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icnas1.cc.ic.ac.uk\ns2414\Dataset\"/>
    </mc:Choice>
  </mc:AlternateContent>
  <bookViews>
    <workbookView xWindow="0" yWindow="0" windowWidth="28800" windowHeight="12435"/>
  </bookViews>
  <sheets>
    <sheet name="Data" sheetId="1" r:id="rId1"/>
    <sheet name="GICS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S8" i="1" l="1"/>
</calcChain>
</file>

<file path=xl/sharedStrings.xml><?xml version="1.0" encoding="utf-8"?>
<sst xmlns="http://schemas.openxmlformats.org/spreadsheetml/2006/main" count="824" uniqueCount="95">
  <si>
    <t>Security</t>
  </si>
  <si>
    <t>Start Date</t>
  </si>
  <si>
    <t>End Date</t>
  </si>
  <si>
    <t>Period</t>
  </si>
  <si>
    <t>D</t>
  </si>
  <si>
    <t>Currency</t>
  </si>
  <si>
    <t>USD</t>
  </si>
  <si>
    <t>Date</t>
  </si>
  <si>
    <t>PX_LAST</t>
  </si>
  <si>
    <t>PX_VOLUME</t>
  </si>
  <si>
    <t>Code</t>
  </si>
  <si>
    <t>Sector</t>
  </si>
  <si>
    <t>Subcode</t>
  </si>
  <si>
    <t>Industry Groups</t>
  </si>
  <si>
    <t>Energy</t>
  </si>
  <si>
    <t>Materials</t>
  </si>
  <si>
    <t>Industrials</t>
  </si>
  <si>
    <t>Capital Goods</t>
  </si>
  <si>
    <t>Commercial &amp; Professional Services</t>
  </si>
  <si>
    <t>Transportation</t>
  </si>
  <si>
    <t>Consumer Discretionary</t>
  </si>
  <si>
    <t>Automobiles &amp; Components</t>
  </si>
  <si>
    <t>Consumer Durables &amp; Apparel</t>
  </si>
  <si>
    <t>Consumer Services</t>
  </si>
  <si>
    <t>Media</t>
  </si>
  <si>
    <t>Retailing</t>
  </si>
  <si>
    <t>Consumer Staples</t>
  </si>
  <si>
    <t>Food &amp; Staples Retailing</t>
  </si>
  <si>
    <t>Food, Beverage &amp; Tobacco</t>
  </si>
  <si>
    <t>Household &amp; Personal Products</t>
  </si>
  <si>
    <t>Health Care</t>
  </si>
  <si>
    <t>Health Care Equipment &amp; Services</t>
  </si>
  <si>
    <t>Pharmaceuticals, Biotechnology &amp; Life Sciences</t>
  </si>
  <si>
    <t>Financials</t>
  </si>
  <si>
    <t>Banks</t>
  </si>
  <si>
    <t>Diversified Financials</t>
  </si>
  <si>
    <t>Insurance</t>
  </si>
  <si>
    <t>Real Estate</t>
  </si>
  <si>
    <t>Information Technology</t>
  </si>
  <si>
    <t>Software &amp; Services</t>
  </si>
  <si>
    <t>Technology Hardware &amp; Equipment</t>
  </si>
  <si>
    <t>Semiconductors &amp; Semiconductor Equipment</t>
  </si>
  <si>
    <t>Telecommunication Services</t>
  </si>
  <si>
    <t>Utilities</t>
  </si>
  <si>
    <t>Ticker</t>
  </si>
  <si>
    <t>S5BANKX</t>
  </si>
  <si>
    <t>S5TRAN</t>
  </si>
  <si>
    <t>S5RETL</t>
  </si>
  <si>
    <t>S5INSU</t>
  </si>
  <si>
    <t>S5MEDA</t>
  </si>
  <si>
    <t>S5REAL</t>
  </si>
  <si>
    <t>S5ENRSX</t>
  </si>
  <si>
    <t>S5CPGS</t>
  </si>
  <si>
    <t>S5DIVF</t>
  </si>
  <si>
    <t>S5SFTW</t>
  </si>
  <si>
    <t>S5UTILX</t>
  </si>
  <si>
    <t>S5FDSR</t>
  </si>
  <si>
    <t>S5MATRX</t>
  </si>
  <si>
    <t>S5AUCO</t>
  </si>
  <si>
    <t>S5TECH</t>
  </si>
  <si>
    <t>S5HOUS Index</t>
  </si>
  <si>
    <t>S5HOUS</t>
  </si>
  <si>
    <t>S5PHRM Index</t>
  </si>
  <si>
    <t>S5PHRM</t>
  </si>
  <si>
    <t>S5CODU</t>
  </si>
  <si>
    <t>S5FDBT</t>
  </si>
  <si>
    <t>S5TELSX</t>
  </si>
  <si>
    <t>S5HCES</t>
  </si>
  <si>
    <t>S5COMS</t>
  </si>
  <si>
    <t>S5HOTR</t>
  </si>
  <si>
    <t>S5SSEQX</t>
  </si>
  <si>
    <t>Index</t>
  </si>
  <si>
    <t>S5ENRSX Index</t>
  </si>
  <si>
    <t>S5MATRX Index</t>
  </si>
  <si>
    <t>S5CPGS Index</t>
  </si>
  <si>
    <t>S5COMS Index</t>
  </si>
  <si>
    <t>S5TRAN Index</t>
  </si>
  <si>
    <t>S5AUCO Index</t>
  </si>
  <si>
    <t>S5CODU Index</t>
  </si>
  <si>
    <t>S5HOTR Index</t>
  </si>
  <si>
    <t>S5MEDA Index</t>
  </si>
  <si>
    <t>S5RETL Index</t>
  </si>
  <si>
    <t>S5FDSR Index</t>
  </si>
  <si>
    <t>S5FDBT Index</t>
  </si>
  <si>
    <t>S5HCES Index</t>
  </si>
  <si>
    <t>S5BANKX Index</t>
  </si>
  <si>
    <t>S5DIVF Index</t>
  </si>
  <si>
    <t>S5INSU Index</t>
  </si>
  <si>
    <t>S5REAL Index</t>
  </si>
  <si>
    <t>S5SFTW Index</t>
  </si>
  <si>
    <t>S5TECH Index</t>
  </si>
  <si>
    <t>S5SSEQX Index</t>
  </si>
  <si>
    <t>S5TELSX Index</t>
  </si>
  <si>
    <t>S5UTILX Index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</si>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</sst>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yy;@"/>
    <numFmt numFmtId="169" formatCode="dd/mm/yyyy"/>
  </numFmts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9F9F9"/>
        <bgColor indexed="64"/>
      </patternFill>
    </fill>
    <fill>
      <patternFill patternType="solid">
        <fgColor rgb="FFF2F2F2"/>
        <bgColor indexed="64"/>
      </patternFill>
    </fill>
  </fills>
  <borders count="6">
    <border>
      <left/>
      <right/>
      <top/>
      <bottom/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/>
      <diagonal/>
    </border>
    <border>
      <left style="medium">
        <color rgb="FFAAAAAA"/>
      </left>
      <right style="medium">
        <color rgb="FFAAAAAA"/>
      </right>
      <top/>
      <bottom/>
      <diagonal/>
    </border>
    <border>
      <left style="medium">
        <color rgb="FFAAAAAA"/>
      </left>
      <right style="medium">
        <color rgb="FFAAAAAA"/>
      </right>
      <top/>
      <bottom style="medium">
        <color rgb="FFAAAAAA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164" fontId="1" fillId="0" borderId="0"/>
  </cellStyleXfs>
  <cellXfs count="11">
    <xf numFmtId="0" fontId="0" fillId="0" borderId="0" xfId="0"/>
    <xf numFmtId="164" fontId="1" fillId="0" borderId="0" xfId="1" applyNumberFormat="1" applyFont="1" applyFill="1" applyBorder="1" applyAlignment="1" applyProtection="1"/>
    <xf numFmtId="0" fontId="2" fillId="3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3" xfId="0" applyFont="1" applyFill="1" applyBorder="1" applyAlignment="1">
      <alignment vertical="center" wrapText="1"/>
    </xf>
    <xf numFmtId="0" fontId="3" fillId="2" borderId="4" xfId="0" applyFont="1" applyFill="1" applyBorder="1" applyAlignment="1">
      <alignment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0" fillId="0" borderId="5" xfId="0" applyBorder="1"/>
    <xf numFmtId="169" fontId="0" fillId="0" borderId="0" xfId="0" applyNumberFormat="1"/>
    <xf numFmtId="14" fontId="0" fillId="0" borderId="0" xfId="0" applyNumberFormat="1"/>
  </cellXfs>
  <cellStyles count="2">
    <cellStyle name="blp_date_mdyyyy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#N/A Invalid Security</v>
        <stp/>
        <stp>##V3_BDHV12</stp>
        <stp/>
        <stp>_x0002_</stp>
        <stp/>
        <stp/>
        <stp>[DATASET.xlsx]Data!R8C97</stp>
        <stp>Dir=V</stp>
        <stp>Dts=S</stp>
        <stp>Sort=D</stp>
        <stp>Quote=C</stp>
        <stp>QtTyp=P</stp>
        <stp>Days=T</stp>
        <stp>Per=c</stp>
        <stp>DtFmt=D</stp>
        <stp>UseDPDF=Y</stp>
        <stp>FX=</stp>
        <tr r="CS8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3783"/>
  <sheetViews>
    <sheetView tabSelected="1" workbookViewId="0">
      <selection activeCell="H28" sqref="H28"/>
    </sheetView>
  </sheetViews>
  <sheetFormatPr defaultRowHeight="15" x14ac:dyDescent="0.25"/>
  <cols>
    <col min="2" max="2" width="13" customWidth="1"/>
    <col min="4" max="4" width="9.140625" style="8"/>
    <col min="8" max="8" width="9.140625" style="8"/>
    <col min="12" max="12" width="9.140625" style="8"/>
    <col min="16" max="16" width="9.140625" style="8"/>
    <col min="20" max="20" width="9.140625" style="8"/>
    <col min="24" max="24" width="9.140625" style="8"/>
    <col min="28" max="28" width="9.140625" style="8"/>
    <col min="32" max="32" width="9.140625" style="8"/>
    <col min="36" max="36" width="9.140625" style="8"/>
    <col min="40" max="40" width="9.140625" style="8"/>
    <col min="44" max="44" width="9.140625" style="8"/>
    <col min="46" max="46" width="13" customWidth="1"/>
    <col min="48" max="48" width="9.140625" style="8"/>
    <col min="50" max="50" width="13" customWidth="1"/>
    <col min="52" max="52" width="9.140625" style="8"/>
    <col min="54" max="54" width="13" customWidth="1"/>
    <col min="56" max="56" width="9.140625" style="8"/>
    <col min="58" max="58" width="13" customWidth="1"/>
    <col min="60" max="60" width="9.140625" style="8"/>
    <col min="62" max="62" width="13" customWidth="1"/>
    <col min="64" max="64" width="9.140625" style="8"/>
    <col min="66" max="66" width="13" customWidth="1"/>
    <col min="68" max="68" width="9.140625" style="8"/>
    <col min="70" max="70" width="13" customWidth="1"/>
    <col min="72" max="72" width="9.140625" style="8"/>
    <col min="73" max="73" width="10.7109375" bestFit="1" customWidth="1"/>
    <col min="74" max="74" width="13" customWidth="1"/>
    <col min="76" max="76" width="9.140625" style="8"/>
    <col min="78" max="78" width="13" customWidth="1"/>
    <col min="80" max="80" width="9.140625" style="8"/>
    <col min="82" max="82" width="13" customWidth="1"/>
    <col min="84" max="84" width="9.140625" style="8"/>
    <col min="86" max="86" width="13" customWidth="1"/>
    <col min="88" max="88" width="9.140625" style="8"/>
    <col min="90" max="90" width="13" customWidth="1"/>
    <col min="92" max="92" width="9.140625" style="8"/>
    <col min="94" max="94" width="13" customWidth="1"/>
    <col min="96" max="96" width="9.140625" style="8"/>
  </cols>
  <sheetData>
    <row r="1" spans="1:97" x14ac:dyDescent="0.25">
      <c r="A1" t="s">
        <v>0</v>
      </c>
      <c r="B1" t="s">
        <v>72</v>
      </c>
      <c r="E1" t="s">
        <v>0</v>
      </c>
      <c r="F1" t="s">
        <v>73</v>
      </c>
      <c r="I1" t="s">
        <v>0</v>
      </c>
      <c r="J1" t="s">
        <v>74</v>
      </c>
      <c r="M1" t="s">
        <v>0</v>
      </c>
      <c r="N1" t="s">
        <v>75</v>
      </c>
      <c r="Q1" t="s">
        <v>0</v>
      </c>
      <c r="R1" t="s">
        <v>76</v>
      </c>
      <c r="U1" t="s">
        <v>0</v>
      </c>
      <c r="V1" t="s">
        <v>77</v>
      </c>
      <c r="Y1" t="s">
        <v>0</v>
      </c>
      <c r="Z1" t="s">
        <v>78</v>
      </c>
      <c r="AC1" t="s">
        <v>0</v>
      </c>
      <c r="AD1" t="s">
        <v>79</v>
      </c>
      <c r="AG1" t="s">
        <v>0</v>
      </c>
      <c r="AH1" t="s">
        <v>80</v>
      </c>
      <c r="AK1" t="s">
        <v>0</v>
      </c>
      <c r="AL1" t="s">
        <v>81</v>
      </c>
      <c r="AO1" t="s">
        <v>0</v>
      </c>
      <c r="AP1" t="s">
        <v>82</v>
      </c>
      <c r="AS1" t="s">
        <v>0</v>
      </c>
      <c r="AT1" t="s">
        <v>83</v>
      </c>
      <c r="AW1" t="s">
        <v>0</v>
      </c>
      <c r="AX1" t="s">
        <v>60</v>
      </c>
      <c r="BA1" t="s">
        <v>0</v>
      </c>
      <c r="BB1" t="s">
        <v>84</v>
      </c>
      <c r="BE1" t="s">
        <v>0</v>
      </c>
      <c r="BF1" t="s">
        <v>62</v>
      </c>
      <c r="BI1" t="s">
        <v>0</v>
      </c>
      <c r="BJ1" t="s">
        <v>85</v>
      </c>
      <c r="BM1" t="s">
        <v>0</v>
      </c>
      <c r="BN1" t="s">
        <v>86</v>
      </c>
      <c r="BQ1" t="s">
        <v>0</v>
      </c>
      <c r="BR1" t="s">
        <v>87</v>
      </c>
      <c r="BU1" t="s">
        <v>0</v>
      </c>
      <c r="BV1" t="s">
        <v>88</v>
      </c>
      <c r="BY1" t="s">
        <v>0</v>
      </c>
      <c r="BZ1" t="s">
        <v>89</v>
      </c>
      <c r="CC1" t="s">
        <v>0</v>
      </c>
      <c r="CD1" t="s">
        <v>90</v>
      </c>
      <c r="CG1" t="s">
        <v>0</v>
      </c>
      <c r="CH1" t="s">
        <v>91</v>
      </c>
      <c r="CK1" t="s">
        <v>0</v>
      </c>
      <c r="CL1" t="s">
        <v>92</v>
      </c>
      <c r="CO1" t="s">
        <v>0</v>
      </c>
      <c r="CP1" t="s">
        <v>93</v>
      </c>
    </row>
    <row r="2" spans="1:97" x14ac:dyDescent="0.25">
      <c r="A2" t="s">
        <v>1</v>
      </c>
      <c r="B2" s="1">
        <v>36525</v>
      </c>
      <c r="E2" t="s">
        <v>1</v>
      </c>
      <c r="F2" s="1">
        <v>36525</v>
      </c>
      <c r="I2" t="s">
        <v>1</v>
      </c>
      <c r="J2" s="1">
        <v>36525</v>
      </c>
      <c r="M2" t="s">
        <v>1</v>
      </c>
      <c r="N2" s="1">
        <v>36525</v>
      </c>
      <c r="Q2" t="s">
        <v>1</v>
      </c>
      <c r="R2" s="1">
        <v>36525</v>
      </c>
      <c r="U2" t="s">
        <v>1</v>
      </c>
      <c r="V2" s="1">
        <v>36525</v>
      </c>
      <c r="Y2" t="s">
        <v>1</v>
      </c>
      <c r="Z2" s="1">
        <v>36525</v>
      </c>
      <c r="AC2" t="s">
        <v>1</v>
      </c>
      <c r="AD2" s="1">
        <v>36525</v>
      </c>
      <c r="AG2" t="s">
        <v>1</v>
      </c>
      <c r="AH2" s="1">
        <v>36525</v>
      </c>
      <c r="AK2" t="s">
        <v>1</v>
      </c>
      <c r="AL2" s="1">
        <v>36525</v>
      </c>
      <c r="AO2" t="s">
        <v>1</v>
      </c>
      <c r="AP2" s="1">
        <v>36525</v>
      </c>
      <c r="AS2" t="s">
        <v>1</v>
      </c>
      <c r="AT2" s="1">
        <v>36525</v>
      </c>
      <c r="AW2" t="s">
        <v>1</v>
      </c>
      <c r="AX2" s="1">
        <v>36525</v>
      </c>
      <c r="BA2" t="s">
        <v>1</v>
      </c>
      <c r="BB2" s="1">
        <v>36525</v>
      </c>
      <c r="BE2" t="s">
        <v>1</v>
      </c>
      <c r="BF2" s="1">
        <v>36525</v>
      </c>
      <c r="BI2" t="s">
        <v>1</v>
      </c>
      <c r="BJ2" s="1">
        <v>36525</v>
      </c>
      <c r="BM2" t="s">
        <v>1</v>
      </c>
      <c r="BN2" s="1">
        <v>36525</v>
      </c>
      <c r="BQ2" t="s">
        <v>1</v>
      </c>
      <c r="BR2" s="1">
        <v>36525</v>
      </c>
      <c r="BU2" t="s">
        <v>1</v>
      </c>
      <c r="BV2" s="1">
        <v>36525</v>
      </c>
      <c r="BY2" t="s">
        <v>1</v>
      </c>
      <c r="BZ2" s="1">
        <v>36525</v>
      </c>
      <c r="CC2" t="s">
        <v>1</v>
      </c>
      <c r="CD2" s="1">
        <v>36525</v>
      </c>
      <c r="CG2" t="s">
        <v>1</v>
      </c>
      <c r="CH2" s="1">
        <v>36525</v>
      </c>
      <c r="CK2" t="s">
        <v>1</v>
      </c>
      <c r="CL2" s="1">
        <v>36525</v>
      </c>
      <c r="CO2" t="s">
        <v>1</v>
      </c>
      <c r="CP2" s="1">
        <v>36525</v>
      </c>
    </row>
    <row r="3" spans="1:97" x14ac:dyDescent="0.25">
      <c r="A3" t="s">
        <v>2</v>
      </c>
      <c r="B3" s="1">
        <v>42004</v>
      </c>
      <c r="E3" t="s">
        <v>2</v>
      </c>
      <c r="F3" s="1">
        <v>42004</v>
      </c>
      <c r="I3" t="s">
        <v>2</v>
      </c>
      <c r="J3" s="1">
        <v>42004</v>
      </c>
      <c r="M3" t="s">
        <v>2</v>
      </c>
      <c r="N3" s="1">
        <v>42004</v>
      </c>
      <c r="Q3" t="s">
        <v>2</v>
      </c>
      <c r="R3" s="1">
        <v>42004</v>
      </c>
      <c r="U3" t="s">
        <v>2</v>
      </c>
      <c r="V3" s="1">
        <v>42004</v>
      </c>
      <c r="Y3" t="s">
        <v>2</v>
      </c>
      <c r="Z3" s="1">
        <v>42004</v>
      </c>
      <c r="AC3" t="s">
        <v>2</v>
      </c>
      <c r="AD3" s="1">
        <v>42004</v>
      </c>
      <c r="AG3" t="s">
        <v>2</v>
      </c>
      <c r="AH3" s="1">
        <v>42004</v>
      </c>
      <c r="AK3" t="s">
        <v>2</v>
      </c>
      <c r="AL3" s="1">
        <v>42004</v>
      </c>
      <c r="AO3" t="s">
        <v>2</v>
      </c>
      <c r="AP3" s="1">
        <v>42004</v>
      </c>
      <c r="AS3" t="s">
        <v>2</v>
      </c>
      <c r="AT3" s="1">
        <v>42004</v>
      </c>
      <c r="AW3" t="s">
        <v>2</v>
      </c>
      <c r="AX3" s="1">
        <v>42004</v>
      </c>
      <c r="BA3" t="s">
        <v>2</v>
      </c>
      <c r="BB3" s="1">
        <v>42004</v>
      </c>
      <c r="BE3" t="s">
        <v>2</v>
      </c>
      <c r="BF3" s="1">
        <v>42004</v>
      </c>
      <c r="BI3" t="s">
        <v>2</v>
      </c>
      <c r="BJ3" s="1">
        <v>42004</v>
      </c>
      <c r="BM3" t="s">
        <v>2</v>
      </c>
      <c r="BN3" s="1">
        <v>42004</v>
      </c>
      <c r="BQ3" t="s">
        <v>2</v>
      </c>
      <c r="BR3" s="1">
        <v>42004</v>
      </c>
      <c r="BU3" t="s">
        <v>2</v>
      </c>
      <c r="BV3" s="1">
        <v>42004</v>
      </c>
      <c r="BY3" t="s">
        <v>2</v>
      </c>
      <c r="BZ3" s="1">
        <v>42004</v>
      </c>
      <c r="CC3" t="s">
        <v>2</v>
      </c>
      <c r="CD3" s="1">
        <v>42004</v>
      </c>
      <c r="CG3" t="s">
        <v>2</v>
      </c>
      <c r="CH3" s="1">
        <v>42004</v>
      </c>
      <c r="CK3" t="s">
        <v>2</v>
      </c>
      <c r="CL3" s="1">
        <v>42004</v>
      </c>
      <c r="CO3" t="s">
        <v>2</v>
      </c>
      <c r="CP3" s="1">
        <v>42004</v>
      </c>
    </row>
    <row r="4" spans="1:97" x14ac:dyDescent="0.25">
      <c r="A4" t="s">
        <v>3</v>
      </c>
      <c r="B4" t="s">
        <v>4</v>
      </c>
      <c r="E4" t="s">
        <v>3</v>
      </c>
      <c r="F4" t="s">
        <v>4</v>
      </c>
      <c r="I4" t="s">
        <v>3</v>
      </c>
      <c r="J4" t="s">
        <v>4</v>
      </c>
      <c r="M4" t="s">
        <v>3</v>
      </c>
      <c r="N4" t="s">
        <v>4</v>
      </c>
      <c r="Q4" t="s">
        <v>3</v>
      </c>
      <c r="R4" t="s">
        <v>4</v>
      </c>
      <c r="U4" t="s">
        <v>3</v>
      </c>
      <c r="V4" t="s">
        <v>4</v>
      </c>
      <c r="Y4" t="s">
        <v>3</v>
      </c>
      <c r="Z4" t="s">
        <v>4</v>
      </c>
      <c r="AC4" t="s">
        <v>3</v>
      </c>
      <c r="AD4" t="s">
        <v>4</v>
      </c>
      <c r="AG4" t="s">
        <v>3</v>
      </c>
      <c r="AH4" t="s">
        <v>4</v>
      </c>
      <c r="AK4" t="s">
        <v>3</v>
      </c>
      <c r="AL4" t="s">
        <v>4</v>
      </c>
      <c r="AO4" t="s">
        <v>3</v>
      </c>
      <c r="AP4" t="s">
        <v>4</v>
      </c>
      <c r="AS4" t="s">
        <v>3</v>
      </c>
      <c r="AT4" t="s">
        <v>4</v>
      </c>
      <c r="AW4" t="s">
        <v>3</v>
      </c>
      <c r="AX4" t="s">
        <v>4</v>
      </c>
      <c r="BA4" t="s">
        <v>3</v>
      </c>
      <c r="BB4" t="s">
        <v>4</v>
      </c>
      <c r="BE4" t="s">
        <v>3</v>
      </c>
      <c r="BF4" t="s">
        <v>4</v>
      </c>
      <c r="BI4" t="s">
        <v>3</v>
      </c>
      <c r="BJ4" t="s">
        <v>4</v>
      </c>
      <c r="BM4" t="s">
        <v>3</v>
      </c>
      <c r="BN4" t="s">
        <v>4</v>
      </c>
      <c r="BQ4" t="s">
        <v>3</v>
      </c>
      <c r="BR4" t="s">
        <v>4</v>
      </c>
      <c r="BU4" t="s">
        <v>3</v>
      </c>
      <c r="BV4" t="s">
        <v>4</v>
      </c>
      <c r="BY4" t="s">
        <v>3</v>
      </c>
      <c r="BZ4" t="s">
        <v>4</v>
      </c>
      <c r="CC4" t="s">
        <v>3</v>
      </c>
      <c r="CD4" t="s">
        <v>4</v>
      </c>
      <c r="CG4" t="s">
        <v>3</v>
      </c>
      <c r="CH4" t="s">
        <v>4</v>
      </c>
      <c r="CK4" t="s">
        <v>3</v>
      </c>
      <c r="CL4" t="s">
        <v>4</v>
      </c>
      <c r="CO4" t="s">
        <v>3</v>
      </c>
      <c r="CP4" t="s">
        <v>4</v>
      </c>
    </row>
    <row r="5" spans="1:97" x14ac:dyDescent="0.25">
      <c r="A5" t="s">
        <v>5</v>
      </c>
      <c r="B5" t="s">
        <v>6</v>
      </c>
      <c r="E5" t="s">
        <v>5</v>
      </c>
      <c r="F5" t="s">
        <v>6</v>
      </c>
      <c r="I5" t="s">
        <v>5</v>
      </c>
      <c r="J5" t="s">
        <v>6</v>
      </c>
      <c r="M5" t="s">
        <v>5</v>
      </c>
      <c r="N5" t="s">
        <v>6</v>
      </c>
      <c r="Q5" t="s">
        <v>5</v>
      </c>
      <c r="R5" t="s">
        <v>6</v>
      </c>
      <c r="U5" t="s">
        <v>5</v>
      </c>
      <c r="V5" t="s">
        <v>6</v>
      </c>
      <c r="Y5" t="s">
        <v>5</v>
      </c>
      <c r="Z5" t="s">
        <v>6</v>
      </c>
      <c r="AC5" t="s">
        <v>5</v>
      </c>
      <c r="AD5" t="s">
        <v>6</v>
      </c>
      <c r="AG5" t="s">
        <v>5</v>
      </c>
      <c r="AH5" t="s">
        <v>6</v>
      </c>
      <c r="AK5" t="s">
        <v>5</v>
      </c>
      <c r="AL5" t="s">
        <v>6</v>
      </c>
      <c r="AO5" t="s">
        <v>5</v>
      </c>
      <c r="AP5" t="s">
        <v>6</v>
      </c>
      <c r="AS5" t="s">
        <v>5</v>
      </c>
      <c r="AT5" t="s">
        <v>6</v>
      </c>
      <c r="AW5" t="s">
        <v>5</v>
      </c>
      <c r="AX5" t="s">
        <v>6</v>
      </c>
      <c r="BA5" t="s">
        <v>5</v>
      </c>
      <c r="BB5" t="s">
        <v>6</v>
      </c>
      <c r="BE5" t="s">
        <v>5</v>
      </c>
      <c r="BF5" t="s">
        <v>6</v>
      </c>
      <c r="BI5" t="s">
        <v>5</v>
      </c>
      <c r="BJ5" t="s">
        <v>6</v>
      </c>
      <c r="BM5" t="s">
        <v>5</v>
      </c>
      <c r="BN5" t="s">
        <v>6</v>
      </c>
      <c r="BQ5" t="s">
        <v>5</v>
      </c>
      <c r="BR5" t="s">
        <v>6</v>
      </c>
      <c r="BU5" t="s">
        <v>5</v>
      </c>
      <c r="BV5" t="s">
        <v>6</v>
      </c>
      <c r="BY5" t="s">
        <v>5</v>
      </c>
      <c r="BZ5" t="s">
        <v>6</v>
      </c>
      <c r="CC5" t="s">
        <v>5</v>
      </c>
      <c r="CD5" t="s">
        <v>6</v>
      </c>
      <c r="CG5" t="s">
        <v>5</v>
      </c>
      <c r="CH5" t="s">
        <v>6</v>
      </c>
      <c r="CK5" t="s">
        <v>5</v>
      </c>
      <c r="CL5" t="s">
        <v>6</v>
      </c>
      <c r="CO5" t="s">
        <v>5</v>
      </c>
      <c r="CP5" t="s">
        <v>6</v>
      </c>
    </row>
    <row r="7" spans="1:97" x14ac:dyDescent="0.25">
      <c r="A7" t="s">
        <v>7</v>
      </c>
      <c r="B7" t="s">
        <v>8</v>
      </c>
      <c r="C7" t="s">
        <v>9</v>
      </c>
      <c r="E7" t="s">
        <v>7</v>
      </c>
      <c r="F7" t="s">
        <v>8</v>
      </c>
      <c r="G7" t="s">
        <v>9</v>
      </c>
      <c r="I7" t="s">
        <v>7</v>
      </c>
      <c r="J7" t="s">
        <v>8</v>
      </c>
      <c r="K7" t="s">
        <v>9</v>
      </c>
      <c r="M7" t="s">
        <v>7</v>
      </c>
      <c r="N7" t="s">
        <v>8</v>
      </c>
      <c r="O7" t="s">
        <v>9</v>
      </c>
      <c r="Q7" t="s">
        <v>7</v>
      </c>
      <c r="R7" t="s">
        <v>8</v>
      </c>
      <c r="S7" t="s">
        <v>9</v>
      </c>
      <c r="U7" t="s">
        <v>7</v>
      </c>
      <c r="V7" t="s">
        <v>8</v>
      </c>
      <c r="W7" t="s">
        <v>9</v>
      </c>
      <c r="Y7" t="s">
        <v>7</v>
      </c>
      <c r="Z7" t="s">
        <v>8</v>
      </c>
      <c r="AA7" t="s">
        <v>9</v>
      </c>
      <c r="AC7" t="s">
        <v>7</v>
      </c>
      <c r="AD7" t="s">
        <v>8</v>
      </c>
      <c r="AE7" t="s">
        <v>9</v>
      </c>
      <c r="AG7" t="s">
        <v>7</v>
      </c>
      <c r="AH7" t="s">
        <v>8</v>
      </c>
      <c r="AI7" t="s">
        <v>9</v>
      </c>
      <c r="AK7" t="s">
        <v>7</v>
      </c>
      <c r="AL7" t="s">
        <v>8</v>
      </c>
      <c r="AM7" t="s">
        <v>9</v>
      </c>
      <c r="AO7" t="s">
        <v>7</v>
      </c>
      <c r="AP7" t="s">
        <v>8</v>
      </c>
      <c r="AQ7" t="s">
        <v>9</v>
      </c>
      <c r="AS7" t="s">
        <v>7</v>
      </c>
      <c r="AT7" t="s">
        <v>8</v>
      </c>
      <c r="AU7" t="s">
        <v>9</v>
      </c>
      <c r="AW7" t="s">
        <v>7</v>
      </c>
      <c r="AX7" t="s">
        <v>8</v>
      </c>
      <c r="AY7" t="s">
        <v>9</v>
      </c>
      <c r="BA7" t="s">
        <v>7</v>
      </c>
      <c r="BB7" t="s">
        <v>8</v>
      </c>
      <c r="BC7" t="s">
        <v>9</v>
      </c>
      <c r="BE7" t="s">
        <v>7</v>
      </c>
      <c r="BF7" t="s">
        <v>8</v>
      </c>
      <c r="BG7" t="s">
        <v>9</v>
      </c>
      <c r="BI7" t="s">
        <v>7</v>
      </c>
      <c r="BJ7" t="s">
        <v>8</v>
      </c>
      <c r="BK7" t="s">
        <v>9</v>
      </c>
      <c r="BM7" t="s">
        <v>7</v>
      </c>
      <c r="BN7" t="s">
        <v>8</v>
      </c>
      <c r="BO7" t="s">
        <v>9</v>
      </c>
      <c r="BQ7" t="s">
        <v>7</v>
      </c>
      <c r="BR7" t="s">
        <v>8</v>
      </c>
      <c r="BS7" t="s">
        <v>9</v>
      </c>
      <c r="BU7" t="s">
        <v>7</v>
      </c>
      <c r="BV7" t="s">
        <v>8</v>
      </c>
      <c r="BW7" t="s">
        <v>9</v>
      </c>
      <c r="BY7" t="s">
        <v>7</v>
      </c>
      <c r="BZ7" t="s">
        <v>8</v>
      </c>
      <c r="CA7" t="s">
        <v>9</v>
      </c>
      <c r="CC7" t="s">
        <v>7</v>
      </c>
      <c r="CD7" t="s">
        <v>8</v>
      </c>
      <c r="CE7" t="s">
        <v>9</v>
      </c>
      <c r="CG7" t="s">
        <v>7</v>
      </c>
      <c r="CH7" t="s">
        <v>8</v>
      </c>
      <c r="CI7" t="s">
        <v>9</v>
      </c>
      <c r="CK7" t="s">
        <v>7</v>
      </c>
      <c r="CL7" t="s">
        <v>8</v>
      </c>
      <c r="CM7" t="s">
        <v>9</v>
      </c>
      <c r="CO7" t="s">
        <v>7</v>
      </c>
      <c r="CP7" t="s">
        <v>8</v>
      </c>
      <c r="CQ7" t="s">
        <v>9</v>
      </c>
    </row>
    <row r="8" spans="1:97" x14ac:dyDescent="0.25">
      <c r="A8" s="9">
        <v>42004</v>
      </c>
      <c r="B8">
        <v>586.59</v>
      </c>
      <c r="C8">
        <v>47923560</v>
      </c>
      <c r="E8" s="9">
        <v>42004</v>
      </c>
      <c r="F8">
        <v>305.27999999999997</v>
      </c>
      <c r="G8">
        <v>14822870</v>
      </c>
      <c r="I8" s="9">
        <v>42004</v>
      </c>
      <c r="J8">
        <v>504.36</v>
      </c>
      <c r="K8">
        <v>21885578</v>
      </c>
      <c r="M8" s="9">
        <v>42004</v>
      </c>
      <c r="N8">
        <v>215.29</v>
      </c>
      <c r="O8">
        <v>3161180</v>
      </c>
      <c r="Q8" s="9">
        <v>42004</v>
      </c>
      <c r="R8">
        <v>622.12</v>
      </c>
      <c r="S8">
        <v>7472649</v>
      </c>
      <c r="U8" s="9">
        <v>42004</v>
      </c>
      <c r="V8">
        <v>135.54</v>
      </c>
      <c r="W8">
        <v>9070307</v>
      </c>
      <c r="Y8" s="9">
        <v>42004</v>
      </c>
      <c r="Z8">
        <v>307.10000000000002</v>
      </c>
      <c r="AA8">
        <v>7856901</v>
      </c>
      <c r="AC8" s="9">
        <v>42004</v>
      </c>
      <c r="AD8">
        <v>715.15</v>
      </c>
      <c r="AE8">
        <v>6656900</v>
      </c>
      <c r="AG8" s="9">
        <v>42004</v>
      </c>
      <c r="AH8">
        <v>478.28</v>
      </c>
      <c r="AI8">
        <v>15465992</v>
      </c>
      <c r="AK8" s="9">
        <v>42004</v>
      </c>
      <c r="AL8">
        <v>1032.73</v>
      </c>
      <c r="AM8">
        <v>17216896</v>
      </c>
      <c r="AO8" s="9">
        <v>42004</v>
      </c>
      <c r="AP8">
        <v>384.56</v>
      </c>
      <c r="AQ8">
        <v>7245555</v>
      </c>
      <c r="AS8" s="9">
        <v>42004</v>
      </c>
      <c r="AT8">
        <v>561.55999999999995</v>
      </c>
      <c r="AU8">
        <v>17690296</v>
      </c>
      <c r="AW8" s="9">
        <v>42004</v>
      </c>
      <c r="AX8">
        <v>558.62</v>
      </c>
      <c r="AY8">
        <v>5589964</v>
      </c>
      <c r="BA8" s="9">
        <v>42004</v>
      </c>
      <c r="BB8">
        <v>722.44</v>
      </c>
      <c r="BC8">
        <v>13177537</v>
      </c>
      <c r="BE8" s="9">
        <v>42004</v>
      </c>
      <c r="BF8">
        <v>763.65</v>
      </c>
      <c r="BG8">
        <v>24064298</v>
      </c>
      <c r="BI8" s="9">
        <v>42004</v>
      </c>
      <c r="BJ8">
        <v>236.95</v>
      </c>
      <c r="BK8">
        <v>39348032</v>
      </c>
      <c r="BM8" s="9">
        <v>42004</v>
      </c>
      <c r="BN8">
        <v>516.52</v>
      </c>
      <c r="BO8">
        <v>11851873</v>
      </c>
      <c r="BQ8" s="9">
        <v>42004</v>
      </c>
      <c r="BR8">
        <v>307.04000000000002</v>
      </c>
      <c r="BS8">
        <v>10367636</v>
      </c>
      <c r="BU8" s="9">
        <v>42004</v>
      </c>
      <c r="BV8">
        <v>187.89</v>
      </c>
      <c r="BW8">
        <v>11361426</v>
      </c>
      <c r="BY8" s="9">
        <v>42004</v>
      </c>
      <c r="BZ8">
        <v>916.05</v>
      </c>
      <c r="CA8">
        <v>37981476</v>
      </c>
      <c r="CC8" s="9">
        <v>42004</v>
      </c>
      <c r="CD8">
        <v>745.46</v>
      </c>
      <c r="CE8">
        <v>31952704</v>
      </c>
      <c r="CG8" s="9">
        <v>42004</v>
      </c>
      <c r="CH8">
        <v>560.58000000000004</v>
      </c>
      <c r="CI8">
        <v>21817100</v>
      </c>
      <c r="CK8" s="9">
        <v>42004</v>
      </c>
      <c r="CL8">
        <v>152.55000000000001</v>
      </c>
      <c r="CM8">
        <v>14786788</v>
      </c>
      <c r="CO8" s="9">
        <v>42004</v>
      </c>
      <c r="CP8">
        <v>240.14</v>
      </c>
      <c r="CQ8">
        <v>16537881</v>
      </c>
      <c r="CS8" s="9" t="str">
        <f>_xll.BDH(CT1,CT7:CU7,CT2,CT3,"Dir=V","Dts=S","Sort=D","Quote=C","QtTyp=P","Days=T",CONCATENATE("Per=c",CT4),"DtFmt=D","UseDPDF=Y",CONCATENATE("FX=",CT5))</f>
        <v>#N/A Invalid Security</v>
      </c>
    </row>
    <row r="9" spans="1:97" x14ac:dyDescent="0.25">
      <c r="A9" s="10">
        <v>42003</v>
      </c>
      <c r="B9">
        <v>591.04999999999995</v>
      </c>
      <c r="C9">
        <v>40890440</v>
      </c>
      <c r="E9" s="10">
        <v>42003</v>
      </c>
      <c r="F9">
        <v>308.37</v>
      </c>
      <c r="G9">
        <v>13387185</v>
      </c>
      <c r="I9" s="10">
        <v>42003</v>
      </c>
      <c r="J9">
        <v>510.19</v>
      </c>
      <c r="K9">
        <v>16230334</v>
      </c>
      <c r="M9" s="10">
        <v>42003</v>
      </c>
      <c r="N9">
        <v>217.11</v>
      </c>
      <c r="O9">
        <v>2392596</v>
      </c>
      <c r="Q9" s="10">
        <v>42003</v>
      </c>
      <c r="R9">
        <v>626.36</v>
      </c>
      <c r="S9">
        <v>5642451</v>
      </c>
      <c r="U9" s="10">
        <v>42003</v>
      </c>
      <c r="V9">
        <v>135.97</v>
      </c>
      <c r="W9">
        <v>7669511</v>
      </c>
      <c r="Y9" s="10">
        <v>42003</v>
      </c>
      <c r="Z9">
        <v>307.95</v>
      </c>
      <c r="AA9">
        <v>5960108</v>
      </c>
      <c r="AC9" s="10">
        <v>42003</v>
      </c>
      <c r="AD9">
        <v>717.42</v>
      </c>
      <c r="AE9">
        <v>4575243</v>
      </c>
      <c r="AG9" s="10">
        <v>42003</v>
      </c>
      <c r="AH9">
        <v>482.81</v>
      </c>
      <c r="AI9">
        <v>11262016</v>
      </c>
      <c r="AK9" s="10">
        <v>42003</v>
      </c>
      <c r="AL9">
        <v>1031.98</v>
      </c>
      <c r="AM9">
        <v>11915229</v>
      </c>
      <c r="AO9" s="10">
        <v>42003</v>
      </c>
      <c r="AP9">
        <v>387.89</v>
      </c>
      <c r="AQ9">
        <v>5896365</v>
      </c>
      <c r="AS9" s="10">
        <v>42003</v>
      </c>
      <c r="AT9">
        <v>569.16</v>
      </c>
      <c r="AU9">
        <v>12600310</v>
      </c>
      <c r="AW9" s="10">
        <v>42003</v>
      </c>
      <c r="AX9">
        <v>566.47</v>
      </c>
      <c r="AY9">
        <v>4572160</v>
      </c>
      <c r="BA9" s="10">
        <v>42003</v>
      </c>
      <c r="BB9">
        <v>731.38</v>
      </c>
      <c r="BC9">
        <v>9354403</v>
      </c>
      <c r="BE9" s="10">
        <v>42003</v>
      </c>
      <c r="BF9">
        <v>770.28</v>
      </c>
      <c r="BG9">
        <v>18879212</v>
      </c>
      <c r="BI9" s="10">
        <v>42003</v>
      </c>
      <c r="BJ9">
        <v>239.76</v>
      </c>
      <c r="BK9">
        <v>24673954</v>
      </c>
      <c r="BM9" s="10">
        <v>42003</v>
      </c>
      <c r="BN9">
        <v>522.28</v>
      </c>
      <c r="BO9">
        <v>8476397</v>
      </c>
      <c r="BQ9" s="10">
        <v>42003</v>
      </c>
      <c r="BR9">
        <v>310.85000000000002</v>
      </c>
      <c r="BS9">
        <v>8013364</v>
      </c>
      <c r="BU9" s="10">
        <v>42003</v>
      </c>
      <c r="BV9">
        <v>190.83</v>
      </c>
      <c r="BW9">
        <v>8789966</v>
      </c>
      <c r="BY9" s="10">
        <v>42003</v>
      </c>
      <c r="BZ9">
        <v>924.93</v>
      </c>
      <c r="CA9">
        <v>27289078</v>
      </c>
      <c r="CC9" s="10">
        <v>42003</v>
      </c>
      <c r="CD9">
        <v>757.98</v>
      </c>
      <c r="CE9">
        <v>20760146</v>
      </c>
      <c r="CG9" s="10">
        <v>42003</v>
      </c>
      <c r="CH9">
        <v>565.88</v>
      </c>
      <c r="CI9">
        <v>16446855</v>
      </c>
      <c r="CK9" s="10">
        <v>42003</v>
      </c>
      <c r="CL9">
        <v>154.44999999999999</v>
      </c>
      <c r="CM9">
        <v>8299907</v>
      </c>
      <c r="CO9" s="10">
        <v>42003</v>
      </c>
      <c r="CP9">
        <v>244.65</v>
      </c>
      <c r="CQ9">
        <v>13795180</v>
      </c>
    </row>
    <row r="10" spans="1:97" x14ac:dyDescent="0.25">
      <c r="A10" s="10">
        <v>42002</v>
      </c>
      <c r="B10">
        <v>594.76</v>
      </c>
      <c r="C10">
        <v>47016296</v>
      </c>
      <c r="E10" s="10">
        <v>42002</v>
      </c>
      <c r="F10">
        <v>308.98</v>
      </c>
      <c r="G10">
        <v>13399591</v>
      </c>
      <c r="I10" s="10">
        <v>42002</v>
      </c>
      <c r="J10">
        <v>512.96</v>
      </c>
      <c r="K10">
        <v>16098906</v>
      </c>
      <c r="M10" s="10">
        <v>42002</v>
      </c>
      <c r="N10">
        <v>217.98</v>
      </c>
      <c r="O10">
        <v>2347620</v>
      </c>
      <c r="Q10" s="10">
        <v>42002</v>
      </c>
      <c r="R10">
        <v>628.05999999999995</v>
      </c>
      <c r="S10">
        <v>4954516</v>
      </c>
      <c r="U10" s="10">
        <v>42002</v>
      </c>
      <c r="V10">
        <v>136.1</v>
      </c>
      <c r="W10">
        <v>8342804</v>
      </c>
      <c r="Y10" s="10">
        <v>42002</v>
      </c>
      <c r="Z10">
        <v>308.74</v>
      </c>
      <c r="AA10">
        <v>6663500</v>
      </c>
      <c r="AC10" s="10">
        <v>42002</v>
      </c>
      <c r="AD10">
        <v>723.01</v>
      </c>
      <c r="AE10">
        <v>5588943</v>
      </c>
      <c r="AG10" s="10">
        <v>42002</v>
      </c>
      <c r="AH10">
        <v>484.84</v>
      </c>
      <c r="AI10">
        <v>11369630</v>
      </c>
      <c r="AK10" s="10">
        <v>42002</v>
      </c>
      <c r="AL10">
        <v>1035.0899999999999</v>
      </c>
      <c r="AM10">
        <v>14248225</v>
      </c>
      <c r="AO10" s="10">
        <v>42002</v>
      </c>
      <c r="AP10">
        <v>388.14</v>
      </c>
      <c r="AQ10">
        <v>5741165</v>
      </c>
      <c r="AS10" s="10">
        <v>42002</v>
      </c>
      <c r="AT10">
        <v>572.75</v>
      </c>
      <c r="AU10">
        <v>13160556</v>
      </c>
      <c r="AW10" s="10">
        <v>42002</v>
      </c>
      <c r="AX10">
        <v>568.11</v>
      </c>
      <c r="AY10">
        <v>4893570</v>
      </c>
      <c r="BA10" s="10">
        <v>42002</v>
      </c>
      <c r="BB10">
        <v>731.11</v>
      </c>
      <c r="BC10">
        <v>10197820</v>
      </c>
      <c r="BE10" s="10">
        <v>42002</v>
      </c>
      <c r="BF10">
        <v>775.09</v>
      </c>
      <c r="BG10">
        <v>21683642</v>
      </c>
      <c r="BI10" s="10">
        <v>42002</v>
      </c>
      <c r="BJ10">
        <v>239.88</v>
      </c>
      <c r="BK10">
        <v>33227240</v>
      </c>
      <c r="BM10" s="10">
        <v>42002</v>
      </c>
      <c r="BN10">
        <v>523.39</v>
      </c>
      <c r="BO10">
        <v>9271990</v>
      </c>
      <c r="BQ10" s="10">
        <v>42002</v>
      </c>
      <c r="BR10">
        <v>310.89</v>
      </c>
      <c r="BS10">
        <v>8188009</v>
      </c>
      <c r="BU10" s="10">
        <v>42002</v>
      </c>
      <c r="BV10">
        <v>191.35</v>
      </c>
      <c r="BW10">
        <v>8048860</v>
      </c>
      <c r="BY10" s="10">
        <v>42002</v>
      </c>
      <c r="BZ10">
        <v>930.21</v>
      </c>
      <c r="CA10">
        <v>26373252</v>
      </c>
      <c r="CC10" s="10">
        <v>42002</v>
      </c>
      <c r="CD10">
        <v>764.45</v>
      </c>
      <c r="CE10">
        <v>21309148</v>
      </c>
      <c r="CG10" s="10">
        <v>42002</v>
      </c>
      <c r="CH10">
        <v>570.66</v>
      </c>
      <c r="CI10">
        <v>14632299</v>
      </c>
      <c r="CK10" s="10">
        <v>42002</v>
      </c>
      <c r="CL10">
        <v>155.05000000000001</v>
      </c>
      <c r="CM10">
        <v>9908935</v>
      </c>
      <c r="CO10" s="10">
        <v>42002</v>
      </c>
      <c r="CP10">
        <v>249.87</v>
      </c>
      <c r="CQ10">
        <v>15315877</v>
      </c>
    </row>
    <row r="11" spans="1:97" x14ac:dyDescent="0.25">
      <c r="A11" s="10">
        <v>41999</v>
      </c>
      <c r="B11">
        <v>593.19000000000005</v>
      </c>
      <c r="C11">
        <v>39275796</v>
      </c>
      <c r="E11" s="10">
        <v>41999</v>
      </c>
      <c r="F11">
        <v>309.64999999999998</v>
      </c>
      <c r="G11">
        <v>11840567</v>
      </c>
      <c r="I11" s="10">
        <v>41999</v>
      </c>
      <c r="J11">
        <v>513.33000000000004</v>
      </c>
      <c r="K11">
        <v>14319318</v>
      </c>
      <c r="M11" s="10">
        <v>41999</v>
      </c>
      <c r="N11">
        <v>217.74</v>
      </c>
      <c r="O11">
        <v>2453249</v>
      </c>
      <c r="Q11" s="10">
        <v>41999</v>
      </c>
      <c r="R11">
        <v>626.29999999999995</v>
      </c>
      <c r="S11">
        <v>4896099</v>
      </c>
      <c r="U11" s="10">
        <v>41999</v>
      </c>
      <c r="V11">
        <v>134.79</v>
      </c>
      <c r="W11">
        <v>5937047</v>
      </c>
      <c r="Y11" s="10">
        <v>41999</v>
      </c>
      <c r="Z11">
        <v>306.97000000000003</v>
      </c>
      <c r="AA11">
        <v>5264488</v>
      </c>
      <c r="AC11" s="10">
        <v>41999</v>
      </c>
      <c r="AD11">
        <v>718.18</v>
      </c>
      <c r="AE11">
        <v>4259431</v>
      </c>
      <c r="AG11" s="10">
        <v>41999</v>
      </c>
      <c r="AH11">
        <v>482.55</v>
      </c>
      <c r="AI11">
        <v>11220581</v>
      </c>
      <c r="AK11" s="10">
        <v>41999</v>
      </c>
      <c r="AL11">
        <v>1026.96</v>
      </c>
      <c r="AM11">
        <v>11173190</v>
      </c>
      <c r="AO11" s="10">
        <v>41999</v>
      </c>
      <c r="AP11">
        <v>388.49</v>
      </c>
      <c r="AQ11">
        <v>4555144</v>
      </c>
      <c r="AS11" s="10">
        <v>41999</v>
      </c>
      <c r="AT11">
        <v>574.78</v>
      </c>
      <c r="AU11">
        <v>11257663</v>
      </c>
      <c r="AW11" s="10">
        <v>41999</v>
      </c>
      <c r="AX11">
        <v>572.16</v>
      </c>
      <c r="AY11">
        <v>3326996</v>
      </c>
      <c r="BA11" s="10">
        <v>41999</v>
      </c>
      <c r="BB11">
        <v>731.48</v>
      </c>
      <c r="BC11">
        <v>9696731</v>
      </c>
      <c r="BE11" s="10">
        <v>41999</v>
      </c>
      <c r="BF11">
        <v>771.96</v>
      </c>
      <c r="BG11">
        <v>17708700</v>
      </c>
      <c r="BI11" s="10">
        <v>41999</v>
      </c>
      <c r="BJ11">
        <v>238.49</v>
      </c>
      <c r="BK11">
        <v>20818288</v>
      </c>
      <c r="BM11" s="10">
        <v>41999</v>
      </c>
      <c r="BN11">
        <v>522.35</v>
      </c>
      <c r="BO11">
        <v>8426354</v>
      </c>
      <c r="BQ11" s="10">
        <v>41999</v>
      </c>
      <c r="BR11">
        <v>310.27</v>
      </c>
      <c r="BS11">
        <v>6894892</v>
      </c>
      <c r="BU11" s="10">
        <v>41999</v>
      </c>
      <c r="BV11">
        <v>190.76</v>
      </c>
      <c r="BW11">
        <v>6962655</v>
      </c>
      <c r="BY11" s="10">
        <v>41999</v>
      </c>
      <c r="BZ11">
        <v>936.94</v>
      </c>
      <c r="CA11">
        <v>24660456</v>
      </c>
      <c r="CC11" s="10">
        <v>41999</v>
      </c>
      <c r="CD11">
        <v>765.91</v>
      </c>
      <c r="CE11">
        <v>21178996</v>
      </c>
      <c r="CG11" s="10">
        <v>41999</v>
      </c>
      <c r="CH11">
        <v>572.73</v>
      </c>
      <c r="CI11">
        <v>15136899</v>
      </c>
      <c r="CK11" s="10">
        <v>41999</v>
      </c>
      <c r="CL11">
        <v>155.71</v>
      </c>
      <c r="CM11">
        <v>9239283</v>
      </c>
      <c r="CO11" s="10">
        <v>41999</v>
      </c>
      <c r="CP11">
        <v>247.12</v>
      </c>
      <c r="CQ11">
        <v>16343240</v>
      </c>
    </row>
    <row r="12" spans="1:97" x14ac:dyDescent="0.25">
      <c r="A12" s="10">
        <v>41997</v>
      </c>
      <c r="B12">
        <v>593.6</v>
      </c>
      <c r="C12">
        <v>29403942</v>
      </c>
      <c r="E12" s="10">
        <v>41997</v>
      </c>
      <c r="F12">
        <v>308.62</v>
      </c>
      <c r="G12">
        <v>7636673</v>
      </c>
      <c r="I12" s="10">
        <v>41997</v>
      </c>
      <c r="J12">
        <v>513.38</v>
      </c>
      <c r="K12">
        <v>11534122</v>
      </c>
      <c r="M12" s="10">
        <v>41997</v>
      </c>
      <c r="N12">
        <v>217.66</v>
      </c>
      <c r="O12">
        <v>1634389</v>
      </c>
      <c r="Q12" s="10">
        <v>41997</v>
      </c>
      <c r="R12">
        <v>626.02</v>
      </c>
      <c r="S12">
        <v>3783622</v>
      </c>
      <c r="U12" s="10">
        <v>41997</v>
      </c>
      <c r="V12">
        <v>133.83000000000001</v>
      </c>
      <c r="W12">
        <v>4497239</v>
      </c>
      <c r="Y12" s="10">
        <v>41997</v>
      </c>
      <c r="Z12">
        <v>305.27999999999997</v>
      </c>
      <c r="AA12">
        <v>3763247</v>
      </c>
      <c r="AC12" s="10">
        <v>41997</v>
      </c>
      <c r="AD12">
        <v>713.66</v>
      </c>
      <c r="AE12">
        <v>2797257</v>
      </c>
      <c r="AG12" s="10">
        <v>41997</v>
      </c>
      <c r="AH12">
        <v>479.73</v>
      </c>
      <c r="AI12">
        <v>7390747</v>
      </c>
      <c r="AK12" s="10">
        <v>41997</v>
      </c>
      <c r="AL12">
        <v>1022.06</v>
      </c>
      <c r="AM12">
        <v>7910494</v>
      </c>
      <c r="AO12" s="10">
        <v>41997</v>
      </c>
      <c r="AP12">
        <v>387.71</v>
      </c>
      <c r="AQ12">
        <v>3250752</v>
      </c>
      <c r="AS12" s="10">
        <v>41997</v>
      </c>
      <c r="AT12">
        <v>574.09</v>
      </c>
      <c r="AU12">
        <v>10660074</v>
      </c>
      <c r="AW12" s="10">
        <v>41997</v>
      </c>
      <c r="AX12">
        <v>570.03</v>
      </c>
      <c r="AY12">
        <v>2662862</v>
      </c>
      <c r="BA12" s="10">
        <v>41997</v>
      </c>
      <c r="BB12">
        <v>731.77</v>
      </c>
      <c r="BC12">
        <v>6362943</v>
      </c>
      <c r="BE12" s="10">
        <v>41997</v>
      </c>
      <c r="BF12">
        <v>763.18</v>
      </c>
      <c r="BG12">
        <v>16901624</v>
      </c>
      <c r="BI12" s="10">
        <v>41997</v>
      </c>
      <c r="BJ12">
        <v>238.54</v>
      </c>
      <c r="BK12">
        <v>21068368</v>
      </c>
      <c r="BM12" s="10">
        <v>41997</v>
      </c>
      <c r="BN12">
        <v>523.01</v>
      </c>
      <c r="BO12">
        <v>6127155</v>
      </c>
      <c r="BQ12" s="10">
        <v>41997</v>
      </c>
      <c r="BR12">
        <v>310.22000000000003</v>
      </c>
      <c r="BS12">
        <v>6284094</v>
      </c>
      <c r="BU12" s="10">
        <v>41997</v>
      </c>
      <c r="BV12">
        <v>190.2</v>
      </c>
      <c r="BW12">
        <v>5250527</v>
      </c>
      <c r="BY12" s="10">
        <v>41997</v>
      </c>
      <c r="BZ12">
        <v>936.7</v>
      </c>
      <c r="CA12">
        <v>20111412</v>
      </c>
      <c r="CC12" s="10">
        <v>41997</v>
      </c>
      <c r="CD12">
        <v>757.35</v>
      </c>
      <c r="CE12">
        <v>16552251</v>
      </c>
      <c r="CG12" s="10">
        <v>41997</v>
      </c>
      <c r="CH12">
        <v>572.42999999999995</v>
      </c>
      <c r="CI12">
        <v>9010982</v>
      </c>
      <c r="CK12" s="10">
        <v>41997</v>
      </c>
      <c r="CL12">
        <v>154.9</v>
      </c>
      <c r="CM12">
        <v>8887030</v>
      </c>
      <c r="CO12" s="10">
        <v>41997</v>
      </c>
      <c r="CP12">
        <v>244.17</v>
      </c>
      <c r="CQ12">
        <v>11478954</v>
      </c>
    </row>
    <row r="13" spans="1:97" x14ac:dyDescent="0.25">
      <c r="A13" s="10">
        <v>41996</v>
      </c>
      <c r="B13">
        <v>598.44000000000005</v>
      </c>
      <c r="C13">
        <v>63353516</v>
      </c>
      <c r="E13" s="10">
        <v>41996</v>
      </c>
      <c r="F13">
        <v>309.51</v>
      </c>
      <c r="G13">
        <v>14320309</v>
      </c>
      <c r="I13" s="10">
        <v>41996</v>
      </c>
      <c r="J13">
        <v>513.35</v>
      </c>
      <c r="K13">
        <v>22635652</v>
      </c>
      <c r="M13" s="10">
        <v>41996</v>
      </c>
      <c r="N13">
        <v>217.18</v>
      </c>
      <c r="O13">
        <v>3244709</v>
      </c>
      <c r="Q13" s="10">
        <v>41996</v>
      </c>
      <c r="R13">
        <v>624.98</v>
      </c>
      <c r="S13">
        <v>5692470</v>
      </c>
      <c r="U13" s="10">
        <v>41996</v>
      </c>
      <c r="V13">
        <v>134.36000000000001</v>
      </c>
      <c r="W13">
        <v>8819579</v>
      </c>
      <c r="Y13" s="10">
        <v>41996</v>
      </c>
      <c r="Z13">
        <v>305.06</v>
      </c>
      <c r="AA13">
        <v>9439257</v>
      </c>
      <c r="AC13" s="10">
        <v>41996</v>
      </c>
      <c r="AD13">
        <v>714.24</v>
      </c>
      <c r="AE13">
        <v>5862938</v>
      </c>
      <c r="AG13" s="10">
        <v>41996</v>
      </c>
      <c r="AH13">
        <v>480.13</v>
      </c>
      <c r="AI13">
        <v>16577394</v>
      </c>
      <c r="AK13" s="10">
        <v>41996</v>
      </c>
      <c r="AL13">
        <v>1025.47</v>
      </c>
      <c r="AM13">
        <v>18361160</v>
      </c>
      <c r="AO13" s="10">
        <v>41996</v>
      </c>
      <c r="AP13">
        <v>388.34</v>
      </c>
      <c r="AQ13">
        <v>8108241</v>
      </c>
      <c r="AS13" s="10">
        <v>41996</v>
      </c>
      <c r="AT13">
        <v>574.83000000000004</v>
      </c>
      <c r="AU13">
        <v>18080188</v>
      </c>
      <c r="AW13" s="10">
        <v>41996</v>
      </c>
      <c r="AX13">
        <v>571.67999999999995</v>
      </c>
      <c r="AY13">
        <v>5895315</v>
      </c>
      <c r="BA13" s="10">
        <v>41996</v>
      </c>
      <c r="BB13">
        <v>730.73</v>
      </c>
      <c r="BC13">
        <v>15109375</v>
      </c>
      <c r="BE13" s="10">
        <v>41996</v>
      </c>
      <c r="BF13">
        <v>756.21</v>
      </c>
      <c r="BG13">
        <v>46529352</v>
      </c>
      <c r="BI13" s="10">
        <v>41996</v>
      </c>
      <c r="BJ13">
        <v>238.66</v>
      </c>
      <c r="BK13">
        <v>55957152</v>
      </c>
      <c r="BM13" s="10">
        <v>41996</v>
      </c>
      <c r="BN13">
        <v>524.13</v>
      </c>
      <c r="BO13">
        <v>13304535</v>
      </c>
      <c r="BQ13" s="10">
        <v>41996</v>
      </c>
      <c r="BR13">
        <v>310.83</v>
      </c>
      <c r="BS13">
        <v>11912673</v>
      </c>
      <c r="BU13" s="10">
        <v>41996</v>
      </c>
      <c r="BV13">
        <v>191.2</v>
      </c>
      <c r="BW13">
        <v>10179770</v>
      </c>
      <c r="BY13" s="10">
        <v>41996</v>
      </c>
      <c r="BZ13">
        <v>937.36</v>
      </c>
      <c r="CA13">
        <v>41069912</v>
      </c>
      <c r="CC13" s="10">
        <v>41996</v>
      </c>
      <c r="CD13">
        <v>758.49</v>
      </c>
      <c r="CE13">
        <v>28555924</v>
      </c>
      <c r="CG13" s="10">
        <v>41996</v>
      </c>
      <c r="CH13">
        <v>572.67999999999995</v>
      </c>
      <c r="CI13">
        <v>23221408</v>
      </c>
      <c r="CK13" s="10">
        <v>41996</v>
      </c>
      <c r="CL13">
        <v>155.01</v>
      </c>
      <c r="CM13">
        <v>13400348</v>
      </c>
      <c r="CO13" s="10">
        <v>41996</v>
      </c>
      <c r="CP13">
        <v>239.84</v>
      </c>
      <c r="CQ13">
        <v>13687641</v>
      </c>
    </row>
    <row r="14" spans="1:97" x14ac:dyDescent="0.25">
      <c r="A14" s="10">
        <v>41995</v>
      </c>
      <c r="B14">
        <v>591.01</v>
      </c>
      <c r="C14">
        <v>73458032</v>
      </c>
      <c r="E14" s="10">
        <v>41995</v>
      </c>
      <c r="F14">
        <v>307.07</v>
      </c>
      <c r="G14">
        <v>23177649</v>
      </c>
      <c r="I14" s="10">
        <v>41995</v>
      </c>
      <c r="J14">
        <v>510.83</v>
      </c>
      <c r="K14">
        <v>28378088</v>
      </c>
      <c r="M14" s="10">
        <v>41995</v>
      </c>
      <c r="N14">
        <v>215.59</v>
      </c>
      <c r="O14">
        <v>3617651</v>
      </c>
      <c r="Q14" s="10">
        <v>41995</v>
      </c>
      <c r="R14">
        <v>623.61</v>
      </c>
      <c r="S14">
        <v>8107157</v>
      </c>
      <c r="U14" s="10">
        <v>41995</v>
      </c>
      <c r="V14">
        <v>133.30000000000001</v>
      </c>
      <c r="W14">
        <v>9501036</v>
      </c>
      <c r="Y14" s="10">
        <v>41995</v>
      </c>
      <c r="Z14">
        <v>303.24</v>
      </c>
      <c r="AA14">
        <v>9744858</v>
      </c>
      <c r="AC14" s="10">
        <v>41995</v>
      </c>
      <c r="AD14">
        <v>709.9</v>
      </c>
      <c r="AE14">
        <v>7143682</v>
      </c>
      <c r="AG14" s="10">
        <v>41995</v>
      </c>
      <c r="AH14">
        <v>476.85</v>
      </c>
      <c r="AI14">
        <v>18133182</v>
      </c>
      <c r="AK14" s="10">
        <v>41995</v>
      </c>
      <c r="AL14">
        <v>1020.94</v>
      </c>
      <c r="AM14">
        <v>20494956</v>
      </c>
      <c r="AO14" s="10">
        <v>41995</v>
      </c>
      <c r="AP14">
        <v>385.3</v>
      </c>
      <c r="AQ14">
        <v>7041524</v>
      </c>
      <c r="AS14" s="10">
        <v>41995</v>
      </c>
      <c r="AT14">
        <v>571.08000000000004</v>
      </c>
      <c r="AU14">
        <v>23641258</v>
      </c>
      <c r="AW14" s="10">
        <v>41995</v>
      </c>
      <c r="AX14">
        <v>566.39</v>
      </c>
      <c r="AY14">
        <v>6674841</v>
      </c>
      <c r="BA14" s="10">
        <v>41995</v>
      </c>
      <c r="BB14">
        <v>734.53</v>
      </c>
      <c r="BC14">
        <v>15256841</v>
      </c>
      <c r="BE14" s="10">
        <v>41995</v>
      </c>
      <c r="BF14">
        <v>779.73</v>
      </c>
      <c r="BG14">
        <v>42952676</v>
      </c>
      <c r="BI14" s="10">
        <v>41995</v>
      </c>
      <c r="BJ14">
        <v>236.3</v>
      </c>
      <c r="BK14">
        <v>55892644</v>
      </c>
      <c r="BM14" s="10">
        <v>41995</v>
      </c>
      <c r="BN14">
        <v>522.04</v>
      </c>
      <c r="BO14">
        <v>17387884</v>
      </c>
      <c r="BQ14" s="10">
        <v>41995</v>
      </c>
      <c r="BR14">
        <v>308.36</v>
      </c>
      <c r="BS14">
        <v>13533759</v>
      </c>
      <c r="BU14" s="10">
        <v>41995</v>
      </c>
      <c r="BV14">
        <v>191.79</v>
      </c>
      <c r="BW14">
        <v>13229595</v>
      </c>
      <c r="BY14" s="10">
        <v>41995</v>
      </c>
      <c r="BZ14">
        <v>932.7</v>
      </c>
      <c r="CA14">
        <v>51548520</v>
      </c>
      <c r="CC14" s="10">
        <v>41995</v>
      </c>
      <c r="CD14">
        <v>758.73</v>
      </c>
      <c r="CE14">
        <v>39885776</v>
      </c>
      <c r="CG14" s="10">
        <v>41995</v>
      </c>
      <c r="CH14">
        <v>571.55999999999995</v>
      </c>
      <c r="CI14">
        <v>28292264</v>
      </c>
      <c r="CK14" s="10">
        <v>41995</v>
      </c>
      <c r="CL14">
        <v>154.41</v>
      </c>
      <c r="CM14">
        <v>16319849</v>
      </c>
      <c r="CO14" s="10">
        <v>41995</v>
      </c>
      <c r="CP14">
        <v>239.16</v>
      </c>
      <c r="CQ14">
        <v>17497710</v>
      </c>
    </row>
    <row r="15" spans="1:97" x14ac:dyDescent="0.25">
      <c r="A15" s="10">
        <v>41992</v>
      </c>
      <c r="B15">
        <v>596.85</v>
      </c>
      <c r="C15">
        <v>214972912</v>
      </c>
      <c r="E15" s="10">
        <v>41992</v>
      </c>
      <c r="F15">
        <v>306.92</v>
      </c>
      <c r="G15">
        <v>66993085</v>
      </c>
      <c r="I15" s="10">
        <v>41992</v>
      </c>
      <c r="J15">
        <v>506.74</v>
      </c>
      <c r="K15">
        <v>104096528</v>
      </c>
      <c r="M15" s="10">
        <v>41992</v>
      </c>
      <c r="N15">
        <v>214.03</v>
      </c>
      <c r="O15">
        <v>14056461</v>
      </c>
      <c r="Q15" s="10">
        <v>41992</v>
      </c>
      <c r="R15">
        <v>615.45000000000005</v>
      </c>
      <c r="S15">
        <v>31036560</v>
      </c>
      <c r="U15" s="10">
        <v>41992</v>
      </c>
      <c r="V15">
        <v>132.13999999999999</v>
      </c>
      <c r="W15">
        <v>31291440</v>
      </c>
      <c r="Y15" s="10">
        <v>41992</v>
      </c>
      <c r="Z15">
        <v>301.73</v>
      </c>
      <c r="AA15">
        <v>31635728</v>
      </c>
      <c r="AC15" s="10">
        <v>41992</v>
      </c>
      <c r="AD15">
        <v>703.46</v>
      </c>
      <c r="AE15">
        <v>23161384</v>
      </c>
      <c r="AG15" s="10">
        <v>41992</v>
      </c>
      <c r="AH15">
        <v>474</v>
      </c>
      <c r="AI15">
        <v>60646656</v>
      </c>
      <c r="AK15" s="10">
        <v>41992</v>
      </c>
      <c r="AL15">
        <v>1006.95</v>
      </c>
      <c r="AM15">
        <v>61342564</v>
      </c>
      <c r="AO15" s="10">
        <v>41992</v>
      </c>
      <c r="AP15">
        <v>380.39</v>
      </c>
      <c r="AQ15">
        <v>26423964</v>
      </c>
      <c r="AS15" s="10">
        <v>41992</v>
      </c>
      <c r="AT15">
        <v>567.30999999999995</v>
      </c>
      <c r="AU15">
        <v>66700364</v>
      </c>
      <c r="AW15" s="10">
        <v>41992</v>
      </c>
      <c r="AX15">
        <v>563.72</v>
      </c>
      <c r="AY15">
        <v>21674703</v>
      </c>
      <c r="BA15" s="10">
        <v>41992</v>
      </c>
      <c r="BB15">
        <v>730.48</v>
      </c>
      <c r="BC15">
        <v>50516036</v>
      </c>
      <c r="BE15" s="10">
        <v>41992</v>
      </c>
      <c r="BF15">
        <v>795.29</v>
      </c>
      <c r="BG15">
        <v>96371304</v>
      </c>
      <c r="BI15" s="10">
        <v>41992</v>
      </c>
      <c r="BJ15">
        <v>235.26</v>
      </c>
      <c r="BK15">
        <v>125097544</v>
      </c>
      <c r="BM15" s="10">
        <v>41992</v>
      </c>
      <c r="BN15">
        <v>519.64</v>
      </c>
      <c r="BO15">
        <v>50649052</v>
      </c>
      <c r="BQ15" s="10">
        <v>41992</v>
      </c>
      <c r="BR15">
        <v>307.02999999999997</v>
      </c>
      <c r="BS15">
        <v>47131296</v>
      </c>
      <c r="BU15" s="10">
        <v>41992</v>
      </c>
      <c r="BV15">
        <v>188.8</v>
      </c>
      <c r="BW15">
        <v>34899496</v>
      </c>
      <c r="BY15" s="10">
        <v>41992</v>
      </c>
      <c r="BZ15">
        <v>923.69</v>
      </c>
      <c r="CA15">
        <v>156857616</v>
      </c>
      <c r="CC15" s="10">
        <v>41992</v>
      </c>
      <c r="CD15">
        <v>751.09</v>
      </c>
      <c r="CE15">
        <v>123883784</v>
      </c>
      <c r="CG15" s="10">
        <v>41992</v>
      </c>
      <c r="CH15">
        <v>561.9</v>
      </c>
      <c r="CI15">
        <v>84090080</v>
      </c>
      <c r="CK15" s="10">
        <v>41992</v>
      </c>
      <c r="CL15">
        <v>152.85</v>
      </c>
      <c r="CM15">
        <v>49852257</v>
      </c>
      <c r="CO15" s="10">
        <v>41992</v>
      </c>
      <c r="CP15">
        <v>238.38</v>
      </c>
      <c r="CQ15">
        <v>60694784</v>
      </c>
    </row>
    <row r="16" spans="1:97" x14ac:dyDescent="0.25">
      <c r="A16" s="10">
        <v>41991</v>
      </c>
      <c r="B16">
        <v>578.79</v>
      </c>
      <c r="C16">
        <v>86552264</v>
      </c>
      <c r="E16" s="10">
        <v>41991</v>
      </c>
      <c r="F16">
        <v>303.42</v>
      </c>
      <c r="G16">
        <v>27067331</v>
      </c>
      <c r="I16" s="10">
        <v>41991</v>
      </c>
      <c r="J16">
        <v>503.32</v>
      </c>
      <c r="K16">
        <v>36954768</v>
      </c>
      <c r="M16" s="10">
        <v>41991</v>
      </c>
      <c r="N16">
        <v>213.13</v>
      </c>
      <c r="O16">
        <v>5436894</v>
      </c>
      <c r="Q16" s="10">
        <v>41991</v>
      </c>
      <c r="R16">
        <v>615.1</v>
      </c>
      <c r="S16">
        <v>12362695</v>
      </c>
      <c r="U16" s="10">
        <v>41991</v>
      </c>
      <c r="V16">
        <v>129.58000000000001</v>
      </c>
      <c r="W16">
        <v>13201654</v>
      </c>
      <c r="Y16" s="10">
        <v>41991</v>
      </c>
      <c r="Z16">
        <v>306.37</v>
      </c>
      <c r="AA16">
        <v>11890220</v>
      </c>
      <c r="AC16" s="10">
        <v>41991</v>
      </c>
      <c r="AD16">
        <v>703.68</v>
      </c>
      <c r="AE16">
        <v>13707431</v>
      </c>
      <c r="AG16" s="10">
        <v>41991</v>
      </c>
      <c r="AH16">
        <v>469.56</v>
      </c>
      <c r="AI16">
        <v>23614780</v>
      </c>
      <c r="AK16" s="10">
        <v>41991</v>
      </c>
      <c r="AL16">
        <v>1004.41</v>
      </c>
      <c r="AM16">
        <v>25596734</v>
      </c>
      <c r="AO16" s="10">
        <v>41991</v>
      </c>
      <c r="AP16">
        <v>382.28</v>
      </c>
      <c r="AQ16">
        <v>10048941</v>
      </c>
      <c r="AS16" s="10">
        <v>41991</v>
      </c>
      <c r="AT16">
        <v>568.72</v>
      </c>
      <c r="AU16">
        <v>32828148</v>
      </c>
      <c r="AW16" s="10">
        <v>41991</v>
      </c>
      <c r="AX16">
        <v>562.33000000000004</v>
      </c>
      <c r="AY16">
        <v>6822026</v>
      </c>
      <c r="BA16" s="10">
        <v>41991</v>
      </c>
      <c r="BB16">
        <v>729.35</v>
      </c>
      <c r="BC16">
        <v>18963690</v>
      </c>
      <c r="BE16" s="10">
        <v>41991</v>
      </c>
      <c r="BF16">
        <v>791.06</v>
      </c>
      <c r="BG16">
        <v>38286724</v>
      </c>
      <c r="BI16" s="10">
        <v>41991</v>
      </c>
      <c r="BJ16">
        <v>235.61</v>
      </c>
      <c r="BK16">
        <v>55572468</v>
      </c>
      <c r="BM16" s="10">
        <v>41991</v>
      </c>
      <c r="BN16">
        <v>520.05999999999995</v>
      </c>
      <c r="BO16">
        <v>19671744</v>
      </c>
      <c r="BQ16" s="10">
        <v>41991</v>
      </c>
      <c r="BR16">
        <v>305.5</v>
      </c>
      <c r="BS16">
        <v>17170872</v>
      </c>
      <c r="BU16" s="10">
        <v>41991</v>
      </c>
      <c r="BV16">
        <v>188.51</v>
      </c>
      <c r="BW16">
        <v>14403689</v>
      </c>
      <c r="BY16" s="10">
        <v>41991</v>
      </c>
      <c r="BZ16">
        <v>919.14</v>
      </c>
      <c r="CA16">
        <v>71691016</v>
      </c>
      <c r="CC16" s="10">
        <v>41991</v>
      </c>
      <c r="CD16">
        <v>752.22</v>
      </c>
      <c r="CE16">
        <v>48237928</v>
      </c>
      <c r="CG16" s="10">
        <v>41991</v>
      </c>
      <c r="CH16">
        <v>567.13</v>
      </c>
      <c r="CI16">
        <v>34742048</v>
      </c>
      <c r="CK16" s="10">
        <v>41991</v>
      </c>
      <c r="CL16">
        <v>152.81</v>
      </c>
      <c r="CM16">
        <v>21698515</v>
      </c>
      <c r="CO16" s="10">
        <v>41991</v>
      </c>
      <c r="CP16">
        <v>238.35</v>
      </c>
      <c r="CQ16">
        <v>20802278</v>
      </c>
    </row>
    <row r="17" spans="1:95" x14ac:dyDescent="0.25">
      <c r="A17" s="10">
        <v>41990</v>
      </c>
      <c r="B17">
        <v>566.75</v>
      </c>
      <c r="C17">
        <v>86663728</v>
      </c>
      <c r="E17" s="10">
        <v>41990</v>
      </c>
      <c r="F17">
        <v>296.72000000000003</v>
      </c>
      <c r="G17">
        <v>26262946</v>
      </c>
      <c r="I17" s="10">
        <v>41990</v>
      </c>
      <c r="J17">
        <v>491.42</v>
      </c>
      <c r="K17">
        <v>44748220</v>
      </c>
      <c r="M17" s="10">
        <v>41990</v>
      </c>
      <c r="N17">
        <v>207.46</v>
      </c>
      <c r="O17">
        <v>5747997</v>
      </c>
      <c r="Q17" s="10">
        <v>41990</v>
      </c>
      <c r="R17">
        <v>599.80999999999995</v>
      </c>
      <c r="S17">
        <v>15770184</v>
      </c>
      <c r="U17" s="10">
        <v>41990</v>
      </c>
      <c r="V17">
        <v>126.53</v>
      </c>
      <c r="W17">
        <v>13070731</v>
      </c>
      <c r="Y17" s="10">
        <v>41990</v>
      </c>
      <c r="Z17">
        <v>300.98</v>
      </c>
      <c r="AA17">
        <v>10796676</v>
      </c>
      <c r="AC17" s="10">
        <v>41990</v>
      </c>
      <c r="AD17">
        <v>696.02</v>
      </c>
      <c r="AE17">
        <v>13063546</v>
      </c>
      <c r="AG17" s="10">
        <v>41990</v>
      </c>
      <c r="AH17">
        <v>461.17</v>
      </c>
      <c r="AI17">
        <v>19508320</v>
      </c>
      <c r="AK17" s="10">
        <v>41990</v>
      </c>
      <c r="AL17">
        <v>991.17</v>
      </c>
      <c r="AM17">
        <v>25726484</v>
      </c>
      <c r="AO17" s="10">
        <v>41990</v>
      </c>
      <c r="AP17">
        <v>375.15</v>
      </c>
      <c r="AQ17">
        <v>10033454</v>
      </c>
      <c r="AS17" s="10">
        <v>41990</v>
      </c>
      <c r="AT17">
        <v>555.87</v>
      </c>
      <c r="AU17">
        <v>26910584</v>
      </c>
      <c r="AW17" s="10">
        <v>41990</v>
      </c>
      <c r="AX17">
        <v>554.34</v>
      </c>
      <c r="AY17">
        <v>7045879</v>
      </c>
      <c r="BA17" s="10">
        <v>41990</v>
      </c>
      <c r="BB17">
        <v>711.16</v>
      </c>
      <c r="BC17">
        <v>20510064</v>
      </c>
      <c r="BE17" s="10">
        <v>41990</v>
      </c>
      <c r="BF17">
        <v>768.98</v>
      </c>
      <c r="BG17">
        <v>36825292</v>
      </c>
      <c r="BI17" s="10">
        <v>41990</v>
      </c>
      <c r="BJ17">
        <v>229.59</v>
      </c>
      <c r="BK17">
        <v>57922048</v>
      </c>
      <c r="BM17" s="10">
        <v>41990</v>
      </c>
      <c r="BN17">
        <v>505.25</v>
      </c>
      <c r="BO17">
        <v>20128198</v>
      </c>
      <c r="BQ17" s="10">
        <v>41990</v>
      </c>
      <c r="BR17">
        <v>298.62</v>
      </c>
      <c r="BS17">
        <v>17453232</v>
      </c>
      <c r="BU17" s="10">
        <v>41990</v>
      </c>
      <c r="BV17">
        <v>186.67</v>
      </c>
      <c r="BW17">
        <v>15969607</v>
      </c>
      <c r="BY17" s="10">
        <v>41990</v>
      </c>
      <c r="BZ17">
        <v>889.37</v>
      </c>
      <c r="CA17">
        <v>63434144</v>
      </c>
      <c r="CC17" s="10">
        <v>41990</v>
      </c>
      <c r="CD17">
        <v>730.64</v>
      </c>
      <c r="CE17">
        <v>46480920</v>
      </c>
      <c r="CG17" s="10">
        <v>41990</v>
      </c>
      <c r="CH17">
        <v>556.02</v>
      </c>
      <c r="CI17">
        <v>34846232</v>
      </c>
      <c r="CK17" s="10">
        <v>41990</v>
      </c>
      <c r="CL17">
        <v>150.05000000000001</v>
      </c>
      <c r="CM17">
        <v>19356124</v>
      </c>
      <c r="CO17" s="10">
        <v>41990</v>
      </c>
      <c r="CP17">
        <v>233.78</v>
      </c>
      <c r="CQ17">
        <v>20580018</v>
      </c>
    </row>
    <row r="18" spans="1:95" x14ac:dyDescent="0.25">
      <c r="A18" s="10">
        <v>41989</v>
      </c>
      <c r="B18">
        <v>543.79</v>
      </c>
      <c r="C18">
        <v>86639152</v>
      </c>
      <c r="E18" s="10">
        <v>41989</v>
      </c>
      <c r="F18">
        <v>288.72000000000003</v>
      </c>
      <c r="G18">
        <v>25646324</v>
      </c>
      <c r="I18" s="10">
        <v>41989</v>
      </c>
      <c r="J18">
        <v>486.82</v>
      </c>
      <c r="K18">
        <v>36040400</v>
      </c>
      <c r="M18" s="10">
        <v>41989</v>
      </c>
      <c r="N18">
        <v>205.9</v>
      </c>
      <c r="O18">
        <v>5539743</v>
      </c>
      <c r="Q18" s="10">
        <v>41989</v>
      </c>
      <c r="R18">
        <v>595</v>
      </c>
      <c r="S18">
        <v>13322367</v>
      </c>
      <c r="U18" s="10">
        <v>41989</v>
      </c>
      <c r="V18">
        <v>124.15</v>
      </c>
      <c r="W18">
        <v>16731526</v>
      </c>
      <c r="Y18" s="10">
        <v>41989</v>
      </c>
      <c r="Z18">
        <v>294.2</v>
      </c>
      <c r="AA18">
        <v>12622046</v>
      </c>
      <c r="AC18" s="10">
        <v>41989</v>
      </c>
      <c r="AD18">
        <v>679.22</v>
      </c>
      <c r="AE18">
        <v>13022906</v>
      </c>
      <c r="AG18" s="10">
        <v>41989</v>
      </c>
      <c r="AH18">
        <v>453.91</v>
      </c>
      <c r="AI18">
        <v>24938792</v>
      </c>
      <c r="AK18" s="10">
        <v>41989</v>
      </c>
      <c r="AL18">
        <v>973.11</v>
      </c>
      <c r="AM18">
        <v>30419570</v>
      </c>
      <c r="AO18" s="10">
        <v>41989</v>
      </c>
      <c r="AP18">
        <v>370.39</v>
      </c>
      <c r="AQ18">
        <v>10186355</v>
      </c>
      <c r="AS18" s="10">
        <v>41989</v>
      </c>
      <c r="AT18">
        <v>547.86</v>
      </c>
      <c r="AU18">
        <v>27346368</v>
      </c>
      <c r="AW18" s="10">
        <v>41989</v>
      </c>
      <c r="AX18">
        <v>546.01</v>
      </c>
      <c r="AY18">
        <v>6892569</v>
      </c>
      <c r="BA18" s="10">
        <v>41989</v>
      </c>
      <c r="BB18">
        <v>697.6</v>
      </c>
      <c r="BC18">
        <v>20459700</v>
      </c>
      <c r="BE18" s="10">
        <v>41989</v>
      </c>
      <c r="BF18">
        <v>754.76</v>
      </c>
      <c r="BG18">
        <v>34704496</v>
      </c>
      <c r="BI18" s="10">
        <v>41989</v>
      </c>
      <c r="BJ18">
        <v>224.26</v>
      </c>
      <c r="BK18">
        <v>65855528</v>
      </c>
      <c r="BM18" s="10">
        <v>41989</v>
      </c>
      <c r="BN18">
        <v>492.71</v>
      </c>
      <c r="BO18">
        <v>19488260</v>
      </c>
      <c r="BQ18" s="10">
        <v>41989</v>
      </c>
      <c r="BR18">
        <v>293.26</v>
      </c>
      <c r="BS18">
        <v>17060536</v>
      </c>
      <c r="BU18" s="10">
        <v>41989</v>
      </c>
      <c r="BV18">
        <v>183.05</v>
      </c>
      <c r="BW18">
        <v>14505792</v>
      </c>
      <c r="BY18" s="10">
        <v>41989</v>
      </c>
      <c r="BZ18">
        <v>874.91</v>
      </c>
      <c r="CA18">
        <v>74790032</v>
      </c>
      <c r="CC18" s="10">
        <v>41989</v>
      </c>
      <c r="CD18">
        <v>714.2</v>
      </c>
      <c r="CE18">
        <v>53551008</v>
      </c>
      <c r="CG18" s="10">
        <v>41989</v>
      </c>
      <c r="CH18">
        <v>545.35</v>
      </c>
      <c r="CI18">
        <v>41849616</v>
      </c>
      <c r="CK18" s="10">
        <v>41989</v>
      </c>
      <c r="CL18">
        <v>147.32</v>
      </c>
      <c r="CM18">
        <v>16991301</v>
      </c>
      <c r="CO18" s="10">
        <v>41989</v>
      </c>
      <c r="CP18">
        <v>229.34</v>
      </c>
      <c r="CQ18">
        <v>21849716</v>
      </c>
    </row>
    <row r="19" spans="1:95" x14ac:dyDescent="0.25">
      <c r="A19" s="10">
        <v>41988</v>
      </c>
      <c r="B19">
        <v>540.03</v>
      </c>
      <c r="C19">
        <v>84516232</v>
      </c>
      <c r="E19" s="10">
        <v>41988</v>
      </c>
      <c r="F19">
        <v>290.70999999999998</v>
      </c>
      <c r="G19">
        <v>27523500</v>
      </c>
      <c r="I19" s="10">
        <v>41988</v>
      </c>
      <c r="J19">
        <v>485.2</v>
      </c>
      <c r="K19">
        <v>35561056</v>
      </c>
      <c r="M19" s="10">
        <v>41988</v>
      </c>
      <c r="N19">
        <v>205.73</v>
      </c>
      <c r="O19">
        <v>5999436</v>
      </c>
      <c r="Q19" s="10">
        <v>41988</v>
      </c>
      <c r="R19">
        <v>601.99</v>
      </c>
      <c r="S19">
        <v>11710955</v>
      </c>
      <c r="U19" s="10">
        <v>41988</v>
      </c>
      <c r="V19">
        <v>126.17</v>
      </c>
      <c r="W19">
        <v>21368944</v>
      </c>
      <c r="Y19" s="10">
        <v>41988</v>
      </c>
      <c r="Z19">
        <v>300.02</v>
      </c>
      <c r="AA19">
        <v>12421378</v>
      </c>
      <c r="AC19" s="10">
        <v>41988</v>
      </c>
      <c r="AD19">
        <v>688.63</v>
      </c>
      <c r="AE19">
        <v>11959878</v>
      </c>
      <c r="AG19" s="10">
        <v>41988</v>
      </c>
      <c r="AH19">
        <v>457.24</v>
      </c>
      <c r="AI19">
        <v>20851844</v>
      </c>
      <c r="AK19" s="10">
        <v>41988</v>
      </c>
      <c r="AL19">
        <v>995.25</v>
      </c>
      <c r="AM19">
        <v>28520920</v>
      </c>
      <c r="AO19" s="10">
        <v>41988</v>
      </c>
      <c r="AP19">
        <v>370.57</v>
      </c>
      <c r="AQ19">
        <v>11344216</v>
      </c>
      <c r="AS19" s="10">
        <v>41988</v>
      </c>
      <c r="AT19">
        <v>552.51</v>
      </c>
      <c r="AU19">
        <v>27075334</v>
      </c>
      <c r="AW19" s="10">
        <v>41988</v>
      </c>
      <c r="AX19">
        <v>545.58000000000004</v>
      </c>
      <c r="AY19">
        <v>8462170</v>
      </c>
      <c r="BA19" s="10">
        <v>41988</v>
      </c>
      <c r="BB19">
        <v>706.42</v>
      </c>
      <c r="BC19">
        <v>19079432</v>
      </c>
      <c r="BE19" s="10">
        <v>41988</v>
      </c>
      <c r="BF19">
        <v>764.57</v>
      </c>
      <c r="BG19">
        <v>35958976</v>
      </c>
      <c r="BI19" s="10">
        <v>41988</v>
      </c>
      <c r="BJ19">
        <v>226.95</v>
      </c>
      <c r="BK19">
        <v>58553816</v>
      </c>
      <c r="BM19" s="10">
        <v>41988</v>
      </c>
      <c r="BN19">
        <v>498.07</v>
      </c>
      <c r="BO19">
        <v>20974304</v>
      </c>
      <c r="BQ19" s="10">
        <v>41988</v>
      </c>
      <c r="BR19">
        <v>295.60000000000002</v>
      </c>
      <c r="BS19">
        <v>17314540</v>
      </c>
      <c r="BU19" s="10">
        <v>41988</v>
      </c>
      <c r="BV19">
        <v>184.18</v>
      </c>
      <c r="BW19">
        <v>14541625</v>
      </c>
      <c r="BY19" s="10">
        <v>41988</v>
      </c>
      <c r="BZ19">
        <v>892.64</v>
      </c>
      <c r="CA19">
        <v>63596492</v>
      </c>
      <c r="CC19" s="10">
        <v>41988</v>
      </c>
      <c r="CD19">
        <v>720.69</v>
      </c>
      <c r="CE19">
        <v>48916864</v>
      </c>
      <c r="CG19" s="10">
        <v>41988</v>
      </c>
      <c r="CH19">
        <v>550.26</v>
      </c>
      <c r="CI19">
        <v>39157392</v>
      </c>
      <c r="CK19" s="10">
        <v>41988</v>
      </c>
      <c r="CL19">
        <v>147.27000000000001</v>
      </c>
      <c r="CM19">
        <v>22353910</v>
      </c>
      <c r="CO19" s="10">
        <v>41988</v>
      </c>
      <c r="CP19">
        <v>229.77</v>
      </c>
      <c r="CQ19">
        <v>22307568</v>
      </c>
    </row>
    <row r="20" spans="1:95" x14ac:dyDescent="0.25">
      <c r="A20" s="10">
        <v>41985</v>
      </c>
      <c r="B20">
        <v>543.9</v>
      </c>
      <c r="C20">
        <v>83709888</v>
      </c>
      <c r="E20" s="10">
        <v>41985</v>
      </c>
      <c r="F20">
        <v>292.3</v>
      </c>
      <c r="G20">
        <v>26724608</v>
      </c>
      <c r="I20" s="10">
        <v>41985</v>
      </c>
      <c r="J20">
        <v>487.27</v>
      </c>
      <c r="K20">
        <v>39936488</v>
      </c>
      <c r="M20" s="10">
        <v>41985</v>
      </c>
      <c r="N20">
        <v>204.86</v>
      </c>
      <c r="O20">
        <v>7263715</v>
      </c>
      <c r="Q20" s="10">
        <v>41985</v>
      </c>
      <c r="R20">
        <v>600.94000000000005</v>
      </c>
      <c r="S20">
        <v>12122141</v>
      </c>
      <c r="U20" s="10">
        <v>41985</v>
      </c>
      <c r="V20">
        <v>128.75</v>
      </c>
      <c r="W20">
        <v>11341956</v>
      </c>
      <c r="Y20" s="10">
        <v>41985</v>
      </c>
      <c r="Z20">
        <v>300.93</v>
      </c>
      <c r="AA20">
        <v>12109876</v>
      </c>
      <c r="AC20" s="10">
        <v>41985</v>
      </c>
      <c r="AD20">
        <v>700.13</v>
      </c>
      <c r="AE20">
        <v>10546331</v>
      </c>
      <c r="AG20" s="10">
        <v>41985</v>
      </c>
      <c r="AH20">
        <v>460.62</v>
      </c>
      <c r="AI20">
        <v>22585958</v>
      </c>
      <c r="AK20" s="10">
        <v>41985</v>
      </c>
      <c r="AL20">
        <v>993.23</v>
      </c>
      <c r="AM20">
        <v>26309604</v>
      </c>
      <c r="AO20" s="10">
        <v>41985</v>
      </c>
      <c r="AP20">
        <v>370.93</v>
      </c>
      <c r="AQ20">
        <v>10799040</v>
      </c>
      <c r="AS20" s="10">
        <v>41985</v>
      </c>
      <c r="AT20">
        <v>557.94000000000005</v>
      </c>
      <c r="AU20">
        <v>26207028</v>
      </c>
      <c r="AW20" s="10">
        <v>41985</v>
      </c>
      <c r="AX20">
        <v>548.41999999999996</v>
      </c>
      <c r="AY20">
        <v>6626439</v>
      </c>
      <c r="BA20" s="10">
        <v>41985</v>
      </c>
      <c r="BB20">
        <v>710.05</v>
      </c>
      <c r="BC20">
        <v>20701482</v>
      </c>
      <c r="BE20" s="10">
        <v>41985</v>
      </c>
      <c r="BF20">
        <v>771.44</v>
      </c>
      <c r="BG20">
        <v>33585824</v>
      </c>
      <c r="BI20" s="10">
        <v>41985</v>
      </c>
      <c r="BJ20">
        <v>229.62</v>
      </c>
      <c r="BK20">
        <v>60672564</v>
      </c>
      <c r="BM20" s="10">
        <v>41985</v>
      </c>
      <c r="BN20">
        <v>500.42</v>
      </c>
      <c r="BO20">
        <v>21605092</v>
      </c>
      <c r="BQ20" s="10">
        <v>41985</v>
      </c>
      <c r="BR20">
        <v>298.17</v>
      </c>
      <c r="BS20">
        <v>16974118</v>
      </c>
      <c r="BU20" s="10">
        <v>41985</v>
      </c>
      <c r="BV20">
        <v>185.79</v>
      </c>
      <c r="BW20">
        <v>12432205</v>
      </c>
      <c r="BY20" s="10">
        <v>41985</v>
      </c>
      <c r="BZ20">
        <v>895.33</v>
      </c>
      <c r="CA20">
        <v>65540952</v>
      </c>
      <c r="CC20" s="10">
        <v>41985</v>
      </c>
      <c r="CD20">
        <v>727.85</v>
      </c>
      <c r="CE20">
        <v>47328040</v>
      </c>
      <c r="CG20" s="10">
        <v>41985</v>
      </c>
      <c r="CH20">
        <v>554.25</v>
      </c>
      <c r="CI20">
        <v>36039704</v>
      </c>
      <c r="CK20" s="10">
        <v>41985</v>
      </c>
      <c r="CL20">
        <v>147.30000000000001</v>
      </c>
      <c r="CM20">
        <v>25682030</v>
      </c>
      <c r="CO20" s="10">
        <v>41985</v>
      </c>
      <c r="CP20">
        <v>231.84</v>
      </c>
      <c r="CQ20">
        <v>20668314</v>
      </c>
    </row>
    <row r="21" spans="1:95" x14ac:dyDescent="0.25">
      <c r="A21" s="10">
        <v>41984</v>
      </c>
      <c r="B21">
        <v>555.82000000000005</v>
      </c>
      <c r="C21">
        <v>68524776</v>
      </c>
      <c r="E21" s="10">
        <v>41984</v>
      </c>
      <c r="F21">
        <v>301.08</v>
      </c>
      <c r="G21">
        <v>22088439</v>
      </c>
      <c r="I21" s="10">
        <v>41984</v>
      </c>
      <c r="J21">
        <v>497.86</v>
      </c>
      <c r="K21">
        <v>27518064</v>
      </c>
      <c r="M21" s="10">
        <v>41984</v>
      </c>
      <c r="N21">
        <v>207.78</v>
      </c>
      <c r="O21">
        <v>5311323</v>
      </c>
      <c r="Q21" s="10">
        <v>41984</v>
      </c>
      <c r="R21">
        <v>607.66999999999996</v>
      </c>
      <c r="S21">
        <v>10890267</v>
      </c>
      <c r="U21" s="10">
        <v>41984</v>
      </c>
      <c r="V21">
        <v>131.30000000000001</v>
      </c>
      <c r="W21">
        <v>12722644</v>
      </c>
      <c r="Y21" s="10">
        <v>41984</v>
      </c>
      <c r="Z21">
        <v>303.17</v>
      </c>
      <c r="AA21">
        <v>12017866</v>
      </c>
      <c r="AC21" s="10">
        <v>41984</v>
      </c>
      <c r="AD21">
        <v>701.63</v>
      </c>
      <c r="AE21">
        <v>9329560</v>
      </c>
      <c r="AG21" s="10">
        <v>41984</v>
      </c>
      <c r="AH21">
        <v>464.21</v>
      </c>
      <c r="AI21">
        <v>16808032</v>
      </c>
      <c r="AK21" s="10">
        <v>41984</v>
      </c>
      <c r="AL21">
        <v>996.23</v>
      </c>
      <c r="AM21">
        <v>33397622</v>
      </c>
      <c r="AO21" s="10">
        <v>41984</v>
      </c>
      <c r="AP21">
        <v>372.49</v>
      </c>
      <c r="AQ21">
        <v>9914708</v>
      </c>
      <c r="AS21" s="10">
        <v>41984</v>
      </c>
      <c r="AT21">
        <v>567.71</v>
      </c>
      <c r="AU21">
        <v>20991412</v>
      </c>
      <c r="AW21" s="10">
        <v>41984</v>
      </c>
      <c r="AX21">
        <v>554.28</v>
      </c>
      <c r="AY21">
        <v>5800634</v>
      </c>
      <c r="BA21" s="10">
        <v>41984</v>
      </c>
      <c r="BB21">
        <v>719.83</v>
      </c>
      <c r="BC21">
        <v>15490924</v>
      </c>
      <c r="BE21" s="10">
        <v>41984</v>
      </c>
      <c r="BF21">
        <v>785.22</v>
      </c>
      <c r="BG21">
        <v>29322730</v>
      </c>
      <c r="BI21" s="10">
        <v>41984</v>
      </c>
      <c r="BJ21">
        <v>233.69</v>
      </c>
      <c r="BK21">
        <v>41694200</v>
      </c>
      <c r="BM21" s="10">
        <v>41984</v>
      </c>
      <c r="BN21">
        <v>514.35</v>
      </c>
      <c r="BO21">
        <v>16883408</v>
      </c>
      <c r="BQ21" s="10">
        <v>41984</v>
      </c>
      <c r="BR21">
        <v>305.67</v>
      </c>
      <c r="BS21">
        <v>14364789</v>
      </c>
      <c r="BU21" s="10">
        <v>41984</v>
      </c>
      <c r="BV21">
        <v>187.52</v>
      </c>
      <c r="BW21">
        <v>9890854</v>
      </c>
      <c r="BY21" s="10">
        <v>41984</v>
      </c>
      <c r="BZ21">
        <v>908.28</v>
      </c>
      <c r="CA21">
        <v>52858908</v>
      </c>
      <c r="CC21" s="10">
        <v>41984</v>
      </c>
      <c r="CD21">
        <v>740.61</v>
      </c>
      <c r="CE21">
        <v>33123198</v>
      </c>
      <c r="CG21" s="10">
        <v>41984</v>
      </c>
      <c r="CH21">
        <v>563.82000000000005</v>
      </c>
      <c r="CI21">
        <v>25932822</v>
      </c>
      <c r="CK21" s="10">
        <v>41984</v>
      </c>
      <c r="CL21">
        <v>150.12</v>
      </c>
      <c r="CM21">
        <v>14775491</v>
      </c>
      <c r="CO21" s="10">
        <v>41984</v>
      </c>
      <c r="CP21">
        <v>234.08</v>
      </c>
      <c r="CQ21">
        <v>18357610</v>
      </c>
    </row>
    <row r="22" spans="1:95" x14ac:dyDescent="0.25">
      <c r="A22" s="10">
        <v>41983</v>
      </c>
      <c r="B22">
        <v>555.63</v>
      </c>
      <c r="C22">
        <v>83960864</v>
      </c>
      <c r="E22" s="10">
        <v>41983</v>
      </c>
      <c r="F22">
        <v>300.86</v>
      </c>
      <c r="G22">
        <v>22208654</v>
      </c>
      <c r="I22" s="10">
        <v>41983</v>
      </c>
      <c r="J22">
        <v>496.28</v>
      </c>
      <c r="K22">
        <v>32675860</v>
      </c>
      <c r="M22" s="10">
        <v>41983</v>
      </c>
      <c r="N22">
        <v>207.48</v>
      </c>
      <c r="O22">
        <v>5214249</v>
      </c>
      <c r="Q22" s="10">
        <v>41983</v>
      </c>
      <c r="R22">
        <v>601.4</v>
      </c>
      <c r="S22">
        <v>12569022</v>
      </c>
      <c r="U22" s="10">
        <v>41983</v>
      </c>
      <c r="V22">
        <v>130.47999999999999</v>
      </c>
      <c r="W22">
        <v>13714214</v>
      </c>
      <c r="Y22" s="10">
        <v>41983</v>
      </c>
      <c r="Z22">
        <v>301.73</v>
      </c>
      <c r="AA22">
        <v>12347254</v>
      </c>
      <c r="AC22" s="10">
        <v>41983</v>
      </c>
      <c r="AD22">
        <v>695.86</v>
      </c>
      <c r="AE22">
        <v>11743264</v>
      </c>
      <c r="AG22" s="10">
        <v>41983</v>
      </c>
      <c r="AH22">
        <v>462.47</v>
      </c>
      <c r="AI22">
        <v>19890424</v>
      </c>
      <c r="AK22" s="10">
        <v>41983</v>
      </c>
      <c r="AL22">
        <v>986.25</v>
      </c>
      <c r="AM22">
        <v>23180808</v>
      </c>
      <c r="AO22" s="10">
        <v>41983</v>
      </c>
      <c r="AP22">
        <v>365.85</v>
      </c>
      <c r="AQ22">
        <v>10515766</v>
      </c>
      <c r="AS22" s="10">
        <v>41983</v>
      </c>
      <c r="AT22">
        <v>565.35</v>
      </c>
      <c r="AU22">
        <v>24954426</v>
      </c>
      <c r="AW22" s="10">
        <v>41983</v>
      </c>
      <c r="AX22">
        <v>551.29999999999995</v>
      </c>
      <c r="AY22">
        <v>6596084</v>
      </c>
      <c r="BA22" s="10">
        <v>41983</v>
      </c>
      <c r="BB22">
        <v>715.03</v>
      </c>
      <c r="BC22">
        <v>18274288</v>
      </c>
      <c r="BE22" s="10">
        <v>41983</v>
      </c>
      <c r="BF22">
        <v>784.64</v>
      </c>
      <c r="BG22">
        <v>33482164</v>
      </c>
      <c r="BI22" s="10">
        <v>41983</v>
      </c>
      <c r="BJ22">
        <v>232.81</v>
      </c>
      <c r="BK22">
        <v>64376592</v>
      </c>
      <c r="BM22" s="10">
        <v>41983</v>
      </c>
      <c r="BN22">
        <v>512.96</v>
      </c>
      <c r="BO22">
        <v>19458092</v>
      </c>
      <c r="BQ22" s="10">
        <v>41983</v>
      </c>
      <c r="BR22">
        <v>303.52</v>
      </c>
      <c r="BS22">
        <v>17031418</v>
      </c>
      <c r="BU22" s="10">
        <v>41983</v>
      </c>
      <c r="BV22">
        <v>187.68</v>
      </c>
      <c r="BW22">
        <v>11715269</v>
      </c>
      <c r="BY22" s="10">
        <v>41983</v>
      </c>
      <c r="BZ22">
        <v>901.86</v>
      </c>
      <c r="CA22">
        <v>58091556</v>
      </c>
      <c r="CC22" s="10">
        <v>41983</v>
      </c>
      <c r="CD22">
        <v>739.49</v>
      </c>
      <c r="CE22">
        <v>45086312</v>
      </c>
      <c r="CG22" s="10">
        <v>41983</v>
      </c>
      <c r="CH22">
        <v>560.24</v>
      </c>
      <c r="CI22">
        <v>29999550</v>
      </c>
      <c r="CK22" s="10">
        <v>41983</v>
      </c>
      <c r="CL22">
        <v>149.24</v>
      </c>
      <c r="CM22">
        <v>20214609</v>
      </c>
      <c r="CO22" s="10">
        <v>41983</v>
      </c>
      <c r="CP22">
        <v>231.76</v>
      </c>
      <c r="CQ22">
        <v>22133282</v>
      </c>
    </row>
    <row r="23" spans="1:95" x14ac:dyDescent="0.25">
      <c r="A23" s="10">
        <v>41982</v>
      </c>
      <c r="B23">
        <v>573.29</v>
      </c>
      <c r="C23">
        <v>76228496</v>
      </c>
      <c r="E23" s="10">
        <v>41982</v>
      </c>
      <c r="F23">
        <v>307.39999999999998</v>
      </c>
      <c r="G23">
        <v>20539674</v>
      </c>
      <c r="I23" s="10">
        <v>41982</v>
      </c>
      <c r="J23">
        <v>506.91</v>
      </c>
      <c r="K23">
        <v>24800702</v>
      </c>
      <c r="M23" s="10">
        <v>41982</v>
      </c>
      <c r="N23">
        <v>210.59</v>
      </c>
      <c r="O23">
        <v>3611869</v>
      </c>
      <c r="Q23" s="10">
        <v>41982</v>
      </c>
      <c r="R23">
        <v>609.22</v>
      </c>
      <c r="S23">
        <v>10701860</v>
      </c>
      <c r="U23" s="10">
        <v>41982</v>
      </c>
      <c r="V23">
        <v>133.66999999999999</v>
      </c>
      <c r="W23">
        <v>10063319</v>
      </c>
      <c r="Y23" s="10">
        <v>41982</v>
      </c>
      <c r="Z23">
        <v>304.87</v>
      </c>
      <c r="AA23">
        <v>8719364</v>
      </c>
      <c r="AC23" s="10">
        <v>41982</v>
      </c>
      <c r="AD23">
        <v>709.51</v>
      </c>
      <c r="AE23">
        <v>9392385</v>
      </c>
      <c r="AG23" s="10">
        <v>41982</v>
      </c>
      <c r="AH23">
        <v>467.79</v>
      </c>
      <c r="AI23">
        <v>17145436</v>
      </c>
      <c r="AK23" s="10">
        <v>41982</v>
      </c>
      <c r="AL23">
        <v>999.65</v>
      </c>
      <c r="AM23">
        <v>21018292</v>
      </c>
      <c r="AO23" s="10">
        <v>41982</v>
      </c>
      <c r="AP23">
        <v>369.69</v>
      </c>
      <c r="AQ23">
        <v>6486302</v>
      </c>
      <c r="AS23" s="10">
        <v>41982</v>
      </c>
      <c r="AT23">
        <v>571.51</v>
      </c>
      <c r="AU23">
        <v>22175024</v>
      </c>
      <c r="AW23" s="10">
        <v>41982</v>
      </c>
      <c r="AX23">
        <v>555.29999999999995</v>
      </c>
      <c r="AY23">
        <v>5550798</v>
      </c>
      <c r="BA23" s="10">
        <v>41982</v>
      </c>
      <c r="BB23">
        <v>728.77</v>
      </c>
      <c r="BC23">
        <v>15927714</v>
      </c>
      <c r="BE23" s="10">
        <v>41982</v>
      </c>
      <c r="BF23">
        <v>796.13</v>
      </c>
      <c r="BG23">
        <v>28123570</v>
      </c>
      <c r="BI23" s="10">
        <v>41982</v>
      </c>
      <c r="BJ23">
        <v>237.32</v>
      </c>
      <c r="BK23">
        <v>51693804</v>
      </c>
      <c r="BM23" s="10">
        <v>41982</v>
      </c>
      <c r="BN23">
        <v>519.69000000000005</v>
      </c>
      <c r="BO23">
        <v>14475092</v>
      </c>
      <c r="BQ23" s="10">
        <v>41982</v>
      </c>
      <c r="BR23">
        <v>307.58</v>
      </c>
      <c r="BS23">
        <v>12894301</v>
      </c>
      <c r="BU23" s="10">
        <v>41982</v>
      </c>
      <c r="BV23">
        <v>187.85</v>
      </c>
      <c r="BW23">
        <v>10165691</v>
      </c>
      <c r="BY23" s="10">
        <v>41982</v>
      </c>
      <c r="BZ23">
        <v>915.22</v>
      </c>
      <c r="CA23">
        <v>48252064</v>
      </c>
      <c r="CC23" s="10">
        <v>41982</v>
      </c>
      <c r="CD23">
        <v>753.71</v>
      </c>
      <c r="CE23">
        <v>40965844</v>
      </c>
      <c r="CG23" s="10">
        <v>41982</v>
      </c>
      <c r="CH23">
        <v>569.72</v>
      </c>
      <c r="CI23">
        <v>28041764</v>
      </c>
      <c r="CK23" s="10">
        <v>41982</v>
      </c>
      <c r="CL23">
        <v>151.41999999999999</v>
      </c>
      <c r="CM23">
        <v>25064577</v>
      </c>
      <c r="CO23" s="10">
        <v>41982</v>
      </c>
      <c r="CP23">
        <v>234.6</v>
      </c>
      <c r="CQ23">
        <v>18105340</v>
      </c>
    </row>
    <row r="24" spans="1:95" x14ac:dyDescent="0.25">
      <c r="A24" s="10">
        <v>41981</v>
      </c>
      <c r="B24">
        <v>568.42999999999995</v>
      </c>
      <c r="C24">
        <v>77889064</v>
      </c>
      <c r="E24" s="10">
        <v>41981</v>
      </c>
      <c r="F24">
        <v>306.62</v>
      </c>
      <c r="G24">
        <v>21613517</v>
      </c>
      <c r="I24" s="10">
        <v>41981</v>
      </c>
      <c r="J24">
        <v>505.99</v>
      </c>
      <c r="K24">
        <v>24357572</v>
      </c>
      <c r="M24" s="10">
        <v>41981</v>
      </c>
      <c r="N24">
        <v>209.84</v>
      </c>
      <c r="O24">
        <v>4229666</v>
      </c>
      <c r="Q24" s="10">
        <v>41981</v>
      </c>
      <c r="R24">
        <v>611.13</v>
      </c>
      <c r="S24">
        <v>9741726</v>
      </c>
      <c r="U24" s="10">
        <v>41981</v>
      </c>
      <c r="V24">
        <v>133.84</v>
      </c>
      <c r="W24">
        <v>11265947</v>
      </c>
      <c r="Y24" s="10">
        <v>41981</v>
      </c>
      <c r="Z24">
        <v>305.02</v>
      </c>
      <c r="AA24">
        <v>8140469</v>
      </c>
      <c r="AC24" s="10">
        <v>41981</v>
      </c>
      <c r="AD24">
        <v>717.07</v>
      </c>
      <c r="AE24">
        <v>10100235</v>
      </c>
      <c r="AG24" s="10">
        <v>41981</v>
      </c>
      <c r="AH24">
        <v>469.83</v>
      </c>
      <c r="AI24">
        <v>17754102</v>
      </c>
      <c r="AK24" s="10">
        <v>41981</v>
      </c>
      <c r="AL24">
        <v>995.47</v>
      </c>
      <c r="AM24">
        <v>19909304</v>
      </c>
      <c r="AO24" s="10">
        <v>41981</v>
      </c>
      <c r="AP24">
        <v>369.13</v>
      </c>
      <c r="AQ24">
        <v>7637329</v>
      </c>
      <c r="AS24" s="10">
        <v>41981</v>
      </c>
      <c r="AT24">
        <v>575.1</v>
      </c>
      <c r="AU24">
        <v>21848854</v>
      </c>
      <c r="AW24" s="10">
        <v>41981</v>
      </c>
      <c r="AX24">
        <v>555.58000000000004</v>
      </c>
      <c r="AY24">
        <v>5828055</v>
      </c>
      <c r="BA24" s="10">
        <v>41981</v>
      </c>
      <c r="BB24">
        <v>729.47</v>
      </c>
      <c r="BC24">
        <v>17177010</v>
      </c>
      <c r="BE24" s="10">
        <v>41981</v>
      </c>
      <c r="BF24">
        <v>800.19</v>
      </c>
      <c r="BG24">
        <v>30970772</v>
      </c>
      <c r="BI24" s="10">
        <v>41981</v>
      </c>
      <c r="BJ24">
        <v>237.87</v>
      </c>
      <c r="BK24">
        <v>59296732</v>
      </c>
      <c r="BM24" s="10">
        <v>41981</v>
      </c>
      <c r="BN24">
        <v>521.62</v>
      </c>
      <c r="BO24">
        <v>15975317</v>
      </c>
      <c r="BQ24" s="10">
        <v>41981</v>
      </c>
      <c r="BR24">
        <v>309.27</v>
      </c>
      <c r="BS24">
        <v>13012241</v>
      </c>
      <c r="BU24" s="10">
        <v>41981</v>
      </c>
      <c r="BV24">
        <v>187.17</v>
      </c>
      <c r="BW24">
        <v>11835201</v>
      </c>
      <c r="BY24" s="10">
        <v>41981</v>
      </c>
      <c r="BZ24">
        <v>912.36</v>
      </c>
      <c r="CA24">
        <v>52090608</v>
      </c>
      <c r="CC24" s="10">
        <v>41981</v>
      </c>
      <c r="CD24">
        <v>746.19</v>
      </c>
      <c r="CE24">
        <v>39048652</v>
      </c>
      <c r="CG24" s="10">
        <v>41981</v>
      </c>
      <c r="CH24">
        <v>571.79</v>
      </c>
      <c r="CI24">
        <v>33322180</v>
      </c>
      <c r="CK24" s="10">
        <v>41981</v>
      </c>
      <c r="CL24">
        <v>156.44999999999999</v>
      </c>
      <c r="CM24">
        <v>15969944</v>
      </c>
      <c r="CO24" s="10">
        <v>41981</v>
      </c>
      <c r="CP24">
        <v>233.45</v>
      </c>
      <c r="CQ24">
        <v>18850064</v>
      </c>
    </row>
    <row r="25" spans="1:95" x14ac:dyDescent="0.25">
      <c r="A25" s="10">
        <v>41978</v>
      </c>
      <c r="B25">
        <v>591.53</v>
      </c>
      <c r="C25">
        <v>61839616</v>
      </c>
      <c r="E25" s="10">
        <v>41978</v>
      </c>
      <c r="F25">
        <v>311.67</v>
      </c>
      <c r="G25">
        <v>17526693</v>
      </c>
      <c r="I25" s="10">
        <v>41978</v>
      </c>
      <c r="J25">
        <v>511.26</v>
      </c>
      <c r="K25">
        <v>22129052</v>
      </c>
      <c r="M25" s="10">
        <v>41978</v>
      </c>
      <c r="N25">
        <v>211.07</v>
      </c>
      <c r="O25">
        <v>3774241</v>
      </c>
      <c r="Q25" s="10">
        <v>41978</v>
      </c>
      <c r="R25">
        <v>620.28</v>
      </c>
      <c r="S25">
        <v>9671925</v>
      </c>
      <c r="U25" s="10">
        <v>41978</v>
      </c>
      <c r="V25">
        <v>136.72</v>
      </c>
      <c r="W25">
        <v>12870132</v>
      </c>
      <c r="Y25" s="10">
        <v>41978</v>
      </c>
      <c r="Z25">
        <v>308.13</v>
      </c>
      <c r="AA25">
        <v>7751233</v>
      </c>
      <c r="AC25" s="10">
        <v>41978</v>
      </c>
      <c r="AD25">
        <v>728.81</v>
      </c>
      <c r="AE25">
        <v>9695589</v>
      </c>
      <c r="AG25" s="10">
        <v>41978</v>
      </c>
      <c r="AH25">
        <v>472.52</v>
      </c>
      <c r="AI25">
        <v>18350260</v>
      </c>
      <c r="AK25" s="10">
        <v>41978</v>
      </c>
      <c r="AL25">
        <v>999.4</v>
      </c>
      <c r="AM25">
        <v>21415096</v>
      </c>
      <c r="AO25" s="10">
        <v>41978</v>
      </c>
      <c r="AP25">
        <v>369.77</v>
      </c>
      <c r="AQ25">
        <v>6388640</v>
      </c>
      <c r="AS25" s="10">
        <v>41978</v>
      </c>
      <c r="AT25">
        <v>577.75</v>
      </c>
      <c r="AU25">
        <v>21414218</v>
      </c>
      <c r="AW25" s="10">
        <v>41978</v>
      </c>
      <c r="AX25">
        <v>553.91999999999996</v>
      </c>
      <c r="AY25">
        <v>5744070</v>
      </c>
      <c r="BA25" s="10">
        <v>41978</v>
      </c>
      <c r="BB25">
        <v>729.54</v>
      </c>
      <c r="BC25">
        <v>13976412</v>
      </c>
      <c r="BE25" s="10">
        <v>41978</v>
      </c>
      <c r="BF25">
        <v>796.32</v>
      </c>
      <c r="BG25">
        <v>27848116</v>
      </c>
      <c r="BI25" s="10">
        <v>41978</v>
      </c>
      <c r="BJ25">
        <v>237.95</v>
      </c>
      <c r="BK25">
        <v>60840572</v>
      </c>
      <c r="BM25" s="10">
        <v>41978</v>
      </c>
      <c r="BN25">
        <v>518.75</v>
      </c>
      <c r="BO25">
        <v>16802414</v>
      </c>
      <c r="BQ25" s="10">
        <v>41978</v>
      </c>
      <c r="BR25">
        <v>307.22000000000003</v>
      </c>
      <c r="BS25">
        <v>11962621</v>
      </c>
      <c r="BU25" s="10">
        <v>41978</v>
      </c>
      <c r="BV25">
        <v>185.8</v>
      </c>
      <c r="BW25">
        <v>11949483</v>
      </c>
      <c r="BY25" s="10">
        <v>41978</v>
      </c>
      <c r="BZ25">
        <v>919.72</v>
      </c>
      <c r="CA25">
        <v>44459104</v>
      </c>
      <c r="CC25" s="10">
        <v>41978</v>
      </c>
      <c r="CD25">
        <v>759.39</v>
      </c>
      <c r="CE25">
        <v>33755112</v>
      </c>
      <c r="CG25" s="10">
        <v>41978</v>
      </c>
      <c r="CH25">
        <v>580.48</v>
      </c>
      <c r="CI25">
        <v>24225592</v>
      </c>
      <c r="CK25" s="10">
        <v>41978</v>
      </c>
      <c r="CL25">
        <v>156.32</v>
      </c>
      <c r="CM25">
        <v>11419386</v>
      </c>
      <c r="CO25" s="10">
        <v>41978</v>
      </c>
      <c r="CP25">
        <v>231.8</v>
      </c>
      <c r="CQ25">
        <v>17256628</v>
      </c>
    </row>
    <row r="26" spans="1:95" x14ac:dyDescent="0.25">
      <c r="A26" s="10">
        <v>41977</v>
      </c>
      <c r="B26">
        <v>598.66999999999996</v>
      </c>
      <c r="C26">
        <v>74534656</v>
      </c>
      <c r="E26" s="10">
        <v>41977</v>
      </c>
      <c r="F26">
        <v>312.01</v>
      </c>
      <c r="G26">
        <v>29601613</v>
      </c>
      <c r="I26" s="10">
        <v>41977</v>
      </c>
      <c r="J26">
        <v>510.56</v>
      </c>
      <c r="K26">
        <v>22661008</v>
      </c>
      <c r="M26" s="10">
        <v>41977</v>
      </c>
      <c r="N26">
        <v>209.81</v>
      </c>
      <c r="O26">
        <v>4473132</v>
      </c>
      <c r="Q26" s="10">
        <v>41977</v>
      </c>
      <c r="R26">
        <v>619.27</v>
      </c>
      <c r="S26">
        <v>10166866</v>
      </c>
      <c r="U26" s="10">
        <v>41977</v>
      </c>
      <c r="V26">
        <v>136.35</v>
      </c>
      <c r="W26">
        <v>9969627</v>
      </c>
      <c r="Y26" s="10">
        <v>41977</v>
      </c>
      <c r="Z26">
        <v>307.68</v>
      </c>
      <c r="AA26">
        <v>9911660</v>
      </c>
      <c r="AC26" s="10">
        <v>41977</v>
      </c>
      <c r="AD26">
        <v>719.48</v>
      </c>
      <c r="AE26">
        <v>8809803</v>
      </c>
      <c r="AG26" s="10">
        <v>41977</v>
      </c>
      <c r="AH26">
        <v>471.51</v>
      </c>
      <c r="AI26">
        <v>19802034</v>
      </c>
      <c r="AK26" s="10">
        <v>41977</v>
      </c>
      <c r="AL26">
        <v>1000.37</v>
      </c>
      <c r="AM26">
        <v>21376984</v>
      </c>
      <c r="AO26" s="10">
        <v>41977</v>
      </c>
      <c r="AP26">
        <v>369.24</v>
      </c>
      <c r="AQ26">
        <v>8465631</v>
      </c>
      <c r="AS26" s="10">
        <v>41977</v>
      </c>
      <c r="AT26">
        <v>576.15</v>
      </c>
      <c r="AU26">
        <v>20611302</v>
      </c>
      <c r="AW26" s="10">
        <v>41977</v>
      </c>
      <c r="AX26">
        <v>555.14</v>
      </c>
      <c r="AY26">
        <v>7686588</v>
      </c>
      <c r="BA26" s="10">
        <v>41977</v>
      </c>
      <c r="BB26">
        <v>725.03</v>
      </c>
      <c r="BC26">
        <v>15137359</v>
      </c>
      <c r="BE26" s="10">
        <v>41977</v>
      </c>
      <c r="BF26">
        <v>789.73</v>
      </c>
      <c r="BG26">
        <v>28557672</v>
      </c>
      <c r="BI26" s="10">
        <v>41977</v>
      </c>
      <c r="BJ26">
        <v>233.68</v>
      </c>
      <c r="BK26">
        <v>34047028</v>
      </c>
      <c r="BM26" s="10">
        <v>41977</v>
      </c>
      <c r="BN26">
        <v>513.96</v>
      </c>
      <c r="BO26">
        <v>12636000</v>
      </c>
      <c r="BQ26" s="10">
        <v>41977</v>
      </c>
      <c r="BR26">
        <v>305.02999999999997</v>
      </c>
      <c r="BS26">
        <v>12562880</v>
      </c>
      <c r="BU26" s="10">
        <v>41977</v>
      </c>
      <c r="BV26">
        <v>187.1</v>
      </c>
      <c r="BW26">
        <v>10446266</v>
      </c>
      <c r="BY26" s="10">
        <v>41977</v>
      </c>
      <c r="BZ26">
        <v>923.38</v>
      </c>
      <c r="CA26">
        <v>41009512</v>
      </c>
      <c r="CC26" s="10">
        <v>41977</v>
      </c>
      <c r="CD26">
        <v>760.58</v>
      </c>
      <c r="CE26">
        <v>35980128</v>
      </c>
      <c r="CG26" s="10">
        <v>41977</v>
      </c>
      <c r="CH26">
        <v>575.92999999999995</v>
      </c>
      <c r="CI26">
        <v>26426324</v>
      </c>
      <c r="CK26" s="10">
        <v>41977</v>
      </c>
      <c r="CL26">
        <v>156.6</v>
      </c>
      <c r="CM26">
        <v>15016074</v>
      </c>
      <c r="CO26" s="10">
        <v>41977</v>
      </c>
      <c r="CP26">
        <v>233.74</v>
      </c>
      <c r="CQ26">
        <v>15883406</v>
      </c>
    </row>
    <row r="27" spans="1:95" x14ac:dyDescent="0.25">
      <c r="A27" s="10">
        <v>41976</v>
      </c>
      <c r="B27">
        <v>603.53</v>
      </c>
      <c r="C27">
        <v>68594376</v>
      </c>
      <c r="E27" s="10">
        <v>41976</v>
      </c>
      <c r="F27">
        <v>311.05</v>
      </c>
      <c r="G27">
        <v>21882968</v>
      </c>
      <c r="I27" s="10">
        <v>41976</v>
      </c>
      <c r="J27">
        <v>512.75</v>
      </c>
      <c r="K27">
        <v>29988988</v>
      </c>
      <c r="M27" s="10">
        <v>41976</v>
      </c>
      <c r="N27">
        <v>210.95</v>
      </c>
      <c r="O27">
        <v>6079807</v>
      </c>
      <c r="Q27" s="10">
        <v>41976</v>
      </c>
      <c r="R27">
        <v>622.58000000000004</v>
      </c>
      <c r="S27">
        <v>10631309</v>
      </c>
      <c r="U27" s="10">
        <v>41976</v>
      </c>
      <c r="V27">
        <v>137.81</v>
      </c>
      <c r="W27">
        <v>11475181</v>
      </c>
      <c r="Y27" s="10">
        <v>41976</v>
      </c>
      <c r="Z27">
        <v>307.77</v>
      </c>
      <c r="AA27">
        <v>11997509</v>
      </c>
      <c r="AC27" s="10">
        <v>41976</v>
      </c>
      <c r="AD27">
        <v>717.4</v>
      </c>
      <c r="AE27">
        <v>8894940</v>
      </c>
      <c r="AG27" s="10">
        <v>41976</v>
      </c>
      <c r="AH27">
        <v>473.09</v>
      </c>
      <c r="AI27">
        <v>19492820</v>
      </c>
      <c r="AK27" s="10">
        <v>41976</v>
      </c>
      <c r="AL27">
        <v>999.14</v>
      </c>
      <c r="AM27">
        <v>25483730</v>
      </c>
      <c r="AO27" s="10">
        <v>41976</v>
      </c>
      <c r="AP27">
        <v>367.3</v>
      </c>
      <c r="AQ27">
        <v>7441985</v>
      </c>
      <c r="AS27" s="10">
        <v>41976</v>
      </c>
      <c r="AT27">
        <v>579.57000000000005</v>
      </c>
      <c r="AU27">
        <v>26946746</v>
      </c>
      <c r="AW27" s="10">
        <v>41976</v>
      </c>
      <c r="AX27">
        <v>552.53</v>
      </c>
      <c r="AY27">
        <v>6144396</v>
      </c>
      <c r="BA27" s="10">
        <v>41976</v>
      </c>
      <c r="BB27">
        <v>728.51</v>
      </c>
      <c r="BC27">
        <v>15502452</v>
      </c>
      <c r="BE27" s="10">
        <v>41976</v>
      </c>
      <c r="BF27">
        <v>789.39</v>
      </c>
      <c r="BG27">
        <v>36507036</v>
      </c>
      <c r="BI27" s="10">
        <v>41976</v>
      </c>
      <c r="BJ27">
        <v>233.68</v>
      </c>
      <c r="BK27">
        <v>35149016</v>
      </c>
      <c r="BM27" s="10">
        <v>41976</v>
      </c>
      <c r="BN27">
        <v>512.84</v>
      </c>
      <c r="BO27">
        <v>14666074</v>
      </c>
      <c r="BQ27" s="10">
        <v>41976</v>
      </c>
      <c r="BR27">
        <v>304.77</v>
      </c>
      <c r="BS27">
        <v>11674028</v>
      </c>
      <c r="BU27" s="10">
        <v>41976</v>
      </c>
      <c r="BV27">
        <v>186.88</v>
      </c>
      <c r="BW27">
        <v>11070074</v>
      </c>
      <c r="BY27" s="10">
        <v>41976</v>
      </c>
      <c r="BZ27">
        <v>919.38</v>
      </c>
      <c r="CA27">
        <v>45438304</v>
      </c>
      <c r="CC27" s="10">
        <v>41976</v>
      </c>
      <c r="CD27">
        <v>763.99</v>
      </c>
      <c r="CE27">
        <v>41605292</v>
      </c>
      <c r="CG27" s="10">
        <v>41976</v>
      </c>
      <c r="CH27">
        <v>574.21</v>
      </c>
      <c r="CI27">
        <v>32956754</v>
      </c>
      <c r="CK27" s="10">
        <v>41976</v>
      </c>
      <c r="CL27">
        <v>156.87</v>
      </c>
      <c r="CM27">
        <v>17953858</v>
      </c>
      <c r="CO27" s="10">
        <v>41976</v>
      </c>
      <c r="CP27">
        <v>233.94</v>
      </c>
      <c r="CQ27">
        <v>18900916</v>
      </c>
    </row>
    <row r="28" spans="1:95" x14ac:dyDescent="0.25">
      <c r="A28" s="10">
        <v>41975</v>
      </c>
      <c r="B28">
        <v>596.58000000000004</v>
      </c>
      <c r="C28">
        <v>74483784</v>
      </c>
      <c r="E28" s="10">
        <v>41975</v>
      </c>
      <c r="F28">
        <v>306.63</v>
      </c>
      <c r="G28">
        <v>19775557</v>
      </c>
      <c r="I28" s="10">
        <v>41975</v>
      </c>
      <c r="J28">
        <v>505.98</v>
      </c>
      <c r="K28">
        <v>24695886</v>
      </c>
      <c r="M28" s="10">
        <v>41975</v>
      </c>
      <c r="N28">
        <v>208.14</v>
      </c>
      <c r="O28">
        <v>4821228</v>
      </c>
      <c r="Q28" s="10">
        <v>41975</v>
      </c>
      <c r="R28">
        <v>615.71</v>
      </c>
      <c r="S28">
        <v>12261547</v>
      </c>
      <c r="U28" s="10">
        <v>41975</v>
      </c>
      <c r="V28">
        <v>136.44999999999999</v>
      </c>
      <c r="W28">
        <v>13807370</v>
      </c>
      <c r="Y28" s="10">
        <v>41975</v>
      </c>
      <c r="Z28">
        <v>306.06</v>
      </c>
      <c r="AA28">
        <v>9960982</v>
      </c>
      <c r="AC28" s="10">
        <v>41975</v>
      </c>
      <c r="AD28">
        <v>716.69</v>
      </c>
      <c r="AE28">
        <v>8511329</v>
      </c>
      <c r="AG28" s="10">
        <v>41975</v>
      </c>
      <c r="AH28">
        <v>472.78</v>
      </c>
      <c r="AI28">
        <v>16396746</v>
      </c>
      <c r="AK28" s="10">
        <v>41975</v>
      </c>
      <c r="AL28">
        <v>999.09</v>
      </c>
      <c r="AM28">
        <v>19545388</v>
      </c>
      <c r="AO28" s="10">
        <v>41975</v>
      </c>
      <c r="AP28">
        <v>370.2</v>
      </c>
      <c r="AQ28">
        <v>7030302</v>
      </c>
      <c r="AS28" s="10">
        <v>41975</v>
      </c>
      <c r="AT28">
        <v>583.58000000000004</v>
      </c>
      <c r="AU28">
        <v>22950044</v>
      </c>
      <c r="AW28" s="10">
        <v>41975</v>
      </c>
      <c r="AX28">
        <v>558.66999999999996</v>
      </c>
      <c r="AY28">
        <v>6654876</v>
      </c>
      <c r="BA28" s="10">
        <v>41975</v>
      </c>
      <c r="BB28">
        <v>724.71</v>
      </c>
      <c r="BC28">
        <v>16637362</v>
      </c>
      <c r="BE28" s="10">
        <v>41975</v>
      </c>
      <c r="BF28">
        <v>789.6</v>
      </c>
      <c r="BG28">
        <v>27935292</v>
      </c>
      <c r="BI28" s="10">
        <v>41975</v>
      </c>
      <c r="BJ28">
        <v>231.78</v>
      </c>
      <c r="BK28">
        <v>37702204</v>
      </c>
      <c r="BM28" s="10">
        <v>41975</v>
      </c>
      <c r="BN28">
        <v>511.65</v>
      </c>
      <c r="BO28">
        <v>13636194</v>
      </c>
      <c r="BQ28" s="10">
        <v>41975</v>
      </c>
      <c r="BR28">
        <v>303.37</v>
      </c>
      <c r="BS28">
        <v>12750076</v>
      </c>
      <c r="BU28" s="10">
        <v>41975</v>
      </c>
      <c r="BV28">
        <v>187.31</v>
      </c>
      <c r="BW28">
        <v>11733457</v>
      </c>
      <c r="BY28" s="10">
        <v>41975</v>
      </c>
      <c r="BZ28">
        <v>919.94</v>
      </c>
      <c r="CA28">
        <v>39085216</v>
      </c>
      <c r="CC28" s="10">
        <v>41975</v>
      </c>
      <c r="CD28">
        <v>756.38</v>
      </c>
      <c r="CE28">
        <v>36626448</v>
      </c>
      <c r="CG28" s="10">
        <v>41975</v>
      </c>
      <c r="CH28">
        <v>568.03</v>
      </c>
      <c r="CI28">
        <v>24174104</v>
      </c>
      <c r="CK28" s="10">
        <v>41975</v>
      </c>
      <c r="CL28">
        <v>158.13</v>
      </c>
      <c r="CM28">
        <v>17859603</v>
      </c>
      <c r="CO28" s="10">
        <v>41975</v>
      </c>
      <c r="CP28">
        <v>234.6</v>
      </c>
      <c r="CQ28">
        <v>19452708</v>
      </c>
    </row>
    <row r="29" spans="1:95" x14ac:dyDescent="0.25">
      <c r="A29" s="10">
        <v>41974</v>
      </c>
      <c r="B29">
        <v>588.74</v>
      </c>
      <c r="C29">
        <v>94857232</v>
      </c>
      <c r="E29" s="10">
        <v>41974</v>
      </c>
      <c r="F29">
        <v>304.89999999999998</v>
      </c>
      <c r="G29">
        <v>23486376</v>
      </c>
      <c r="I29" s="10">
        <v>41974</v>
      </c>
      <c r="J29">
        <v>503.33</v>
      </c>
      <c r="K29">
        <v>30951974</v>
      </c>
      <c r="M29" s="10">
        <v>41974</v>
      </c>
      <c r="N29">
        <v>207.47</v>
      </c>
      <c r="O29">
        <v>4241841</v>
      </c>
      <c r="Q29" s="10">
        <v>41974</v>
      </c>
      <c r="R29">
        <v>604.91999999999996</v>
      </c>
      <c r="S29">
        <v>14172988</v>
      </c>
      <c r="U29" s="10">
        <v>41974</v>
      </c>
      <c r="V29">
        <v>135.25</v>
      </c>
      <c r="W29">
        <v>13676225</v>
      </c>
      <c r="Y29" s="10">
        <v>41974</v>
      </c>
      <c r="Z29">
        <v>305.60000000000002</v>
      </c>
      <c r="AA29">
        <v>9239351</v>
      </c>
      <c r="AC29" s="10">
        <v>41974</v>
      </c>
      <c r="AD29">
        <v>716.9</v>
      </c>
      <c r="AE29">
        <v>7235111</v>
      </c>
      <c r="AG29" s="10">
        <v>41974</v>
      </c>
      <c r="AH29">
        <v>470.45</v>
      </c>
      <c r="AI29">
        <v>18574992</v>
      </c>
      <c r="AK29" s="10">
        <v>41974</v>
      </c>
      <c r="AL29">
        <v>995.82</v>
      </c>
      <c r="AM29">
        <v>22020378</v>
      </c>
      <c r="AO29" s="10">
        <v>41974</v>
      </c>
      <c r="AP29">
        <v>370.77</v>
      </c>
      <c r="AQ29">
        <v>7911323</v>
      </c>
      <c r="AS29" s="10">
        <v>41974</v>
      </c>
      <c r="AT29">
        <v>581.22</v>
      </c>
      <c r="AU29">
        <v>18887032</v>
      </c>
      <c r="AW29" s="10">
        <v>41974</v>
      </c>
      <c r="AX29">
        <v>553.9</v>
      </c>
      <c r="AY29">
        <v>5807347</v>
      </c>
      <c r="BA29" s="10">
        <v>41974</v>
      </c>
      <c r="BB29">
        <v>718.66</v>
      </c>
      <c r="BC29">
        <v>15215102</v>
      </c>
      <c r="BE29" s="10">
        <v>41974</v>
      </c>
      <c r="BF29">
        <v>780.03</v>
      </c>
      <c r="BG29">
        <v>27072562</v>
      </c>
      <c r="BI29" s="10">
        <v>41974</v>
      </c>
      <c r="BJ29">
        <v>228.5</v>
      </c>
      <c r="BK29">
        <v>43903452</v>
      </c>
      <c r="BM29" s="10">
        <v>41974</v>
      </c>
      <c r="BN29">
        <v>506.74</v>
      </c>
      <c r="BO29">
        <v>14173777</v>
      </c>
      <c r="BQ29" s="10">
        <v>41974</v>
      </c>
      <c r="BR29">
        <v>301.26</v>
      </c>
      <c r="BS29">
        <v>12060555</v>
      </c>
      <c r="BU29" s="10">
        <v>41974</v>
      </c>
      <c r="BV29">
        <v>186.96</v>
      </c>
      <c r="BW29">
        <v>11073370</v>
      </c>
      <c r="BY29" s="10">
        <v>41974</v>
      </c>
      <c r="BZ29">
        <v>918.57</v>
      </c>
      <c r="CA29">
        <v>50958772</v>
      </c>
      <c r="CC29" s="10">
        <v>41974</v>
      </c>
      <c r="CD29">
        <v>755.09</v>
      </c>
      <c r="CE29">
        <v>43224872</v>
      </c>
      <c r="CG29" s="10">
        <v>41974</v>
      </c>
      <c r="CH29">
        <v>562.69000000000005</v>
      </c>
      <c r="CI29">
        <v>28140788</v>
      </c>
      <c r="CK29" s="10">
        <v>41974</v>
      </c>
      <c r="CL29">
        <v>161.03</v>
      </c>
      <c r="CM29">
        <v>10676788</v>
      </c>
      <c r="CO29" s="10">
        <v>41974</v>
      </c>
      <c r="CP29">
        <v>233</v>
      </c>
      <c r="CQ29">
        <v>20135798</v>
      </c>
    </row>
    <row r="30" spans="1:95" x14ac:dyDescent="0.25">
      <c r="A30" s="10">
        <v>41971</v>
      </c>
      <c r="B30">
        <v>584.58000000000004</v>
      </c>
      <c r="C30">
        <v>77520568</v>
      </c>
      <c r="E30" s="10">
        <v>41971</v>
      </c>
      <c r="F30">
        <v>308.02999999999997</v>
      </c>
      <c r="G30">
        <v>19375191</v>
      </c>
      <c r="I30" s="10">
        <v>41971</v>
      </c>
      <c r="J30">
        <v>509.2</v>
      </c>
      <c r="K30">
        <v>24155604</v>
      </c>
      <c r="M30" s="10">
        <v>41971</v>
      </c>
      <c r="N30">
        <v>208.64</v>
      </c>
      <c r="O30">
        <v>4274843</v>
      </c>
      <c r="Q30" s="10">
        <v>41971</v>
      </c>
      <c r="R30">
        <v>617.09</v>
      </c>
      <c r="S30">
        <v>11485467</v>
      </c>
      <c r="U30" s="10">
        <v>41971</v>
      </c>
      <c r="V30">
        <v>136.18</v>
      </c>
      <c r="W30">
        <v>11082879</v>
      </c>
      <c r="Y30" s="10">
        <v>41971</v>
      </c>
      <c r="Z30">
        <v>311.81</v>
      </c>
      <c r="AA30">
        <v>6450496</v>
      </c>
      <c r="AC30" s="10">
        <v>41971</v>
      </c>
      <c r="AD30">
        <v>724.31</v>
      </c>
      <c r="AE30">
        <v>5562858</v>
      </c>
      <c r="AG30" s="10">
        <v>41971</v>
      </c>
      <c r="AH30">
        <v>471.98</v>
      </c>
      <c r="AI30">
        <v>10947610</v>
      </c>
      <c r="AK30" s="10">
        <v>41971</v>
      </c>
      <c r="AL30">
        <v>1011.35</v>
      </c>
      <c r="AM30">
        <v>15134966</v>
      </c>
      <c r="AO30" s="10">
        <v>41971</v>
      </c>
      <c r="AP30">
        <v>374.49</v>
      </c>
      <c r="AQ30">
        <v>6626406</v>
      </c>
      <c r="AS30" s="10">
        <v>41971</v>
      </c>
      <c r="AT30">
        <v>584.25</v>
      </c>
      <c r="AU30">
        <v>16174164</v>
      </c>
      <c r="AW30" s="10">
        <v>41971</v>
      </c>
      <c r="AX30">
        <v>556.17999999999995</v>
      </c>
      <c r="AY30">
        <v>6517714</v>
      </c>
      <c r="BA30" s="10">
        <v>41971</v>
      </c>
      <c r="BB30">
        <v>719.18</v>
      </c>
      <c r="BC30">
        <v>10917993</v>
      </c>
      <c r="BE30" s="10">
        <v>41971</v>
      </c>
      <c r="BF30">
        <v>782.03</v>
      </c>
      <c r="BG30">
        <v>23706250</v>
      </c>
      <c r="BI30" s="10">
        <v>41971</v>
      </c>
      <c r="BJ30">
        <v>231.09</v>
      </c>
      <c r="BK30">
        <v>27649816</v>
      </c>
      <c r="BM30" s="10">
        <v>41971</v>
      </c>
      <c r="BN30">
        <v>509.59</v>
      </c>
      <c r="BO30">
        <v>9538332</v>
      </c>
      <c r="BQ30" s="10">
        <v>41971</v>
      </c>
      <c r="BR30">
        <v>303.47000000000003</v>
      </c>
      <c r="BS30">
        <v>7977638</v>
      </c>
      <c r="BU30" s="10">
        <v>41971</v>
      </c>
      <c r="BV30">
        <v>187.08</v>
      </c>
      <c r="BW30">
        <v>8515570</v>
      </c>
      <c r="BY30" s="10">
        <v>41971</v>
      </c>
      <c r="BZ30">
        <v>922.86</v>
      </c>
      <c r="CA30">
        <v>39709612</v>
      </c>
      <c r="CC30" s="10">
        <v>41971</v>
      </c>
      <c r="CD30">
        <v>771.58</v>
      </c>
      <c r="CE30">
        <v>27277152</v>
      </c>
      <c r="CG30" s="10">
        <v>41971</v>
      </c>
      <c r="CH30">
        <v>567.51</v>
      </c>
      <c r="CI30">
        <v>19932998</v>
      </c>
      <c r="CK30" s="10">
        <v>41971</v>
      </c>
      <c r="CL30">
        <v>162.61000000000001</v>
      </c>
      <c r="CM30">
        <v>9566004</v>
      </c>
      <c r="CO30" s="10">
        <v>41971</v>
      </c>
      <c r="CP30">
        <v>232.61</v>
      </c>
      <c r="CQ30">
        <v>11746667</v>
      </c>
    </row>
    <row r="31" spans="1:95" x14ac:dyDescent="0.25">
      <c r="A31" s="10">
        <v>41969</v>
      </c>
      <c r="B31">
        <v>623.65</v>
      </c>
      <c r="C31">
        <v>171798544</v>
      </c>
      <c r="E31" s="10">
        <v>41969</v>
      </c>
      <c r="F31">
        <v>315.69</v>
      </c>
      <c r="G31">
        <v>13230316</v>
      </c>
      <c r="I31" s="10">
        <v>41969</v>
      </c>
      <c r="J31">
        <v>514.29</v>
      </c>
      <c r="K31">
        <v>20181286</v>
      </c>
      <c r="M31" s="10">
        <v>41969</v>
      </c>
      <c r="N31">
        <v>208.67</v>
      </c>
      <c r="O31">
        <v>3399035</v>
      </c>
      <c r="Q31" s="10">
        <v>41969</v>
      </c>
      <c r="R31">
        <v>621.01</v>
      </c>
      <c r="S31">
        <v>5666511</v>
      </c>
      <c r="U31" s="10">
        <v>41969</v>
      </c>
      <c r="V31">
        <v>134.05000000000001</v>
      </c>
      <c r="W31">
        <v>9932055</v>
      </c>
      <c r="Y31" s="10">
        <v>41969</v>
      </c>
      <c r="Z31">
        <v>307.8</v>
      </c>
      <c r="AA31">
        <v>6986525</v>
      </c>
      <c r="AC31" s="10">
        <v>41969</v>
      </c>
      <c r="AD31">
        <v>715.02</v>
      </c>
      <c r="AE31">
        <v>5479760</v>
      </c>
      <c r="AG31" s="10">
        <v>41969</v>
      </c>
      <c r="AH31">
        <v>468.85</v>
      </c>
      <c r="AI31">
        <v>14145358</v>
      </c>
      <c r="AK31" s="10">
        <v>41969</v>
      </c>
      <c r="AL31">
        <v>997.65</v>
      </c>
      <c r="AM31">
        <v>17487712</v>
      </c>
      <c r="AO31" s="10">
        <v>41969</v>
      </c>
      <c r="AP31">
        <v>369.03</v>
      </c>
      <c r="AQ31">
        <v>5286915</v>
      </c>
      <c r="AS31" s="10">
        <v>41969</v>
      </c>
      <c r="AT31">
        <v>578.91999999999996</v>
      </c>
      <c r="AU31">
        <v>14627098</v>
      </c>
      <c r="AW31" s="10">
        <v>41969</v>
      </c>
      <c r="AX31">
        <v>546.96</v>
      </c>
      <c r="AY31">
        <v>3521158</v>
      </c>
      <c r="BA31" s="10">
        <v>41969</v>
      </c>
      <c r="BB31">
        <v>714.74</v>
      </c>
      <c r="BC31">
        <v>13767445</v>
      </c>
      <c r="BE31" s="10">
        <v>41969</v>
      </c>
      <c r="BF31">
        <v>777.62</v>
      </c>
      <c r="BG31">
        <v>24839610</v>
      </c>
      <c r="BI31" s="10">
        <v>41969</v>
      </c>
      <c r="BJ31">
        <v>231.74</v>
      </c>
      <c r="BK31">
        <v>26348012</v>
      </c>
      <c r="BM31" s="10">
        <v>41969</v>
      </c>
      <c r="BN31">
        <v>507.89</v>
      </c>
      <c r="BO31">
        <v>10223460</v>
      </c>
      <c r="BQ31" s="10">
        <v>41969</v>
      </c>
      <c r="BR31">
        <v>303.69</v>
      </c>
      <c r="BS31">
        <v>8841390</v>
      </c>
      <c r="BU31" s="10">
        <v>41969</v>
      </c>
      <c r="BV31">
        <v>186.35</v>
      </c>
      <c r="BW31">
        <v>10105091</v>
      </c>
      <c r="BY31" s="10">
        <v>41969</v>
      </c>
      <c r="BZ31">
        <v>918.75</v>
      </c>
      <c r="CA31">
        <v>44147600</v>
      </c>
      <c r="CC31" s="10">
        <v>41969</v>
      </c>
      <c r="CD31">
        <v>770.22</v>
      </c>
      <c r="CE31">
        <v>31108860</v>
      </c>
      <c r="CG31" s="10">
        <v>41969</v>
      </c>
      <c r="CH31">
        <v>564.01</v>
      </c>
      <c r="CI31">
        <v>25954772</v>
      </c>
      <c r="CK31" s="10">
        <v>41969</v>
      </c>
      <c r="CL31">
        <v>161.19999999999999</v>
      </c>
      <c r="CM31">
        <v>10066948</v>
      </c>
      <c r="CO31" s="10">
        <v>41969</v>
      </c>
      <c r="CP31">
        <v>230.16</v>
      </c>
      <c r="CQ31">
        <v>12984494</v>
      </c>
    </row>
    <row r="32" spans="1:95" x14ac:dyDescent="0.25">
      <c r="A32" s="10">
        <v>41968</v>
      </c>
      <c r="B32">
        <v>630.62</v>
      </c>
      <c r="C32">
        <v>57663648</v>
      </c>
      <c r="E32" s="10">
        <v>41968</v>
      </c>
      <c r="F32">
        <v>315.25</v>
      </c>
      <c r="G32">
        <v>22687356</v>
      </c>
      <c r="I32" s="10">
        <v>41968</v>
      </c>
      <c r="J32">
        <v>515.73</v>
      </c>
      <c r="K32">
        <v>28262038</v>
      </c>
      <c r="M32" s="10">
        <v>41968</v>
      </c>
      <c r="N32">
        <v>209.07</v>
      </c>
      <c r="O32">
        <v>5536213</v>
      </c>
      <c r="Q32" s="10">
        <v>41968</v>
      </c>
      <c r="R32">
        <v>618.99</v>
      </c>
      <c r="S32">
        <v>11354293</v>
      </c>
      <c r="U32" s="10">
        <v>41968</v>
      </c>
      <c r="V32">
        <v>134.69999999999999</v>
      </c>
      <c r="W32">
        <v>14914262</v>
      </c>
      <c r="Y32" s="10">
        <v>41968</v>
      </c>
      <c r="Z32">
        <v>307.92</v>
      </c>
      <c r="AA32">
        <v>10757868</v>
      </c>
      <c r="AC32" s="10">
        <v>41968</v>
      </c>
      <c r="AD32">
        <v>716.56</v>
      </c>
      <c r="AE32">
        <v>8425248</v>
      </c>
      <c r="AG32" s="10">
        <v>41968</v>
      </c>
      <c r="AH32">
        <v>467.37</v>
      </c>
      <c r="AI32">
        <v>23041068</v>
      </c>
      <c r="AK32" s="10">
        <v>41968</v>
      </c>
      <c r="AL32">
        <v>997.3</v>
      </c>
      <c r="AM32">
        <v>27496860</v>
      </c>
      <c r="AO32" s="10">
        <v>41968</v>
      </c>
      <c r="AP32">
        <v>367.15</v>
      </c>
      <c r="AQ32">
        <v>8808645</v>
      </c>
      <c r="AS32" s="10">
        <v>41968</v>
      </c>
      <c r="AT32">
        <v>577.1</v>
      </c>
      <c r="AU32">
        <v>24234652</v>
      </c>
      <c r="AW32" s="10">
        <v>41968</v>
      </c>
      <c r="AX32">
        <v>546.08000000000004</v>
      </c>
      <c r="AY32">
        <v>8532806</v>
      </c>
      <c r="BA32" s="10">
        <v>41968</v>
      </c>
      <c r="BB32">
        <v>711.08</v>
      </c>
      <c r="BC32">
        <v>22416296</v>
      </c>
      <c r="BE32" s="10">
        <v>41968</v>
      </c>
      <c r="BF32">
        <v>771.5</v>
      </c>
      <c r="BG32">
        <v>34895436</v>
      </c>
      <c r="BI32" s="10">
        <v>41968</v>
      </c>
      <c r="BJ32">
        <v>231.26</v>
      </c>
      <c r="BK32">
        <v>49856176</v>
      </c>
      <c r="BM32" s="10">
        <v>41968</v>
      </c>
      <c r="BN32">
        <v>507.77</v>
      </c>
      <c r="BO32">
        <v>16589940</v>
      </c>
      <c r="BQ32" s="10">
        <v>41968</v>
      </c>
      <c r="BR32">
        <v>303.62</v>
      </c>
      <c r="BS32">
        <v>14829540</v>
      </c>
      <c r="BU32" s="10">
        <v>41968</v>
      </c>
      <c r="BV32">
        <v>184.98</v>
      </c>
      <c r="BW32">
        <v>33720748</v>
      </c>
      <c r="BY32" s="10">
        <v>41968</v>
      </c>
      <c r="BZ32">
        <v>913.99</v>
      </c>
      <c r="CA32">
        <v>53460848</v>
      </c>
      <c r="CC32" s="10">
        <v>41968</v>
      </c>
      <c r="CD32">
        <v>762.71</v>
      </c>
      <c r="CE32">
        <v>45453520</v>
      </c>
      <c r="CG32" s="10">
        <v>41968</v>
      </c>
      <c r="CH32">
        <v>551.74</v>
      </c>
      <c r="CI32">
        <v>26032780</v>
      </c>
      <c r="CK32" s="10">
        <v>41968</v>
      </c>
      <c r="CL32">
        <v>159.24</v>
      </c>
      <c r="CM32">
        <v>15439881</v>
      </c>
      <c r="CO32" s="10">
        <v>41968</v>
      </c>
      <c r="CP32">
        <v>229</v>
      </c>
      <c r="CQ32">
        <v>22815404</v>
      </c>
    </row>
    <row r="33" spans="1:95" x14ac:dyDescent="0.25">
      <c r="A33" s="10">
        <v>41967</v>
      </c>
      <c r="B33">
        <v>640.88</v>
      </c>
      <c r="C33">
        <v>52805460</v>
      </c>
      <c r="E33" s="10">
        <v>41967</v>
      </c>
      <c r="F33">
        <v>316.39999999999998</v>
      </c>
      <c r="G33">
        <v>20782840</v>
      </c>
      <c r="I33" s="10">
        <v>41967</v>
      </c>
      <c r="J33">
        <v>515.02</v>
      </c>
      <c r="K33">
        <v>22529636</v>
      </c>
      <c r="M33" s="10">
        <v>41967</v>
      </c>
      <c r="N33">
        <v>207.95</v>
      </c>
      <c r="O33">
        <v>3612762</v>
      </c>
      <c r="Q33" s="10">
        <v>41967</v>
      </c>
      <c r="R33">
        <v>618.28</v>
      </c>
      <c r="S33">
        <v>7719062</v>
      </c>
      <c r="U33" s="10">
        <v>41967</v>
      </c>
      <c r="V33">
        <v>135.1</v>
      </c>
      <c r="W33">
        <v>14063638</v>
      </c>
      <c r="Y33" s="10">
        <v>41967</v>
      </c>
      <c r="Z33">
        <v>308.70999999999998</v>
      </c>
      <c r="AA33">
        <v>9738779</v>
      </c>
      <c r="AC33" s="10">
        <v>41967</v>
      </c>
      <c r="AD33">
        <v>718.47</v>
      </c>
      <c r="AE33">
        <v>6791444</v>
      </c>
      <c r="AG33" s="10">
        <v>41967</v>
      </c>
      <c r="AH33">
        <v>459.95</v>
      </c>
      <c r="AI33">
        <v>19003412</v>
      </c>
      <c r="AK33" s="10">
        <v>41967</v>
      </c>
      <c r="AL33">
        <v>1001.2</v>
      </c>
      <c r="AM33">
        <v>25783412</v>
      </c>
      <c r="AO33" s="10">
        <v>41967</v>
      </c>
      <c r="AP33">
        <v>368.52</v>
      </c>
      <c r="AQ33">
        <v>9421530</v>
      </c>
      <c r="AS33" s="10">
        <v>41967</v>
      </c>
      <c r="AT33">
        <v>576.27</v>
      </c>
      <c r="AU33">
        <v>19996012</v>
      </c>
      <c r="AW33" s="10">
        <v>41967</v>
      </c>
      <c r="AX33">
        <v>542.16</v>
      </c>
      <c r="AY33">
        <v>4766271</v>
      </c>
      <c r="BA33" s="10">
        <v>41967</v>
      </c>
      <c r="BB33">
        <v>710.62</v>
      </c>
      <c r="BC33">
        <v>16102553</v>
      </c>
      <c r="BE33" s="10">
        <v>41967</v>
      </c>
      <c r="BF33">
        <v>770.95</v>
      </c>
      <c r="BG33">
        <v>29710332</v>
      </c>
      <c r="BI33" s="10">
        <v>41967</v>
      </c>
      <c r="BJ33">
        <v>232.42</v>
      </c>
      <c r="BK33">
        <v>35413432</v>
      </c>
      <c r="BM33" s="10">
        <v>41967</v>
      </c>
      <c r="BN33">
        <v>507.48</v>
      </c>
      <c r="BO33">
        <v>12589288</v>
      </c>
      <c r="BQ33" s="10">
        <v>41967</v>
      </c>
      <c r="BR33">
        <v>305.11</v>
      </c>
      <c r="BS33">
        <v>11514161</v>
      </c>
      <c r="BU33" s="10">
        <v>41967</v>
      </c>
      <c r="BV33">
        <v>184.37</v>
      </c>
      <c r="BW33">
        <v>11890976</v>
      </c>
      <c r="BY33" s="10">
        <v>41967</v>
      </c>
      <c r="BZ33">
        <v>911.26</v>
      </c>
      <c r="CA33">
        <v>49376144</v>
      </c>
      <c r="CC33" s="10">
        <v>41967</v>
      </c>
      <c r="CD33">
        <v>764.65</v>
      </c>
      <c r="CE33">
        <v>38315728</v>
      </c>
      <c r="CG33" s="10">
        <v>41967</v>
      </c>
      <c r="CH33">
        <v>551.75</v>
      </c>
      <c r="CI33">
        <v>29790990</v>
      </c>
      <c r="CK33" s="10">
        <v>41967</v>
      </c>
      <c r="CL33">
        <v>159.49</v>
      </c>
      <c r="CM33">
        <v>15576139</v>
      </c>
      <c r="CO33" s="10">
        <v>41967</v>
      </c>
      <c r="CP33">
        <v>229.25</v>
      </c>
      <c r="CQ33">
        <v>15923012</v>
      </c>
    </row>
    <row r="34" spans="1:95" x14ac:dyDescent="0.25">
      <c r="A34" s="10">
        <v>41964</v>
      </c>
      <c r="B34">
        <v>645.6</v>
      </c>
      <c r="C34">
        <v>76283504</v>
      </c>
      <c r="E34" s="10">
        <v>41964</v>
      </c>
      <c r="F34">
        <v>317.97000000000003</v>
      </c>
      <c r="G34">
        <v>28748727</v>
      </c>
      <c r="I34" s="10">
        <v>41964</v>
      </c>
      <c r="J34">
        <v>514.19000000000005</v>
      </c>
      <c r="K34">
        <v>37317112</v>
      </c>
      <c r="M34" s="10">
        <v>41964</v>
      </c>
      <c r="N34">
        <v>207.52</v>
      </c>
      <c r="O34">
        <v>6145155</v>
      </c>
      <c r="Q34" s="10">
        <v>41964</v>
      </c>
      <c r="R34">
        <v>614.29</v>
      </c>
      <c r="S34">
        <v>12940130</v>
      </c>
      <c r="U34" s="10">
        <v>41964</v>
      </c>
      <c r="V34">
        <v>133.94999999999999</v>
      </c>
      <c r="W34">
        <v>12609179</v>
      </c>
      <c r="Y34" s="10">
        <v>41964</v>
      </c>
      <c r="Z34">
        <v>306.29000000000002</v>
      </c>
      <c r="AA34">
        <v>13217654</v>
      </c>
      <c r="AC34" s="10">
        <v>41964</v>
      </c>
      <c r="AD34">
        <v>712.85</v>
      </c>
      <c r="AE34">
        <v>10233230</v>
      </c>
      <c r="AG34" s="10">
        <v>41964</v>
      </c>
      <c r="AH34">
        <v>453.08</v>
      </c>
      <c r="AI34">
        <v>27473408</v>
      </c>
      <c r="AK34" s="10">
        <v>41964</v>
      </c>
      <c r="AL34">
        <v>995.07</v>
      </c>
      <c r="AM34">
        <v>33334574</v>
      </c>
      <c r="AO34" s="10">
        <v>41964</v>
      </c>
      <c r="AP34">
        <v>365.91</v>
      </c>
      <c r="AQ34">
        <v>10231923</v>
      </c>
      <c r="AS34" s="10">
        <v>41964</v>
      </c>
      <c r="AT34">
        <v>578.03</v>
      </c>
      <c r="AU34">
        <v>32600596</v>
      </c>
      <c r="AW34" s="10">
        <v>41964</v>
      </c>
      <c r="AX34">
        <v>545.13</v>
      </c>
      <c r="AY34">
        <v>8137920</v>
      </c>
      <c r="BA34" s="10">
        <v>41964</v>
      </c>
      <c r="BB34">
        <v>704.57</v>
      </c>
      <c r="BC34">
        <v>23325534</v>
      </c>
      <c r="BE34" s="10">
        <v>41964</v>
      </c>
      <c r="BF34">
        <v>768.77</v>
      </c>
      <c r="BG34">
        <v>44262364</v>
      </c>
      <c r="BI34" s="10">
        <v>41964</v>
      </c>
      <c r="BJ34">
        <v>230.46</v>
      </c>
      <c r="BK34">
        <v>52727936</v>
      </c>
      <c r="BM34" s="10">
        <v>41964</v>
      </c>
      <c r="BN34">
        <v>505.27</v>
      </c>
      <c r="BO34">
        <v>20227516</v>
      </c>
      <c r="BQ34" s="10">
        <v>41964</v>
      </c>
      <c r="BR34">
        <v>302.95</v>
      </c>
      <c r="BS34">
        <v>18852168</v>
      </c>
      <c r="BU34" s="10">
        <v>41964</v>
      </c>
      <c r="BV34">
        <v>183.95</v>
      </c>
      <c r="BW34">
        <v>23126540</v>
      </c>
      <c r="BY34" s="10">
        <v>41964</v>
      </c>
      <c r="BZ34">
        <v>909.76</v>
      </c>
      <c r="CA34">
        <v>74397064</v>
      </c>
      <c r="CC34" s="10">
        <v>41964</v>
      </c>
      <c r="CD34">
        <v>755.02</v>
      </c>
      <c r="CE34">
        <v>62081888</v>
      </c>
      <c r="CG34" s="10">
        <v>41964</v>
      </c>
      <c r="CH34">
        <v>544.52</v>
      </c>
      <c r="CI34">
        <v>43094712</v>
      </c>
      <c r="CK34" s="10">
        <v>41964</v>
      </c>
      <c r="CL34">
        <v>161.76</v>
      </c>
      <c r="CM34">
        <v>26859700</v>
      </c>
      <c r="CO34" s="10">
        <v>41964</v>
      </c>
      <c r="CP34">
        <v>231.3</v>
      </c>
      <c r="CQ34">
        <v>27311926</v>
      </c>
    </row>
    <row r="35" spans="1:95" x14ac:dyDescent="0.25">
      <c r="A35" s="10">
        <v>41963</v>
      </c>
      <c r="B35">
        <v>637.82000000000005</v>
      </c>
      <c r="C35">
        <v>52465812</v>
      </c>
      <c r="E35" s="10">
        <v>41963</v>
      </c>
      <c r="F35">
        <v>314.01</v>
      </c>
      <c r="G35">
        <v>15258422</v>
      </c>
      <c r="I35" s="10">
        <v>41963</v>
      </c>
      <c r="J35">
        <v>508.09</v>
      </c>
      <c r="K35">
        <v>22560020</v>
      </c>
      <c r="M35" s="10">
        <v>41963</v>
      </c>
      <c r="N35">
        <v>205.75</v>
      </c>
      <c r="O35">
        <v>3221221</v>
      </c>
      <c r="Q35" s="10">
        <v>41963</v>
      </c>
      <c r="R35">
        <v>612.78</v>
      </c>
      <c r="S35">
        <v>8262512</v>
      </c>
      <c r="U35" s="10">
        <v>41963</v>
      </c>
      <c r="V35">
        <v>133.80000000000001</v>
      </c>
      <c r="W35">
        <v>9659010</v>
      </c>
      <c r="Y35" s="10">
        <v>41963</v>
      </c>
      <c r="Z35">
        <v>305.29000000000002</v>
      </c>
      <c r="AA35">
        <v>9637823</v>
      </c>
      <c r="AC35" s="10">
        <v>41963</v>
      </c>
      <c r="AD35">
        <v>708.23</v>
      </c>
      <c r="AE35">
        <v>7235848</v>
      </c>
      <c r="AG35" s="10">
        <v>41963</v>
      </c>
      <c r="AH35">
        <v>453.93</v>
      </c>
      <c r="AI35">
        <v>18171240</v>
      </c>
      <c r="AK35" s="10">
        <v>41963</v>
      </c>
      <c r="AL35">
        <v>991.16</v>
      </c>
      <c r="AM35">
        <v>29790188</v>
      </c>
      <c r="AO35" s="10">
        <v>41963</v>
      </c>
      <c r="AP35">
        <v>364.88</v>
      </c>
      <c r="AQ35">
        <v>6851929</v>
      </c>
      <c r="AS35" s="10">
        <v>41963</v>
      </c>
      <c r="AT35">
        <v>574.66999999999996</v>
      </c>
      <c r="AU35">
        <v>19673356</v>
      </c>
      <c r="AW35" s="10">
        <v>41963</v>
      </c>
      <c r="AX35">
        <v>543.62</v>
      </c>
      <c r="AY35">
        <v>4954795</v>
      </c>
      <c r="BA35" s="10">
        <v>41963</v>
      </c>
      <c r="BB35">
        <v>702.16</v>
      </c>
      <c r="BC35">
        <v>14215609</v>
      </c>
      <c r="BE35" s="10">
        <v>41963</v>
      </c>
      <c r="BF35">
        <v>765.59</v>
      </c>
      <c r="BG35">
        <v>25915724</v>
      </c>
      <c r="BI35" s="10">
        <v>41963</v>
      </c>
      <c r="BJ35">
        <v>229.58</v>
      </c>
      <c r="BK35">
        <v>31724614</v>
      </c>
      <c r="BM35" s="10">
        <v>41963</v>
      </c>
      <c r="BN35">
        <v>502.89</v>
      </c>
      <c r="BO35">
        <v>11745782</v>
      </c>
      <c r="BQ35" s="10">
        <v>41963</v>
      </c>
      <c r="BR35">
        <v>300.87</v>
      </c>
      <c r="BS35">
        <v>10465693</v>
      </c>
      <c r="BU35" s="10">
        <v>41963</v>
      </c>
      <c r="BV35">
        <v>182.35</v>
      </c>
      <c r="BW35">
        <v>10473589</v>
      </c>
      <c r="BY35" s="10">
        <v>41963</v>
      </c>
      <c r="BZ35">
        <v>908.93</v>
      </c>
      <c r="CA35">
        <v>43696216</v>
      </c>
      <c r="CC35" s="10">
        <v>41963</v>
      </c>
      <c r="CD35">
        <v>752.18</v>
      </c>
      <c r="CE35">
        <v>32709606</v>
      </c>
      <c r="CG35" s="10">
        <v>41963</v>
      </c>
      <c r="CH35">
        <v>543.21</v>
      </c>
      <c r="CI35">
        <v>31661132</v>
      </c>
      <c r="CK35" s="10">
        <v>41963</v>
      </c>
      <c r="CL35">
        <v>161.59</v>
      </c>
      <c r="CM35">
        <v>10181274</v>
      </c>
      <c r="CO35" s="10">
        <v>41963</v>
      </c>
      <c r="CP35">
        <v>230.42</v>
      </c>
      <c r="CQ35">
        <v>14543071</v>
      </c>
    </row>
    <row r="36" spans="1:95" x14ac:dyDescent="0.25">
      <c r="A36" s="10">
        <v>41962</v>
      </c>
      <c r="B36">
        <v>630.92999999999995</v>
      </c>
      <c r="C36">
        <v>50663372</v>
      </c>
      <c r="E36" s="10">
        <v>41962</v>
      </c>
      <c r="F36">
        <v>312.49</v>
      </c>
      <c r="G36">
        <v>18226373</v>
      </c>
      <c r="I36" s="10">
        <v>41962</v>
      </c>
      <c r="J36">
        <v>507.23</v>
      </c>
      <c r="K36">
        <v>25455948</v>
      </c>
      <c r="M36" s="10">
        <v>41962</v>
      </c>
      <c r="N36">
        <v>206.43</v>
      </c>
      <c r="O36">
        <v>3117652</v>
      </c>
      <c r="Q36" s="10">
        <v>41962</v>
      </c>
      <c r="R36">
        <v>610.57000000000005</v>
      </c>
      <c r="S36">
        <v>7092272</v>
      </c>
      <c r="U36" s="10">
        <v>41962</v>
      </c>
      <c r="V36">
        <v>133.65</v>
      </c>
      <c r="W36">
        <v>9060591</v>
      </c>
      <c r="Y36" s="10">
        <v>41962</v>
      </c>
      <c r="Z36">
        <v>302.92</v>
      </c>
      <c r="AA36">
        <v>8632335</v>
      </c>
      <c r="AC36" s="10">
        <v>41962</v>
      </c>
      <c r="AD36">
        <v>706.58</v>
      </c>
      <c r="AE36">
        <v>6325858</v>
      </c>
      <c r="AG36" s="10">
        <v>41962</v>
      </c>
      <c r="AH36">
        <v>454.49</v>
      </c>
      <c r="AI36">
        <v>21283504</v>
      </c>
      <c r="AK36" s="10">
        <v>41962</v>
      </c>
      <c r="AL36">
        <v>982.41</v>
      </c>
      <c r="AM36">
        <v>31977598</v>
      </c>
      <c r="AO36" s="10">
        <v>41962</v>
      </c>
      <c r="AP36">
        <v>366.52</v>
      </c>
      <c r="AQ36">
        <v>6968354</v>
      </c>
      <c r="AS36" s="10">
        <v>41962</v>
      </c>
      <c r="AT36">
        <v>577.54999999999995</v>
      </c>
      <c r="AU36">
        <v>20732988</v>
      </c>
      <c r="AW36" s="10">
        <v>41962</v>
      </c>
      <c r="AX36">
        <v>545.54999999999995</v>
      </c>
      <c r="AY36">
        <v>5351320</v>
      </c>
      <c r="BA36" s="10">
        <v>41962</v>
      </c>
      <c r="BB36">
        <v>701.7</v>
      </c>
      <c r="BC36">
        <v>18300540</v>
      </c>
      <c r="BE36" s="10">
        <v>41962</v>
      </c>
      <c r="BF36">
        <v>770.3</v>
      </c>
      <c r="BG36">
        <v>26937816</v>
      </c>
      <c r="BI36" s="10">
        <v>41962</v>
      </c>
      <c r="BJ36">
        <v>229.96</v>
      </c>
      <c r="BK36">
        <v>32629376</v>
      </c>
      <c r="BM36" s="10">
        <v>41962</v>
      </c>
      <c r="BN36">
        <v>502.36</v>
      </c>
      <c r="BO36">
        <v>11311021</v>
      </c>
      <c r="BQ36" s="10">
        <v>41962</v>
      </c>
      <c r="BR36">
        <v>300.08999999999997</v>
      </c>
      <c r="BS36">
        <v>10316477</v>
      </c>
      <c r="BU36" s="10">
        <v>41962</v>
      </c>
      <c r="BV36">
        <v>181.87</v>
      </c>
      <c r="BW36">
        <v>11005889</v>
      </c>
      <c r="BY36" s="10">
        <v>41962</v>
      </c>
      <c r="BZ36">
        <v>908.15</v>
      </c>
      <c r="CA36">
        <v>47984564</v>
      </c>
      <c r="CC36" s="10">
        <v>41962</v>
      </c>
      <c r="CD36">
        <v>745.01</v>
      </c>
      <c r="CE36">
        <v>34814940</v>
      </c>
      <c r="CG36" s="10">
        <v>41962</v>
      </c>
      <c r="CH36">
        <v>531.89</v>
      </c>
      <c r="CI36">
        <v>22340064</v>
      </c>
      <c r="CK36" s="10">
        <v>41962</v>
      </c>
      <c r="CL36">
        <v>162.33000000000001</v>
      </c>
      <c r="CM36">
        <v>12426891</v>
      </c>
      <c r="CO36" s="10">
        <v>41962</v>
      </c>
      <c r="CP36">
        <v>230.96</v>
      </c>
      <c r="CQ36">
        <v>13967670</v>
      </c>
    </row>
    <row r="37" spans="1:95" x14ac:dyDescent="0.25">
      <c r="A37" s="10">
        <v>41961</v>
      </c>
      <c r="B37">
        <v>627.41999999999996</v>
      </c>
      <c r="C37">
        <v>50954456</v>
      </c>
      <c r="E37" s="10">
        <v>41961</v>
      </c>
      <c r="F37">
        <v>312.85000000000002</v>
      </c>
      <c r="G37">
        <v>18532641</v>
      </c>
      <c r="I37" s="10">
        <v>41961</v>
      </c>
      <c r="J37">
        <v>508.5</v>
      </c>
      <c r="K37">
        <v>27585340</v>
      </c>
      <c r="M37" s="10">
        <v>41961</v>
      </c>
      <c r="N37">
        <v>207.86</v>
      </c>
      <c r="O37">
        <v>3528875</v>
      </c>
      <c r="Q37" s="10">
        <v>41961</v>
      </c>
      <c r="R37">
        <v>612.42999999999995</v>
      </c>
      <c r="S37">
        <v>8472689</v>
      </c>
      <c r="U37" s="10">
        <v>41961</v>
      </c>
      <c r="V37">
        <v>133.99</v>
      </c>
      <c r="W37">
        <v>12394804</v>
      </c>
      <c r="Y37" s="10">
        <v>41961</v>
      </c>
      <c r="Z37">
        <v>301.04000000000002</v>
      </c>
      <c r="AA37">
        <v>8653349</v>
      </c>
      <c r="AC37" s="10">
        <v>41961</v>
      </c>
      <c r="AD37">
        <v>708.23</v>
      </c>
      <c r="AE37">
        <v>6439036</v>
      </c>
      <c r="AG37" s="10">
        <v>41961</v>
      </c>
      <c r="AH37">
        <v>454.76</v>
      </c>
      <c r="AI37">
        <v>21602604</v>
      </c>
      <c r="AK37" s="10">
        <v>41961</v>
      </c>
      <c r="AL37">
        <v>970.36</v>
      </c>
      <c r="AM37">
        <v>23806284</v>
      </c>
      <c r="AO37" s="10">
        <v>41961</v>
      </c>
      <c r="AP37">
        <v>365.37</v>
      </c>
      <c r="AQ37">
        <v>7866334</v>
      </c>
      <c r="AS37" s="10">
        <v>41961</v>
      </c>
      <c r="AT37">
        <v>575.16999999999996</v>
      </c>
      <c r="AU37">
        <v>21579326</v>
      </c>
      <c r="AW37" s="10">
        <v>41961</v>
      </c>
      <c r="AX37">
        <v>541.98</v>
      </c>
      <c r="AY37">
        <v>4998806</v>
      </c>
      <c r="BA37" s="10">
        <v>41961</v>
      </c>
      <c r="BB37">
        <v>708.82</v>
      </c>
      <c r="BC37">
        <v>19229864</v>
      </c>
      <c r="BE37" s="10">
        <v>41961</v>
      </c>
      <c r="BF37">
        <v>772.67</v>
      </c>
      <c r="BG37">
        <v>31358436</v>
      </c>
      <c r="BI37" s="10">
        <v>41961</v>
      </c>
      <c r="BJ37">
        <v>230.26</v>
      </c>
      <c r="BK37">
        <v>29868206</v>
      </c>
      <c r="BM37" s="10">
        <v>41961</v>
      </c>
      <c r="BN37">
        <v>503.64</v>
      </c>
      <c r="BO37">
        <v>12276514</v>
      </c>
      <c r="BQ37" s="10">
        <v>41961</v>
      </c>
      <c r="BR37">
        <v>299.62</v>
      </c>
      <c r="BS37">
        <v>11020193</v>
      </c>
      <c r="BU37" s="10">
        <v>41961</v>
      </c>
      <c r="BV37">
        <v>182.88</v>
      </c>
      <c r="BW37">
        <v>9554429</v>
      </c>
      <c r="BY37" s="10">
        <v>41961</v>
      </c>
      <c r="BZ37">
        <v>913.01</v>
      </c>
      <c r="CA37">
        <v>43964956</v>
      </c>
      <c r="CC37" s="10">
        <v>41961</v>
      </c>
      <c r="CD37">
        <v>750.75</v>
      </c>
      <c r="CE37">
        <v>36266944</v>
      </c>
      <c r="CG37" s="10">
        <v>41961</v>
      </c>
      <c r="CH37">
        <v>536.03</v>
      </c>
      <c r="CI37">
        <v>26766928</v>
      </c>
      <c r="CK37" s="10">
        <v>41961</v>
      </c>
      <c r="CL37">
        <v>164.07</v>
      </c>
      <c r="CM37">
        <v>12442316</v>
      </c>
      <c r="CO37" s="10">
        <v>41961</v>
      </c>
      <c r="CP37">
        <v>231.11</v>
      </c>
      <c r="CQ37">
        <v>16444719</v>
      </c>
    </row>
    <row r="38" spans="1:95" x14ac:dyDescent="0.25">
      <c r="A38" s="10">
        <v>41960</v>
      </c>
      <c r="B38">
        <v>627.15</v>
      </c>
      <c r="C38">
        <v>66890084</v>
      </c>
      <c r="E38" s="10">
        <v>41960</v>
      </c>
      <c r="F38">
        <v>309.38</v>
      </c>
      <c r="G38">
        <v>16122358</v>
      </c>
      <c r="I38" s="10">
        <v>41960</v>
      </c>
      <c r="J38">
        <v>503.82</v>
      </c>
      <c r="K38">
        <v>20170480</v>
      </c>
      <c r="M38" s="10">
        <v>41960</v>
      </c>
      <c r="N38">
        <v>208.01</v>
      </c>
      <c r="O38">
        <v>3733183</v>
      </c>
      <c r="Q38" s="10">
        <v>41960</v>
      </c>
      <c r="R38">
        <v>610.16</v>
      </c>
      <c r="S38">
        <v>7361284</v>
      </c>
      <c r="U38" s="10">
        <v>41960</v>
      </c>
      <c r="V38">
        <v>133.41999999999999</v>
      </c>
      <c r="W38">
        <v>14436788</v>
      </c>
      <c r="Y38" s="10">
        <v>41960</v>
      </c>
      <c r="Z38">
        <v>299.08999999999997</v>
      </c>
      <c r="AA38">
        <v>8194773</v>
      </c>
      <c r="AC38" s="10">
        <v>41960</v>
      </c>
      <c r="AD38">
        <v>706.12</v>
      </c>
      <c r="AE38">
        <v>5251070</v>
      </c>
      <c r="AG38" s="10">
        <v>41960</v>
      </c>
      <c r="AH38">
        <v>453.73</v>
      </c>
      <c r="AI38">
        <v>20974536</v>
      </c>
      <c r="AK38" s="10">
        <v>41960</v>
      </c>
      <c r="AL38">
        <v>972.57</v>
      </c>
      <c r="AM38">
        <v>23164010</v>
      </c>
      <c r="AO38" s="10">
        <v>41960</v>
      </c>
      <c r="AP38">
        <v>363.32</v>
      </c>
      <c r="AQ38">
        <v>7352437</v>
      </c>
      <c r="AS38" s="10">
        <v>41960</v>
      </c>
      <c r="AT38">
        <v>573</v>
      </c>
      <c r="AU38">
        <v>17282780</v>
      </c>
      <c r="AW38" s="10">
        <v>41960</v>
      </c>
      <c r="AX38">
        <v>541.32000000000005</v>
      </c>
      <c r="AY38">
        <v>5573890</v>
      </c>
      <c r="BA38" s="10">
        <v>41960</v>
      </c>
      <c r="BB38">
        <v>698.51</v>
      </c>
      <c r="BC38">
        <v>14862832</v>
      </c>
      <c r="BE38" s="10">
        <v>41960</v>
      </c>
      <c r="BF38">
        <v>760.32</v>
      </c>
      <c r="BG38">
        <v>31780516</v>
      </c>
      <c r="BI38" s="10">
        <v>41960</v>
      </c>
      <c r="BJ38">
        <v>229.91</v>
      </c>
      <c r="BK38">
        <v>35207336</v>
      </c>
      <c r="BM38" s="10">
        <v>41960</v>
      </c>
      <c r="BN38">
        <v>502.52</v>
      </c>
      <c r="BO38">
        <v>11690825</v>
      </c>
      <c r="BQ38" s="10">
        <v>41960</v>
      </c>
      <c r="BR38">
        <v>299.02</v>
      </c>
      <c r="BS38">
        <v>11025867</v>
      </c>
      <c r="BU38" s="10">
        <v>41960</v>
      </c>
      <c r="BV38">
        <v>181.81</v>
      </c>
      <c r="BW38">
        <v>9004065</v>
      </c>
      <c r="BY38" s="10">
        <v>41960</v>
      </c>
      <c r="BZ38">
        <v>916.4</v>
      </c>
      <c r="CA38">
        <v>51685384</v>
      </c>
      <c r="CC38" s="10">
        <v>41960</v>
      </c>
      <c r="CD38">
        <v>742.26</v>
      </c>
      <c r="CE38">
        <v>36601444</v>
      </c>
      <c r="CG38" s="10">
        <v>41960</v>
      </c>
      <c r="CH38">
        <v>528.24</v>
      </c>
      <c r="CI38">
        <v>21738238</v>
      </c>
      <c r="CK38" s="10">
        <v>41960</v>
      </c>
      <c r="CL38">
        <v>164.44</v>
      </c>
      <c r="CM38">
        <v>8646756</v>
      </c>
      <c r="CO38" s="10">
        <v>41960</v>
      </c>
      <c r="CP38">
        <v>230.5</v>
      </c>
      <c r="CQ38">
        <v>17487732</v>
      </c>
    </row>
    <row r="39" spans="1:95" x14ac:dyDescent="0.25">
      <c r="A39" s="10">
        <v>41957</v>
      </c>
      <c r="B39">
        <v>629.88</v>
      </c>
      <c r="C39">
        <v>57275664</v>
      </c>
      <c r="E39" s="10">
        <v>41957</v>
      </c>
      <c r="F39">
        <v>309.43</v>
      </c>
      <c r="G39">
        <v>17161479</v>
      </c>
      <c r="I39" s="10">
        <v>41957</v>
      </c>
      <c r="J39">
        <v>504.03</v>
      </c>
      <c r="K39">
        <v>20107372</v>
      </c>
      <c r="M39" s="10">
        <v>41957</v>
      </c>
      <c r="N39">
        <v>208.19</v>
      </c>
      <c r="O39">
        <v>3684113</v>
      </c>
      <c r="Q39" s="10">
        <v>41957</v>
      </c>
      <c r="R39">
        <v>612.1</v>
      </c>
      <c r="S39">
        <v>7213590</v>
      </c>
      <c r="U39" s="10">
        <v>41957</v>
      </c>
      <c r="V39">
        <v>131.57</v>
      </c>
      <c r="W39">
        <v>12935510</v>
      </c>
      <c r="Y39" s="10">
        <v>41957</v>
      </c>
      <c r="Z39">
        <v>297.45999999999998</v>
      </c>
      <c r="AA39">
        <v>8216701</v>
      </c>
      <c r="AC39" s="10">
        <v>41957</v>
      </c>
      <c r="AD39">
        <v>710.62</v>
      </c>
      <c r="AE39">
        <v>6346056</v>
      </c>
      <c r="AG39" s="10">
        <v>41957</v>
      </c>
      <c r="AH39">
        <v>453.37</v>
      </c>
      <c r="AI39">
        <v>17984368</v>
      </c>
      <c r="AK39" s="10">
        <v>41957</v>
      </c>
      <c r="AL39">
        <v>978.76</v>
      </c>
      <c r="AM39">
        <v>18576810</v>
      </c>
      <c r="AO39" s="10">
        <v>41957</v>
      </c>
      <c r="AP39">
        <v>361.37</v>
      </c>
      <c r="AQ39">
        <v>8216393</v>
      </c>
      <c r="AS39" s="10">
        <v>41957</v>
      </c>
      <c r="AT39">
        <v>567.95000000000005</v>
      </c>
      <c r="AU39">
        <v>17605336</v>
      </c>
      <c r="AW39" s="10">
        <v>41957</v>
      </c>
      <c r="AX39">
        <v>541.34</v>
      </c>
      <c r="AY39">
        <v>6159550</v>
      </c>
      <c r="BA39" s="10">
        <v>41957</v>
      </c>
      <c r="BB39">
        <v>693.63</v>
      </c>
      <c r="BC39">
        <v>14638591</v>
      </c>
      <c r="BE39" s="10">
        <v>41957</v>
      </c>
      <c r="BF39">
        <v>757.34</v>
      </c>
      <c r="BG39">
        <v>26511732</v>
      </c>
      <c r="BI39" s="10">
        <v>41957</v>
      </c>
      <c r="BJ39">
        <v>229.81</v>
      </c>
      <c r="BK39">
        <v>28563602</v>
      </c>
      <c r="BM39" s="10">
        <v>41957</v>
      </c>
      <c r="BN39">
        <v>503.75</v>
      </c>
      <c r="BO39">
        <v>12623528</v>
      </c>
      <c r="BQ39" s="10">
        <v>41957</v>
      </c>
      <c r="BR39">
        <v>298.74</v>
      </c>
      <c r="BS39">
        <v>13861788</v>
      </c>
      <c r="BU39" s="10">
        <v>41957</v>
      </c>
      <c r="BV39">
        <v>180.99</v>
      </c>
      <c r="BW39">
        <v>9718719</v>
      </c>
      <c r="BY39" s="10">
        <v>41957</v>
      </c>
      <c r="BZ39">
        <v>919.62</v>
      </c>
      <c r="CA39">
        <v>45348056</v>
      </c>
      <c r="CC39" s="10">
        <v>41957</v>
      </c>
      <c r="CD39">
        <v>741.78</v>
      </c>
      <c r="CE39">
        <v>39062672</v>
      </c>
      <c r="CG39" s="10">
        <v>41957</v>
      </c>
      <c r="CH39">
        <v>528.54</v>
      </c>
      <c r="CI39">
        <v>24219628</v>
      </c>
      <c r="CK39" s="10">
        <v>41957</v>
      </c>
      <c r="CL39">
        <v>164.71</v>
      </c>
      <c r="CM39">
        <v>12623857</v>
      </c>
      <c r="CO39" s="10">
        <v>41957</v>
      </c>
      <c r="CP39">
        <v>227.44</v>
      </c>
      <c r="CQ39">
        <v>19261424</v>
      </c>
    </row>
    <row r="40" spans="1:95" x14ac:dyDescent="0.25">
      <c r="A40" s="10">
        <v>41956</v>
      </c>
      <c r="B40">
        <v>624.69000000000005</v>
      </c>
      <c r="C40">
        <v>63254624</v>
      </c>
      <c r="E40" s="10">
        <v>41956</v>
      </c>
      <c r="F40">
        <v>308.45</v>
      </c>
      <c r="G40">
        <v>16944391</v>
      </c>
      <c r="I40" s="10">
        <v>41956</v>
      </c>
      <c r="J40">
        <v>503.36</v>
      </c>
      <c r="K40">
        <v>22836272</v>
      </c>
      <c r="M40" s="10">
        <v>41956</v>
      </c>
      <c r="N40">
        <v>208.51</v>
      </c>
      <c r="O40">
        <v>4036886</v>
      </c>
      <c r="Q40" s="10">
        <v>41956</v>
      </c>
      <c r="R40">
        <v>612.73</v>
      </c>
      <c r="S40">
        <v>8288582</v>
      </c>
      <c r="U40" s="10">
        <v>41956</v>
      </c>
      <c r="V40">
        <v>130.75</v>
      </c>
      <c r="W40">
        <v>13521267</v>
      </c>
      <c r="Y40" s="10">
        <v>41956</v>
      </c>
      <c r="Z40">
        <v>297.86</v>
      </c>
      <c r="AA40">
        <v>9005834</v>
      </c>
      <c r="AC40" s="10">
        <v>41956</v>
      </c>
      <c r="AD40">
        <v>708.48</v>
      </c>
      <c r="AE40">
        <v>5847178</v>
      </c>
      <c r="AG40" s="10">
        <v>41956</v>
      </c>
      <c r="AH40">
        <v>451.41</v>
      </c>
      <c r="AI40">
        <v>22756996</v>
      </c>
      <c r="AK40" s="10">
        <v>41956</v>
      </c>
      <c r="AL40">
        <v>974.26</v>
      </c>
      <c r="AM40">
        <v>17428672</v>
      </c>
      <c r="AO40" s="10">
        <v>41956</v>
      </c>
      <c r="AP40">
        <v>362.66</v>
      </c>
      <c r="AQ40">
        <v>8262476</v>
      </c>
      <c r="AS40" s="10">
        <v>41956</v>
      </c>
      <c r="AT40">
        <v>571.70000000000005</v>
      </c>
      <c r="AU40">
        <v>16777738</v>
      </c>
      <c r="AW40" s="10">
        <v>41956</v>
      </c>
      <c r="AX40">
        <v>545.80999999999995</v>
      </c>
      <c r="AY40">
        <v>5026090</v>
      </c>
      <c r="BA40" s="10">
        <v>41956</v>
      </c>
      <c r="BB40">
        <v>698.3</v>
      </c>
      <c r="BC40">
        <v>14026216</v>
      </c>
      <c r="BE40" s="10">
        <v>41956</v>
      </c>
      <c r="BF40">
        <v>764.28</v>
      </c>
      <c r="BG40">
        <v>25662596</v>
      </c>
      <c r="BI40" s="10">
        <v>41956</v>
      </c>
      <c r="BJ40">
        <v>230.27</v>
      </c>
      <c r="BK40">
        <v>33651532</v>
      </c>
      <c r="BM40" s="10">
        <v>41956</v>
      </c>
      <c r="BN40">
        <v>505.45</v>
      </c>
      <c r="BO40">
        <v>13967066</v>
      </c>
      <c r="BQ40" s="10">
        <v>41956</v>
      </c>
      <c r="BR40">
        <v>300.02999999999997</v>
      </c>
      <c r="BS40">
        <v>14676128</v>
      </c>
      <c r="BU40" s="10">
        <v>41956</v>
      </c>
      <c r="BV40">
        <v>182.22</v>
      </c>
      <c r="BW40">
        <v>8643700</v>
      </c>
      <c r="BY40" s="10">
        <v>41956</v>
      </c>
      <c r="BZ40">
        <v>918.34</v>
      </c>
      <c r="CA40">
        <v>47466392</v>
      </c>
      <c r="CC40" s="10">
        <v>41956</v>
      </c>
      <c r="CD40">
        <v>732.37</v>
      </c>
      <c r="CE40">
        <v>45269352</v>
      </c>
      <c r="CG40" s="10">
        <v>41956</v>
      </c>
      <c r="CH40">
        <v>524.32000000000005</v>
      </c>
      <c r="CI40">
        <v>25904540</v>
      </c>
      <c r="CK40" s="10">
        <v>41956</v>
      </c>
      <c r="CL40">
        <v>163.66</v>
      </c>
      <c r="CM40">
        <v>10845009</v>
      </c>
      <c r="CO40" s="10">
        <v>41956</v>
      </c>
      <c r="CP40">
        <v>228.3</v>
      </c>
      <c r="CQ40">
        <v>16770496</v>
      </c>
    </row>
    <row r="41" spans="1:95" x14ac:dyDescent="0.25">
      <c r="A41" s="10">
        <v>41955</v>
      </c>
      <c r="B41">
        <v>633.21</v>
      </c>
      <c r="C41">
        <v>45740424</v>
      </c>
      <c r="E41" s="10">
        <v>41955</v>
      </c>
      <c r="F41">
        <v>308.58</v>
      </c>
      <c r="G41">
        <v>17738095</v>
      </c>
      <c r="I41" s="10">
        <v>41955</v>
      </c>
      <c r="J41">
        <v>504.54</v>
      </c>
      <c r="K41">
        <v>22612196</v>
      </c>
      <c r="M41" s="10">
        <v>41955</v>
      </c>
      <c r="N41">
        <v>210.22</v>
      </c>
      <c r="O41">
        <v>3926727</v>
      </c>
      <c r="Q41" s="10">
        <v>41955</v>
      </c>
      <c r="R41">
        <v>614.01</v>
      </c>
      <c r="S41">
        <v>8909128</v>
      </c>
      <c r="U41" s="10">
        <v>41955</v>
      </c>
      <c r="V41">
        <v>129.46</v>
      </c>
      <c r="W41">
        <v>12213388</v>
      </c>
      <c r="Y41" s="10">
        <v>41955</v>
      </c>
      <c r="Z41">
        <v>298.45999999999998</v>
      </c>
      <c r="AA41">
        <v>11278861</v>
      </c>
      <c r="AC41" s="10">
        <v>41955</v>
      </c>
      <c r="AD41">
        <v>705.48</v>
      </c>
      <c r="AE41">
        <v>5045165</v>
      </c>
      <c r="AG41" s="10">
        <v>41955</v>
      </c>
      <c r="AH41">
        <v>446.3</v>
      </c>
      <c r="AI41">
        <v>21309378</v>
      </c>
      <c r="AK41" s="10">
        <v>41955</v>
      </c>
      <c r="AL41">
        <v>970.27</v>
      </c>
      <c r="AM41">
        <v>22107248</v>
      </c>
      <c r="AO41" s="10">
        <v>41955</v>
      </c>
      <c r="AP41">
        <v>356.9</v>
      </c>
      <c r="AQ41">
        <v>7047488</v>
      </c>
      <c r="AS41" s="10">
        <v>41955</v>
      </c>
      <c r="AT41">
        <v>569.36</v>
      </c>
      <c r="AU41">
        <v>18457994</v>
      </c>
      <c r="AW41" s="10">
        <v>41955</v>
      </c>
      <c r="AX41">
        <v>549.57000000000005</v>
      </c>
      <c r="AY41">
        <v>4770027</v>
      </c>
      <c r="BA41" s="10">
        <v>41955</v>
      </c>
      <c r="BB41">
        <v>694.77</v>
      </c>
      <c r="BC41">
        <v>14038620</v>
      </c>
      <c r="BE41" s="10">
        <v>41955</v>
      </c>
      <c r="BF41">
        <v>767.22</v>
      </c>
      <c r="BG41">
        <v>29688658</v>
      </c>
      <c r="BI41" s="10">
        <v>41955</v>
      </c>
      <c r="BJ41">
        <v>230.97</v>
      </c>
      <c r="BK41">
        <v>37802156</v>
      </c>
      <c r="BM41" s="10">
        <v>41955</v>
      </c>
      <c r="BN41">
        <v>505.41</v>
      </c>
      <c r="BO41">
        <v>14456949</v>
      </c>
      <c r="BQ41" s="10">
        <v>41955</v>
      </c>
      <c r="BR41">
        <v>300.45</v>
      </c>
      <c r="BS41">
        <v>13615342</v>
      </c>
      <c r="BU41" s="10">
        <v>41955</v>
      </c>
      <c r="BV41">
        <v>181.2</v>
      </c>
      <c r="BW41">
        <v>9196674</v>
      </c>
      <c r="BY41" s="10">
        <v>41955</v>
      </c>
      <c r="BZ41">
        <v>914.54</v>
      </c>
      <c r="CA41">
        <v>44942544</v>
      </c>
      <c r="CC41" s="10">
        <v>41955</v>
      </c>
      <c r="CD41">
        <v>725.41</v>
      </c>
      <c r="CE41">
        <v>38854672</v>
      </c>
      <c r="CG41" s="10">
        <v>41955</v>
      </c>
      <c r="CH41">
        <v>522.53</v>
      </c>
      <c r="CI41">
        <v>19455428</v>
      </c>
      <c r="CK41" s="10">
        <v>41955</v>
      </c>
      <c r="CL41">
        <v>162.46</v>
      </c>
      <c r="CM41">
        <v>10937599</v>
      </c>
      <c r="CO41" s="10">
        <v>41955</v>
      </c>
      <c r="CP41">
        <v>230.18</v>
      </c>
      <c r="CQ41">
        <v>27609424</v>
      </c>
    </row>
    <row r="42" spans="1:95" x14ac:dyDescent="0.25">
      <c r="A42" s="10">
        <v>41954</v>
      </c>
      <c r="B42">
        <v>639.12</v>
      </c>
      <c r="C42">
        <v>39067568</v>
      </c>
      <c r="E42" s="10">
        <v>41954</v>
      </c>
      <c r="F42">
        <v>308</v>
      </c>
      <c r="G42">
        <v>14983104</v>
      </c>
      <c r="I42" s="10">
        <v>41954</v>
      </c>
      <c r="J42">
        <v>503.69</v>
      </c>
      <c r="K42">
        <v>17102240</v>
      </c>
      <c r="M42" s="10">
        <v>41954</v>
      </c>
      <c r="N42">
        <v>209.27</v>
      </c>
      <c r="O42">
        <v>2707451</v>
      </c>
      <c r="Q42" s="10">
        <v>41954</v>
      </c>
      <c r="R42">
        <v>615.66</v>
      </c>
      <c r="S42">
        <v>7899245</v>
      </c>
      <c r="U42" s="10">
        <v>41954</v>
      </c>
      <c r="V42">
        <v>128.82</v>
      </c>
      <c r="W42">
        <v>11116933</v>
      </c>
      <c r="Y42" s="10">
        <v>41954</v>
      </c>
      <c r="Z42">
        <v>295.3</v>
      </c>
      <c r="AA42">
        <v>11047977</v>
      </c>
      <c r="AC42" s="10">
        <v>41954</v>
      </c>
      <c r="AD42">
        <v>702.84</v>
      </c>
      <c r="AE42">
        <v>5232031</v>
      </c>
      <c r="AG42" s="10">
        <v>41954</v>
      </c>
      <c r="AH42">
        <v>445.42</v>
      </c>
      <c r="AI42">
        <v>23568920</v>
      </c>
      <c r="AK42" s="10">
        <v>41954</v>
      </c>
      <c r="AL42">
        <v>964.06</v>
      </c>
      <c r="AM42">
        <v>19330728</v>
      </c>
      <c r="AO42" s="10">
        <v>41954</v>
      </c>
      <c r="AP42">
        <v>356.96</v>
      </c>
      <c r="AQ42">
        <v>7385213</v>
      </c>
      <c r="AS42" s="10">
        <v>41954</v>
      </c>
      <c r="AT42">
        <v>569.01</v>
      </c>
      <c r="AU42">
        <v>12451397</v>
      </c>
      <c r="AW42" s="10">
        <v>41954</v>
      </c>
      <c r="AX42">
        <v>549.94000000000005</v>
      </c>
      <c r="AY42">
        <v>3669495</v>
      </c>
      <c r="BA42" s="10">
        <v>41954</v>
      </c>
      <c r="BB42">
        <v>694.41</v>
      </c>
      <c r="BC42">
        <v>11775975</v>
      </c>
      <c r="BE42" s="10">
        <v>41954</v>
      </c>
      <c r="BF42">
        <v>769.13</v>
      </c>
      <c r="BG42">
        <v>24255086</v>
      </c>
      <c r="BI42" s="10">
        <v>41954</v>
      </c>
      <c r="BJ42">
        <v>232.02</v>
      </c>
      <c r="BK42">
        <v>34268684</v>
      </c>
      <c r="BM42" s="10">
        <v>41954</v>
      </c>
      <c r="BN42">
        <v>505.49</v>
      </c>
      <c r="BO42">
        <v>11005579</v>
      </c>
      <c r="BQ42" s="10">
        <v>41954</v>
      </c>
      <c r="BR42">
        <v>300.42</v>
      </c>
      <c r="BS42">
        <v>9919345</v>
      </c>
      <c r="BU42" s="10">
        <v>41954</v>
      </c>
      <c r="BV42">
        <v>182.2</v>
      </c>
      <c r="BW42">
        <v>7410001</v>
      </c>
      <c r="BY42" s="10">
        <v>41954</v>
      </c>
      <c r="BZ42">
        <v>915.68</v>
      </c>
      <c r="CA42">
        <v>38354752</v>
      </c>
      <c r="CC42" s="10">
        <v>41954</v>
      </c>
      <c r="CD42">
        <v>718.89</v>
      </c>
      <c r="CE42">
        <v>27383736</v>
      </c>
      <c r="CG42" s="10">
        <v>41954</v>
      </c>
      <c r="CH42">
        <v>522.91999999999996</v>
      </c>
      <c r="CI42">
        <v>17453920</v>
      </c>
      <c r="CK42" s="10">
        <v>41954</v>
      </c>
      <c r="CL42">
        <v>161.24</v>
      </c>
      <c r="CM42">
        <v>8784231</v>
      </c>
      <c r="CO42" s="10">
        <v>41954</v>
      </c>
      <c r="CP42">
        <v>234.95</v>
      </c>
      <c r="CQ42">
        <v>13415264</v>
      </c>
    </row>
    <row r="43" spans="1:95" x14ac:dyDescent="0.25">
      <c r="A43" s="10">
        <v>41953</v>
      </c>
      <c r="B43">
        <v>637.45000000000005</v>
      </c>
      <c r="C43">
        <v>46792112</v>
      </c>
      <c r="E43" s="10">
        <v>41953</v>
      </c>
      <c r="F43">
        <v>306.58</v>
      </c>
      <c r="G43">
        <v>17602239</v>
      </c>
      <c r="I43" s="10">
        <v>41953</v>
      </c>
      <c r="J43">
        <v>504.71</v>
      </c>
      <c r="K43">
        <v>17961246</v>
      </c>
      <c r="M43" s="10">
        <v>41953</v>
      </c>
      <c r="N43">
        <v>210.18</v>
      </c>
      <c r="O43">
        <v>3366037</v>
      </c>
      <c r="Q43" s="10">
        <v>41953</v>
      </c>
      <c r="R43">
        <v>614.29999999999995</v>
      </c>
      <c r="S43">
        <v>9960294</v>
      </c>
      <c r="U43" s="10">
        <v>41953</v>
      </c>
      <c r="V43">
        <v>127.44</v>
      </c>
      <c r="W43">
        <v>10590111</v>
      </c>
      <c r="Y43" s="10">
        <v>41953</v>
      </c>
      <c r="Z43">
        <v>294.74</v>
      </c>
      <c r="AA43">
        <v>10089010</v>
      </c>
      <c r="AC43" s="10">
        <v>41953</v>
      </c>
      <c r="AD43">
        <v>699.26</v>
      </c>
      <c r="AE43">
        <v>5742656</v>
      </c>
      <c r="AG43" s="10">
        <v>41953</v>
      </c>
      <c r="AH43">
        <v>445.36</v>
      </c>
      <c r="AI43">
        <v>33734704</v>
      </c>
      <c r="AK43" s="10">
        <v>41953</v>
      </c>
      <c r="AL43">
        <v>958.94</v>
      </c>
      <c r="AM43">
        <v>16549614</v>
      </c>
      <c r="AO43" s="10">
        <v>41953</v>
      </c>
      <c r="AP43">
        <v>357.77</v>
      </c>
      <c r="AQ43">
        <v>9125300</v>
      </c>
      <c r="AS43" s="10">
        <v>41953</v>
      </c>
      <c r="AT43">
        <v>570.44000000000005</v>
      </c>
      <c r="AU43">
        <v>15586708</v>
      </c>
      <c r="AW43" s="10">
        <v>41953</v>
      </c>
      <c r="AX43">
        <v>549.6</v>
      </c>
      <c r="AY43">
        <v>5282268</v>
      </c>
      <c r="BA43" s="10">
        <v>41953</v>
      </c>
      <c r="BB43">
        <v>690.83</v>
      </c>
      <c r="BC43">
        <v>15457294</v>
      </c>
      <c r="BE43" s="10">
        <v>41953</v>
      </c>
      <c r="BF43">
        <v>767</v>
      </c>
      <c r="BG43">
        <v>28957050</v>
      </c>
      <c r="BI43" s="10">
        <v>41953</v>
      </c>
      <c r="BJ43">
        <v>232.91</v>
      </c>
      <c r="BK43">
        <v>38594832</v>
      </c>
      <c r="BM43" s="10">
        <v>41953</v>
      </c>
      <c r="BN43">
        <v>506.06</v>
      </c>
      <c r="BO43">
        <v>14026090</v>
      </c>
      <c r="BQ43" s="10">
        <v>41953</v>
      </c>
      <c r="BR43">
        <v>300.5</v>
      </c>
      <c r="BS43">
        <v>13545320</v>
      </c>
      <c r="BU43" s="10">
        <v>41953</v>
      </c>
      <c r="BV43">
        <v>182.81</v>
      </c>
      <c r="BW43">
        <v>12025298</v>
      </c>
      <c r="BY43" s="10">
        <v>41953</v>
      </c>
      <c r="BZ43">
        <v>915.94</v>
      </c>
      <c r="CA43">
        <v>45124884</v>
      </c>
      <c r="CC43" s="10">
        <v>41953</v>
      </c>
      <c r="CD43">
        <v>716.27</v>
      </c>
      <c r="CE43">
        <v>31156804</v>
      </c>
      <c r="CG43" s="10">
        <v>41953</v>
      </c>
      <c r="CH43">
        <v>523.65</v>
      </c>
      <c r="CI43">
        <v>29117072</v>
      </c>
      <c r="CK43" s="10">
        <v>41953</v>
      </c>
      <c r="CL43">
        <v>161.4</v>
      </c>
      <c r="CM43">
        <v>12573339</v>
      </c>
      <c r="CO43" s="10">
        <v>41953</v>
      </c>
      <c r="CP43">
        <v>235.78</v>
      </c>
      <c r="CQ43">
        <v>16679842</v>
      </c>
    </row>
    <row r="44" spans="1:95" x14ac:dyDescent="0.25">
      <c r="A44" s="10">
        <v>41950</v>
      </c>
      <c r="B44">
        <v>642.79999999999995</v>
      </c>
      <c r="C44">
        <v>55094528</v>
      </c>
      <c r="E44" s="10">
        <v>41950</v>
      </c>
      <c r="F44">
        <v>305.77999999999997</v>
      </c>
      <c r="G44">
        <v>23694171</v>
      </c>
      <c r="I44" s="10">
        <v>41950</v>
      </c>
      <c r="J44">
        <v>503.9</v>
      </c>
      <c r="K44">
        <v>24808396</v>
      </c>
      <c r="M44" s="10">
        <v>41950</v>
      </c>
      <c r="N44">
        <v>209.29</v>
      </c>
      <c r="O44">
        <v>2789465</v>
      </c>
      <c r="Q44" s="10">
        <v>41950</v>
      </c>
      <c r="R44">
        <v>604.6</v>
      </c>
      <c r="S44">
        <v>10184221</v>
      </c>
      <c r="U44" s="10">
        <v>41950</v>
      </c>
      <c r="V44">
        <v>128.21</v>
      </c>
      <c r="W44">
        <v>10779448</v>
      </c>
      <c r="Y44" s="10">
        <v>41950</v>
      </c>
      <c r="Z44">
        <v>293.2</v>
      </c>
      <c r="AA44">
        <v>9311972</v>
      </c>
      <c r="AC44" s="10">
        <v>41950</v>
      </c>
      <c r="AD44">
        <v>697.83</v>
      </c>
      <c r="AE44">
        <v>6966889</v>
      </c>
      <c r="AG44" s="10">
        <v>41950</v>
      </c>
      <c r="AH44">
        <v>450.83</v>
      </c>
      <c r="AI44">
        <v>23821152</v>
      </c>
      <c r="AK44" s="10">
        <v>41950</v>
      </c>
      <c r="AL44">
        <v>952.27</v>
      </c>
      <c r="AM44">
        <v>17404298</v>
      </c>
      <c r="AO44" s="10">
        <v>41950</v>
      </c>
      <c r="AP44">
        <v>354.51</v>
      </c>
      <c r="AQ44">
        <v>12027681</v>
      </c>
      <c r="AS44" s="10">
        <v>41950</v>
      </c>
      <c r="AT44">
        <v>569.26</v>
      </c>
      <c r="AU44">
        <v>19224246</v>
      </c>
      <c r="AW44" s="10">
        <v>41950</v>
      </c>
      <c r="AX44">
        <v>547.15</v>
      </c>
      <c r="AY44">
        <v>7338698</v>
      </c>
      <c r="BA44" s="10">
        <v>41950</v>
      </c>
      <c r="BB44">
        <v>682.94</v>
      </c>
      <c r="BC44">
        <v>18054976</v>
      </c>
      <c r="BE44" s="10">
        <v>41950</v>
      </c>
      <c r="BF44">
        <v>759.98</v>
      </c>
      <c r="BG44">
        <v>28281410</v>
      </c>
      <c r="BI44" s="10">
        <v>41950</v>
      </c>
      <c r="BJ44">
        <v>232.25</v>
      </c>
      <c r="BK44">
        <v>39676920</v>
      </c>
      <c r="BM44" s="10">
        <v>41950</v>
      </c>
      <c r="BN44">
        <v>502.95</v>
      </c>
      <c r="BO44">
        <v>14265747</v>
      </c>
      <c r="BQ44" s="10">
        <v>41950</v>
      </c>
      <c r="BR44">
        <v>298.81</v>
      </c>
      <c r="BS44">
        <v>20670312</v>
      </c>
      <c r="BU44" s="10">
        <v>41950</v>
      </c>
      <c r="BV44">
        <v>181.52</v>
      </c>
      <c r="BW44">
        <v>13473309</v>
      </c>
      <c r="BY44" s="10">
        <v>41950</v>
      </c>
      <c r="BZ44">
        <v>911.25</v>
      </c>
      <c r="CA44">
        <v>49282780</v>
      </c>
      <c r="CC44" s="10">
        <v>41950</v>
      </c>
      <c r="CD44">
        <v>716.83</v>
      </c>
      <c r="CE44">
        <v>39208976</v>
      </c>
      <c r="CG44" s="10">
        <v>41950</v>
      </c>
      <c r="CH44">
        <v>522.98</v>
      </c>
      <c r="CI44">
        <v>28402252</v>
      </c>
      <c r="CK44" s="10">
        <v>41950</v>
      </c>
      <c r="CL44">
        <v>161.07</v>
      </c>
      <c r="CM44">
        <v>13476525</v>
      </c>
      <c r="CO44" s="10">
        <v>41950</v>
      </c>
      <c r="CP44">
        <v>234.58</v>
      </c>
      <c r="CQ44">
        <v>19485348</v>
      </c>
    </row>
    <row r="45" spans="1:95" x14ac:dyDescent="0.25">
      <c r="A45" s="10">
        <v>41949</v>
      </c>
      <c r="B45">
        <v>636.84</v>
      </c>
      <c r="C45">
        <v>52292116</v>
      </c>
      <c r="E45" s="10">
        <v>41949</v>
      </c>
      <c r="F45">
        <v>304.24</v>
      </c>
      <c r="G45">
        <v>17952361</v>
      </c>
      <c r="I45" s="10">
        <v>41949</v>
      </c>
      <c r="J45">
        <v>503.6</v>
      </c>
      <c r="K45">
        <v>25656278</v>
      </c>
      <c r="M45" s="10">
        <v>41949</v>
      </c>
      <c r="N45">
        <v>208.69</v>
      </c>
      <c r="O45">
        <v>3396630</v>
      </c>
      <c r="Q45" s="10">
        <v>41949</v>
      </c>
      <c r="R45">
        <v>603.51</v>
      </c>
      <c r="S45">
        <v>10945042</v>
      </c>
      <c r="U45" s="10">
        <v>41949</v>
      </c>
      <c r="V45">
        <v>128.65</v>
      </c>
      <c r="W45">
        <v>13606775</v>
      </c>
      <c r="Y45" s="10">
        <v>41949</v>
      </c>
      <c r="Z45">
        <v>293.14999999999998</v>
      </c>
      <c r="AA45">
        <v>9631278</v>
      </c>
      <c r="AC45" s="10">
        <v>41949</v>
      </c>
      <c r="AD45">
        <v>696.52</v>
      </c>
      <c r="AE45">
        <v>5942469</v>
      </c>
      <c r="AG45" s="10">
        <v>41949</v>
      </c>
      <c r="AH45">
        <v>455.95</v>
      </c>
      <c r="AI45">
        <v>20710936</v>
      </c>
      <c r="AK45" s="10">
        <v>41949</v>
      </c>
      <c r="AL45">
        <v>948.44</v>
      </c>
      <c r="AM45">
        <v>18456034</v>
      </c>
      <c r="AO45" s="10">
        <v>41949</v>
      </c>
      <c r="AP45">
        <v>352.18</v>
      </c>
      <c r="AQ45">
        <v>11100391</v>
      </c>
      <c r="AS45" s="10">
        <v>41949</v>
      </c>
      <c r="AT45">
        <v>568.67999999999995</v>
      </c>
      <c r="AU45">
        <v>18990296</v>
      </c>
      <c r="AW45" s="10">
        <v>41949</v>
      </c>
      <c r="AX45">
        <v>545.73</v>
      </c>
      <c r="AY45">
        <v>4764408</v>
      </c>
      <c r="BA45" s="10">
        <v>41949</v>
      </c>
      <c r="BB45">
        <v>694.79</v>
      </c>
      <c r="BC45">
        <v>16070343</v>
      </c>
      <c r="BE45" s="10">
        <v>41949</v>
      </c>
      <c r="BF45">
        <v>764.46</v>
      </c>
      <c r="BG45">
        <v>26264608</v>
      </c>
      <c r="BI45" s="10">
        <v>41949</v>
      </c>
      <c r="BJ45">
        <v>232.57</v>
      </c>
      <c r="BK45">
        <v>34006148</v>
      </c>
      <c r="BM45" s="10">
        <v>41949</v>
      </c>
      <c r="BN45">
        <v>501.7</v>
      </c>
      <c r="BO45">
        <v>14822490</v>
      </c>
      <c r="BQ45" s="10">
        <v>41949</v>
      </c>
      <c r="BR45">
        <v>298.14999999999998</v>
      </c>
      <c r="BS45">
        <v>22593834</v>
      </c>
      <c r="BU45" s="10">
        <v>41949</v>
      </c>
      <c r="BV45">
        <v>181.67</v>
      </c>
      <c r="BW45">
        <v>13081637</v>
      </c>
      <c r="BY45" s="10">
        <v>41949</v>
      </c>
      <c r="BZ45">
        <v>909.72</v>
      </c>
      <c r="CA45">
        <v>46904628</v>
      </c>
      <c r="CC45" s="10">
        <v>41949</v>
      </c>
      <c r="CD45">
        <v>717.19</v>
      </c>
      <c r="CE45">
        <v>44727148</v>
      </c>
      <c r="CG45" s="10">
        <v>41949</v>
      </c>
      <c r="CH45">
        <v>527.62</v>
      </c>
      <c r="CI45">
        <v>25642662</v>
      </c>
      <c r="CK45" s="10">
        <v>41949</v>
      </c>
      <c r="CL45">
        <v>159.78</v>
      </c>
      <c r="CM45">
        <v>17386770</v>
      </c>
      <c r="CO45" s="10">
        <v>41949</v>
      </c>
      <c r="CP45">
        <v>232.24</v>
      </c>
      <c r="CQ45">
        <v>23131936</v>
      </c>
    </row>
    <row r="46" spans="1:95" x14ac:dyDescent="0.25">
      <c r="A46" s="10">
        <v>41948</v>
      </c>
      <c r="B46">
        <v>628.79</v>
      </c>
      <c r="C46">
        <v>57349616</v>
      </c>
      <c r="E46" s="10">
        <v>41948</v>
      </c>
      <c r="F46">
        <v>301.76</v>
      </c>
      <c r="G46">
        <v>22177940</v>
      </c>
      <c r="I46" s="10">
        <v>41948</v>
      </c>
      <c r="J46">
        <v>498.78</v>
      </c>
      <c r="K46">
        <v>26302144</v>
      </c>
      <c r="M46" s="10">
        <v>41948</v>
      </c>
      <c r="N46">
        <v>206.82</v>
      </c>
      <c r="O46">
        <v>3277531</v>
      </c>
      <c r="Q46" s="10">
        <v>41948</v>
      </c>
      <c r="R46">
        <v>593.94000000000005</v>
      </c>
      <c r="S46">
        <v>12714124</v>
      </c>
      <c r="U46" s="10">
        <v>41948</v>
      </c>
      <c r="V46">
        <v>126.32</v>
      </c>
      <c r="W46">
        <v>11305703</v>
      </c>
      <c r="Y46" s="10">
        <v>41948</v>
      </c>
      <c r="Z46">
        <v>290.08999999999997</v>
      </c>
      <c r="AA46">
        <v>8636982</v>
      </c>
      <c r="AC46" s="10">
        <v>41948</v>
      </c>
      <c r="AD46">
        <v>692.5</v>
      </c>
      <c r="AE46">
        <v>6559373</v>
      </c>
      <c r="AG46" s="10">
        <v>41948</v>
      </c>
      <c r="AH46">
        <v>454.39</v>
      </c>
      <c r="AI46">
        <v>22538464</v>
      </c>
      <c r="AK46" s="10">
        <v>41948</v>
      </c>
      <c r="AL46">
        <v>937.68</v>
      </c>
      <c r="AM46">
        <v>21599832</v>
      </c>
      <c r="AO46" s="10">
        <v>41948</v>
      </c>
      <c r="AP46">
        <v>348.53</v>
      </c>
      <c r="AQ46">
        <v>10121053</v>
      </c>
      <c r="AS46" s="10">
        <v>41948</v>
      </c>
      <c r="AT46">
        <v>569.24</v>
      </c>
      <c r="AU46">
        <v>23569432</v>
      </c>
      <c r="AW46" s="10">
        <v>41948</v>
      </c>
      <c r="AX46">
        <v>545.55999999999995</v>
      </c>
      <c r="AY46">
        <v>6330186</v>
      </c>
      <c r="BA46" s="10">
        <v>41948</v>
      </c>
      <c r="BB46">
        <v>691.21</v>
      </c>
      <c r="BC46">
        <v>20433512</v>
      </c>
      <c r="BE46" s="10">
        <v>41948</v>
      </c>
      <c r="BF46">
        <v>759.95</v>
      </c>
      <c r="BG46">
        <v>28897136</v>
      </c>
      <c r="BI46" s="10">
        <v>41948</v>
      </c>
      <c r="BJ46">
        <v>231.45</v>
      </c>
      <c r="BK46">
        <v>41291708</v>
      </c>
      <c r="BM46" s="10">
        <v>41948</v>
      </c>
      <c r="BN46">
        <v>499.6</v>
      </c>
      <c r="BO46">
        <v>14706508</v>
      </c>
      <c r="BQ46" s="10">
        <v>41948</v>
      </c>
      <c r="BR46">
        <v>300.73</v>
      </c>
      <c r="BS46">
        <v>11347750</v>
      </c>
      <c r="BU46" s="10">
        <v>41948</v>
      </c>
      <c r="BV46">
        <v>182.84</v>
      </c>
      <c r="BW46">
        <v>12590674</v>
      </c>
      <c r="BY46" s="10">
        <v>41948</v>
      </c>
      <c r="BZ46">
        <v>904.7</v>
      </c>
      <c r="CA46">
        <v>51352136</v>
      </c>
      <c r="CC46" s="10">
        <v>41948</v>
      </c>
      <c r="CD46">
        <v>724.49</v>
      </c>
      <c r="CE46">
        <v>32476184</v>
      </c>
      <c r="CG46" s="10">
        <v>41948</v>
      </c>
      <c r="CH46">
        <v>528.23</v>
      </c>
      <c r="CI46">
        <v>27365234</v>
      </c>
      <c r="CK46" s="10">
        <v>41948</v>
      </c>
      <c r="CL46">
        <v>161.12</v>
      </c>
      <c r="CM46">
        <v>12916297</v>
      </c>
      <c r="CO46" s="10">
        <v>41948</v>
      </c>
      <c r="CP46">
        <v>236.5</v>
      </c>
      <c r="CQ46">
        <v>25671520</v>
      </c>
    </row>
    <row r="47" spans="1:95" x14ac:dyDescent="0.25">
      <c r="A47" s="10">
        <v>41947</v>
      </c>
      <c r="B47">
        <v>617.99</v>
      </c>
      <c r="C47">
        <v>57221460</v>
      </c>
      <c r="E47" s="10">
        <v>41947</v>
      </c>
      <c r="F47">
        <v>298.92</v>
      </c>
      <c r="G47">
        <v>21253587</v>
      </c>
      <c r="I47" s="10">
        <v>41947</v>
      </c>
      <c r="J47">
        <v>496.14</v>
      </c>
      <c r="K47">
        <v>25007536</v>
      </c>
      <c r="M47" s="10">
        <v>41947</v>
      </c>
      <c r="N47">
        <v>205.29</v>
      </c>
      <c r="O47">
        <v>4082226</v>
      </c>
      <c r="Q47" s="10">
        <v>41947</v>
      </c>
      <c r="R47">
        <v>590.41</v>
      </c>
      <c r="S47">
        <v>14551585</v>
      </c>
      <c r="U47" s="10">
        <v>41947</v>
      </c>
      <c r="V47">
        <v>125.35</v>
      </c>
      <c r="W47">
        <v>10603866</v>
      </c>
      <c r="Y47" s="10">
        <v>41947</v>
      </c>
      <c r="Z47">
        <v>288.70999999999998</v>
      </c>
      <c r="AA47">
        <v>10166714</v>
      </c>
      <c r="AC47" s="10">
        <v>41947</v>
      </c>
      <c r="AD47">
        <v>692.74</v>
      </c>
      <c r="AE47">
        <v>7623218</v>
      </c>
      <c r="AG47" s="10">
        <v>41947</v>
      </c>
      <c r="AH47">
        <v>447.52</v>
      </c>
      <c r="AI47">
        <v>27715716</v>
      </c>
      <c r="AK47" s="10">
        <v>41947</v>
      </c>
      <c r="AL47">
        <v>941.82</v>
      </c>
      <c r="AM47">
        <v>21730016</v>
      </c>
      <c r="AO47" s="10">
        <v>41947</v>
      </c>
      <c r="AP47">
        <v>345.18</v>
      </c>
      <c r="AQ47">
        <v>8382681</v>
      </c>
      <c r="AS47" s="10">
        <v>41947</v>
      </c>
      <c r="AT47">
        <v>564.35</v>
      </c>
      <c r="AU47">
        <v>17500072</v>
      </c>
      <c r="AW47" s="10">
        <v>41947</v>
      </c>
      <c r="AX47">
        <v>544.77</v>
      </c>
      <c r="AY47">
        <v>9736789</v>
      </c>
      <c r="BA47" s="10">
        <v>41947</v>
      </c>
      <c r="BB47">
        <v>687.86</v>
      </c>
      <c r="BC47">
        <v>19970696</v>
      </c>
      <c r="BE47" s="10">
        <v>41947</v>
      </c>
      <c r="BF47">
        <v>763.83</v>
      </c>
      <c r="BG47">
        <v>32478228</v>
      </c>
      <c r="BI47" s="10">
        <v>41947</v>
      </c>
      <c r="BJ47">
        <v>229.16</v>
      </c>
      <c r="BK47">
        <v>38192156</v>
      </c>
      <c r="BM47" s="10">
        <v>41947</v>
      </c>
      <c r="BN47">
        <v>497.33</v>
      </c>
      <c r="BO47">
        <v>13119986</v>
      </c>
      <c r="BQ47" s="10">
        <v>41947</v>
      </c>
      <c r="BR47">
        <v>298.49</v>
      </c>
      <c r="BS47">
        <v>12282112</v>
      </c>
      <c r="BU47" s="10">
        <v>41947</v>
      </c>
      <c r="BV47">
        <v>183</v>
      </c>
      <c r="BW47">
        <v>10941658</v>
      </c>
      <c r="BY47" s="10">
        <v>41947</v>
      </c>
      <c r="BZ47">
        <v>901.98</v>
      </c>
      <c r="CA47">
        <v>50067560</v>
      </c>
      <c r="CC47" s="10">
        <v>41947</v>
      </c>
      <c r="CD47">
        <v>721.93</v>
      </c>
      <c r="CE47">
        <v>50720448</v>
      </c>
      <c r="CG47" s="10">
        <v>41947</v>
      </c>
      <c r="CH47">
        <v>529.03</v>
      </c>
      <c r="CI47">
        <v>31691202</v>
      </c>
      <c r="CK47" s="10">
        <v>41947</v>
      </c>
      <c r="CL47">
        <v>160.78</v>
      </c>
      <c r="CM47">
        <v>12595663</v>
      </c>
      <c r="CO47" s="10">
        <v>41947</v>
      </c>
      <c r="CP47">
        <v>231.15</v>
      </c>
      <c r="CQ47">
        <v>16435689</v>
      </c>
    </row>
    <row r="48" spans="1:95" x14ac:dyDescent="0.25">
      <c r="A48" s="10">
        <v>41946</v>
      </c>
      <c r="B48">
        <v>630.16</v>
      </c>
      <c r="C48">
        <v>53875960</v>
      </c>
      <c r="E48" s="10">
        <v>41946</v>
      </c>
      <c r="F48">
        <v>302.05</v>
      </c>
      <c r="G48">
        <v>22936020</v>
      </c>
      <c r="I48" s="10">
        <v>41946</v>
      </c>
      <c r="J48">
        <v>496.67</v>
      </c>
      <c r="K48">
        <v>26314172</v>
      </c>
      <c r="M48" s="10">
        <v>41946</v>
      </c>
      <c r="N48">
        <v>205.83</v>
      </c>
      <c r="O48">
        <v>4034570</v>
      </c>
      <c r="Q48" s="10">
        <v>41946</v>
      </c>
      <c r="R48">
        <v>586.32000000000005</v>
      </c>
      <c r="S48">
        <v>9549184</v>
      </c>
      <c r="U48" s="10">
        <v>41946</v>
      </c>
      <c r="V48">
        <v>126.48</v>
      </c>
      <c r="W48">
        <v>11763687</v>
      </c>
      <c r="Y48" s="10">
        <v>41946</v>
      </c>
      <c r="Z48">
        <v>291.61</v>
      </c>
      <c r="AA48">
        <v>10390903</v>
      </c>
      <c r="AC48" s="10">
        <v>41946</v>
      </c>
      <c r="AD48">
        <v>690.69</v>
      </c>
      <c r="AE48">
        <v>6688215</v>
      </c>
      <c r="AG48" s="10">
        <v>41946</v>
      </c>
      <c r="AH48">
        <v>458.53</v>
      </c>
      <c r="AI48">
        <v>17615212</v>
      </c>
      <c r="AK48" s="10">
        <v>41946</v>
      </c>
      <c r="AL48">
        <v>951.92</v>
      </c>
      <c r="AM48">
        <v>19327888</v>
      </c>
      <c r="AO48" s="10">
        <v>41946</v>
      </c>
      <c r="AP48">
        <v>343.32</v>
      </c>
      <c r="AQ48">
        <v>8519259</v>
      </c>
      <c r="AS48" s="10">
        <v>41946</v>
      </c>
      <c r="AT48">
        <v>562.34</v>
      </c>
      <c r="AU48">
        <v>18615796</v>
      </c>
      <c r="AW48" s="10">
        <v>41946</v>
      </c>
      <c r="AX48">
        <v>539.39</v>
      </c>
      <c r="AY48">
        <v>7535589</v>
      </c>
      <c r="BA48" s="10">
        <v>41946</v>
      </c>
      <c r="BB48">
        <v>687.48</v>
      </c>
      <c r="BC48">
        <v>16523900</v>
      </c>
      <c r="BE48" s="10">
        <v>41946</v>
      </c>
      <c r="BF48">
        <v>763.05</v>
      </c>
      <c r="BG48">
        <v>31558682</v>
      </c>
      <c r="BI48" s="10">
        <v>41946</v>
      </c>
      <c r="BJ48">
        <v>229.96</v>
      </c>
      <c r="BK48">
        <v>44051484</v>
      </c>
      <c r="BM48" s="10">
        <v>41946</v>
      </c>
      <c r="BN48">
        <v>494.7</v>
      </c>
      <c r="BO48">
        <v>13963406</v>
      </c>
      <c r="BQ48" s="10">
        <v>41946</v>
      </c>
      <c r="BR48">
        <v>297.7</v>
      </c>
      <c r="BS48">
        <v>12162572</v>
      </c>
      <c r="BU48" s="10">
        <v>41946</v>
      </c>
      <c r="BV48">
        <v>182.85</v>
      </c>
      <c r="BW48">
        <v>13670883</v>
      </c>
      <c r="BY48" s="10">
        <v>41946</v>
      </c>
      <c r="BZ48">
        <v>899.03</v>
      </c>
      <c r="CA48">
        <v>48399000</v>
      </c>
      <c r="CC48" s="10">
        <v>41946</v>
      </c>
      <c r="CD48">
        <v>724.96</v>
      </c>
      <c r="CE48">
        <v>36349320</v>
      </c>
      <c r="CG48" s="10">
        <v>41946</v>
      </c>
      <c r="CH48">
        <v>528.22</v>
      </c>
      <c r="CI48">
        <v>30291524</v>
      </c>
      <c r="CK48" s="10">
        <v>41946</v>
      </c>
      <c r="CL48">
        <v>161.12</v>
      </c>
      <c r="CM48">
        <v>12902326</v>
      </c>
      <c r="CO48" s="10">
        <v>41946</v>
      </c>
      <c r="CP48">
        <v>232.53</v>
      </c>
      <c r="CQ48">
        <v>18583112</v>
      </c>
    </row>
    <row r="49" spans="1:95" x14ac:dyDescent="0.25">
      <c r="A49" s="10">
        <v>41943</v>
      </c>
      <c r="B49">
        <v>641.32000000000005</v>
      </c>
      <c r="C49">
        <v>61499888</v>
      </c>
      <c r="E49" s="10">
        <v>41943</v>
      </c>
      <c r="F49">
        <v>304.39</v>
      </c>
      <c r="G49">
        <v>30564853</v>
      </c>
      <c r="I49" s="10">
        <v>41943</v>
      </c>
      <c r="J49">
        <v>497.76</v>
      </c>
      <c r="K49">
        <v>36296104</v>
      </c>
      <c r="M49" s="10">
        <v>41943</v>
      </c>
      <c r="N49">
        <v>206.74</v>
      </c>
      <c r="O49">
        <v>6468447</v>
      </c>
      <c r="Q49" s="10">
        <v>41943</v>
      </c>
      <c r="R49">
        <v>587.15</v>
      </c>
      <c r="S49">
        <v>12730055</v>
      </c>
      <c r="U49" s="10">
        <v>41943</v>
      </c>
      <c r="V49">
        <v>126.66</v>
      </c>
      <c r="W49">
        <v>17070888</v>
      </c>
      <c r="Y49" s="10">
        <v>41943</v>
      </c>
      <c r="Z49">
        <v>290.64</v>
      </c>
      <c r="AA49">
        <v>13377372</v>
      </c>
      <c r="AC49" s="10">
        <v>41943</v>
      </c>
      <c r="AD49">
        <v>690.51</v>
      </c>
      <c r="AE49">
        <v>13131488</v>
      </c>
      <c r="AG49" s="10">
        <v>41943</v>
      </c>
      <c r="AH49">
        <v>457.41</v>
      </c>
      <c r="AI49">
        <v>25153980</v>
      </c>
      <c r="AK49" s="10">
        <v>41943</v>
      </c>
      <c r="AL49">
        <v>954.18</v>
      </c>
      <c r="AM49">
        <v>25292792</v>
      </c>
      <c r="AO49" s="10">
        <v>41943</v>
      </c>
      <c r="AP49">
        <v>342.16</v>
      </c>
      <c r="AQ49">
        <v>11152545</v>
      </c>
      <c r="AS49" s="10">
        <v>41943</v>
      </c>
      <c r="AT49">
        <v>560.54999999999995</v>
      </c>
      <c r="AU49">
        <v>28076424</v>
      </c>
      <c r="AW49" s="10">
        <v>41943</v>
      </c>
      <c r="AX49">
        <v>536.83000000000004</v>
      </c>
      <c r="AY49">
        <v>10802454</v>
      </c>
      <c r="BA49" s="10">
        <v>41943</v>
      </c>
      <c r="BB49">
        <v>689.3</v>
      </c>
      <c r="BC49">
        <v>24771974</v>
      </c>
      <c r="BE49" s="10">
        <v>41943</v>
      </c>
      <c r="BF49">
        <v>761.85</v>
      </c>
      <c r="BG49">
        <v>43834156</v>
      </c>
      <c r="BI49" s="10">
        <v>41943</v>
      </c>
      <c r="BJ49">
        <v>229.02</v>
      </c>
      <c r="BK49">
        <v>60352368</v>
      </c>
      <c r="BM49" s="10">
        <v>41943</v>
      </c>
      <c r="BN49">
        <v>494.03</v>
      </c>
      <c r="BO49">
        <v>23998104</v>
      </c>
      <c r="BQ49" s="10">
        <v>41943</v>
      </c>
      <c r="BR49">
        <v>297.86</v>
      </c>
      <c r="BS49">
        <v>17860044</v>
      </c>
      <c r="BU49" s="10">
        <v>41943</v>
      </c>
      <c r="BV49">
        <v>181.23</v>
      </c>
      <c r="BW49">
        <v>18322344</v>
      </c>
      <c r="BY49" s="10">
        <v>41943</v>
      </c>
      <c r="BZ49">
        <v>898.99</v>
      </c>
      <c r="CA49">
        <v>70097184</v>
      </c>
      <c r="CC49" s="10">
        <v>41943</v>
      </c>
      <c r="CD49">
        <v>718.62</v>
      </c>
      <c r="CE49">
        <v>50809540</v>
      </c>
      <c r="CG49" s="10">
        <v>41943</v>
      </c>
      <c r="CH49">
        <v>524.34</v>
      </c>
      <c r="CI49">
        <v>51514680</v>
      </c>
      <c r="CK49" s="10">
        <v>41943</v>
      </c>
      <c r="CL49">
        <v>160.83000000000001</v>
      </c>
      <c r="CM49">
        <v>19864672</v>
      </c>
      <c r="CO49" s="10">
        <v>41943</v>
      </c>
      <c r="CP49">
        <v>230.93</v>
      </c>
      <c r="CQ49">
        <v>26309624</v>
      </c>
    </row>
    <row r="50" spans="1:95" x14ac:dyDescent="0.25">
      <c r="A50" s="10">
        <v>41942</v>
      </c>
      <c r="B50">
        <v>628.5</v>
      </c>
      <c r="C50">
        <v>42394776</v>
      </c>
      <c r="E50" s="10">
        <v>41942</v>
      </c>
      <c r="F50">
        <v>298.77999999999997</v>
      </c>
      <c r="G50">
        <v>24030148</v>
      </c>
      <c r="I50" s="10">
        <v>41942</v>
      </c>
      <c r="J50">
        <v>493.13</v>
      </c>
      <c r="K50">
        <v>21970300</v>
      </c>
      <c r="M50" s="10">
        <v>41942</v>
      </c>
      <c r="N50">
        <v>204.93</v>
      </c>
      <c r="O50">
        <v>4676029</v>
      </c>
      <c r="Q50" s="10">
        <v>41942</v>
      </c>
      <c r="R50">
        <v>579.12</v>
      </c>
      <c r="S50">
        <v>10423400</v>
      </c>
      <c r="U50" s="10">
        <v>41942</v>
      </c>
      <c r="V50">
        <v>124.12</v>
      </c>
      <c r="W50">
        <v>11722084</v>
      </c>
      <c r="Y50" s="10">
        <v>41942</v>
      </c>
      <c r="Z50">
        <v>289.74</v>
      </c>
      <c r="AA50">
        <v>9550414</v>
      </c>
      <c r="AC50" s="10">
        <v>41942</v>
      </c>
      <c r="AD50">
        <v>690.06</v>
      </c>
      <c r="AE50">
        <v>7646833</v>
      </c>
      <c r="AG50" s="10">
        <v>41942</v>
      </c>
      <c r="AH50">
        <v>452.81</v>
      </c>
      <c r="AI50">
        <v>19934482</v>
      </c>
      <c r="AK50" s="10">
        <v>41942</v>
      </c>
      <c r="AL50">
        <v>942.2</v>
      </c>
      <c r="AM50">
        <v>16662283</v>
      </c>
      <c r="AO50" s="10">
        <v>41942</v>
      </c>
      <c r="AP50">
        <v>340.64</v>
      </c>
      <c r="AQ50">
        <v>6099132</v>
      </c>
      <c r="AS50" s="10">
        <v>41942</v>
      </c>
      <c r="AT50">
        <v>555.87</v>
      </c>
      <c r="AU50">
        <v>19661752</v>
      </c>
      <c r="AW50" s="10">
        <v>41942</v>
      </c>
      <c r="AX50">
        <v>534.09</v>
      </c>
      <c r="AY50">
        <v>8720091</v>
      </c>
      <c r="BA50" s="10">
        <v>41942</v>
      </c>
      <c r="BB50">
        <v>682.43</v>
      </c>
      <c r="BC50">
        <v>19482384</v>
      </c>
      <c r="BE50" s="10">
        <v>41942</v>
      </c>
      <c r="BF50">
        <v>759.72</v>
      </c>
      <c r="BG50">
        <v>31145404</v>
      </c>
      <c r="BI50" s="10">
        <v>41942</v>
      </c>
      <c r="BJ50">
        <v>226.28</v>
      </c>
      <c r="BK50">
        <v>46304784</v>
      </c>
      <c r="BM50" s="10">
        <v>41942</v>
      </c>
      <c r="BN50">
        <v>487.2</v>
      </c>
      <c r="BO50">
        <v>16778228</v>
      </c>
      <c r="BQ50" s="10">
        <v>41942</v>
      </c>
      <c r="BR50">
        <v>293.85000000000002</v>
      </c>
      <c r="BS50">
        <v>13281085</v>
      </c>
      <c r="BU50" s="10">
        <v>41942</v>
      </c>
      <c r="BV50">
        <v>179.75</v>
      </c>
      <c r="BW50">
        <v>12204497</v>
      </c>
      <c r="BY50" s="10">
        <v>41942</v>
      </c>
      <c r="BZ50">
        <v>885.72</v>
      </c>
      <c r="CA50">
        <v>61575748</v>
      </c>
      <c r="CC50" s="10">
        <v>41942</v>
      </c>
      <c r="CD50">
        <v>709.02</v>
      </c>
      <c r="CE50">
        <v>38542296</v>
      </c>
      <c r="CG50" s="10">
        <v>41942</v>
      </c>
      <c r="CH50">
        <v>503.57</v>
      </c>
      <c r="CI50">
        <v>37414140</v>
      </c>
      <c r="CK50" s="10">
        <v>41942</v>
      </c>
      <c r="CL50">
        <v>159.6</v>
      </c>
      <c r="CM50">
        <v>9855826</v>
      </c>
      <c r="CO50" s="10">
        <v>41942</v>
      </c>
      <c r="CP50">
        <v>230.84</v>
      </c>
      <c r="CQ50">
        <v>22406768</v>
      </c>
    </row>
    <row r="51" spans="1:95" x14ac:dyDescent="0.25">
      <c r="A51" s="10">
        <v>41941</v>
      </c>
      <c r="B51">
        <v>630.45000000000005</v>
      </c>
      <c r="C51">
        <v>48445580</v>
      </c>
      <c r="E51" s="10">
        <v>41941</v>
      </c>
      <c r="F51">
        <v>296.60000000000002</v>
      </c>
      <c r="G51">
        <v>26368225</v>
      </c>
      <c r="I51" s="10">
        <v>41941</v>
      </c>
      <c r="J51">
        <v>490.48</v>
      </c>
      <c r="K51">
        <v>25396074</v>
      </c>
      <c r="M51" s="10">
        <v>41941</v>
      </c>
      <c r="N51">
        <v>203.75</v>
      </c>
      <c r="O51">
        <v>4279205</v>
      </c>
      <c r="Q51" s="10">
        <v>41941</v>
      </c>
      <c r="R51">
        <v>580.42999999999995</v>
      </c>
      <c r="S51">
        <v>9715840</v>
      </c>
      <c r="U51" s="10">
        <v>41941</v>
      </c>
      <c r="V51">
        <v>123.48</v>
      </c>
      <c r="W51">
        <v>15596952</v>
      </c>
      <c r="Y51" s="10">
        <v>41941</v>
      </c>
      <c r="Z51">
        <v>287.17</v>
      </c>
      <c r="AA51">
        <v>11733380</v>
      </c>
      <c r="AC51" s="10">
        <v>41941</v>
      </c>
      <c r="AD51">
        <v>684.1</v>
      </c>
      <c r="AE51">
        <v>9318932</v>
      </c>
      <c r="AG51" s="10">
        <v>41941</v>
      </c>
      <c r="AH51">
        <v>452.33</v>
      </c>
      <c r="AI51">
        <v>19619882</v>
      </c>
      <c r="AK51" s="10">
        <v>41941</v>
      </c>
      <c r="AL51">
        <v>932.82</v>
      </c>
      <c r="AM51">
        <v>17502428</v>
      </c>
      <c r="AO51" s="10">
        <v>41941</v>
      </c>
      <c r="AP51">
        <v>339.26</v>
      </c>
      <c r="AQ51">
        <v>8289666</v>
      </c>
      <c r="AS51" s="10">
        <v>41941</v>
      </c>
      <c r="AT51">
        <v>552.04</v>
      </c>
      <c r="AU51">
        <v>20363404</v>
      </c>
      <c r="AW51" s="10">
        <v>41941</v>
      </c>
      <c r="AX51">
        <v>532.11</v>
      </c>
      <c r="AY51">
        <v>6204044</v>
      </c>
      <c r="BA51" s="10">
        <v>41941</v>
      </c>
      <c r="BB51">
        <v>674.85</v>
      </c>
      <c r="BC51">
        <v>21800696</v>
      </c>
      <c r="BE51" s="10">
        <v>41941</v>
      </c>
      <c r="BF51">
        <v>743.88</v>
      </c>
      <c r="BG51">
        <v>33387944</v>
      </c>
      <c r="BI51" s="10">
        <v>41941</v>
      </c>
      <c r="BJ51">
        <v>225.34</v>
      </c>
      <c r="BK51">
        <v>49212160</v>
      </c>
      <c r="BM51" s="10">
        <v>41941</v>
      </c>
      <c r="BN51">
        <v>486.14</v>
      </c>
      <c r="BO51">
        <v>20099496</v>
      </c>
      <c r="BQ51" s="10">
        <v>41941</v>
      </c>
      <c r="BR51">
        <v>291.64999999999998</v>
      </c>
      <c r="BS51">
        <v>13704801</v>
      </c>
      <c r="BU51" s="10">
        <v>41941</v>
      </c>
      <c r="BV51">
        <v>177.97</v>
      </c>
      <c r="BW51">
        <v>14950865</v>
      </c>
      <c r="BY51" s="10">
        <v>41941</v>
      </c>
      <c r="BZ51">
        <v>877.41</v>
      </c>
      <c r="CA51">
        <v>71828088</v>
      </c>
      <c r="CC51" s="10">
        <v>41941</v>
      </c>
      <c r="CD51">
        <v>709.04</v>
      </c>
      <c r="CE51">
        <v>45258864</v>
      </c>
      <c r="CG51" s="10">
        <v>41941</v>
      </c>
      <c r="CH51">
        <v>514.82000000000005</v>
      </c>
      <c r="CI51">
        <v>27116360</v>
      </c>
      <c r="CK51" s="10">
        <v>41941</v>
      </c>
      <c r="CL51">
        <v>159.15</v>
      </c>
      <c r="CM51">
        <v>11928812</v>
      </c>
      <c r="CO51" s="10">
        <v>41941</v>
      </c>
      <c r="CP51">
        <v>226.17</v>
      </c>
      <c r="CQ51">
        <v>19118112</v>
      </c>
    </row>
    <row r="52" spans="1:95" x14ac:dyDescent="0.25">
      <c r="A52" s="10">
        <v>41940</v>
      </c>
      <c r="B52">
        <v>629.44000000000005</v>
      </c>
      <c r="C52">
        <v>46817356</v>
      </c>
      <c r="E52" s="10">
        <v>41940</v>
      </c>
      <c r="F52">
        <v>300.37</v>
      </c>
      <c r="G52">
        <v>22811523</v>
      </c>
      <c r="I52" s="10">
        <v>41940</v>
      </c>
      <c r="J52">
        <v>492.16</v>
      </c>
      <c r="K52">
        <v>27921470</v>
      </c>
      <c r="M52" s="10">
        <v>41940</v>
      </c>
      <c r="N52">
        <v>204.82</v>
      </c>
      <c r="O52">
        <v>3538122</v>
      </c>
      <c r="Q52" s="10">
        <v>41940</v>
      </c>
      <c r="R52">
        <v>584.57000000000005</v>
      </c>
      <c r="S52">
        <v>9639901</v>
      </c>
      <c r="U52" s="10">
        <v>41940</v>
      </c>
      <c r="V52">
        <v>124.69</v>
      </c>
      <c r="W52">
        <v>15989455</v>
      </c>
      <c r="Y52" s="10">
        <v>41940</v>
      </c>
      <c r="Z52">
        <v>289.24</v>
      </c>
      <c r="AA52">
        <v>11935407</v>
      </c>
      <c r="AC52" s="10">
        <v>41940</v>
      </c>
      <c r="AD52">
        <v>684.68</v>
      </c>
      <c r="AE52">
        <v>8766439</v>
      </c>
      <c r="AG52" s="10">
        <v>41940</v>
      </c>
      <c r="AH52">
        <v>452.63</v>
      </c>
      <c r="AI52">
        <v>18241268</v>
      </c>
      <c r="AK52" s="10">
        <v>41940</v>
      </c>
      <c r="AL52">
        <v>936.2</v>
      </c>
      <c r="AM52">
        <v>18953442</v>
      </c>
      <c r="AO52" s="10">
        <v>41940</v>
      </c>
      <c r="AP52">
        <v>339.52</v>
      </c>
      <c r="AQ52">
        <v>6378389</v>
      </c>
      <c r="AS52" s="10">
        <v>41940</v>
      </c>
      <c r="AT52">
        <v>553.04</v>
      </c>
      <c r="AU52">
        <v>17734352</v>
      </c>
      <c r="AW52" s="10">
        <v>41940</v>
      </c>
      <c r="AX52">
        <v>532.16</v>
      </c>
      <c r="AY52">
        <v>6092806</v>
      </c>
      <c r="BA52" s="10">
        <v>41940</v>
      </c>
      <c r="BB52">
        <v>672.62</v>
      </c>
      <c r="BC52">
        <v>17459444</v>
      </c>
      <c r="BE52" s="10">
        <v>41940</v>
      </c>
      <c r="BF52">
        <v>744.7</v>
      </c>
      <c r="BG52">
        <v>37891072</v>
      </c>
      <c r="BI52" s="10">
        <v>41940</v>
      </c>
      <c r="BJ52">
        <v>224.23</v>
      </c>
      <c r="BK52">
        <v>42491560</v>
      </c>
      <c r="BM52" s="10">
        <v>41940</v>
      </c>
      <c r="BN52">
        <v>484.38</v>
      </c>
      <c r="BO52">
        <v>16766509</v>
      </c>
      <c r="BQ52" s="10">
        <v>41940</v>
      </c>
      <c r="BR52">
        <v>292.29000000000002</v>
      </c>
      <c r="BS52">
        <v>12635713</v>
      </c>
      <c r="BU52" s="10">
        <v>41940</v>
      </c>
      <c r="BV52">
        <v>178.8</v>
      </c>
      <c r="BW52">
        <v>11647292</v>
      </c>
      <c r="BY52" s="10">
        <v>41940</v>
      </c>
      <c r="BZ52">
        <v>882.97</v>
      </c>
      <c r="CA52">
        <v>65272240</v>
      </c>
      <c r="CC52" s="10">
        <v>41940</v>
      </c>
      <c r="CD52">
        <v>706.21</v>
      </c>
      <c r="CE52">
        <v>39799752</v>
      </c>
      <c r="CG52" s="10">
        <v>41940</v>
      </c>
      <c r="CH52">
        <v>513.55999999999995</v>
      </c>
      <c r="CI52">
        <v>26319682</v>
      </c>
      <c r="CK52" s="10">
        <v>41940</v>
      </c>
      <c r="CL52">
        <v>159.19999999999999</v>
      </c>
      <c r="CM52">
        <v>11710537</v>
      </c>
      <c r="CO52" s="10">
        <v>41940</v>
      </c>
      <c r="CP52">
        <v>227.56</v>
      </c>
      <c r="CQ52">
        <v>23149708</v>
      </c>
    </row>
    <row r="53" spans="1:95" x14ac:dyDescent="0.25">
      <c r="A53" s="10">
        <v>41939</v>
      </c>
      <c r="B53">
        <v>615.48</v>
      </c>
      <c r="C53">
        <v>52383864</v>
      </c>
      <c r="E53" s="10">
        <v>41939</v>
      </c>
      <c r="F53">
        <v>297.60000000000002</v>
      </c>
      <c r="G53">
        <v>25354539</v>
      </c>
      <c r="I53" s="10">
        <v>41939</v>
      </c>
      <c r="J53">
        <v>482.98</v>
      </c>
      <c r="K53">
        <v>22601174</v>
      </c>
      <c r="M53" s="10">
        <v>41939</v>
      </c>
      <c r="N53">
        <v>202.43</v>
      </c>
      <c r="O53">
        <v>3514970</v>
      </c>
      <c r="Q53" s="10">
        <v>41939</v>
      </c>
      <c r="R53">
        <v>577.91999999999996</v>
      </c>
      <c r="S53">
        <v>10285940</v>
      </c>
      <c r="U53" s="10">
        <v>41939</v>
      </c>
      <c r="V53">
        <v>121.34</v>
      </c>
      <c r="W53">
        <v>14162190</v>
      </c>
      <c r="Y53" s="10">
        <v>41939</v>
      </c>
      <c r="Z53">
        <v>286.77999999999997</v>
      </c>
      <c r="AA53">
        <v>9311255</v>
      </c>
      <c r="AC53" s="10">
        <v>41939</v>
      </c>
      <c r="AD53">
        <v>678.96</v>
      </c>
      <c r="AE53">
        <v>7372369</v>
      </c>
      <c r="AG53" s="10">
        <v>41939</v>
      </c>
      <c r="AH53">
        <v>447.12</v>
      </c>
      <c r="AI53">
        <v>18098388</v>
      </c>
      <c r="AK53" s="10">
        <v>41939</v>
      </c>
      <c r="AL53">
        <v>929.09</v>
      </c>
      <c r="AM53">
        <v>17086564</v>
      </c>
      <c r="AO53" s="10">
        <v>41939</v>
      </c>
      <c r="AP53">
        <v>338.88</v>
      </c>
      <c r="AQ53">
        <v>6642279</v>
      </c>
      <c r="AS53" s="10">
        <v>41939</v>
      </c>
      <c r="AT53">
        <v>550.32000000000005</v>
      </c>
      <c r="AU53">
        <v>17273260</v>
      </c>
      <c r="AW53" s="10">
        <v>41939</v>
      </c>
      <c r="AX53">
        <v>530.24</v>
      </c>
      <c r="AY53">
        <v>5251495</v>
      </c>
      <c r="BA53" s="10">
        <v>41939</v>
      </c>
      <c r="BB53">
        <v>668.22</v>
      </c>
      <c r="BC53">
        <v>15850717</v>
      </c>
      <c r="BE53" s="10">
        <v>41939</v>
      </c>
      <c r="BF53">
        <v>739.01</v>
      </c>
      <c r="BG53">
        <v>28257040</v>
      </c>
      <c r="BI53" s="10">
        <v>41939</v>
      </c>
      <c r="BJ53">
        <v>221.14</v>
      </c>
      <c r="BK53">
        <v>33070750</v>
      </c>
      <c r="BM53" s="10">
        <v>41939</v>
      </c>
      <c r="BN53">
        <v>479.22</v>
      </c>
      <c r="BO53">
        <v>15454868</v>
      </c>
      <c r="BQ53" s="10">
        <v>41939</v>
      </c>
      <c r="BR53">
        <v>288.22000000000003</v>
      </c>
      <c r="BS53">
        <v>11924102</v>
      </c>
      <c r="BU53" s="10">
        <v>41939</v>
      </c>
      <c r="BV53">
        <v>178.31</v>
      </c>
      <c r="BW53">
        <v>11541907</v>
      </c>
      <c r="BY53" s="10">
        <v>41939</v>
      </c>
      <c r="BZ53">
        <v>871.03</v>
      </c>
      <c r="CA53">
        <v>53008204</v>
      </c>
      <c r="CC53" s="10">
        <v>41939</v>
      </c>
      <c r="CD53">
        <v>695.86</v>
      </c>
      <c r="CE53">
        <v>32023652</v>
      </c>
      <c r="CG53" s="10">
        <v>41939</v>
      </c>
      <c r="CH53">
        <v>506.16</v>
      </c>
      <c r="CI53">
        <v>28533064</v>
      </c>
      <c r="CK53" s="10">
        <v>41939</v>
      </c>
      <c r="CL53">
        <v>157.69999999999999</v>
      </c>
      <c r="CM53">
        <v>11272476</v>
      </c>
      <c r="CO53" s="10">
        <v>41939</v>
      </c>
      <c r="CP53">
        <v>225.96</v>
      </c>
      <c r="CQ53">
        <v>16259215</v>
      </c>
    </row>
    <row r="54" spans="1:95" x14ac:dyDescent="0.25">
      <c r="A54" s="10">
        <v>41936</v>
      </c>
      <c r="B54">
        <v>628.23</v>
      </c>
      <c r="C54">
        <v>44138408</v>
      </c>
      <c r="E54" s="10">
        <v>41936</v>
      </c>
      <c r="F54">
        <v>303.85000000000002</v>
      </c>
      <c r="G54">
        <v>20118965</v>
      </c>
      <c r="I54" s="10">
        <v>41936</v>
      </c>
      <c r="J54">
        <v>483.94</v>
      </c>
      <c r="K54">
        <v>21884130</v>
      </c>
      <c r="M54" s="10">
        <v>41936</v>
      </c>
      <c r="N54">
        <v>202.27</v>
      </c>
      <c r="O54">
        <v>3529499</v>
      </c>
      <c r="Q54" s="10">
        <v>41936</v>
      </c>
      <c r="R54">
        <v>575.04</v>
      </c>
      <c r="S54">
        <v>11538340</v>
      </c>
      <c r="U54" s="10">
        <v>41936</v>
      </c>
      <c r="V54">
        <v>121.29</v>
      </c>
      <c r="W54">
        <v>24436114</v>
      </c>
      <c r="Y54" s="10">
        <v>41936</v>
      </c>
      <c r="Z54">
        <v>285.48</v>
      </c>
      <c r="AA54">
        <v>8456000</v>
      </c>
      <c r="AC54" s="10">
        <v>41936</v>
      </c>
      <c r="AD54">
        <v>676.33</v>
      </c>
      <c r="AE54">
        <v>7997502</v>
      </c>
      <c r="AG54" s="10">
        <v>41936</v>
      </c>
      <c r="AH54">
        <v>447.64</v>
      </c>
      <c r="AI54">
        <v>18963796</v>
      </c>
      <c r="AK54" s="10">
        <v>41936</v>
      </c>
      <c r="AL54">
        <v>926.31</v>
      </c>
      <c r="AM54">
        <v>22692654</v>
      </c>
      <c r="AO54" s="10">
        <v>41936</v>
      </c>
      <c r="AP54">
        <v>337.07</v>
      </c>
      <c r="AQ54">
        <v>8561495</v>
      </c>
      <c r="AS54" s="10">
        <v>41936</v>
      </c>
      <c r="AT54">
        <v>550.66</v>
      </c>
      <c r="AU54">
        <v>16079015</v>
      </c>
      <c r="AW54" s="10">
        <v>41936</v>
      </c>
      <c r="AX54">
        <v>526.42999999999995</v>
      </c>
      <c r="AY54">
        <v>6001198</v>
      </c>
      <c r="BA54" s="10">
        <v>41936</v>
      </c>
      <c r="BB54">
        <v>667.03</v>
      </c>
      <c r="BC54">
        <v>16364218</v>
      </c>
      <c r="BE54" s="10">
        <v>41936</v>
      </c>
      <c r="BF54">
        <v>738.29</v>
      </c>
      <c r="BG54">
        <v>32713012</v>
      </c>
      <c r="BI54" s="10">
        <v>41936</v>
      </c>
      <c r="BJ54">
        <v>221.37</v>
      </c>
      <c r="BK54">
        <v>35108696</v>
      </c>
      <c r="BM54" s="10">
        <v>41936</v>
      </c>
      <c r="BN54">
        <v>479</v>
      </c>
      <c r="BO54">
        <v>14662900</v>
      </c>
      <c r="BQ54" s="10">
        <v>41936</v>
      </c>
      <c r="BR54">
        <v>286.75</v>
      </c>
      <c r="BS54">
        <v>11372045</v>
      </c>
      <c r="BU54" s="10">
        <v>41936</v>
      </c>
      <c r="BV54">
        <v>177.39</v>
      </c>
      <c r="BW54">
        <v>10669115</v>
      </c>
      <c r="BY54" s="10">
        <v>41936</v>
      </c>
      <c r="BZ54">
        <v>871.47</v>
      </c>
      <c r="CA54">
        <v>65680932</v>
      </c>
      <c r="CC54" s="10">
        <v>41936</v>
      </c>
      <c r="CD54">
        <v>695.46</v>
      </c>
      <c r="CE54">
        <v>39083140</v>
      </c>
      <c r="CG54" s="10">
        <v>41936</v>
      </c>
      <c r="CH54">
        <v>504.31</v>
      </c>
      <c r="CI54">
        <v>29855588</v>
      </c>
      <c r="CK54" s="10">
        <v>41936</v>
      </c>
      <c r="CL54">
        <v>156.11000000000001</v>
      </c>
      <c r="CM54">
        <v>13867480</v>
      </c>
      <c r="CO54" s="10">
        <v>41936</v>
      </c>
      <c r="CP54">
        <v>226.44</v>
      </c>
      <c r="CQ54">
        <v>15515321</v>
      </c>
    </row>
    <row r="55" spans="1:95" x14ac:dyDescent="0.25">
      <c r="A55" s="10">
        <v>41935</v>
      </c>
      <c r="B55">
        <v>630.02</v>
      </c>
      <c r="C55">
        <v>50549960</v>
      </c>
      <c r="E55" s="10">
        <v>41935</v>
      </c>
      <c r="F55">
        <v>301.91000000000003</v>
      </c>
      <c r="G55">
        <v>20832622</v>
      </c>
      <c r="I55" s="10">
        <v>41935</v>
      </c>
      <c r="J55">
        <v>480.24</v>
      </c>
      <c r="K55">
        <v>30881772</v>
      </c>
      <c r="M55" s="10">
        <v>41935</v>
      </c>
      <c r="N55">
        <v>201.13</v>
      </c>
      <c r="O55">
        <v>4087293</v>
      </c>
      <c r="Q55" s="10">
        <v>41935</v>
      </c>
      <c r="R55">
        <v>566.89</v>
      </c>
      <c r="S55">
        <v>14870611</v>
      </c>
      <c r="U55" s="10">
        <v>41935</v>
      </c>
      <c r="V55">
        <v>123.21</v>
      </c>
      <c r="W55">
        <v>14124950</v>
      </c>
      <c r="Y55" s="10">
        <v>41935</v>
      </c>
      <c r="Z55">
        <v>283.83999999999997</v>
      </c>
      <c r="AA55">
        <v>11172127</v>
      </c>
      <c r="AC55" s="10">
        <v>41935</v>
      </c>
      <c r="AD55">
        <v>670.36</v>
      </c>
      <c r="AE55">
        <v>8555594</v>
      </c>
      <c r="AG55" s="10">
        <v>41935</v>
      </c>
      <c r="AH55">
        <v>444.07</v>
      </c>
      <c r="AI55">
        <v>23705136</v>
      </c>
      <c r="AK55" s="10">
        <v>41935</v>
      </c>
      <c r="AL55">
        <v>936.6</v>
      </c>
      <c r="AM55">
        <v>24117148</v>
      </c>
      <c r="AO55" s="10">
        <v>41935</v>
      </c>
      <c r="AP55">
        <v>335.94</v>
      </c>
      <c r="AQ55">
        <v>7411262</v>
      </c>
      <c r="AS55" s="10">
        <v>41935</v>
      </c>
      <c r="AT55">
        <v>546.88</v>
      </c>
      <c r="AU55">
        <v>21144832</v>
      </c>
      <c r="AW55" s="10">
        <v>41935</v>
      </c>
      <c r="AX55">
        <v>517.67999999999995</v>
      </c>
      <c r="AY55">
        <v>7508722</v>
      </c>
      <c r="BA55" s="10">
        <v>41935</v>
      </c>
      <c r="BB55">
        <v>660.46</v>
      </c>
      <c r="BC55">
        <v>18466516</v>
      </c>
      <c r="BE55" s="10">
        <v>41935</v>
      </c>
      <c r="BF55">
        <v>726.92</v>
      </c>
      <c r="BG55">
        <v>36531584</v>
      </c>
      <c r="BI55" s="10">
        <v>41935</v>
      </c>
      <c r="BJ55">
        <v>219.18</v>
      </c>
      <c r="BK55">
        <v>44073432</v>
      </c>
      <c r="BM55" s="10">
        <v>41935</v>
      </c>
      <c r="BN55">
        <v>473.86</v>
      </c>
      <c r="BO55">
        <v>17267448</v>
      </c>
      <c r="BQ55" s="10">
        <v>41935</v>
      </c>
      <c r="BR55">
        <v>283.64999999999998</v>
      </c>
      <c r="BS55">
        <v>12398956</v>
      </c>
      <c r="BU55" s="10">
        <v>41935</v>
      </c>
      <c r="BV55">
        <v>177.26</v>
      </c>
      <c r="BW55">
        <v>13082135</v>
      </c>
      <c r="BY55" s="10">
        <v>41935</v>
      </c>
      <c r="BZ55">
        <v>864.32</v>
      </c>
      <c r="CA55">
        <v>68878488</v>
      </c>
      <c r="CC55" s="10">
        <v>41935</v>
      </c>
      <c r="CD55">
        <v>690.99</v>
      </c>
      <c r="CE55">
        <v>44132056</v>
      </c>
      <c r="CG55" s="10">
        <v>41935</v>
      </c>
      <c r="CH55">
        <v>498.38</v>
      </c>
      <c r="CI55">
        <v>34202080</v>
      </c>
      <c r="CK55" s="10">
        <v>41935</v>
      </c>
      <c r="CL55">
        <v>154.84</v>
      </c>
      <c r="CM55">
        <v>17526510</v>
      </c>
      <c r="CO55" s="10">
        <v>41935</v>
      </c>
      <c r="CP55">
        <v>224.29</v>
      </c>
      <c r="CQ55">
        <v>16534012</v>
      </c>
    </row>
    <row r="56" spans="1:95" x14ac:dyDescent="0.25">
      <c r="A56" s="10">
        <v>41934</v>
      </c>
      <c r="B56">
        <v>618.97</v>
      </c>
      <c r="C56">
        <v>55679432</v>
      </c>
      <c r="E56" s="10">
        <v>41934</v>
      </c>
      <c r="F56">
        <v>301.83999999999997</v>
      </c>
      <c r="G56">
        <v>23295909</v>
      </c>
      <c r="I56" s="10">
        <v>41934</v>
      </c>
      <c r="J56">
        <v>469.69</v>
      </c>
      <c r="K56">
        <v>30113330</v>
      </c>
      <c r="M56" s="10">
        <v>41934</v>
      </c>
      <c r="N56">
        <v>199.75</v>
      </c>
      <c r="O56">
        <v>4348959</v>
      </c>
      <c r="Q56" s="10">
        <v>41934</v>
      </c>
      <c r="R56">
        <v>553.58000000000004</v>
      </c>
      <c r="S56">
        <v>12293216</v>
      </c>
      <c r="U56" s="10">
        <v>41934</v>
      </c>
      <c r="V56">
        <v>121.75</v>
      </c>
      <c r="W56">
        <v>11874521</v>
      </c>
      <c r="Y56" s="10">
        <v>41934</v>
      </c>
      <c r="Z56">
        <v>281.95</v>
      </c>
      <c r="AA56">
        <v>11464452</v>
      </c>
      <c r="AC56" s="10">
        <v>41934</v>
      </c>
      <c r="AD56">
        <v>668.37</v>
      </c>
      <c r="AE56">
        <v>7216752</v>
      </c>
      <c r="AG56" s="10">
        <v>41934</v>
      </c>
      <c r="AH56">
        <v>435.07</v>
      </c>
      <c r="AI56">
        <v>27768136</v>
      </c>
      <c r="AK56" s="10">
        <v>41934</v>
      </c>
      <c r="AL56">
        <v>921.79</v>
      </c>
      <c r="AM56">
        <v>23977068</v>
      </c>
      <c r="AO56" s="10">
        <v>41934</v>
      </c>
      <c r="AP56">
        <v>334.52</v>
      </c>
      <c r="AQ56">
        <v>8108089</v>
      </c>
      <c r="AS56" s="10">
        <v>41934</v>
      </c>
      <c r="AT56">
        <v>546.66999999999996</v>
      </c>
      <c r="AU56">
        <v>22288976</v>
      </c>
      <c r="AW56" s="10">
        <v>41934</v>
      </c>
      <c r="AX56">
        <v>522.39</v>
      </c>
      <c r="AY56">
        <v>5517994</v>
      </c>
      <c r="BA56" s="10">
        <v>41934</v>
      </c>
      <c r="BB56">
        <v>652.38</v>
      </c>
      <c r="BC56">
        <v>20927894</v>
      </c>
      <c r="BE56" s="10">
        <v>41934</v>
      </c>
      <c r="BF56">
        <v>712.75</v>
      </c>
      <c r="BG56">
        <v>38502624</v>
      </c>
      <c r="BI56" s="10">
        <v>41934</v>
      </c>
      <c r="BJ56">
        <v>216.87</v>
      </c>
      <c r="BK56">
        <v>62244944</v>
      </c>
      <c r="BM56" s="10">
        <v>41934</v>
      </c>
      <c r="BN56">
        <v>467.81</v>
      </c>
      <c r="BO56">
        <v>19878048</v>
      </c>
      <c r="BQ56" s="10">
        <v>41934</v>
      </c>
      <c r="BR56">
        <v>282.52</v>
      </c>
      <c r="BS56">
        <v>11782046</v>
      </c>
      <c r="BU56" s="10">
        <v>41934</v>
      </c>
      <c r="BV56">
        <v>175.94</v>
      </c>
      <c r="BW56">
        <v>11061486</v>
      </c>
      <c r="BY56" s="10">
        <v>41934</v>
      </c>
      <c r="BZ56">
        <v>851.53</v>
      </c>
      <c r="CA56">
        <v>77465032</v>
      </c>
      <c r="CC56" s="10">
        <v>41934</v>
      </c>
      <c r="CD56">
        <v>679.86</v>
      </c>
      <c r="CE56">
        <v>45237816</v>
      </c>
      <c r="CG56" s="10">
        <v>41934</v>
      </c>
      <c r="CH56">
        <v>491.86</v>
      </c>
      <c r="CI56">
        <v>39267048</v>
      </c>
      <c r="CK56" s="10">
        <v>41934</v>
      </c>
      <c r="CL56">
        <v>156.66</v>
      </c>
      <c r="CM56">
        <v>12539636</v>
      </c>
      <c r="CO56" s="10">
        <v>41934</v>
      </c>
      <c r="CP56">
        <v>223.86</v>
      </c>
      <c r="CQ56">
        <v>18495772</v>
      </c>
    </row>
    <row r="57" spans="1:95" x14ac:dyDescent="0.25">
      <c r="A57" s="10">
        <v>41933</v>
      </c>
      <c r="B57">
        <v>629.4</v>
      </c>
      <c r="C57">
        <v>54039784</v>
      </c>
      <c r="E57" s="10">
        <v>41933</v>
      </c>
      <c r="F57">
        <v>304.45999999999998</v>
      </c>
      <c r="G57">
        <v>23672064</v>
      </c>
      <c r="I57" s="10">
        <v>41933</v>
      </c>
      <c r="J57">
        <v>476</v>
      </c>
      <c r="K57">
        <v>29657204</v>
      </c>
      <c r="M57" s="10">
        <v>41933</v>
      </c>
      <c r="N57">
        <v>200.81</v>
      </c>
      <c r="O57">
        <v>4143595</v>
      </c>
      <c r="Q57" s="10">
        <v>41933</v>
      </c>
      <c r="R57">
        <v>562.46</v>
      </c>
      <c r="S57">
        <v>11983976</v>
      </c>
      <c r="U57" s="10">
        <v>41933</v>
      </c>
      <c r="V57">
        <v>122.18</v>
      </c>
      <c r="W57">
        <v>12130584</v>
      </c>
      <c r="Y57" s="10">
        <v>41933</v>
      </c>
      <c r="Z57">
        <v>283.60000000000002</v>
      </c>
      <c r="AA57">
        <v>10912800</v>
      </c>
      <c r="AC57" s="10">
        <v>41933</v>
      </c>
      <c r="AD57">
        <v>670.14</v>
      </c>
      <c r="AE57">
        <v>10132491</v>
      </c>
      <c r="AG57" s="10">
        <v>41933</v>
      </c>
      <c r="AH57">
        <v>441.39</v>
      </c>
      <c r="AI57">
        <v>25246926</v>
      </c>
      <c r="AK57" s="10">
        <v>41933</v>
      </c>
      <c r="AL57">
        <v>929.1</v>
      </c>
      <c r="AM57">
        <v>20086600</v>
      </c>
      <c r="AO57" s="10">
        <v>41933</v>
      </c>
      <c r="AP57">
        <v>334.03</v>
      </c>
      <c r="AQ57">
        <v>7742516</v>
      </c>
      <c r="AS57" s="10">
        <v>41933</v>
      </c>
      <c r="AT57">
        <v>545.35</v>
      </c>
      <c r="AU57">
        <v>24222516</v>
      </c>
      <c r="AW57" s="10">
        <v>41933</v>
      </c>
      <c r="AX57">
        <v>523.38</v>
      </c>
      <c r="AY57">
        <v>6407470</v>
      </c>
      <c r="BA57" s="10">
        <v>41933</v>
      </c>
      <c r="BB57">
        <v>658.24</v>
      </c>
      <c r="BC57">
        <v>20293244</v>
      </c>
      <c r="BE57" s="10">
        <v>41933</v>
      </c>
      <c r="BF57">
        <v>715.5</v>
      </c>
      <c r="BG57">
        <v>36465000</v>
      </c>
      <c r="BI57" s="10">
        <v>41933</v>
      </c>
      <c r="BJ57">
        <v>218.58</v>
      </c>
      <c r="BK57">
        <v>55319176</v>
      </c>
      <c r="BM57" s="10">
        <v>41933</v>
      </c>
      <c r="BN57">
        <v>474.69</v>
      </c>
      <c r="BO57">
        <v>17803170</v>
      </c>
      <c r="BQ57" s="10">
        <v>41933</v>
      </c>
      <c r="BR57">
        <v>284.35000000000002</v>
      </c>
      <c r="BS57">
        <v>15319144</v>
      </c>
      <c r="BU57" s="10">
        <v>41933</v>
      </c>
      <c r="BV57">
        <v>176.37</v>
      </c>
      <c r="BW57">
        <v>10722329</v>
      </c>
      <c r="BY57" s="10">
        <v>41933</v>
      </c>
      <c r="BZ57">
        <v>857.31</v>
      </c>
      <c r="CA57">
        <v>65064560</v>
      </c>
      <c r="CC57" s="10">
        <v>41933</v>
      </c>
      <c r="CD57">
        <v>681.31</v>
      </c>
      <c r="CE57">
        <v>53095008</v>
      </c>
      <c r="CG57" s="10">
        <v>41933</v>
      </c>
      <c r="CH57">
        <v>496.77</v>
      </c>
      <c r="CI57">
        <v>42668872</v>
      </c>
      <c r="CK57" s="10">
        <v>41933</v>
      </c>
      <c r="CL57">
        <v>157.38</v>
      </c>
      <c r="CM57">
        <v>12150230</v>
      </c>
      <c r="CO57" s="10">
        <v>41933</v>
      </c>
      <c r="CP57">
        <v>222.45</v>
      </c>
      <c r="CQ57">
        <v>17706248</v>
      </c>
    </row>
    <row r="58" spans="1:95" x14ac:dyDescent="0.25">
      <c r="A58" s="10">
        <v>41932</v>
      </c>
      <c r="B58">
        <v>611.51</v>
      </c>
      <c r="C58">
        <v>49899960</v>
      </c>
      <c r="E58" s="10">
        <v>41932</v>
      </c>
      <c r="F58">
        <v>297.83999999999997</v>
      </c>
      <c r="G58">
        <v>18349922</v>
      </c>
      <c r="I58" s="10">
        <v>41932</v>
      </c>
      <c r="J58">
        <v>466.59</v>
      </c>
      <c r="K58">
        <v>25978536</v>
      </c>
      <c r="M58" s="10">
        <v>41932</v>
      </c>
      <c r="N58">
        <v>196.43</v>
      </c>
      <c r="O58">
        <v>3832388</v>
      </c>
      <c r="Q58" s="10">
        <v>41932</v>
      </c>
      <c r="R58">
        <v>546.92999999999995</v>
      </c>
      <c r="S58">
        <v>12791512</v>
      </c>
      <c r="U58" s="10">
        <v>41932</v>
      </c>
      <c r="V58">
        <v>119.57</v>
      </c>
      <c r="W58">
        <v>10068801</v>
      </c>
      <c r="Y58" s="10">
        <v>41932</v>
      </c>
      <c r="Z58">
        <v>277.2</v>
      </c>
      <c r="AA58">
        <v>11711888</v>
      </c>
      <c r="AC58" s="10">
        <v>41932</v>
      </c>
      <c r="AD58">
        <v>669.34</v>
      </c>
      <c r="AE58">
        <v>8685614</v>
      </c>
      <c r="AG58" s="10">
        <v>41932</v>
      </c>
      <c r="AH58">
        <v>433.27</v>
      </c>
      <c r="AI58">
        <v>23083252</v>
      </c>
      <c r="AK58" s="10">
        <v>41932</v>
      </c>
      <c r="AL58">
        <v>907.52</v>
      </c>
      <c r="AM58">
        <v>22907794</v>
      </c>
      <c r="AO58" s="10">
        <v>41932</v>
      </c>
      <c r="AP58">
        <v>329.15</v>
      </c>
      <c r="AQ58">
        <v>9671856</v>
      </c>
      <c r="AS58" s="10">
        <v>41932</v>
      </c>
      <c r="AT58">
        <v>547.11</v>
      </c>
      <c r="AU58">
        <v>21096172</v>
      </c>
      <c r="AW58" s="10">
        <v>41932</v>
      </c>
      <c r="AX58">
        <v>518.14</v>
      </c>
      <c r="AY58">
        <v>5072940</v>
      </c>
      <c r="BA58" s="10">
        <v>41932</v>
      </c>
      <c r="BB58">
        <v>642.97</v>
      </c>
      <c r="BC58">
        <v>18951934</v>
      </c>
      <c r="BE58" s="10">
        <v>41932</v>
      </c>
      <c r="BF58">
        <v>696.12</v>
      </c>
      <c r="BG58">
        <v>34395296</v>
      </c>
      <c r="BI58" s="10">
        <v>41932</v>
      </c>
      <c r="BJ58">
        <v>214.01</v>
      </c>
      <c r="BK58">
        <v>47817736</v>
      </c>
      <c r="BM58" s="10">
        <v>41932</v>
      </c>
      <c r="BN58">
        <v>466.38</v>
      </c>
      <c r="BO58">
        <v>16574825</v>
      </c>
      <c r="BQ58" s="10">
        <v>41932</v>
      </c>
      <c r="BR58">
        <v>278.41000000000003</v>
      </c>
      <c r="BS58">
        <v>12105290</v>
      </c>
      <c r="BU58" s="10">
        <v>41932</v>
      </c>
      <c r="BV58">
        <v>174.43</v>
      </c>
      <c r="BW58">
        <v>10005712</v>
      </c>
      <c r="BY58" s="10">
        <v>41932</v>
      </c>
      <c r="BZ58">
        <v>844.46</v>
      </c>
      <c r="CA58">
        <v>62591992</v>
      </c>
      <c r="CC58" s="10">
        <v>41932</v>
      </c>
      <c r="CD58">
        <v>664.02</v>
      </c>
      <c r="CE58">
        <v>48034024</v>
      </c>
      <c r="CG58" s="10">
        <v>41932</v>
      </c>
      <c r="CH58">
        <v>478.81</v>
      </c>
      <c r="CI58">
        <v>30771764</v>
      </c>
      <c r="CK58" s="10">
        <v>41932</v>
      </c>
      <c r="CL58">
        <v>156.25</v>
      </c>
      <c r="CM58">
        <v>10334408</v>
      </c>
      <c r="CO58" s="10">
        <v>41932</v>
      </c>
      <c r="CP58">
        <v>221.63</v>
      </c>
      <c r="CQ58">
        <v>17924864</v>
      </c>
    </row>
    <row r="59" spans="1:95" x14ac:dyDescent="0.25">
      <c r="A59" s="10">
        <v>41929</v>
      </c>
      <c r="B59">
        <v>606.9</v>
      </c>
      <c r="C59">
        <v>79255864</v>
      </c>
      <c r="E59" s="10">
        <v>41929</v>
      </c>
      <c r="F59">
        <v>293.66000000000003</v>
      </c>
      <c r="G59">
        <v>33225404</v>
      </c>
      <c r="I59" s="10">
        <v>41929</v>
      </c>
      <c r="J59">
        <v>465.78</v>
      </c>
      <c r="K59">
        <v>45688648</v>
      </c>
      <c r="M59" s="10">
        <v>41929</v>
      </c>
      <c r="N59">
        <v>196.28</v>
      </c>
      <c r="O59">
        <v>5669026</v>
      </c>
      <c r="Q59" s="10">
        <v>41929</v>
      </c>
      <c r="R59">
        <v>542.38</v>
      </c>
      <c r="S59">
        <v>14548074</v>
      </c>
      <c r="U59" s="10">
        <v>41929</v>
      </c>
      <c r="V59">
        <v>119.11</v>
      </c>
      <c r="W59">
        <v>15974018</v>
      </c>
      <c r="Y59" s="10">
        <v>41929</v>
      </c>
      <c r="Z59">
        <v>272.69</v>
      </c>
      <c r="AA59">
        <v>17844984</v>
      </c>
      <c r="AC59" s="10">
        <v>41929</v>
      </c>
      <c r="AD59">
        <v>661.14</v>
      </c>
      <c r="AE59">
        <v>11402710</v>
      </c>
      <c r="AG59" s="10">
        <v>41929</v>
      </c>
      <c r="AH59">
        <v>427.43</v>
      </c>
      <c r="AI59">
        <v>31380104</v>
      </c>
      <c r="AK59" s="10">
        <v>41929</v>
      </c>
      <c r="AL59">
        <v>892.84</v>
      </c>
      <c r="AM59">
        <v>37093488</v>
      </c>
      <c r="AO59" s="10">
        <v>41929</v>
      </c>
      <c r="AP59">
        <v>323.81</v>
      </c>
      <c r="AQ59">
        <v>13815085</v>
      </c>
      <c r="AS59" s="10">
        <v>41929</v>
      </c>
      <c r="AT59">
        <v>539.39</v>
      </c>
      <c r="AU59">
        <v>32185680</v>
      </c>
      <c r="AW59" s="10">
        <v>41929</v>
      </c>
      <c r="AX59">
        <v>511.86</v>
      </c>
      <c r="AY59">
        <v>8838717</v>
      </c>
      <c r="BA59" s="10">
        <v>41929</v>
      </c>
      <c r="BB59">
        <v>634.14</v>
      </c>
      <c r="BC59">
        <v>28395308</v>
      </c>
      <c r="BE59" s="10">
        <v>41929</v>
      </c>
      <c r="BF59">
        <v>688.51</v>
      </c>
      <c r="BG59">
        <v>48692472</v>
      </c>
      <c r="BI59" s="10">
        <v>41929</v>
      </c>
      <c r="BJ59">
        <v>212.58</v>
      </c>
      <c r="BK59">
        <v>68899136</v>
      </c>
      <c r="BM59" s="10">
        <v>41929</v>
      </c>
      <c r="BN59">
        <v>464.64</v>
      </c>
      <c r="BO59">
        <v>27632516</v>
      </c>
      <c r="BQ59" s="10">
        <v>41929</v>
      </c>
      <c r="BR59">
        <v>277.66000000000003</v>
      </c>
      <c r="BS59">
        <v>18313104</v>
      </c>
      <c r="BU59" s="10">
        <v>41929</v>
      </c>
      <c r="BV59">
        <v>172.17</v>
      </c>
      <c r="BW59">
        <v>15710400</v>
      </c>
      <c r="BY59" s="10">
        <v>41929</v>
      </c>
      <c r="BZ59">
        <v>842.55</v>
      </c>
      <c r="CA59">
        <v>95533016</v>
      </c>
      <c r="CC59" s="10">
        <v>41929</v>
      </c>
      <c r="CD59">
        <v>656.45</v>
      </c>
      <c r="CE59">
        <v>59789816</v>
      </c>
      <c r="CG59" s="10">
        <v>41929</v>
      </c>
      <c r="CH59">
        <v>472.77</v>
      </c>
      <c r="CI59">
        <v>51692112</v>
      </c>
      <c r="CK59" s="10">
        <v>41929</v>
      </c>
      <c r="CL59">
        <v>155.09</v>
      </c>
      <c r="CM59">
        <v>17394127</v>
      </c>
      <c r="CO59" s="10">
        <v>41929</v>
      </c>
      <c r="CP59">
        <v>218.58</v>
      </c>
      <c r="CQ59">
        <v>26153792</v>
      </c>
    </row>
    <row r="60" spans="1:95" x14ac:dyDescent="0.25">
      <c r="A60" s="10">
        <v>41928</v>
      </c>
      <c r="B60">
        <v>601.39</v>
      </c>
      <c r="C60">
        <v>85701864</v>
      </c>
      <c r="E60" s="10">
        <v>41928</v>
      </c>
      <c r="F60">
        <v>289.73</v>
      </c>
      <c r="G60">
        <v>26846421</v>
      </c>
      <c r="I60" s="10">
        <v>41928</v>
      </c>
      <c r="J60">
        <v>456.72</v>
      </c>
      <c r="K60">
        <v>37741032</v>
      </c>
      <c r="M60" s="10">
        <v>41928</v>
      </c>
      <c r="N60">
        <v>193.1</v>
      </c>
      <c r="O60">
        <v>5633251</v>
      </c>
      <c r="Q60" s="10">
        <v>41928</v>
      </c>
      <c r="R60">
        <v>531.66999999999996</v>
      </c>
      <c r="S60">
        <v>16206110</v>
      </c>
      <c r="U60" s="10">
        <v>41928</v>
      </c>
      <c r="V60">
        <v>118.11</v>
      </c>
      <c r="W60">
        <v>17012350</v>
      </c>
      <c r="Y60" s="10">
        <v>41928</v>
      </c>
      <c r="Z60">
        <v>271.14</v>
      </c>
      <c r="AA60">
        <v>15384156</v>
      </c>
      <c r="AC60" s="10">
        <v>41928</v>
      </c>
      <c r="AD60">
        <v>652.77</v>
      </c>
      <c r="AE60">
        <v>11283112</v>
      </c>
      <c r="AG60" s="10">
        <v>41928</v>
      </c>
      <c r="AH60">
        <v>420.02</v>
      </c>
      <c r="AI60">
        <v>38052920</v>
      </c>
      <c r="AK60" s="10">
        <v>41928</v>
      </c>
      <c r="AL60">
        <v>887.09</v>
      </c>
      <c r="AM60">
        <v>33079428</v>
      </c>
      <c r="AO60" s="10">
        <v>41928</v>
      </c>
      <c r="AP60">
        <v>321.38</v>
      </c>
      <c r="AQ60">
        <v>11014175</v>
      </c>
      <c r="AS60" s="10">
        <v>41928</v>
      </c>
      <c r="AT60">
        <v>532.37</v>
      </c>
      <c r="AU60">
        <v>28037984</v>
      </c>
      <c r="AW60" s="10">
        <v>41928</v>
      </c>
      <c r="AX60">
        <v>506.27</v>
      </c>
      <c r="AY60">
        <v>7076227</v>
      </c>
      <c r="BA60" s="10">
        <v>41928</v>
      </c>
      <c r="BB60">
        <v>626.08000000000004</v>
      </c>
      <c r="BC60">
        <v>26393326</v>
      </c>
      <c r="BE60" s="10">
        <v>41928</v>
      </c>
      <c r="BF60">
        <v>676.55</v>
      </c>
      <c r="BG60">
        <v>45809540</v>
      </c>
      <c r="BI60" s="10">
        <v>41928</v>
      </c>
      <c r="BJ60">
        <v>210.43</v>
      </c>
      <c r="BK60">
        <v>85075312</v>
      </c>
      <c r="BM60" s="10">
        <v>41928</v>
      </c>
      <c r="BN60">
        <v>457.58</v>
      </c>
      <c r="BO60">
        <v>25495848</v>
      </c>
      <c r="BQ60" s="10">
        <v>41928</v>
      </c>
      <c r="BR60">
        <v>272.3</v>
      </c>
      <c r="BS60">
        <v>18863660</v>
      </c>
      <c r="BU60" s="10">
        <v>41928</v>
      </c>
      <c r="BV60">
        <v>170.9</v>
      </c>
      <c r="BW60">
        <v>13751236</v>
      </c>
      <c r="BY60" s="10">
        <v>41928</v>
      </c>
      <c r="BZ60">
        <v>833.66</v>
      </c>
      <c r="CA60">
        <v>90358440</v>
      </c>
      <c r="CC60" s="10">
        <v>41928</v>
      </c>
      <c r="CD60">
        <v>647.36</v>
      </c>
      <c r="CE60">
        <v>56731140</v>
      </c>
      <c r="CG60" s="10">
        <v>41928</v>
      </c>
      <c r="CH60">
        <v>467.2</v>
      </c>
      <c r="CI60">
        <v>55206472</v>
      </c>
      <c r="CK60" s="10">
        <v>41928</v>
      </c>
      <c r="CL60">
        <v>153.47</v>
      </c>
      <c r="CM60">
        <v>17927479</v>
      </c>
      <c r="CO60" s="10">
        <v>41928</v>
      </c>
      <c r="CP60">
        <v>217.3</v>
      </c>
      <c r="CQ60">
        <v>27759764</v>
      </c>
    </row>
    <row r="61" spans="1:95" x14ac:dyDescent="0.25">
      <c r="A61" s="10">
        <v>41927</v>
      </c>
      <c r="B61">
        <v>591.41999999999996</v>
      </c>
      <c r="C61">
        <v>80456080</v>
      </c>
      <c r="E61" s="10">
        <v>41927</v>
      </c>
      <c r="F61">
        <v>286.86</v>
      </c>
      <c r="G61">
        <v>32342673</v>
      </c>
      <c r="I61" s="10">
        <v>41927</v>
      </c>
      <c r="J61">
        <v>453.88</v>
      </c>
      <c r="K61">
        <v>40589560</v>
      </c>
      <c r="M61" s="10">
        <v>41927</v>
      </c>
      <c r="N61">
        <v>192.77</v>
      </c>
      <c r="O61">
        <v>6469723</v>
      </c>
      <c r="Q61" s="10">
        <v>41927</v>
      </c>
      <c r="R61">
        <v>525.32000000000005</v>
      </c>
      <c r="S61">
        <v>17316224</v>
      </c>
      <c r="U61" s="10">
        <v>41927</v>
      </c>
      <c r="V61">
        <v>115.79</v>
      </c>
      <c r="W61">
        <v>19988944</v>
      </c>
      <c r="Y61" s="10">
        <v>41927</v>
      </c>
      <c r="Z61">
        <v>268.79000000000002</v>
      </c>
      <c r="AA61">
        <v>17162784</v>
      </c>
      <c r="AC61" s="10">
        <v>41927</v>
      </c>
      <c r="AD61">
        <v>648.97</v>
      </c>
      <c r="AE61">
        <v>14211434</v>
      </c>
      <c r="AG61" s="10">
        <v>41927</v>
      </c>
      <c r="AH61">
        <v>420.38</v>
      </c>
      <c r="AI61">
        <v>42981400</v>
      </c>
      <c r="AK61" s="10">
        <v>41927</v>
      </c>
      <c r="AL61">
        <v>891.35</v>
      </c>
      <c r="AM61">
        <v>37445092</v>
      </c>
      <c r="AO61" s="10">
        <v>41927</v>
      </c>
      <c r="AP61">
        <v>324.95</v>
      </c>
      <c r="AQ61">
        <v>13851690</v>
      </c>
      <c r="AS61" s="10">
        <v>41927</v>
      </c>
      <c r="AT61">
        <v>535.42999999999995</v>
      </c>
      <c r="AU61">
        <v>31582840</v>
      </c>
      <c r="AW61" s="10">
        <v>41927</v>
      </c>
      <c r="AX61">
        <v>509.92</v>
      </c>
      <c r="AY61">
        <v>7672086</v>
      </c>
      <c r="BA61" s="10">
        <v>41927</v>
      </c>
      <c r="BB61">
        <v>625.76</v>
      </c>
      <c r="BC61">
        <v>31084416</v>
      </c>
      <c r="BE61" s="10">
        <v>41927</v>
      </c>
      <c r="BF61">
        <v>681.73</v>
      </c>
      <c r="BG61">
        <v>52873260</v>
      </c>
      <c r="BI61" s="10">
        <v>41927</v>
      </c>
      <c r="BJ61">
        <v>209.73</v>
      </c>
      <c r="BK61">
        <v>103275520</v>
      </c>
      <c r="BM61" s="10">
        <v>41927</v>
      </c>
      <c r="BN61">
        <v>459.8</v>
      </c>
      <c r="BO61">
        <v>30466728</v>
      </c>
      <c r="BQ61" s="10">
        <v>41927</v>
      </c>
      <c r="BR61">
        <v>272.19</v>
      </c>
      <c r="BS61">
        <v>21801286</v>
      </c>
      <c r="BU61" s="10">
        <v>41927</v>
      </c>
      <c r="BV61">
        <v>170.75</v>
      </c>
      <c r="BW61">
        <v>17207028</v>
      </c>
      <c r="BY61" s="10">
        <v>41927</v>
      </c>
      <c r="BZ61">
        <v>840.11</v>
      </c>
      <c r="CA61">
        <v>102774216</v>
      </c>
      <c r="CC61" s="10">
        <v>41927</v>
      </c>
      <c r="CD61">
        <v>651.35</v>
      </c>
      <c r="CE61">
        <v>74927096</v>
      </c>
      <c r="CG61" s="10">
        <v>41927</v>
      </c>
      <c r="CH61">
        <v>464.85</v>
      </c>
      <c r="CI61">
        <v>73347712</v>
      </c>
      <c r="CK61" s="10">
        <v>41927</v>
      </c>
      <c r="CL61">
        <v>154.30000000000001</v>
      </c>
      <c r="CM61">
        <v>22112359</v>
      </c>
      <c r="CO61" s="10">
        <v>41927</v>
      </c>
      <c r="CP61">
        <v>217.23</v>
      </c>
      <c r="CQ61">
        <v>35166512</v>
      </c>
    </row>
    <row r="62" spans="1:95" x14ac:dyDescent="0.25">
      <c r="A62" s="10">
        <v>41926</v>
      </c>
      <c r="B62">
        <v>588.9</v>
      </c>
      <c r="C62">
        <v>71085024</v>
      </c>
      <c r="E62" s="10">
        <v>41926</v>
      </c>
      <c r="F62">
        <v>284.99</v>
      </c>
      <c r="G62">
        <v>27194732</v>
      </c>
      <c r="I62" s="10">
        <v>41926</v>
      </c>
      <c r="J62">
        <v>454.86</v>
      </c>
      <c r="K62">
        <v>32205412</v>
      </c>
      <c r="M62" s="10">
        <v>41926</v>
      </c>
      <c r="N62">
        <v>194.23</v>
      </c>
      <c r="O62">
        <v>5506047</v>
      </c>
      <c r="Q62" s="10">
        <v>41926</v>
      </c>
      <c r="R62">
        <v>524.29</v>
      </c>
      <c r="S62">
        <v>14671049</v>
      </c>
      <c r="U62" s="10">
        <v>41926</v>
      </c>
      <c r="V62">
        <v>116.97</v>
      </c>
      <c r="W62">
        <v>16567688</v>
      </c>
      <c r="Y62" s="10">
        <v>41926</v>
      </c>
      <c r="Z62">
        <v>268.79000000000002</v>
      </c>
      <c r="AA62">
        <v>11640468</v>
      </c>
      <c r="AC62" s="10">
        <v>41926</v>
      </c>
      <c r="AD62">
        <v>653.76</v>
      </c>
      <c r="AE62">
        <v>10863498</v>
      </c>
      <c r="AG62" s="10">
        <v>41926</v>
      </c>
      <c r="AH62">
        <v>423.74</v>
      </c>
      <c r="AI62">
        <v>26409388</v>
      </c>
      <c r="AK62" s="10">
        <v>41926</v>
      </c>
      <c r="AL62">
        <v>900.39</v>
      </c>
      <c r="AM62">
        <v>27156396</v>
      </c>
      <c r="AO62" s="10">
        <v>41926</v>
      </c>
      <c r="AP62">
        <v>331.47</v>
      </c>
      <c r="AQ62">
        <v>10123007</v>
      </c>
      <c r="AS62" s="10">
        <v>41926</v>
      </c>
      <c r="AT62">
        <v>541.15</v>
      </c>
      <c r="AU62">
        <v>23642396</v>
      </c>
      <c r="AW62" s="10">
        <v>41926</v>
      </c>
      <c r="AX62">
        <v>514.02</v>
      </c>
      <c r="AY62">
        <v>6073399</v>
      </c>
      <c r="BA62" s="10">
        <v>41926</v>
      </c>
      <c r="BB62">
        <v>635.35</v>
      </c>
      <c r="BC62">
        <v>20483372</v>
      </c>
      <c r="BE62" s="10">
        <v>41926</v>
      </c>
      <c r="BF62">
        <v>684.93</v>
      </c>
      <c r="BG62">
        <v>37667200</v>
      </c>
      <c r="BI62" s="10">
        <v>41926</v>
      </c>
      <c r="BJ62">
        <v>217.36</v>
      </c>
      <c r="BK62">
        <v>67684480</v>
      </c>
      <c r="BM62" s="10">
        <v>41926</v>
      </c>
      <c r="BN62">
        <v>464.48</v>
      </c>
      <c r="BO62">
        <v>20535692</v>
      </c>
      <c r="BQ62" s="10">
        <v>41926</v>
      </c>
      <c r="BR62">
        <v>276.41000000000003</v>
      </c>
      <c r="BS62">
        <v>15626034</v>
      </c>
      <c r="BU62" s="10">
        <v>41926</v>
      </c>
      <c r="BV62">
        <v>172.14</v>
      </c>
      <c r="BW62">
        <v>14360655</v>
      </c>
      <c r="BY62" s="10">
        <v>41926</v>
      </c>
      <c r="BZ62">
        <v>847.01</v>
      </c>
      <c r="CA62">
        <v>78129648</v>
      </c>
      <c r="CC62" s="10">
        <v>41926</v>
      </c>
      <c r="CD62">
        <v>655.96</v>
      </c>
      <c r="CE62">
        <v>51123364</v>
      </c>
      <c r="CG62" s="10">
        <v>41926</v>
      </c>
      <c r="CH62">
        <v>467.54</v>
      </c>
      <c r="CI62">
        <v>56775524</v>
      </c>
      <c r="CK62" s="10">
        <v>41926</v>
      </c>
      <c r="CL62">
        <v>154.76</v>
      </c>
      <c r="CM62">
        <v>15972251</v>
      </c>
      <c r="CO62" s="10">
        <v>41926</v>
      </c>
      <c r="CP62">
        <v>220.16</v>
      </c>
      <c r="CQ62">
        <v>28310654</v>
      </c>
    </row>
    <row r="63" spans="1:95" x14ac:dyDescent="0.25">
      <c r="A63" s="10">
        <v>41925</v>
      </c>
      <c r="B63">
        <v>596.21</v>
      </c>
      <c r="C63">
        <v>64748580</v>
      </c>
      <c r="E63" s="10">
        <v>41925</v>
      </c>
      <c r="F63">
        <v>284.05</v>
      </c>
      <c r="G63">
        <v>24445255</v>
      </c>
      <c r="I63" s="10">
        <v>41925</v>
      </c>
      <c r="J63">
        <v>449.65</v>
      </c>
      <c r="K63">
        <v>30986932</v>
      </c>
      <c r="M63" s="10">
        <v>41925</v>
      </c>
      <c r="N63">
        <v>195.04</v>
      </c>
      <c r="O63">
        <v>5015847</v>
      </c>
      <c r="Q63" s="10">
        <v>41925</v>
      </c>
      <c r="R63">
        <v>512.1</v>
      </c>
      <c r="S63">
        <v>22567972</v>
      </c>
      <c r="U63" s="10">
        <v>41925</v>
      </c>
      <c r="V63">
        <v>114.91</v>
      </c>
      <c r="W63">
        <v>14692767</v>
      </c>
      <c r="Y63" s="10">
        <v>41925</v>
      </c>
      <c r="Z63">
        <v>266.60000000000002</v>
      </c>
      <c r="AA63">
        <v>12987621</v>
      </c>
      <c r="AC63" s="10">
        <v>41925</v>
      </c>
      <c r="AD63">
        <v>647.79</v>
      </c>
      <c r="AE63">
        <v>11969103</v>
      </c>
      <c r="AG63" s="10">
        <v>41925</v>
      </c>
      <c r="AH63">
        <v>422.72</v>
      </c>
      <c r="AI63">
        <v>27706288</v>
      </c>
      <c r="AK63" s="10">
        <v>41925</v>
      </c>
      <c r="AL63">
        <v>895.02</v>
      </c>
      <c r="AM63">
        <v>29256630</v>
      </c>
      <c r="AO63" s="10">
        <v>41925</v>
      </c>
      <c r="AP63">
        <v>330.17</v>
      </c>
      <c r="AQ63">
        <v>9236168</v>
      </c>
      <c r="AS63" s="10">
        <v>41925</v>
      </c>
      <c r="AT63">
        <v>543.28</v>
      </c>
      <c r="AU63">
        <v>23922864</v>
      </c>
      <c r="AW63" s="10">
        <v>41925</v>
      </c>
      <c r="AX63">
        <v>512.66</v>
      </c>
      <c r="AY63">
        <v>6314171</v>
      </c>
      <c r="BA63" s="10">
        <v>41925</v>
      </c>
      <c r="BB63">
        <v>638.28</v>
      </c>
      <c r="BC63">
        <v>19303864</v>
      </c>
      <c r="BE63" s="10">
        <v>41925</v>
      </c>
      <c r="BF63">
        <v>691.16</v>
      </c>
      <c r="BG63">
        <v>37762996</v>
      </c>
      <c r="BI63" s="10">
        <v>41925</v>
      </c>
      <c r="BJ63">
        <v>217.35</v>
      </c>
      <c r="BK63">
        <v>51976612</v>
      </c>
      <c r="BM63" s="10">
        <v>41925</v>
      </c>
      <c r="BN63">
        <v>462.15</v>
      </c>
      <c r="BO63">
        <v>20989838</v>
      </c>
      <c r="BQ63" s="10">
        <v>41925</v>
      </c>
      <c r="BR63">
        <v>275.06</v>
      </c>
      <c r="BS63">
        <v>13944270</v>
      </c>
      <c r="BU63" s="10">
        <v>41925</v>
      </c>
      <c r="BV63">
        <v>169.39</v>
      </c>
      <c r="BW63">
        <v>12340395</v>
      </c>
      <c r="BY63" s="10">
        <v>41925</v>
      </c>
      <c r="BZ63">
        <v>843.9</v>
      </c>
      <c r="CA63">
        <v>76729632</v>
      </c>
      <c r="CC63" s="10">
        <v>41925</v>
      </c>
      <c r="CD63">
        <v>658.1</v>
      </c>
      <c r="CE63">
        <v>55858828</v>
      </c>
      <c r="CG63" s="10">
        <v>41925</v>
      </c>
      <c r="CH63">
        <v>459.73</v>
      </c>
      <c r="CI63">
        <v>58444480</v>
      </c>
      <c r="CK63" s="10">
        <v>41925</v>
      </c>
      <c r="CL63">
        <v>154.80000000000001</v>
      </c>
      <c r="CM63">
        <v>15254936</v>
      </c>
      <c r="CO63" s="10">
        <v>41925</v>
      </c>
      <c r="CP63">
        <v>218.05</v>
      </c>
      <c r="CQ63">
        <v>24271276</v>
      </c>
    </row>
    <row r="64" spans="1:95" x14ac:dyDescent="0.25">
      <c r="A64" s="10">
        <v>41922</v>
      </c>
      <c r="B64">
        <v>613.73</v>
      </c>
      <c r="C64">
        <v>62545716</v>
      </c>
      <c r="E64" s="10">
        <v>41922</v>
      </c>
      <c r="F64">
        <v>291.68</v>
      </c>
      <c r="G64">
        <v>29338574</v>
      </c>
      <c r="I64" s="10">
        <v>41922</v>
      </c>
      <c r="J64">
        <v>456.82</v>
      </c>
      <c r="K64">
        <v>36182092</v>
      </c>
      <c r="M64" s="10">
        <v>41922</v>
      </c>
      <c r="N64">
        <v>196.47</v>
      </c>
      <c r="O64">
        <v>5609048</v>
      </c>
      <c r="Q64" s="10">
        <v>41922</v>
      </c>
      <c r="R64">
        <v>521.16999999999996</v>
      </c>
      <c r="S64">
        <v>14396394</v>
      </c>
      <c r="U64" s="10">
        <v>41922</v>
      </c>
      <c r="V64">
        <v>117.3</v>
      </c>
      <c r="W64">
        <v>17434412</v>
      </c>
      <c r="Y64" s="10">
        <v>41922</v>
      </c>
      <c r="Z64">
        <v>271.58</v>
      </c>
      <c r="AA64">
        <v>13482796</v>
      </c>
      <c r="AC64" s="10">
        <v>41922</v>
      </c>
      <c r="AD64">
        <v>664.86</v>
      </c>
      <c r="AE64">
        <v>10221027</v>
      </c>
      <c r="AG64" s="10">
        <v>41922</v>
      </c>
      <c r="AH64">
        <v>431.85</v>
      </c>
      <c r="AI64">
        <v>29797056</v>
      </c>
      <c r="AK64" s="10">
        <v>41922</v>
      </c>
      <c r="AL64">
        <v>912.22</v>
      </c>
      <c r="AM64">
        <v>25621412</v>
      </c>
      <c r="AO64" s="10">
        <v>41922</v>
      </c>
      <c r="AP64">
        <v>336.57</v>
      </c>
      <c r="AQ64">
        <v>11684369</v>
      </c>
      <c r="AS64" s="10">
        <v>41922</v>
      </c>
      <c r="AT64">
        <v>549.27</v>
      </c>
      <c r="AU64">
        <v>26054562</v>
      </c>
      <c r="AW64" s="10">
        <v>41922</v>
      </c>
      <c r="AX64">
        <v>520.83000000000004</v>
      </c>
      <c r="AY64">
        <v>6351805</v>
      </c>
      <c r="BA64" s="10">
        <v>41922</v>
      </c>
      <c r="BB64">
        <v>647.02</v>
      </c>
      <c r="BC64">
        <v>19843900</v>
      </c>
      <c r="BE64" s="10">
        <v>41922</v>
      </c>
      <c r="BF64">
        <v>711.6</v>
      </c>
      <c r="BG64">
        <v>38711416</v>
      </c>
      <c r="BI64" s="10">
        <v>41922</v>
      </c>
      <c r="BJ64">
        <v>218.76</v>
      </c>
      <c r="BK64">
        <v>72650216</v>
      </c>
      <c r="BM64" s="10">
        <v>41922</v>
      </c>
      <c r="BN64">
        <v>468.35</v>
      </c>
      <c r="BO64">
        <v>22802440</v>
      </c>
      <c r="BQ64" s="10">
        <v>41922</v>
      </c>
      <c r="BR64">
        <v>277.91000000000003</v>
      </c>
      <c r="BS64">
        <v>15303703</v>
      </c>
      <c r="BU64" s="10">
        <v>41922</v>
      </c>
      <c r="BV64">
        <v>169.98</v>
      </c>
      <c r="BW64">
        <v>14087960</v>
      </c>
      <c r="BY64" s="10">
        <v>41922</v>
      </c>
      <c r="BZ64">
        <v>853.19</v>
      </c>
      <c r="CA64">
        <v>83911552</v>
      </c>
      <c r="CC64" s="10">
        <v>41922</v>
      </c>
      <c r="CD64">
        <v>666.54</v>
      </c>
      <c r="CE64">
        <v>64526324</v>
      </c>
      <c r="CG64" s="10">
        <v>41922</v>
      </c>
      <c r="CH64">
        <v>468.73</v>
      </c>
      <c r="CI64">
        <v>98837632</v>
      </c>
      <c r="CK64" s="10">
        <v>41922</v>
      </c>
      <c r="CL64">
        <v>156.78</v>
      </c>
      <c r="CM64">
        <v>16436516</v>
      </c>
      <c r="CO64" s="10">
        <v>41922</v>
      </c>
      <c r="CP64">
        <v>218.25</v>
      </c>
      <c r="CQ64">
        <v>21891520</v>
      </c>
    </row>
    <row r="65" spans="1:95" x14ac:dyDescent="0.25">
      <c r="A65" s="10">
        <v>41921</v>
      </c>
      <c r="B65">
        <v>621.04</v>
      </c>
      <c r="C65">
        <v>57118956</v>
      </c>
      <c r="E65" s="10">
        <v>41921</v>
      </c>
      <c r="F65">
        <v>296.18</v>
      </c>
      <c r="G65">
        <v>30676140</v>
      </c>
      <c r="I65" s="10">
        <v>41921</v>
      </c>
      <c r="J65">
        <v>462.87</v>
      </c>
      <c r="K65">
        <v>27625020</v>
      </c>
      <c r="M65" s="10">
        <v>41921</v>
      </c>
      <c r="N65">
        <v>197.96</v>
      </c>
      <c r="O65">
        <v>4769654</v>
      </c>
      <c r="Q65" s="10">
        <v>41921</v>
      </c>
      <c r="R65">
        <v>533.51</v>
      </c>
      <c r="S65">
        <v>11788262</v>
      </c>
      <c r="U65" s="10">
        <v>41921</v>
      </c>
      <c r="V65">
        <v>119.1</v>
      </c>
      <c r="W65">
        <v>14370419</v>
      </c>
      <c r="Y65" s="10">
        <v>41921</v>
      </c>
      <c r="Z65">
        <v>274.02999999999997</v>
      </c>
      <c r="AA65">
        <v>10705646</v>
      </c>
      <c r="AC65" s="10">
        <v>41921</v>
      </c>
      <c r="AD65">
        <v>668.48</v>
      </c>
      <c r="AE65">
        <v>9349666</v>
      </c>
      <c r="AG65" s="10">
        <v>41921</v>
      </c>
      <c r="AH65">
        <v>435.34</v>
      </c>
      <c r="AI65">
        <v>24745300</v>
      </c>
      <c r="AK65" s="10">
        <v>41921</v>
      </c>
      <c r="AL65">
        <v>920.48</v>
      </c>
      <c r="AM65">
        <v>28176906</v>
      </c>
      <c r="AO65" s="10">
        <v>41921</v>
      </c>
      <c r="AP65">
        <v>334.22</v>
      </c>
      <c r="AQ65">
        <v>8598155</v>
      </c>
      <c r="AS65" s="10">
        <v>41921</v>
      </c>
      <c r="AT65">
        <v>547.57000000000005</v>
      </c>
      <c r="AU65">
        <v>23907040</v>
      </c>
      <c r="AW65" s="10">
        <v>41921</v>
      </c>
      <c r="AX65">
        <v>516.96</v>
      </c>
      <c r="AY65">
        <v>5155084</v>
      </c>
      <c r="BA65" s="10">
        <v>41921</v>
      </c>
      <c r="BB65">
        <v>648.54999999999995</v>
      </c>
      <c r="BC65">
        <v>18083690</v>
      </c>
      <c r="BE65" s="10">
        <v>41921</v>
      </c>
      <c r="BF65">
        <v>718.41</v>
      </c>
      <c r="BG65">
        <v>28230718</v>
      </c>
      <c r="BI65" s="10">
        <v>41921</v>
      </c>
      <c r="BJ65">
        <v>221.22</v>
      </c>
      <c r="BK65">
        <v>57217304</v>
      </c>
      <c r="BM65" s="10">
        <v>41921</v>
      </c>
      <c r="BN65">
        <v>472.93</v>
      </c>
      <c r="BO65">
        <v>24049240</v>
      </c>
      <c r="BQ65" s="10">
        <v>41921</v>
      </c>
      <c r="BR65">
        <v>279.83</v>
      </c>
      <c r="BS65">
        <v>17176888</v>
      </c>
      <c r="BU65" s="10">
        <v>41921</v>
      </c>
      <c r="BV65">
        <v>169.72</v>
      </c>
      <c r="BW65">
        <v>12694326</v>
      </c>
      <c r="BY65" s="10">
        <v>41921</v>
      </c>
      <c r="BZ65">
        <v>875.92</v>
      </c>
      <c r="CA65">
        <v>60655632</v>
      </c>
      <c r="CC65" s="10">
        <v>41921</v>
      </c>
      <c r="CD65">
        <v>678.64</v>
      </c>
      <c r="CE65">
        <v>48693828</v>
      </c>
      <c r="CG65" s="10">
        <v>41921</v>
      </c>
      <c r="CH65">
        <v>501.21</v>
      </c>
      <c r="CI65">
        <v>41903016</v>
      </c>
      <c r="CK65" s="10">
        <v>41921</v>
      </c>
      <c r="CL65">
        <v>157.76</v>
      </c>
      <c r="CM65">
        <v>15735725</v>
      </c>
      <c r="CO65" s="10">
        <v>41921</v>
      </c>
      <c r="CP65">
        <v>217.15</v>
      </c>
      <c r="CQ65">
        <v>23407648</v>
      </c>
    </row>
    <row r="66" spans="1:95" x14ac:dyDescent="0.25">
      <c r="A66" s="10">
        <v>41920</v>
      </c>
      <c r="B66">
        <v>644.91</v>
      </c>
      <c r="C66">
        <v>54339976</v>
      </c>
      <c r="E66" s="10">
        <v>41920</v>
      </c>
      <c r="F66">
        <v>303.91000000000003</v>
      </c>
      <c r="G66">
        <v>28702893</v>
      </c>
      <c r="I66" s="10">
        <v>41920</v>
      </c>
      <c r="J66">
        <v>473.7</v>
      </c>
      <c r="K66">
        <v>31147578</v>
      </c>
      <c r="M66" s="10">
        <v>41920</v>
      </c>
      <c r="N66">
        <v>202.31</v>
      </c>
      <c r="O66">
        <v>5338195</v>
      </c>
      <c r="Q66" s="10">
        <v>41920</v>
      </c>
      <c r="R66">
        <v>546.96</v>
      </c>
      <c r="S66">
        <v>12372238</v>
      </c>
      <c r="U66" s="10">
        <v>41920</v>
      </c>
      <c r="V66">
        <v>123.09</v>
      </c>
      <c r="W66">
        <v>17782096</v>
      </c>
      <c r="Y66" s="10">
        <v>41920</v>
      </c>
      <c r="Z66">
        <v>280.61</v>
      </c>
      <c r="AA66">
        <v>10550721</v>
      </c>
      <c r="AC66" s="10">
        <v>41920</v>
      </c>
      <c r="AD66">
        <v>681.72</v>
      </c>
      <c r="AE66">
        <v>10295005</v>
      </c>
      <c r="AG66" s="10">
        <v>41920</v>
      </c>
      <c r="AH66">
        <v>447.66</v>
      </c>
      <c r="AI66">
        <v>25250700</v>
      </c>
      <c r="AK66" s="10">
        <v>41920</v>
      </c>
      <c r="AL66">
        <v>936.71</v>
      </c>
      <c r="AM66">
        <v>22698540</v>
      </c>
      <c r="AO66" s="10">
        <v>41920</v>
      </c>
      <c r="AP66">
        <v>336.13</v>
      </c>
      <c r="AQ66">
        <v>8682270</v>
      </c>
      <c r="AS66" s="10">
        <v>41920</v>
      </c>
      <c r="AT66">
        <v>553.95000000000005</v>
      </c>
      <c r="AU66">
        <v>24268610</v>
      </c>
      <c r="AW66" s="10">
        <v>41920</v>
      </c>
      <c r="AX66">
        <v>520.94000000000005</v>
      </c>
      <c r="AY66">
        <v>6865703</v>
      </c>
      <c r="BA66" s="10">
        <v>41920</v>
      </c>
      <c r="BB66">
        <v>660.5</v>
      </c>
      <c r="BC66">
        <v>18857366</v>
      </c>
      <c r="BE66" s="10">
        <v>41920</v>
      </c>
      <c r="BF66">
        <v>733.6</v>
      </c>
      <c r="BG66">
        <v>32253328</v>
      </c>
      <c r="BI66" s="10">
        <v>41920</v>
      </c>
      <c r="BJ66">
        <v>226.56</v>
      </c>
      <c r="BK66">
        <v>57557336</v>
      </c>
      <c r="BM66" s="10">
        <v>41920</v>
      </c>
      <c r="BN66">
        <v>484.98</v>
      </c>
      <c r="BO66">
        <v>22932752</v>
      </c>
      <c r="BQ66" s="10">
        <v>41920</v>
      </c>
      <c r="BR66">
        <v>286.13</v>
      </c>
      <c r="BS66">
        <v>17546736</v>
      </c>
      <c r="BU66" s="10">
        <v>41920</v>
      </c>
      <c r="BV66">
        <v>169.92</v>
      </c>
      <c r="BW66">
        <v>13290467</v>
      </c>
      <c r="BY66" s="10">
        <v>41920</v>
      </c>
      <c r="BZ66">
        <v>893.34</v>
      </c>
      <c r="CA66">
        <v>63171184</v>
      </c>
      <c r="CC66" s="10">
        <v>41920</v>
      </c>
      <c r="CD66">
        <v>685.02</v>
      </c>
      <c r="CE66">
        <v>48926288</v>
      </c>
      <c r="CG66" s="10">
        <v>41920</v>
      </c>
      <c r="CH66">
        <v>514</v>
      </c>
      <c r="CI66">
        <v>40443536</v>
      </c>
      <c r="CK66" s="10">
        <v>41920</v>
      </c>
      <c r="CL66">
        <v>160.63999999999999</v>
      </c>
      <c r="CM66">
        <v>17101304</v>
      </c>
      <c r="CO66" s="10">
        <v>41920</v>
      </c>
      <c r="CP66">
        <v>220.79</v>
      </c>
      <c r="CQ66">
        <v>20330048</v>
      </c>
    </row>
    <row r="67" spans="1:95" x14ac:dyDescent="0.25">
      <c r="A67" s="10">
        <v>41919</v>
      </c>
      <c r="B67">
        <v>638.48</v>
      </c>
      <c r="C67">
        <v>43396696</v>
      </c>
      <c r="E67" s="10">
        <v>41919</v>
      </c>
      <c r="F67">
        <v>299.99</v>
      </c>
      <c r="G67">
        <v>22322490</v>
      </c>
      <c r="I67" s="10">
        <v>41919</v>
      </c>
      <c r="J67">
        <v>465.02</v>
      </c>
      <c r="K67">
        <v>27926132</v>
      </c>
      <c r="M67" s="10">
        <v>41919</v>
      </c>
      <c r="N67">
        <v>197.85</v>
      </c>
      <c r="O67">
        <v>5333458</v>
      </c>
      <c r="Q67" s="10">
        <v>41919</v>
      </c>
      <c r="R67">
        <v>540.16</v>
      </c>
      <c r="S67">
        <v>10281585</v>
      </c>
      <c r="U67" s="10">
        <v>41919</v>
      </c>
      <c r="V67">
        <v>121.76</v>
      </c>
      <c r="W67">
        <v>17450724</v>
      </c>
      <c r="Y67" s="10">
        <v>41919</v>
      </c>
      <c r="Z67">
        <v>276.83999999999997</v>
      </c>
      <c r="AA67">
        <v>9678491</v>
      </c>
      <c r="AC67" s="10">
        <v>41919</v>
      </c>
      <c r="AD67">
        <v>673.26</v>
      </c>
      <c r="AE67">
        <v>9675868</v>
      </c>
      <c r="AG67" s="10">
        <v>41919</v>
      </c>
      <c r="AH67">
        <v>440.2</v>
      </c>
      <c r="AI67">
        <v>20655792</v>
      </c>
      <c r="AK67" s="10">
        <v>41919</v>
      </c>
      <c r="AL67">
        <v>920.58</v>
      </c>
      <c r="AM67">
        <v>23014136</v>
      </c>
      <c r="AO67" s="10">
        <v>41919</v>
      </c>
      <c r="AP67">
        <v>330.07</v>
      </c>
      <c r="AQ67">
        <v>8308886</v>
      </c>
      <c r="AS67" s="10">
        <v>41919</v>
      </c>
      <c r="AT67">
        <v>547.02</v>
      </c>
      <c r="AU67">
        <v>22471076</v>
      </c>
      <c r="AW67" s="10">
        <v>41919</v>
      </c>
      <c r="AX67">
        <v>514.03</v>
      </c>
      <c r="AY67">
        <v>4908252</v>
      </c>
      <c r="BA67" s="10">
        <v>41919</v>
      </c>
      <c r="BB67">
        <v>645.67999999999995</v>
      </c>
      <c r="BC67">
        <v>18843698</v>
      </c>
      <c r="BE67" s="10">
        <v>41919</v>
      </c>
      <c r="BF67">
        <v>714.88</v>
      </c>
      <c r="BG67">
        <v>27208476</v>
      </c>
      <c r="BI67" s="10">
        <v>41919</v>
      </c>
      <c r="BJ67">
        <v>222.3</v>
      </c>
      <c r="BK67">
        <v>46299972</v>
      </c>
      <c r="BM67" s="10">
        <v>41919</v>
      </c>
      <c r="BN67">
        <v>475.78</v>
      </c>
      <c r="BO67">
        <v>17703792</v>
      </c>
      <c r="BQ67" s="10">
        <v>41919</v>
      </c>
      <c r="BR67">
        <v>282.88</v>
      </c>
      <c r="BS67">
        <v>14949998</v>
      </c>
      <c r="BU67" s="10">
        <v>41919</v>
      </c>
      <c r="BV67">
        <v>166.53</v>
      </c>
      <c r="BW67">
        <v>10222167</v>
      </c>
      <c r="BY67" s="10">
        <v>41919</v>
      </c>
      <c r="BZ67">
        <v>875.92</v>
      </c>
      <c r="CA67">
        <v>49879016</v>
      </c>
      <c r="CC67" s="10">
        <v>41919</v>
      </c>
      <c r="CD67">
        <v>672.7</v>
      </c>
      <c r="CE67">
        <v>38762496</v>
      </c>
      <c r="CG67" s="10">
        <v>41919</v>
      </c>
      <c r="CH67">
        <v>502.38</v>
      </c>
      <c r="CI67">
        <v>35998004</v>
      </c>
      <c r="CK67" s="10">
        <v>41919</v>
      </c>
      <c r="CL67">
        <v>160.47999999999999</v>
      </c>
      <c r="CM67">
        <v>14663357</v>
      </c>
      <c r="CO67" s="10">
        <v>41919</v>
      </c>
      <c r="CP67">
        <v>215.98</v>
      </c>
      <c r="CQ67">
        <v>19246042</v>
      </c>
    </row>
    <row r="68" spans="1:95" x14ac:dyDescent="0.25">
      <c r="A68" s="10">
        <v>41918</v>
      </c>
      <c r="B68">
        <v>647.09</v>
      </c>
      <c r="C68">
        <v>37498472</v>
      </c>
      <c r="E68" s="10">
        <v>41918</v>
      </c>
      <c r="F68">
        <v>305.32</v>
      </c>
      <c r="G68">
        <v>20876037</v>
      </c>
      <c r="I68" s="10">
        <v>41918</v>
      </c>
      <c r="J68">
        <v>476.41</v>
      </c>
      <c r="K68">
        <v>20839420</v>
      </c>
      <c r="M68" s="10">
        <v>41918</v>
      </c>
      <c r="N68">
        <v>201.39</v>
      </c>
      <c r="O68">
        <v>3899919</v>
      </c>
      <c r="Q68" s="10">
        <v>41918</v>
      </c>
      <c r="R68">
        <v>553.80999999999995</v>
      </c>
      <c r="S68">
        <v>7215598</v>
      </c>
      <c r="U68" s="10">
        <v>41918</v>
      </c>
      <c r="V68">
        <v>125.98</v>
      </c>
      <c r="W68">
        <v>9035682</v>
      </c>
      <c r="Y68" s="10">
        <v>41918</v>
      </c>
      <c r="Z68">
        <v>280.12</v>
      </c>
      <c r="AA68">
        <v>8671761</v>
      </c>
      <c r="AC68" s="10">
        <v>41918</v>
      </c>
      <c r="AD68">
        <v>685.64</v>
      </c>
      <c r="AE68">
        <v>8303008</v>
      </c>
      <c r="AG68" s="10">
        <v>41918</v>
      </c>
      <c r="AH68">
        <v>444.99</v>
      </c>
      <c r="AI68">
        <v>16704610</v>
      </c>
      <c r="AK68" s="10">
        <v>41918</v>
      </c>
      <c r="AL68">
        <v>932.4</v>
      </c>
      <c r="AM68">
        <v>17300484</v>
      </c>
      <c r="AO68" s="10">
        <v>41918</v>
      </c>
      <c r="AP68">
        <v>332.02</v>
      </c>
      <c r="AQ68">
        <v>6517817</v>
      </c>
      <c r="AS68" s="10">
        <v>41918</v>
      </c>
      <c r="AT68">
        <v>549.64</v>
      </c>
      <c r="AU68">
        <v>19861778</v>
      </c>
      <c r="AW68" s="10">
        <v>41918</v>
      </c>
      <c r="AX68">
        <v>516.15</v>
      </c>
      <c r="AY68">
        <v>4062750</v>
      </c>
      <c r="BA68" s="10">
        <v>41918</v>
      </c>
      <c r="BB68">
        <v>653.84</v>
      </c>
      <c r="BC68">
        <v>24075516</v>
      </c>
      <c r="BE68" s="10">
        <v>41918</v>
      </c>
      <c r="BF68">
        <v>727.51</v>
      </c>
      <c r="BG68">
        <v>21582704</v>
      </c>
      <c r="BI68" s="10">
        <v>41918</v>
      </c>
      <c r="BJ68">
        <v>226.5</v>
      </c>
      <c r="BK68">
        <v>38043304</v>
      </c>
      <c r="BM68" s="10">
        <v>41918</v>
      </c>
      <c r="BN68">
        <v>486.11</v>
      </c>
      <c r="BO68">
        <v>13402082</v>
      </c>
      <c r="BQ68" s="10">
        <v>41918</v>
      </c>
      <c r="BR68">
        <v>288.89</v>
      </c>
      <c r="BS68">
        <v>10529054</v>
      </c>
      <c r="BU68" s="10">
        <v>41918</v>
      </c>
      <c r="BV68">
        <v>167.87</v>
      </c>
      <c r="BW68">
        <v>10105090</v>
      </c>
      <c r="BY68" s="10">
        <v>41918</v>
      </c>
      <c r="BZ68">
        <v>891.82</v>
      </c>
      <c r="CA68">
        <v>42944928</v>
      </c>
      <c r="CC68" s="10">
        <v>41918</v>
      </c>
      <c r="CD68">
        <v>682.31</v>
      </c>
      <c r="CE68">
        <v>37905684</v>
      </c>
      <c r="CG68" s="10">
        <v>41918</v>
      </c>
      <c r="CH68">
        <v>511.42</v>
      </c>
      <c r="CI68">
        <v>33243274</v>
      </c>
      <c r="CK68" s="10">
        <v>41918</v>
      </c>
      <c r="CL68">
        <v>161.62</v>
      </c>
      <c r="CM68">
        <v>9519975</v>
      </c>
      <c r="CO68" s="10">
        <v>41918</v>
      </c>
      <c r="CP68">
        <v>216.2</v>
      </c>
      <c r="CQ68">
        <v>11585811</v>
      </c>
    </row>
    <row r="69" spans="1:95" x14ac:dyDescent="0.25">
      <c r="A69" s="10">
        <v>41915</v>
      </c>
      <c r="B69">
        <v>646.26</v>
      </c>
      <c r="C69">
        <v>46195428</v>
      </c>
      <c r="E69" s="10">
        <v>41915</v>
      </c>
      <c r="F69">
        <v>305.54000000000002</v>
      </c>
      <c r="G69">
        <v>21469509</v>
      </c>
      <c r="I69" s="10">
        <v>41915</v>
      </c>
      <c r="J69">
        <v>477.35</v>
      </c>
      <c r="K69">
        <v>27528902</v>
      </c>
      <c r="M69" s="10">
        <v>41915</v>
      </c>
      <c r="N69">
        <v>202.33</v>
      </c>
      <c r="O69">
        <v>5268719</v>
      </c>
      <c r="Q69" s="10">
        <v>41915</v>
      </c>
      <c r="R69">
        <v>558.07000000000005</v>
      </c>
      <c r="S69">
        <v>9614118</v>
      </c>
      <c r="U69" s="10">
        <v>41915</v>
      </c>
      <c r="V69">
        <v>126.15</v>
      </c>
      <c r="W69">
        <v>15830872</v>
      </c>
      <c r="Y69" s="10">
        <v>41915</v>
      </c>
      <c r="Z69">
        <v>281.8</v>
      </c>
      <c r="AA69">
        <v>11558134</v>
      </c>
      <c r="AC69" s="10">
        <v>41915</v>
      </c>
      <c r="AD69">
        <v>691.95</v>
      </c>
      <c r="AE69">
        <v>8284308</v>
      </c>
      <c r="AG69" s="10">
        <v>41915</v>
      </c>
      <c r="AH69">
        <v>446.62</v>
      </c>
      <c r="AI69">
        <v>22718488</v>
      </c>
      <c r="AK69" s="10">
        <v>41915</v>
      </c>
      <c r="AL69">
        <v>938.7</v>
      </c>
      <c r="AM69">
        <v>22098024</v>
      </c>
      <c r="AO69" s="10">
        <v>41915</v>
      </c>
      <c r="AP69">
        <v>332.31</v>
      </c>
      <c r="AQ69">
        <v>9212229</v>
      </c>
      <c r="AS69" s="10">
        <v>41915</v>
      </c>
      <c r="AT69">
        <v>548.13</v>
      </c>
      <c r="AU69">
        <v>27532356</v>
      </c>
      <c r="AW69" s="10">
        <v>41915</v>
      </c>
      <c r="AX69">
        <v>517.73</v>
      </c>
      <c r="AY69">
        <v>6059595</v>
      </c>
      <c r="BA69" s="10">
        <v>41915</v>
      </c>
      <c r="BB69">
        <v>653.42999999999995</v>
      </c>
      <c r="BC69">
        <v>22524880</v>
      </c>
      <c r="BE69" s="10">
        <v>41915</v>
      </c>
      <c r="BF69">
        <v>731.89</v>
      </c>
      <c r="BG69">
        <v>36766556</v>
      </c>
      <c r="BI69" s="10">
        <v>41915</v>
      </c>
      <c r="BJ69">
        <v>226.91</v>
      </c>
      <c r="BK69">
        <v>53774664</v>
      </c>
      <c r="BM69" s="10">
        <v>41915</v>
      </c>
      <c r="BN69">
        <v>486.63</v>
      </c>
      <c r="BO69">
        <v>17799260</v>
      </c>
      <c r="BQ69" s="10">
        <v>41915</v>
      </c>
      <c r="BR69">
        <v>290</v>
      </c>
      <c r="BS69">
        <v>13409793</v>
      </c>
      <c r="BU69" s="10">
        <v>41915</v>
      </c>
      <c r="BV69">
        <v>167.68</v>
      </c>
      <c r="BW69">
        <v>11731162</v>
      </c>
      <c r="BY69" s="10">
        <v>41915</v>
      </c>
      <c r="BZ69">
        <v>891.44</v>
      </c>
      <c r="CA69">
        <v>58371736</v>
      </c>
      <c r="CC69" s="10">
        <v>41915</v>
      </c>
      <c r="CD69">
        <v>682.01</v>
      </c>
      <c r="CE69">
        <v>37530288</v>
      </c>
      <c r="CG69" s="10">
        <v>41915</v>
      </c>
      <c r="CH69">
        <v>513.71</v>
      </c>
      <c r="CI69">
        <v>30563964</v>
      </c>
      <c r="CK69" s="10">
        <v>41915</v>
      </c>
      <c r="CL69">
        <v>160.96</v>
      </c>
      <c r="CM69">
        <v>12547051</v>
      </c>
      <c r="CO69" s="10">
        <v>41915</v>
      </c>
      <c r="CP69">
        <v>216.22</v>
      </c>
      <c r="CQ69">
        <v>16063838</v>
      </c>
    </row>
    <row r="70" spans="1:95" x14ac:dyDescent="0.25">
      <c r="A70" s="10">
        <v>41914</v>
      </c>
      <c r="B70">
        <v>646.25</v>
      </c>
      <c r="C70">
        <v>51205452</v>
      </c>
      <c r="E70" s="10">
        <v>41914</v>
      </c>
      <c r="F70">
        <v>304.60000000000002</v>
      </c>
      <c r="G70">
        <v>22809906</v>
      </c>
      <c r="I70" s="10">
        <v>41914</v>
      </c>
      <c r="J70">
        <v>472.35</v>
      </c>
      <c r="K70">
        <v>24276292</v>
      </c>
      <c r="M70" s="10">
        <v>41914</v>
      </c>
      <c r="N70">
        <v>200.56</v>
      </c>
      <c r="O70">
        <v>4436370</v>
      </c>
      <c r="Q70" s="10">
        <v>41914</v>
      </c>
      <c r="R70">
        <v>543.99</v>
      </c>
      <c r="S70">
        <v>10103790</v>
      </c>
      <c r="U70" s="10">
        <v>41914</v>
      </c>
      <c r="V70">
        <v>125.09</v>
      </c>
      <c r="W70">
        <v>14377597</v>
      </c>
      <c r="Y70" s="10">
        <v>41914</v>
      </c>
      <c r="Z70">
        <v>278.8</v>
      </c>
      <c r="AA70">
        <v>10602348</v>
      </c>
      <c r="AC70" s="10">
        <v>41914</v>
      </c>
      <c r="AD70">
        <v>683.39</v>
      </c>
      <c r="AE70">
        <v>7713993</v>
      </c>
      <c r="AG70" s="10">
        <v>41914</v>
      </c>
      <c r="AH70">
        <v>439.46</v>
      </c>
      <c r="AI70">
        <v>27380434</v>
      </c>
      <c r="AK70" s="10">
        <v>41914</v>
      </c>
      <c r="AL70">
        <v>927.06</v>
      </c>
      <c r="AM70">
        <v>18430864</v>
      </c>
      <c r="AO70" s="10">
        <v>41914</v>
      </c>
      <c r="AP70">
        <v>327.33</v>
      </c>
      <c r="AQ70">
        <v>6789793</v>
      </c>
      <c r="AS70" s="10">
        <v>41914</v>
      </c>
      <c r="AT70">
        <v>542.37</v>
      </c>
      <c r="AU70">
        <v>19981608</v>
      </c>
      <c r="AW70" s="10">
        <v>41914</v>
      </c>
      <c r="AX70">
        <v>513.30999999999995</v>
      </c>
      <c r="AY70">
        <v>5598292</v>
      </c>
      <c r="BA70" s="10">
        <v>41914</v>
      </c>
      <c r="BB70">
        <v>641.22</v>
      </c>
      <c r="BC70">
        <v>16225617</v>
      </c>
      <c r="BE70" s="10">
        <v>41914</v>
      </c>
      <c r="BF70">
        <v>717.56</v>
      </c>
      <c r="BG70">
        <v>27981634</v>
      </c>
      <c r="BI70" s="10">
        <v>41914</v>
      </c>
      <c r="BJ70">
        <v>222.9</v>
      </c>
      <c r="BK70">
        <v>50859672</v>
      </c>
      <c r="BM70" s="10">
        <v>41914</v>
      </c>
      <c r="BN70">
        <v>479.75</v>
      </c>
      <c r="BO70">
        <v>16843610</v>
      </c>
      <c r="BQ70" s="10">
        <v>41914</v>
      </c>
      <c r="BR70">
        <v>286.25</v>
      </c>
      <c r="BS70">
        <v>11445232</v>
      </c>
      <c r="BU70" s="10">
        <v>41914</v>
      </c>
      <c r="BV70">
        <v>166.49</v>
      </c>
      <c r="BW70">
        <v>10782088</v>
      </c>
      <c r="BY70" s="10">
        <v>41914</v>
      </c>
      <c r="BZ70">
        <v>882.5</v>
      </c>
      <c r="CA70">
        <v>55265156</v>
      </c>
      <c r="CC70" s="10">
        <v>41914</v>
      </c>
      <c r="CD70">
        <v>679.04</v>
      </c>
      <c r="CE70">
        <v>35695116</v>
      </c>
      <c r="CG70" s="10">
        <v>41914</v>
      </c>
      <c r="CH70">
        <v>510.47</v>
      </c>
      <c r="CI70">
        <v>35498040</v>
      </c>
      <c r="CK70" s="10">
        <v>41914</v>
      </c>
      <c r="CL70">
        <v>159.41</v>
      </c>
      <c r="CM70">
        <v>13555792</v>
      </c>
      <c r="CO70" s="10">
        <v>41914</v>
      </c>
      <c r="CP70">
        <v>214.89</v>
      </c>
      <c r="CQ70">
        <v>15334640</v>
      </c>
    </row>
    <row r="71" spans="1:95" x14ac:dyDescent="0.25">
      <c r="A71" s="10">
        <v>41913</v>
      </c>
      <c r="B71">
        <v>648.71</v>
      </c>
      <c r="C71">
        <v>44088172</v>
      </c>
      <c r="E71" s="10">
        <v>41913</v>
      </c>
      <c r="F71">
        <v>305.39999999999998</v>
      </c>
      <c r="G71">
        <v>25501069</v>
      </c>
      <c r="I71" s="10">
        <v>41913</v>
      </c>
      <c r="J71">
        <v>473.6</v>
      </c>
      <c r="K71">
        <v>31654700</v>
      </c>
      <c r="M71" s="10">
        <v>41913</v>
      </c>
      <c r="N71">
        <v>201.68</v>
      </c>
      <c r="O71">
        <v>4374589</v>
      </c>
      <c r="Q71" s="10">
        <v>41913</v>
      </c>
      <c r="R71">
        <v>540.91</v>
      </c>
      <c r="S71">
        <v>11878198</v>
      </c>
      <c r="U71" s="10">
        <v>41913</v>
      </c>
      <c r="V71">
        <v>123.74</v>
      </c>
      <c r="W71">
        <v>18415298</v>
      </c>
      <c r="Y71" s="10">
        <v>41913</v>
      </c>
      <c r="Z71">
        <v>275.01</v>
      </c>
      <c r="AA71">
        <v>10280232</v>
      </c>
      <c r="AC71" s="10">
        <v>41913</v>
      </c>
      <c r="AD71">
        <v>685.26</v>
      </c>
      <c r="AE71">
        <v>9236207</v>
      </c>
      <c r="AG71" s="10">
        <v>41913</v>
      </c>
      <c r="AH71">
        <v>441.44</v>
      </c>
      <c r="AI71">
        <v>23732644</v>
      </c>
      <c r="AK71" s="10">
        <v>41913</v>
      </c>
      <c r="AL71">
        <v>919.24</v>
      </c>
      <c r="AM71">
        <v>20283704</v>
      </c>
      <c r="AO71" s="10">
        <v>41913</v>
      </c>
      <c r="AP71">
        <v>325.42</v>
      </c>
      <c r="AQ71">
        <v>7853696</v>
      </c>
      <c r="AS71" s="10">
        <v>41913</v>
      </c>
      <c r="AT71">
        <v>542.12</v>
      </c>
      <c r="AU71">
        <v>25319796</v>
      </c>
      <c r="AW71" s="10">
        <v>41913</v>
      </c>
      <c r="AX71">
        <v>514.04</v>
      </c>
      <c r="AY71">
        <v>6707715</v>
      </c>
      <c r="BA71" s="10">
        <v>41913</v>
      </c>
      <c r="BB71">
        <v>638.41999999999996</v>
      </c>
      <c r="BC71">
        <v>20965716</v>
      </c>
      <c r="BE71" s="10">
        <v>41913</v>
      </c>
      <c r="BF71">
        <v>721.32</v>
      </c>
      <c r="BG71">
        <v>33941996</v>
      </c>
      <c r="BI71" s="10">
        <v>41913</v>
      </c>
      <c r="BJ71">
        <v>223.23</v>
      </c>
      <c r="BK71">
        <v>49898660</v>
      </c>
      <c r="BM71" s="10">
        <v>41913</v>
      </c>
      <c r="BN71">
        <v>476.84</v>
      </c>
      <c r="BO71">
        <v>18900400</v>
      </c>
      <c r="BQ71" s="10">
        <v>41913</v>
      </c>
      <c r="BR71">
        <v>285.61</v>
      </c>
      <c r="BS71">
        <v>15039883</v>
      </c>
      <c r="BU71" s="10">
        <v>41913</v>
      </c>
      <c r="BV71">
        <v>166.47</v>
      </c>
      <c r="BW71">
        <v>12998490</v>
      </c>
      <c r="BY71" s="10">
        <v>41913</v>
      </c>
      <c r="BZ71">
        <v>881.98</v>
      </c>
      <c r="CA71">
        <v>74230272</v>
      </c>
      <c r="CC71" s="10">
        <v>41913</v>
      </c>
      <c r="CD71">
        <v>676.6</v>
      </c>
      <c r="CE71">
        <v>46641996</v>
      </c>
      <c r="CG71" s="10">
        <v>41913</v>
      </c>
      <c r="CH71">
        <v>515.23</v>
      </c>
      <c r="CI71">
        <v>38468704</v>
      </c>
      <c r="CK71" s="10">
        <v>41913</v>
      </c>
      <c r="CL71">
        <v>159.54</v>
      </c>
      <c r="CM71">
        <v>15696509</v>
      </c>
      <c r="CO71" s="10">
        <v>41913</v>
      </c>
      <c r="CP71">
        <v>215.14</v>
      </c>
      <c r="CQ71">
        <v>19292004</v>
      </c>
    </row>
    <row r="72" spans="1:95" x14ac:dyDescent="0.25">
      <c r="A72" s="10">
        <v>41912</v>
      </c>
      <c r="B72">
        <v>661.05</v>
      </c>
      <c r="C72">
        <v>49267800</v>
      </c>
      <c r="E72" s="10">
        <v>41912</v>
      </c>
      <c r="F72">
        <v>312.57</v>
      </c>
      <c r="G72">
        <v>25846959</v>
      </c>
      <c r="I72" s="10">
        <v>41912</v>
      </c>
      <c r="J72">
        <v>482.17</v>
      </c>
      <c r="K72">
        <v>29306408</v>
      </c>
      <c r="M72" s="10">
        <v>41912</v>
      </c>
      <c r="N72">
        <v>204.31</v>
      </c>
      <c r="O72">
        <v>7607279</v>
      </c>
      <c r="Q72" s="10">
        <v>41912</v>
      </c>
      <c r="R72">
        <v>554.41999999999996</v>
      </c>
      <c r="S72">
        <v>10071414</v>
      </c>
      <c r="U72" s="10">
        <v>41912</v>
      </c>
      <c r="V72">
        <v>123.83</v>
      </c>
      <c r="W72">
        <v>25959762</v>
      </c>
      <c r="Y72" s="10">
        <v>41912</v>
      </c>
      <c r="Z72">
        <v>278.58</v>
      </c>
      <c r="AA72">
        <v>11415970</v>
      </c>
      <c r="AC72" s="10">
        <v>41912</v>
      </c>
      <c r="AD72">
        <v>694.63</v>
      </c>
      <c r="AE72">
        <v>9218039</v>
      </c>
      <c r="AG72" s="10">
        <v>41912</v>
      </c>
      <c r="AH72">
        <v>448.64</v>
      </c>
      <c r="AI72">
        <v>22750936</v>
      </c>
      <c r="AK72" s="10">
        <v>41912</v>
      </c>
      <c r="AL72">
        <v>930.72</v>
      </c>
      <c r="AM72">
        <v>20066472</v>
      </c>
      <c r="AO72" s="10">
        <v>41912</v>
      </c>
      <c r="AP72">
        <v>327.44</v>
      </c>
      <c r="AQ72">
        <v>9430687</v>
      </c>
      <c r="AS72" s="10">
        <v>41912</v>
      </c>
      <c r="AT72">
        <v>545.04</v>
      </c>
      <c r="AU72">
        <v>26573896</v>
      </c>
      <c r="AW72" s="10">
        <v>41912</v>
      </c>
      <c r="AX72">
        <v>517.89</v>
      </c>
      <c r="AY72">
        <v>6005514</v>
      </c>
      <c r="BA72" s="10">
        <v>41912</v>
      </c>
      <c r="BB72">
        <v>641.63</v>
      </c>
      <c r="BC72">
        <v>19904784</v>
      </c>
      <c r="BE72" s="10">
        <v>41912</v>
      </c>
      <c r="BF72">
        <v>730.59</v>
      </c>
      <c r="BG72">
        <v>31805708</v>
      </c>
      <c r="BI72" s="10">
        <v>41912</v>
      </c>
      <c r="BJ72">
        <v>225.8</v>
      </c>
      <c r="BK72">
        <v>51226076</v>
      </c>
      <c r="BM72" s="10">
        <v>41912</v>
      </c>
      <c r="BN72">
        <v>483.92</v>
      </c>
      <c r="BO72">
        <v>20049152</v>
      </c>
      <c r="BQ72" s="10">
        <v>41912</v>
      </c>
      <c r="BR72">
        <v>290.36</v>
      </c>
      <c r="BS72">
        <v>12965714</v>
      </c>
      <c r="BU72" s="10">
        <v>41912</v>
      </c>
      <c r="BV72">
        <v>166.52</v>
      </c>
      <c r="BW72">
        <v>13076121</v>
      </c>
      <c r="BY72" s="10">
        <v>41912</v>
      </c>
      <c r="BZ72">
        <v>895.23</v>
      </c>
      <c r="CA72">
        <v>72693144</v>
      </c>
      <c r="CC72" s="10">
        <v>41912</v>
      </c>
      <c r="CD72">
        <v>688.06</v>
      </c>
      <c r="CE72">
        <v>46862824</v>
      </c>
      <c r="CG72" s="10">
        <v>41912</v>
      </c>
      <c r="CH72">
        <v>527.28</v>
      </c>
      <c r="CI72">
        <v>33337740</v>
      </c>
      <c r="CK72" s="10">
        <v>41912</v>
      </c>
      <c r="CL72">
        <v>161.13</v>
      </c>
      <c r="CM72">
        <v>15254043</v>
      </c>
      <c r="CO72" s="10">
        <v>41912</v>
      </c>
      <c r="CP72">
        <v>213.99</v>
      </c>
      <c r="CQ72">
        <v>20291244</v>
      </c>
    </row>
    <row r="73" spans="1:95" x14ac:dyDescent="0.25">
      <c r="A73" s="10">
        <v>41911</v>
      </c>
      <c r="B73">
        <v>669.11</v>
      </c>
      <c r="C73">
        <v>35496300</v>
      </c>
      <c r="E73" s="10">
        <v>41911</v>
      </c>
      <c r="F73">
        <v>316.23</v>
      </c>
      <c r="G73">
        <v>17072324</v>
      </c>
      <c r="I73" s="10">
        <v>41911</v>
      </c>
      <c r="J73">
        <v>482.94</v>
      </c>
      <c r="K73">
        <v>20207676</v>
      </c>
      <c r="M73" s="10">
        <v>41911</v>
      </c>
      <c r="N73">
        <v>203.65</v>
      </c>
      <c r="O73">
        <v>4584419</v>
      </c>
      <c r="Q73" s="10">
        <v>41911</v>
      </c>
      <c r="R73">
        <v>554.04999999999995</v>
      </c>
      <c r="S73">
        <v>7012932</v>
      </c>
      <c r="U73" s="10">
        <v>41911</v>
      </c>
      <c r="V73">
        <v>125.94</v>
      </c>
      <c r="W73">
        <v>21154604</v>
      </c>
      <c r="Y73" s="10">
        <v>41911</v>
      </c>
      <c r="Z73">
        <v>280.14</v>
      </c>
      <c r="AA73">
        <v>8833352</v>
      </c>
      <c r="AC73" s="10">
        <v>41911</v>
      </c>
      <c r="AD73">
        <v>697.27</v>
      </c>
      <c r="AE73">
        <v>6981505</v>
      </c>
      <c r="AG73" s="10">
        <v>41911</v>
      </c>
      <c r="AH73">
        <v>450.11</v>
      </c>
      <c r="AI73">
        <v>20856164</v>
      </c>
      <c r="AK73" s="10">
        <v>41911</v>
      </c>
      <c r="AL73">
        <v>935.33</v>
      </c>
      <c r="AM73">
        <v>15798166</v>
      </c>
      <c r="AO73" s="10">
        <v>41911</v>
      </c>
      <c r="AP73">
        <v>327.42</v>
      </c>
      <c r="AQ73">
        <v>5723024</v>
      </c>
      <c r="AS73" s="10">
        <v>41911</v>
      </c>
      <c r="AT73">
        <v>543.44000000000005</v>
      </c>
      <c r="AU73">
        <v>16641415</v>
      </c>
      <c r="AW73" s="10">
        <v>41911</v>
      </c>
      <c r="AX73">
        <v>521.36</v>
      </c>
      <c r="AY73">
        <v>3485697</v>
      </c>
      <c r="BA73" s="10">
        <v>41911</v>
      </c>
      <c r="BB73">
        <v>647.23</v>
      </c>
      <c r="BC73">
        <v>12625127</v>
      </c>
      <c r="BE73" s="10">
        <v>41911</v>
      </c>
      <c r="BF73">
        <v>734.04</v>
      </c>
      <c r="BG73">
        <v>22281256</v>
      </c>
      <c r="BI73" s="10">
        <v>41911</v>
      </c>
      <c r="BJ73">
        <v>225.89</v>
      </c>
      <c r="BK73">
        <v>34234096</v>
      </c>
      <c r="BM73" s="10">
        <v>41911</v>
      </c>
      <c r="BN73">
        <v>484.82</v>
      </c>
      <c r="BO73">
        <v>12733773</v>
      </c>
      <c r="BQ73" s="10">
        <v>41911</v>
      </c>
      <c r="BR73">
        <v>291.43</v>
      </c>
      <c r="BS73">
        <v>8757618</v>
      </c>
      <c r="BU73" s="10">
        <v>41911</v>
      </c>
      <c r="BV73">
        <v>166.98</v>
      </c>
      <c r="BW73">
        <v>8658783</v>
      </c>
      <c r="BY73" s="10">
        <v>41911</v>
      </c>
      <c r="BZ73">
        <v>892.07</v>
      </c>
      <c r="CA73">
        <v>51773144</v>
      </c>
      <c r="CC73" s="10">
        <v>41911</v>
      </c>
      <c r="CD73">
        <v>685.71</v>
      </c>
      <c r="CE73">
        <v>34854812</v>
      </c>
      <c r="CG73" s="10">
        <v>41911</v>
      </c>
      <c r="CH73">
        <v>530.32000000000005</v>
      </c>
      <c r="CI73">
        <v>28901646</v>
      </c>
      <c r="CK73" s="10">
        <v>41911</v>
      </c>
      <c r="CL73">
        <v>160.59</v>
      </c>
      <c r="CM73">
        <v>9755866</v>
      </c>
      <c r="CO73" s="10">
        <v>41911</v>
      </c>
      <c r="CP73">
        <v>213.57</v>
      </c>
      <c r="CQ73">
        <v>13367160</v>
      </c>
    </row>
    <row r="74" spans="1:95" x14ac:dyDescent="0.25">
      <c r="A74" s="10">
        <v>41908</v>
      </c>
      <c r="B74">
        <v>671.95</v>
      </c>
      <c r="C74">
        <v>34554300</v>
      </c>
      <c r="E74" s="10">
        <v>41908</v>
      </c>
      <c r="F74">
        <v>317.77999999999997</v>
      </c>
      <c r="G74">
        <v>15295749</v>
      </c>
      <c r="I74" s="10">
        <v>41908</v>
      </c>
      <c r="J74">
        <v>485</v>
      </c>
      <c r="K74">
        <v>22364698</v>
      </c>
      <c r="M74" s="10">
        <v>41908</v>
      </c>
      <c r="N74">
        <v>202.97</v>
      </c>
      <c r="O74">
        <v>4231764</v>
      </c>
      <c r="Q74" s="10">
        <v>41908</v>
      </c>
      <c r="R74">
        <v>553.97</v>
      </c>
      <c r="S74">
        <v>8013155</v>
      </c>
      <c r="U74" s="10">
        <v>41908</v>
      </c>
      <c r="V74">
        <v>131.22</v>
      </c>
      <c r="W74">
        <v>9439311</v>
      </c>
      <c r="Y74" s="10">
        <v>41908</v>
      </c>
      <c r="Z74">
        <v>281.45</v>
      </c>
      <c r="AA74">
        <v>10636328</v>
      </c>
      <c r="AC74" s="10">
        <v>41908</v>
      </c>
      <c r="AD74">
        <v>695.21</v>
      </c>
      <c r="AE74">
        <v>6460844</v>
      </c>
      <c r="AG74" s="10">
        <v>41908</v>
      </c>
      <c r="AH74">
        <v>451.54</v>
      </c>
      <c r="AI74">
        <v>16569501</v>
      </c>
      <c r="AK74" s="10">
        <v>41908</v>
      </c>
      <c r="AL74">
        <v>938.39</v>
      </c>
      <c r="AM74">
        <v>15687124</v>
      </c>
      <c r="AO74" s="10">
        <v>41908</v>
      </c>
      <c r="AP74">
        <v>328.46</v>
      </c>
      <c r="AQ74">
        <v>6416012</v>
      </c>
      <c r="AS74" s="10">
        <v>41908</v>
      </c>
      <c r="AT74">
        <v>542.94000000000005</v>
      </c>
      <c r="AU74">
        <v>16724334</v>
      </c>
      <c r="AW74" s="10">
        <v>41908</v>
      </c>
      <c r="AX74">
        <v>521.89</v>
      </c>
      <c r="AY74">
        <v>4105448</v>
      </c>
      <c r="BA74" s="10">
        <v>41908</v>
      </c>
      <c r="BB74">
        <v>648.76</v>
      </c>
      <c r="BC74">
        <v>13347681</v>
      </c>
      <c r="BE74" s="10">
        <v>41908</v>
      </c>
      <c r="BF74">
        <v>735.19</v>
      </c>
      <c r="BG74">
        <v>26138648</v>
      </c>
      <c r="BI74" s="10">
        <v>41908</v>
      </c>
      <c r="BJ74">
        <v>226.82</v>
      </c>
      <c r="BK74">
        <v>33748836</v>
      </c>
      <c r="BM74" s="10">
        <v>41908</v>
      </c>
      <c r="BN74">
        <v>487.2</v>
      </c>
      <c r="BO74">
        <v>13521229</v>
      </c>
      <c r="BQ74" s="10">
        <v>41908</v>
      </c>
      <c r="BR74">
        <v>292.82</v>
      </c>
      <c r="BS74">
        <v>9678000</v>
      </c>
      <c r="BU74" s="10">
        <v>41908</v>
      </c>
      <c r="BV74">
        <v>166.96</v>
      </c>
      <c r="BW74">
        <v>10798245</v>
      </c>
      <c r="BY74" s="10">
        <v>41908</v>
      </c>
      <c r="BZ74">
        <v>892.59</v>
      </c>
      <c r="CA74">
        <v>58299752</v>
      </c>
      <c r="CC74" s="10">
        <v>41908</v>
      </c>
      <c r="CD74">
        <v>689.11</v>
      </c>
      <c r="CE74">
        <v>39639608</v>
      </c>
      <c r="CG74" s="10">
        <v>41908</v>
      </c>
      <c r="CH74">
        <v>525.91</v>
      </c>
      <c r="CI74">
        <v>33871032</v>
      </c>
      <c r="CK74" s="10">
        <v>41908</v>
      </c>
      <c r="CL74">
        <v>160.69999999999999</v>
      </c>
      <c r="CM74">
        <v>11508834</v>
      </c>
      <c r="CO74" s="10">
        <v>41908</v>
      </c>
      <c r="CP74">
        <v>212.42</v>
      </c>
      <c r="CQ74">
        <v>15443918</v>
      </c>
    </row>
    <row r="75" spans="1:95" x14ac:dyDescent="0.25">
      <c r="A75" s="10">
        <v>41907</v>
      </c>
      <c r="B75">
        <v>663.29</v>
      </c>
      <c r="C75">
        <v>39240248</v>
      </c>
      <c r="E75" s="10">
        <v>41907</v>
      </c>
      <c r="F75">
        <v>315.02</v>
      </c>
      <c r="G75">
        <v>20421099</v>
      </c>
      <c r="I75" s="10">
        <v>41907</v>
      </c>
      <c r="J75">
        <v>480.88</v>
      </c>
      <c r="K75">
        <v>26211420</v>
      </c>
      <c r="M75" s="10">
        <v>41907</v>
      </c>
      <c r="N75">
        <v>201.65</v>
      </c>
      <c r="O75">
        <v>4164340</v>
      </c>
      <c r="Q75" s="10">
        <v>41907</v>
      </c>
      <c r="R75">
        <v>547.85</v>
      </c>
      <c r="S75">
        <v>8349397</v>
      </c>
      <c r="U75" s="10">
        <v>41907</v>
      </c>
      <c r="V75">
        <v>130.5</v>
      </c>
      <c r="W75">
        <v>10512730</v>
      </c>
      <c r="Y75" s="10">
        <v>41907</v>
      </c>
      <c r="Z75">
        <v>272.27</v>
      </c>
      <c r="AA75">
        <v>10784629</v>
      </c>
      <c r="AC75" s="10">
        <v>41907</v>
      </c>
      <c r="AD75">
        <v>688.42</v>
      </c>
      <c r="AE75">
        <v>6937951</v>
      </c>
      <c r="AG75" s="10">
        <v>41907</v>
      </c>
      <c r="AH75">
        <v>447.68</v>
      </c>
      <c r="AI75">
        <v>22787662</v>
      </c>
      <c r="AK75" s="10">
        <v>41907</v>
      </c>
      <c r="AL75">
        <v>931.64</v>
      </c>
      <c r="AM75">
        <v>19813398</v>
      </c>
      <c r="AO75" s="10">
        <v>41907</v>
      </c>
      <c r="AP75">
        <v>327.7</v>
      </c>
      <c r="AQ75">
        <v>7074250</v>
      </c>
      <c r="AS75" s="10">
        <v>41907</v>
      </c>
      <c r="AT75">
        <v>540.65</v>
      </c>
      <c r="AU75">
        <v>20214392</v>
      </c>
      <c r="AW75" s="10">
        <v>41907</v>
      </c>
      <c r="AX75">
        <v>520.1</v>
      </c>
      <c r="AY75">
        <v>5115906</v>
      </c>
      <c r="BA75" s="10">
        <v>41907</v>
      </c>
      <c r="BB75">
        <v>646.65</v>
      </c>
      <c r="BC75">
        <v>18266020</v>
      </c>
      <c r="BE75" s="10">
        <v>41907</v>
      </c>
      <c r="BF75">
        <v>733.04</v>
      </c>
      <c r="BG75">
        <v>29093808</v>
      </c>
      <c r="BI75" s="10">
        <v>41907</v>
      </c>
      <c r="BJ75">
        <v>225.08</v>
      </c>
      <c r="BK75">
        <v>52395444</v>
      </c>
      <c r="BM75" s="10">
        <v>41907</v>
      </c>
      <c r="BN75">
        <v>481.22</v>
      </c>
      <c r="BO75">
        <v>20819088</v>
      </c>
      <c r="BQ75" s="10">
        <v>41907</v>
      </c>
      <c r="BR75">
        <v>290.95</v>
      </c>
      <c r="BS75">
        <v>14103859</v>
      </c>
      <c r="BU75" s="10">
        <v>41907</v>
      </c>
      <c r="BV75">
        <v>165.36</v>
      </c>
      <c r="BW75">
        <v>9422323</v>
      </c>
      <c r="BY75" s="10">
        <v>41907</v>
      </c>
      <c r="BZ75">
        <v>885.47</v>
      </c>
      <c r="CA75">
        <v>61969116</v>
      </c>
      <c r="CC75" s="10">
        <v>41907</v>
      </c>
      <c r="CD75">
        <v>675.91</v>
      </c>
      <c r="CE75">
        <v>54739688</v>
      </c>
      <c r="CG75" s="10">
        <v>41907</v>
      </c>
      <c r="CH75">
        <v>520.38</v>
      </c>
      <c r="CI75">
        <v>36463588</v>
      </c>
      <c r="CK75" s="10">
        <v>41907</v>
      </c>
      <c r="CL75">
        <v>160.05000000000001</v>
      </c>
      <c r="CM75">
        <v>11393797</v>
      </c>
      <c r="CO75" s="10">
        <v>41907</v>
      </c>
      <c r="CP75">
        <v>212.07</v>
      </c>
      <c r="CQ75">
        <v>16555081</v>
      </c>
    </row>
    <row r="76" spans="1:95" x14ac:dyDescent="0.25">
      <c r="A76" s="10">
        <v>41906</v>
      </c>
      <c r="B76">
        <v>673.63</v>
      </c>
      <c r="C76">
        <v>44559172</v>
      </c>
      <c r="E76" s="10">
        <v>41906</v>
      </c>
      <c r="F76">
        <v>319.68</v>
      </c>
      <c r="G76">
        <v>19078204</v>
      </c>
      <c r="I76" s="10">
        <v>41906</v>
      </c>
      <c r="J76">
        <v>488.24</v>
      </c>
      <c r="K76">
        <v>26054774</v>
      </c>
      <c r="M76" s="10">
        <v>41906</v>
      </c>
      <c r="N76">
        <v>203.89</v>
      </c>
      <c r="O76">
        <v>4204863</v>
      </c>
      <c r="Q76" s="10">
        <v>41906</v>
      </c>
      <c r="R76">
        <v>556.5</v>
      </c>
      <c r="S76">
        <v>10050883</v>
      </c>
      <c r="U76" s="10">
        <v>41906</v>
      </c>
      <c r="V76">
        <v>132.28</v>
      </c>
      <c r="W76">
        <v>11430649</v>
      </c>
      <c r="Y76" s="10">
        <v>41906</v>
      </c>
      <c r="Z76">
        <v>276.33</v>
      </c>
      <c r="AA76">
        <v>11600388</v>
      </c>
      <c r="AC76" s="10">
        <v>41906</v>
      </c>
      <c r="AD76">
        <v>697.51</v>
      </c>
      <c r="AE76">
        <v>7421422</v>
      </c>
      <c r="AG76" s="10">
        <v>41906</v>
      </c>
      <c r="AH76">
        <v>454.32</v>
      </c>
      <c r="AI76">
        <v>19958124</v>
      </c>
      <c r="AK76" s="10">
        <v>41906</v>
      </c>
      <c r="AL76">
        <v>945.64</v>
      </c>
      <c r="AM76">
        <v>22767966</v>
      </c>
      <c r="AO76" s="10">
        <v>41906</v>
      </c>
      <c r="AP76">
        <v>332.38</v>
      </c>
      <c r="AQ76">
        <v>8918265</v>
      </c>
      <c r="AS76" s="10">
        <v>41906</v>
      </c>
      <c r="AT76">
        <v>547.30999999999995</v>
      </c>
      <c r="AU76">
        <v>19120140</v>
      </c>
      <c r="AW76" s="10">
        <v>41906</v>
      </c>
      <c r="AX76">
        <v>526.24</v>
      </c>
      <c r="AY76">
        <v>5832614</v>
      </c>
      <c r="BA76" s="10">
        <v>41906</v>
      </c>
      <c r="BB76">
        <v>657.87</v>
      </c>
      <c r="BC76">
        <v>16938216</v>
      </c>
      <c r="BE76" s="10">
        <v>41906</v>
      </c>
      <c r="BF76">
        <v>744.39</v>
      </c>
      <c r="BG76">
        <v>30334286</v>
      </c>
      <c r="BI76" s="10">
        <v>41906</v>
      </c>
      <c r="BJ76">
        <v>229.33</v>
      </c>
      <c r="BK76">
        <v>44394312</v>
      </c>
      <c r="BM76" s="10">
        <v>41906</v>
      </c>
      <c r="BN76">
        <v>490.62</v>
      </c>
      <c r="BO76">
        <v>16381160</v>
      </c>
      <c r="BQ76" s="10">
        <v>41906</v>
      </c>
      <c r="BR76">
        <v>295.47000000000003</v>
      </c>
      <c r="BS76">
        <v>10092401</v>
      </c>
      <c r="BU76" s="10">
        <v>41906</v>
      </c>
      <c r="BV76">
        <v>166.29</v>
      </c>
      <c r="BW76">
        <v>14560850</v>
      </c>
      <c r="BY76" s="10">
        <v>41906</v>
      </c>
      <c r="BZ76">
        <v>903.78</v>
      </c>
      <c r="CA76">
        <v>57291096</v>
      </c>
      <c r="CC76" s="10">
        <v>41906</v>
      </c>
      <c r="CD76">
        <v>696.29</v>
      </c>
      <c r="CE76">
        <v>37085384</v>
      </c>
      <c r="CG76" s="10">
        <v>41906</v>
      </c>
      <c r="CH76">
        <v>528.88</v>
      </c>
      <c r="CI76">
        <v>22080786</v>
      </c>
      <c r="CK76" s="10">
        <v>41906</v>
      </c>
      <c r="CL76">
        <v>161.58000000000001</v>
      </c>
      <c r="CM76">
        <v>9588437</v>
      </c>
      <c r="CO76" s="10">
        <v>41906</v>
      </c>
      <c r="CP76">
        <v>213.27</v>
      </c>
      <c r="CQ76">
        <v>16393872</v>
      </c>
    </row>
    <row r="77" spans="1:95" x14ac:dyDescent="0.25">
      <c r="A77" s="10">
        <v>41905</v>
      </c>
      <c r="B77">
        <v>673.39</v>
      </c>
      <c r="C77">
        <v>35282340</v>
      </c>
      <c r="E77" s="10">
        <v>41905</v>
      </c>
      <c r="F77">
        <v>316.43</v>
      </c>
      <c r="G77">
        <v>17653527</v>
      </c>
      <c r="I77" s="10">
        <v>41905</v>
      </c>
      <c r="J77">
        <v>486.42</v>
      </c>
      <c r="K77">
        <v>24417196</v>
      </c>
      <c r="M77" s="10">
        <v>41905</v>
      </c>
      <c r="N77">
        <v>203.05</v>
      </c>
      <c r="O77">
        <v>3360557</v>
      </c>
      <c r="Q77" s="10">
        <v>41905</v>
      </c>
      <c r="R77">
        <v>551.22</v>
      </c>
      <c r="S77">
        <v>8909163</v>
      </c>
      <c r="U77" s="10">
        <v>41905</v>
      </c>
      <c r="V77">
        <v>131.27000000000001</v>
      </c>
      <c r="W77">
        <v>10692649</v>
      </c>
      <c r="Y77" s="10">
        <v>41905</v>
      </c>
      <c r="Z77">
        <v>274.73</v>
      </c>
      <c r="AA77">
        <v>9384470</v>
      </c>
      <c r="AC77" s="10">
        <v>41905</v>
      </c>
      <c r="AD77">
        <v>687.23</v>
      </c>
      <c r="AE77">
        <v>8017379</v>
      </c>
      <c r="AG77" s="10">
        <v>41905</v>
      </c>
      <c r="AH77">
        <v>452.29</v>
      </c>
      <c r="AI77">
        <v>20582732</v>
      </c>
      <c r="AK77" s="10">
        <v>41905</v>
      </c>
      <c r="AL77">
        <v>931.06</v>
      </c>
      <c r="AM77">
        <v>19484648</v>
      </c>
      <c r="AO77" s="10">
        <v>41905</v>
      </c>
      <c r="AP77">
        <v>327.5</v>
      </c>
      <c r="AQ77">
        <v>8508010</v>
      </c>
      <c r="AS77" s="10">
        <v>41905</v>
      </c>
      <c r="AT77">
        <v>541.17999999999995</v>
      </c>
      <c r="AU77">
        <v>18138436</v>
      </c>
      <c r="AW77" s="10">
        <v>41905</v>
      </c>
      <c r="AX77">
        <v>520.29</v>
      </c>
      <c r="AY77">
        <v>4937264</v>
      </c>
      <c r="BA77" s="10">
        <v>41905</v>
      </c>
      <c r="BB77">
        <v>649.82000000000005</v>
      </c>
      <c r="BC77">
        <v>17296556</v>
      </c>
      <c r="BE77" s="10">
        <v>41905</v>
      </c>
      <c r="BF77">
        <v>730.69</v>
      </c>
      <c r="BG77">
        <v>28537748</v>
      </c>
      <c r="BI77" s="10">
        <v>41905</v>
      </c>
      <c r="BJ77">
        <v>228.15</v>
      </c>
      <c r="BK77">
        <v>53683984</v>
      </c>
      <c r="BM77" s="10">
        <v>41905</v>
      </c>
      <c r="BN77">
        <v>487.11</v>
      </c>
      <c r="BO77">
        <v>17648200</v>
      </c>
      <c r="BQ77" s="10">
        <v>41905</v>
      </c>
      <c r="BR77">
        <v>292.38</v>
      </c>
      <c r="BS77">
        <v>11262020</v>
      </c>
      <c r="BU77" s="10">
        <v>41905</v>
      </c>
      <c r="BV77">
        <v>166.47</v>
      </c>
      <c r="BW77">
        <v>10967679</v>
      </c>
      <c r="BY77" s="10">
        <v>41905</v>
      </c>
      <c r="BZ77">
        <v>894.16</v>
      </c>
      <c r="CA77">
        <v>64891776</v>
      </c>
      <c r="CC77" s="10">
        <v>41905</v>
      </c>
      <c r="CD77">
        <v>697.24</v>
      </c>
      <c r="CE77">
        <v>37453288</v>
      </c>
      <c r="CG77" s="10">
        <v>41905</v>
      </c>
      <c r="CH77">
        <v>523.28</v>
      </c>
      <c r="CI77">
        <v>27263308</v>
      </c>
      <c r="CK77" s="10">
        <v>41905</v>
      </c>
      <c r="CL77">
        <v>161.09</v>
      </c>
      <c r="CM77">
        <v>10352600</v>
      </c>
      <c r="CO77" s="10">
        <v>41905</v>
      </c>
      <c r="CP77">
        <v>213.96</v>
      </c>
      <c r="CQ77">
        <v>15432390</v>
      </c>
    </row>
    <row r="78" spans="1:95" x14ac:dyDescent="0.25">
      <c r="A78" s="10">
        <v>41904</v>
      </c>
      <c r="B78">
        <v>675.52</v>
      </c>
      <c r="C78">
        <v>37063228</v>
      </c>
      <c r="E78" s="10">
        <v>41904</v>
      </c>
      <c r="F78">
        <v>318.22000000000003</v>
      </c>
      <c r="G78">
        <v>23523332</v>
      </c>
      <c r="I78" s="10">
        <v>41904</v>
      </c>
      <c r="J78">
        <v>490.71</v>
      </c>
      <c r="K78">
        <v>20554984</v>
      </c>
      <c r="M78" s="10">
        <v>41904</v>
      </c>
      <c r="N78">
        <v>204.46</v>
      </c>
      <c r="O78">
        <v>3910677</v>
      </c>
      <c r="Q78" s="10">
        <v>41904</v>
      </c>
      <c r="R78">
        <v>555.48</v>
      </c>
      <c r="S78">
        <v>7239692</v>
      </c>
      <c r="U78" s="10">
        <v>41904</v>
      </c>
      <c r="V78">
        <v>132.53</v>
      </c>
      <c r="W78">
        <v>10996086</v>
      </c>
      <c r="Y78" s="10">
        <v>41904</v>
      </c>
      <c r="Z78">
        <v>276.39999999999998</v>
      </c>
      <c r="AA78">
        <v>10608602</v>
      </c>
      <c r="AC78" s="10">
        <v>41904</v>
      </c>
      <c r="AD78">
        <v>691.28</v>
      </c>
      <c r="AE78">
        <v>6783771</v>
      </c>
      <c r="AG78" s="10">
        <v>41904</v>
      </c>
      <c r="AH78">
        <v>457.61</v>
      </c>
      <c r="AI78">
        <v>21077952</v>
      </c>
      <c r="AK78" s="10">
        <v>41904</v>
      </c>
      <c r="AL78">
        <v>936.52</v>
      </c>
      <c r="AM78">
        <v>19337950</v>
      </c>
      <c r="AO78" s="10">
        <v>41904</v>
      </c>
      <c r="AP78">
        <v>329.26</v>
      </c>
      <c r="AQ78">
        <v>7452420</v>
      </c>
      <c r="AS78" s="10">
        <v>41904</v>
      </c>
      <c r="AT78">
        <v>547.91999999999996</v>
      </c>
      <c r="AU78">
        <v>17289914</v>
      </c>
      <c r="AW78" s="10">
        <v>41904</v>
      </c>
      <c r="AX78">
        <v>523.47</v>
      </c>
      <c r="AY78">
        <v>4916562</v>
      </c>
      <c r="BA78" s="10">
        <v>41904</v>
      </c>
      <c r="BB78">
        <v>658.05</v>
      </c>
      <c r="BC78">
        <v>12251031</v>
      </c>
      <c r="BE78" s="10">
        <v>41904</v>
      </c>
      <c r="BF78">
        <v>732.65</v>
      </c>
      <c r="BG78">
        <v>26226760</v>
      </c>
      <c r="BI78" s="10">
        <v>41904</v>
      </c>
      <c r="BJ78">
        <v>229.66</v>
      </c>
      <c r="BK78">
        <v>43710712</v>
      </c>
      <c r="BM78" s="10">
        <v>41904</v>
      </c>
      <c r="BN78">
        <v>490.4</v>
      </c>
      <c r="BO78">
        <v>13106161</v>
      </c>
      <c r="BQ78" s="10">
        <v>41904</v>
      </c>
      <c r="BR78">
        <v>295.08999999999997</v>
      </c>
      <c r="BS78">
        <v>11198196</v>
      </c>
      <c r="BU78" s="10">
        <v>41904</v>
      </c>
      <c r="BV78">
        <v>167.29</v>
      </c>
      <c r="BW78">
        <v>9507600</v>
      </c>
      <c r="BY78" s="10">
        <v>41904</v>
      </c>
      <c r="BZ78">
        <v>899.01</v>
      </c>
      <c r="CA78">
        <v>75939096</v>
      </c>
      <c r="CC78" s="10">
        <v>41904</v>
      </c>
      <c r="CD78">
        <v>694.59</v>
      </c>
      <c r="CE78">
        <v>39242400</v>
      </c>
      <c r="CG78" s="10">
        <v>41904</v>
      </c>
      <c r="CH78">
        <v>525.35</v>
      </c>
      <c r="CI78">
        <v>26847736</v>
      </c>
      <c r="CK78" s="10">
        <v>41904</v>
      </c>
      <c r="CL78">
        <v>162.06</v>
      </c>
      <c r="CM78">
        <v>11481073</v>
      </c>
      <c r="CO78" s="10">
        <v>41904</v>
      </c>
      <c r="CP78">
        <v>214.76</v>
      </c>
      <c r="CQ78">
        <v>14644762</v>
      </c>
    </row>
    <row r="79" spans="1:95" x14ac:dyDescent="0.25">
      <c r="A79" s="10">
        <v>41901</v>
      </c>
      <c r="B79">
        <v>684.82</v>
      </c>
      <c r="C79">
        <v>106289456</v>
      </c>
      <c r="E79" s="10">
        <v>41901</v>
      </c>
      <c r="F79">
        <v>318.54000000000002</v>
      </c>
      <c r="G79">
        <v>51045896</v>
      </c>
      <c r="I79" s="10">
        <v>41901</v>
      </c>
      <c r="J79">
        <v>496.4</v>
      </c>
      <c r="K79">
        <v>67490608</v>
      </c>
      <c r="M79" s="10">
        <v>41901</v>
      </c>
      <c r="N79">
        <v>205.85</v>
      </c>
      <c r="O79">
        <v>11320435</v>
      </c>
      <c r="Q79" s="10">
        <v>41901</v>
      </c>
      <c r="R79">
        <v>561.59</v>
      </c>
      <c r="S79">
        <v>24329784</v>
      </c>
      <c r="U79" s="10">
        <v>41901</v>
      </c>
      <c r="V79">
        <v>134.41</v>
      </c>
      <c r="W79">
        <v>29293520</v>
      </c>
      <c r="Y79" s="10">
        <v>41901</v>
      </c>
      <c r="Z79">
        <v>280.83</v>
      </c>
      <c r="AA79">
        <v>28648186</v>
      </c>
      <c r="AC79" s="10">
        <v>41901</v>
      </c>
      <c r="AD79">
        <v>698.51</v>
      </c>
      <c r="AE79">
        <v>17326002</v>
      </c>
      <c r="AG79" s="10">
        <v>41901</v>
      </c>
      <c r="AH79">
        <v>465.32</v>
      </c>
      <c r="AI79">
        <v>62113552</v>
      </c>
      <c r="AK79" s="10">
        <v>41901</v>
      </c>
      <c r="AL79">
        <v>949.97</v>
      </c>
      <c r="AM79">
        <v>47411368</v>
      </c>
      <c r="AO79" s="10">
        <v>41901</v>
      </c>
      <c r="AP79">
        <v>333.16</v>
      </c>
      <c r="AQ79">
        <v>21562536</v>
      </c>
      <c r="AS79" s="10">
        <v>41901</v>
      </c>
      <c r="AT79">
        <v>548.1</v>
      </c>
      <c r="AU79">
        <v>67784064</v>
      </c>
      <c r="AW79" s="10">
        <v>41901</v>
      </c>
      <c r="AX79">
        <v>520.08000000000004</v>
      </c>
      <c r="AY79">
        <v>15470610</v>
      </c>
      <c r="BA79" s="10">
        <v>41901</v>
      </c>
      <c r="BB79">
        <v>662.08</v>
      </c>
      <c r="BC79">
        <v>38160504</v>
      </c>
      <c r="BE79" s="10">
        <v>41901</v>
      </c>
      <c r="BF79">
        <v>736.61</v>
      </c>
      <c r="BG79">
        <v>76504104</v>
      </c>
      <c r="BI79" s="10">
        <v>41901</v>
      </c>
      <c r="BJ79">
        <v>230.81</v>
      </c>
      <c r="BK79">
        <v>85216496</v>
      </c>
      <c r="BM79" s="10">
        <v>41901</v>
      </c>
      <c r="BN79">
        <v>494.85</v>
      </c>
      <c r="BO79">
        <v>54434072</v>
      </c>
      <c r="BQ79" s="10">
        <v>41901</v>
      </c>
      <c r="BR79">
        <v>297.14999999999998</v>
      </c>
      <c r="BS79">
        <v>29807856</v>
      </c>
      <c r="BU79" s="10">
        <v>41901</v>
      </c>
      <c r="BV79">
        <v>168.51</v>
      </c>
      <c r="BW79">
        <v>41409128</v>
      </c>
      <c r="BY79" s="10">
        <v>41901</v>
      </c>
      <c r="BZ79">
        <v>909.07</v>
      </c>
      <c r="CA79">
        <v>276386688</v>
      </c>
      <c r="CC79" s="10">
        <v>41901</v>
      </c>
      <c r="CD79">
        <v>695.42</v>
      </c>
      <c r="CE79">
        <v>104054272</v>
      </c>
      <c r="CG79" s="10">
        <v>41901</v>
      </c>
      <c r="CH79">
        <v>530.75</v>
      </c>
      <c r="CI79">
        <v>71882920</v>
      </c>
      <c r="CK79" s="10">
        <v>41901</v>
      </c>
      <c r="CL79">
        <v>162.26</v>
      </c>
      <c r="CM79">
        <v>32271821</v>
      </c>
      <c r="CO79" s="10">
        <v>41901</v>
      </c>
      <c r="CP79">
        <v>216.32</v>
      </c>
      <c r="CQ79">
        <v>39780352</v>
      </c>
    </row>
    <row r="80" spans="1:95" x14ac:dyDescent="0.25">
      <c r="A80" s="10">
        <v>41900</v>
      </c>
      <c r="B80">
        <v>684.8</v>
      </c>
      <c r="C80">
        <v>42209816</v>
      </c>
      <c r="E80" s="10">
        <v>41900</v>
      </c>
      <c r="F80">
        <v>318.77</v>
      </c>
      <c r="G80">
        <v>21217956</v>
      </c>
      <c r="I80" s="10">
        <v>41900</v>
      </c>
      <c r="J80">
        <v>496.54</v>
      </c>
      <c r="K80">
        <v>24716916</v>
      </c>
      <c r="M80" s="10">
        <v>41900</v>
      </c>
      <c r="N80">
        <v>206.04</v>
      </c>
      <c r="O80">
        <v>3666267</v>
      </c>
      <c r="Q80" s="10">
        <v>41900</v>
      </c>
      <c r="R80">
        <v>564.01</v>
      </c>
      <c r="S80">
        <v>7296043</v>
      </c>
      <c r="U80" s="10">
        <v>41900</v>
      </c>
      <c r="V80">
        <v>134.62</v>
      </c>
      <c r="W80">
        <v>10276166</v>
      </c>
      <c r="Y80" s="10">
        <v>41900</v>
      </c>
      <c r="Z80">
        <v>281.88</v>
      </c>
      <c r="AA80">
        <v>8235992</v>
      </c>
      <c r="AC80" s="10">
        <v>41900</v>
      </c>
      <c r="AD80">
        <v>694.9</v>
      </c>
      <c r="AE80">
        <v>6629916</v>
      </c>
      <c r="AG80" s="10">
        <v>41900</v>
      </c>
      <c r="AH80">
        <v>464.53</v>
      </c>
      <c r="AI80">
        <v>15096401</v>
      </c>
      <c r="AK80" s="10">
        <v>41900</v>
      </c>
      <c r="AL80">
        <v>949.44</v>
      </c>
      <c r="AM80">
        <v>18366618</v>
      </c>
      <c r="AO80" s="10">
        <v>41900</v>
      </c>
      <c r="AP80">
        <v>332.71</v>
      </c>
      <c r="AQ80">
        <v>7794801</v>
      </c>
      <c r="AS80" s="10">
        <v>41900</v>
      </c>
      <c r="AT80">
        <v>546.83000000000004</v>
      </c>
      <c r="AU80">
        <v>19859994</v>
      </c>
      <c r="AW80" s="10">
        <v>41900</v>
      </c>
      <c r="AX80">
        <v>518.64</v>
      </c>
      <c r="AY80">
        <v>3960751</v>
      </c>
      <c r="BA80" s="10">
        <v>41900</v>
      </c>
      <c r="BB80">
        <v>663.7</v>
      </c>
      <c r="BC80">
        <v>14285971</v>
      </c>
      <c r="BE80" s="10">
        <v>41900</v>
      </c>
      <c r="BF80">
        <v>734.74</v>
      </c>
      <c r="BG80">
        <v>28794088</v>
      </c>
      <c r="BI80" s="10">
        <v>41900</v>
      </c>
      <c r="BJ80">
        <v>231.23</v>
      </c>
      <c r="BK80">
        <v>52852812</v>
      </c>
      <c r="BM80" s="10">
        <v>41900</v>
      </c>
      <c r="BN80">
        <v>498</v>
      </c>
      <c r="BO80">
        <v>18296648</v>
      </c>
      <c r="BQ80" s="10">
        <v>41900</v>
      </c>
      <c r="BR80">
        <v>298.74</v>
      </c>
      <c r="BS80">
        <v>11245697</v>
      </c>
      <c r="BU80" s="10">
        <v>41900</v>
      </c>
      <c r="BV80">
        <v>168.48</v>
      </c>
      <c r="BW80">
        <v>10010756</v>
      </c>
      <c r="BY80" s="10">
        <v>41900</v>
      </c>
      <c r="BZ80">
        <v>908.03</v>
      </c>
      <c r="CA80">
        <v>65274328</v>
      </c>
      <c r="CC80" s="10">
        <v>41900</v>
      </c>
      <c r="CD80">
        <v>701.46</v>
      </c>
      <c r="CE80">
        <v>33580268</v>
      </c>
      <c r="CG80" s="10">
        <v>41900</v>
      </c>
      <c r="CH80">
        <v>536.15</v>
      </c>
      <c r="CI80">
        <v>22070966</v>
      </c>
      <c r="CK80" s="10">
        <v>41900</v>
      </c>
      <c r="CL80">
        <v>160.54</v>
      </c>
      <c r="CM80">
        <v>14583964</v>
      </c>
      <c r="CO80" s="10">
        <v>41900</v>
      </c>
      <c r="CP80">
        <v>214.48</v>
      </c>
      <c r="CQ80">
        <v>15942187</v>
      </c>
    </row>
    <row r="81" spans="1:95" x14ac:dyDescent="0.25">
      <c r="A81" s="10">
        <v>41899</v>
      </c>
      <c r="B81">
        <v>688.08</v>
      </c>
      <c r="C81">
        <v>35112728</v>
      </c>
      <c r="E81" s="10">
        <v>41899</v>
      </c>
      <c r="F81">
        <v>316.52999999999997</v>
      </c>
      <c r="G81">
        <v>24913371</v>
      </c>
      <c r="I81" s="10">
        <v>41899</v>
      </c>
      <c r="J81">
        <v>494.37</v>
      </c>
      <c r="K81">
        <v>25259488</v>
      </c>
      <c r="M81" s="10">
        <v>41899</v>
      </c>
      <c r="N81">
        <v>205.2</v>
      </c>
      <c r="O81">
        <v>4158323</v>
      </c>
      <c r="Q81" s="10">
        <v>41899</v>
      </c>
      <c r="R81">
        <v>562.47</v>
      </c>
      <c r="S81">
        <v>8719250</v>
      </c>
      <c r="U81" s="10">
        <v>41899</v>
      </c>
      <c r="V81">
        <v>134.26</v>
      </c>
      <c r="W81">
        <v>9457213</v>
      </c>
      <c r="Y81" s="10">
        <v>41899</v>
      </c>
      <c r="Z81">
        <v>280.8</v>
      </c>
      <c r="AA81">
        <v>11264989</v>
      </c>
      <c r="AC81" s="10">
        <v>41899</v>
      </c>
      <c r="AD81">
        <v>691.08</v>
      </c>
      <c r="AE81">
        <v>6457529</v>
      </c>
      <c r="AG81" s="10">
        <v>41899</v>
      </c>
      <c r="AH81">
        <v>464.23</v>
      </c>
      <c r="AI81">
        <v>18608672</v>
      </c>
      <c r="AK81" s="10">
        <v>41899</v>
      </c>
      <c r="AL81">
        <v>943.03</v>
      </c>
      <c r="AM81">
        <v>20710916</v>
      </c>
      <c r="AO81" s="10">
        <v>41899</v>
      </c>
      <c r="AP81">
        <v>333.8</v>
      </c>
      <c r="AQ81">
        <v>7866401</v>
      </c>
      <c r="AS81" s="10">
        <v>41899</v>
      </c>
      <c r="AT81">
        <v>544.04</v>
      </c>
      <c r="AU81">
        <v>20537392</v>
      </c>
      <c r="AW81" s="10">
        <v>41899</v>
      </c>
      <c r="AX81">
        <v>518.34</v>
      </c>
      <c r="AY81">
        <v>5241328</v>
      </c>
      <c r="BA81" s="10">
        <v>41899</v>
      </c>
      <c r="BB81">
        <v>659.14</v>
      </c>
      <c r="BC81">
        <v>16577373</v>
      </c>
      <c r="BE81" s="10">
        <v>41899</v>
      </c>
      <c r="BF81">
        <v>728.7</v>
      </c>
      <c r="BG81">
        <v>28997236</v>
      </c>
      <c r="BI81" s="10">
        <v>41899</v>
      </c>
      <c r="BJ81">
        <v>227.74</v>
      </c>
      <c r="BK81">
        <v>41938868</v>
      </c>
      <c r="BM81" s="10">
        <v>41899</v>
      </c>
      <c r="BN81">
        <v>492.23</v>
      </c>
      <c r="BO81">
        <v>16923348</v>
      </c>
      <c r="BQ81" s="10">
        <v>41899</v>
      </c>
      <c r="BR81">
        <v>295.38</v>
      </c>
      <c r="BS81">
        <v>10663088</v>
      </c>
      <c r="BU81" s="10">
        <v>41899</v>
      </c>
      <c r="BV81">
        <v>169.65</v>
      </c>
      <c r="BW81">
        <v>10469944</v>
      </c>
      <c r="BY81" s="10">
        <v>41899</v>
      </c>
      <c r="BZ81">
        <v>901.72</v>
      </c>
      <c r="CA81">
        <v>60537968</v>
      </c>
      <c r="CC81" s="10">
        <v>41899</v>
      </c>
      <c r="CD81">
        <v>698.28</v>
      </c>
      <c r="CE81">
        <v>37453928</v>
      </c>
      <c r="CG81" s="10">
        <v>41899</v>
      </c>
      <c r="CH81">
        <v>530.69000000000005</v>
      </c>
      <c r="CI81">
        <v>27172334</v>
      </c>
      <c r="CK81" s="10">
        <v>41899</v>
      </c>
      <c r="CL81">
        <v>159.47999999999999</v>
      </c>
      <c r="CM81">
        <v>14062169</v>
      </c>
      <c r="CO81" s="10">
        <v>41899</v>
      </c>
      <c r="CP81">
        <v>215.97</v>
      </c>
      <c r="CQ81">
        <v>15365316</v>
      </c>
    </row>
    <row r="82" spans="1:95" x14ac:dyDescent="0.25">
      <c r="A82" s="10">
        <v>41898</v>
      </c>
      <c r="B82">
        <v>691.39</v>
      </c>
      <c r="C82">
        <v>37256784</v>
      </c>
      <c r="E82" s="10">
        <v>41898</v>
      </c>
      <c r="F82">
        <v>314.75</v>
      </c>
      <c r="G82">
        <v>22270502</v>
      </c>
      <c r="I82" s="10">
        <v>41898</v>
      </c>
      <c r="J82">
        <v>493.27</v>
      </c>
      <c r="K82">
        <v>20435552</v>
      </c>
      <c r="M82" s="10">
        <v>41898</v>
      </c>
      <c r="N82">
        <v>205.64</v>
      </c>
      <c r="O82">
        <v>3058100</v>
      </c>
      <c r="Q82" s="10">
        <v>41898</v>
      </c>
      <c r="R82">
        <v>554.72</v>
      </c>
      <c r="S82">
        <v>8180178</v>
      </c>
      <c r="U82" s="10">
        <v>41898</v>
      </c>
      <c r="V82">
        <v>134.36000000000001</v>
      </c>
      <c r="W82">
        <v>10185543</v>
      </c>
      <c r="Y82" s="10">
        <v>41898</v>
      </c>
      <c r="Z82">
        <v>279.27</v>
      </c>
      <c r="AA82">
        <v>7733409</v>
      </c>
      <c r="AC82" s="10">
        <v>41898</v>
      </c>
      <c r="AD82">
        <v>689.4</v>
      </c>
      <c r="AE82">
        <v>6897640</v>
      </c>
      <c r="AG82" s="10">
        <v>41898</v>
      </c>
      <c r="AH82">
        <v>464.56</v>
      </c>
      <c r="AI82">
        <v>18141718</v>
      </c>
      <c r="AK82" s="10">
        <v>41898</v>
      </c>
      <c r="AL82">
        <v>943.91</v>
      </c>
      <c r="AM82">
        <v>17824338</v>
      </c>
      <c r="AO82" s="10">
        <v>41898</v>
      </c>
      <c r="AP82">
        <v>333.67</v>
      </c>
      <c r="AQ82">
        <v>6177167</v>
      </c>
      <c r="AS82" s="10">
        <v>41898</v>
      </c>
      <c r="AT82">
        <v>545.65</v>
      </c>
      <c r="AU82">
        <v>19091688</v>
      </c>
      <c r="AW82" s="10">
        <v>41898</v>
      </c>
      <c r="AX82">
        <v>518.16999999999996</v>
      </c>
      <c r="AY82">
        <v>4090789</v>
      </c>
      <c r="BA82" s="10">
        <v>41898</v>
      </c>
      <c r="BB82">
        <v>660.59</v>
      </c>
      <c r="BC82">
        <v>13978385</v>
      </c>
      <c r="BE82" s="10">
        <v>41898</v>
      </c>
      <c r="BF82">
        <v>726.98</v>
      </c>
      <c r="BG82">
        <v>24559744</v>
      </c>
      <c r="BI82" s="10">
        <v>41898</v>
      </c>
      <c r="BJ82">
        <v>226.68</v>
      </c>
      <c r="BK82">
        <v>33114154</v>
      </c>
      <c r="BM82" s="10">
        <v>41898</v>
      </c>
      <c r="BN82">
        <v>488.16</v>
      </c>
      <c r="BO82">
        <v>13464261</v>
      </c>
      <c r="BQ82" s="10">
        <v>41898</v>
      </c>
      <c r="BR82">
        <v>295.25</v>
      </c>
      <c r="BS82">
        <v>9094018</v>
      </c>
      <c r="BU82" s="10">
        <v>41898</v>
      </c>
      <c r="BV82">
        <v>169.71</v>
      </c>
      <c r="BW82">
        <v>9903855</v>
      </c>
      <c r="BY82" s="10">
        <v>41898</v>
      </c>
      <c r="BZ82">
        <v>902.46</v>
      </c>
      <c r="CA82">
        <v>60821536</v>
      </c>
      <c r="CC82" s="10">
        <v>41898</v>
      </c>
      <c r="CD82">
        <v>695.33</v>
      </c>
      <c r="CE82">
        <v>39976536</v>
      </c>
      <c r="CG82" s="10">
        <v>41898</v>
      </c>
      <c r="CH82">
        <v>527.32000000000005</v>
      </c>
      <c r="CI82">
        <v>28880620</v>
      </c>
      <c r="CK82" s="10">
        <v>41898</v>
      </c>
      <c r="CL82">
        <v>158.78</v>
      </c>
      <c r="CM82">
        <v>9839697</v>
      </c>
      <c r="CO82" s="10">
        <v>41898</v>
      </c>
      <c r="CP82">
        <v>216.48</v>
      </c>
      <c r="CQ82">
        <v>16954368</v>
      </c>
    </row>
    <row r="83" spans="1:95" x14ac:dyDescent="0.25">
      <c r="A83" s="10">
        <v>41897</v>
      </c>
      <c r="B83">
        <v>683.29</v>
      </c>
      <c r="C83">
        <v>35147688</v>
      </c>
      <c r="E83" s="10">
        <v>41897</v>
      </c>
      <c r="F83">
        <v>313.13</v>
      </c>
      <c r="G83">
        <v>14708492</v>
      </c>
      <c r="I83" s="10">
        <v>41897</v>
      </c>
      <c r="J83">
        <v>490.79</v>
      </c>
      <c r="K83">
        <v>19104596</v>
      </c>
      <c r="M83" s="10">
        <v>41897</v>
      </c>
      <c r="N83">
        <v>204.92</v>
      </c>
      <c r="O83">
        <v>2784645</v>
      </c>
      <c r="Q83" s="10">
        <v>41897</v>
      </c>
      <c r="R83">
        <v>550.08000000000004</v>
      </c>
      <c r="S83">
        <v>7173385</v>
      </c>
      <c r="U83" s="10">
        <v>41897</v>
      </c>
      <c r="V83">
        <v>134.61000000000001</v>
      </c>
      <c r="W83">
        <v>8813253</v>
      </c>
      <c r="Y83" s="10">
        <v>41897</v>
      </c>
      <c r="Z83">
        <v>279.47000000000003</v>
      </c>
      <c r="AA83">
        <v>8687060</v>
      </c>
      <c r="AC83" s="10">
        <v>41897</v>
      </c>
      <c r="AD83">
        <v>687.85</v>
      </c>
      <c r="AE83">
        <v>6952710</v>
      </c>
      <c r="AG83" s="10">
        <v>41897</v>
      </c>
      <c r="AH83">
        <v>463.23</v>
      </c>
      <c r="AI83">
        <v>18416290</v>
      </c>
      <c r="AK83" s="10">
        <v>41897</v>
      </c>
      <c r="AL83">
        <v>934.43</v>
      </c>
      <c r="AM83">
        <v>15527085</v>
      </c>
      <c r="AO83" s="10">
        <v>41897</v>
      </c>
      <c r="AP83">
        <v>330.45</v>
      </c>
      <c r="AQ83">
        <v>6314410</v>
      </c>
      <c r="AS83" s="10">
        <v>41897</v>
      </c>
      <c r="AT83">
        <v>541.39</v>
      </c>
      <c r="AU83">
        <v>17370064</v>
      </c>
      <c r="AW83" s="10">
        <v>41897</v>
      </c>
      <c r="AX83">
        <v>516.11</v>
      </c>
      <c r="AY83">
        <v>3803396</v>
      </c>
      <c r="BA83" s="10">
        <v>41897</v>
      </c>
      <c r="BB83">
        <v>653.6</v>
      </c>
      <c r="BC83">
        <v>12805318</v>
      </c>
      <c r="BE83" s="10">
        <v>41897</v>
      </c>
      <c r="BF83">
        <v>716.43</v>
      </c>
      <c r="BG83">
        <v>25401588</v>
      </c>
      <c r="BI83" s="10">
        <v>41897</v>
      </c>
      <c r="BJ83">
        <v>226.31</v>
      </c>
      <c r="BK83">
        <v>36678316</v>
      </c>
      <c r="BM83" s="10">
        <v>41897</v>
      </c>
      <c r="BN83">
        <v>485.85</v>
      </c>
      <c r="BO83">
        <v>14335942</v>
      </c>
      <c r="BQ83" s="10">
        <v>41897</v>
      </c>
      <c r="BR83">
        <v>294.69</v>
      </c>
      <c r="BS83">
        <v>9415286</v>
      </c>
      <c r="BU83" s="10">
        <v>41897</v>
      </c>
      <c r="BV83">
        <v>168.31</v>
      </c>
      <c r="BW83">
        <v>10313586</v>
      </c>
      <c r="BY83" s="10">
        <v>41897</v>
      </c>
      <c r="BZ83">
        <v>893.41</v>
      </c>
      <c r="CA83">
        <v>68342176</v>
      </c>
      <c r="CC83" s="10">
        <v>41897</v>
      </c>
      <c r="CD83">
        <v>696.21</v>
      </c>
      <c r="CE83">
        <v>41723712</v>
      </c>
      <c r="CG83" s="10">
        <v>41897</v>
      </c>
      <c r="CH83">
        <v>519.57000000000005</v>
      </c>
      <c r="CI83">
        <v>27403536</v>
      </c>
      <c r="CK83" s="10">
        <v>41897</v>
      </c>
      <c r="CL83">
        <v>157.58000000000001</v>
      </c>
      <c r="CM83">
        <v>8955762</v>
      </c>
      <c r="CO83" s="10">
        <v>41897</v>
      </c>
      <c r="CP83">
        <v>213.85</v>
      </c>
      <c r="CQ83">
        <v>13973535</v>
      </c>
    </row>
    <row r="84" spans="1:95" x14ac:dyDescent="0.25">
      <c r="A84" s="10">
        <v>41894</v>
      </c>
      <c r="B84">
        <v>678.33</v>
      </c>
      <c r="C84">
        <v>37929568</v>
      </c>
      <c r="E84" s="10">
        <v>41894</v>
      </c>
      <c r="F84">
        <v>312.60000000000002</v>
      </c>
      <c r="G84">
        <v>16864230</v>
      </c>
      <c r="I84" s="10">
        <v>41894</v>
      </c>
      <c r="J84">
        <v>490.54</v>
      </c>
      <c r="K84">
        <v>21887008</v>
      </c>
      <c r="M84" s="10">
        <v>41894</v>
      </c>
      <c r="N84">
        <v>205.05</v>
      </c>
      <c r="O84">
        <v>3474258</v>
      </c>
      <c r="Q84" s="10">
        <v>41894</v>
      </c>
      <c r="R84">
        <v>550.76</v>
      </c>
      <c r="S84">
        <v>7726202</v>
      </c>
      <c r="U84" s="10">
        <v>41894</v>
      </c>
      <c r="V84">
        <v>135.38</v>
      </c>
      <c r="W84">
        <v>10103873</v>
      </c>
      <c r="Y84" s="10">
        <v>41894</v>
      </c>
      <c r="Z84">
        <v>280.48</v>
      </c>
      <c r="AA84">
        <v>9416036</v>
      </c>
      <c r="AC84" s="10">
        <v>41894</v>
      </c>
      <c r="AD84">
        <v>688.44</v>
      </c>
      <c r="AE84">
        <v>8650787</v>
      </c>
      <c r="AG84" s="10">
        <v>41894</v>
      </c>
      <c r="AH84">
        <v>464.03</v>
      </c>
      <c r="AI84">
        <v>20556912</v>
      </c>
      <c r="AK84" s="10">
        <v>41894</v>
      </c>
      <c r="AL84">
        <v>940.96</v>
      </c>
      <c r="AM84">
        <v>19238304</v>
      </c>
      <c r="AO84" s="10">
        <v>41894</v>
      </c>
      <c r="AP84">
        <v>330</v>
      </c>
      <c r="AQ84">
        <v>7281256</v>
      </c>
      <c r="AS84" s="10">
        <v>41894</v>
      </c>
      <c r="AT84">
        <v>538.45000000000005</v>
      </c>
      <c r="AU84">
        <v>17421400</v>
      </c>
      <c r="AW84" s="10">
        <v>41894</v>
      </c>
      <c r="AX84">
        <v>513.48</v>
      </c>
      <c r="AY84">
        <v>5186830</v>
      </c>
      <c r="BA84" s="10">
        <v>41894</v>
      </c>
      <c r="BB84">
        <v>655.8</v>
      </c>
      <c r="BC84">
        <v>15064651</v>
      </c>
      <c r="BE84" s="10">
        <v>41894</v>
      </c>
      <c r="BF84">
        <v>718.68</v>
      </c>
      <c r="BG84">
        <v>25852366</v>
      </c>
      <c r="BI84" s="10">
        <v>41894</v>
      </c>
      <c r="BJ84">
        <v>226.32</v>
      </c>
      <c r="BK84">
        <v>56331460</v>
      </c>
      <c r="BM84" s="10">
        <v>41894</v>
      </c>
      <c r="BN84">
        <v>485.22</v>
      </c>
      <c r="BO84">
        <v>17648484</v>
      </c>
      <c r="BQ84" s="10">
        <v>41894</v>
      </c>
      <c r="BR84">
        <v>294.32</v>
      </c>
      <c r="BS84">
        <v>12525878</v>
      </c>
      <c r="BU84" s="10">
        <v>41894</v>
      </c>
      <c r="BV84">
        <v>168.73</v>
      </c>
      <c r="BW84">
        <v>17391384</v>
      </c>
      <c r="BY84" s="10">
        <v>41894</v>
      </c>
      <c r="BZ84">
        <v>900.18</v>
      </c>
      <c r="CA84">
        <v>73864768</v>
      </c>
      <c r="CC84" s="10">
        <v>41894</v>
      </c>
      <c r="CD84">
        <v>698.7</v>
      </c>
      <c r="CE84">
        <v>40844544</v>
      </c>
      <c r="CG84" s="10">
        <v>41894</v>
      </c>
      <c r="CH84">
        <v>524.22</v>
      </c>
      <c r="CI84">
        <v>26185952</v>
      </c>
      <c r="CK84" s="10">
        <v>41894</v>
      </c>
      <c r="CL84">
        <v>156.91999999999999</v>
      </c>
      <c r="CM84">
        <v>12002318</v>
      </c>
      <c r="CO84" s="10">
        <v>41894</v>
      </c>
      <c r="CP84">
        <v>213.2</v>
      </c>
      <c r="CQ84">
        <v>17329082</v>
      </c>
    </row>
    <row r="85" spans="1:95" x14ac:dyDescent="0.25">
      <c r="A85" s="10">
        <v>41893</v>
      </c>
      <c r="B85">
        <v>688.7</v>
      </c>
      <c r="C85">
        <v>37996548</v>
      </c>
      <c r="E85" s="10">
        <v>41893</v>
      </c>
      <c r="F85">
        <v>314.3</v>
      </c>
      <c r="G85">
        <v>17432253</v>
      </c>
      <c r="I85" s="10">
        <v>41893</v>
      </c>
      <c r="J85">
        <v>492.84</v>
      </c>
      <c r="K85">
        <v>17457580</v>
      </c>
      <c r="M85" s="10">
        <v>41893</v>
      </c>
      <c r="N85">
        <v>206.77</v>
      </c>
      <c r="O85">
        <v>2879437</v>
      </c>
      <c r="Q85" s="10">
        <v>41893</v>
      </c>
      <c r="R85">
        <v>551.19000000000005</v>
      </c>
      <c r="S85">
        <v>7974988</v>
      </c>
      <c r="U85" s="10">
        <v>41893</v>
      </c>
      <c r="V85">
        <v>136.47999999999999</v>
      </c>
      <c r="W85">
        <v>7634496</v>
      </c>
      <c r="Y85" s="10">
        <v>41893</v>
      </c>
      <c r="Z85">
        <v>280.85000000000002</v>
      </c>
      <c r="AA85">
        <v>6907449</v>
      </c>
      <c r="AC85" s="10">
        <v>41893</v>
      </c>
      <c r="AD85">
        <v>692.51</v>
      </c>
      <c r="AE85">
        <v>6754153</v>
      </c>
      <c r="AG85" s="10">
        <v>41893</v>
      </c>
      <c r="AH85">
        <v>465.49</v>
      </c>
      <c r="AI85">
        <v>16263885</v>
      </c>
      <c r="AK85" s="10">
        <v>41893</v>
      </c>
      <c r="AL85">
        <v>942.24</v>
      </c>
      <c r="AM85">
        <v>15785601</v>
      </c>
      <c r="AO85" s="10">
        <v>41893</v>
      </c>
      <c r="AP85">
        <v>332.11</v>
      </c>
      <c r="AQ85">
        <v>6169383</v>
      </c>
      <c r="AS85" s="10">
        <v>41893</v>
      </c>
      <c r="AT85">
        <v>542.76</v>
      </c>
      <c r="AU85">
        <v>16611435</v>
      </c>
      <c r="AW85" s="10">
        <v>41893</v>
      </c>
      <c r="AX85">
        <v>515.21</v>
      </c>
      <c r="AY85">
        <v>4176614</v>
      </c>
      <c r="BA85" s="10">
        <v>41893</v>
      </c>
      <c r="BB85">
        <v>661.08</v>
      </c>
      <c r="BC85">
        <v>14257844</v>
      </c>
      <c r="BE85" s="10">
        <v>41893</v>
      </c>
      <c r="BF85">
        <v>723.34</v>
      </c>
      <c r="BG85">
        <v>22025420</v>
      </c>
      <c r="BI85" s="10">
        <v>41893</v>
      </c>
      <c r="BJ85">
        <v>225.14</v>
      </c>
      <c r="BK85">
        <v>42705328</v>
      </c>
      <c r="BM85" s="10">
        <v>41893</v>
      </c>
      <c r="BN85">
        <v>484.36</v>
      </c>
      <c r="BO85">
        <v>12834531</v>
      </c>
      <c r="BQ85" s="10">
        <v>41893</v>
      </c>
      <c r="BR85">
        <v>293.8</v>
      </c>
      <c r="BS85">
        <v>8272205</v>
      </c>
      <c r="BU85" s="10">
        <v>41893</v>
      </c>
      <c r="BV85">
        <v>173.81</v>
      </c>
      <c r="BW85">
        <v>8539922</v>
      </c>
      <c r="BY85" s="10">
        <v>41893</v>
      </c>
      <c r="BZ85">
        <v>904.43</v>
      </c>
      <c r="CA85">
        <v>48543088</v>
      </c>
      <c r="CC85" s="10">
        <v>41893</v>
      </c>
      <c r="CD85">
        <v>699.56</v>
      </c>
      <c r="CE85">
        <v>34923536</v>
      </c>
      <c r="CG85" s="10">
        <v>41893</v>
      </c>
      <c r="CH85">
        <v>530.53</v>
      </c>
      <c r="CI85">
        <v>20979992</v>
      </c>
      <c r="CK85" s="10">
        <v>41893</v>
      </c>
      <c r="CL85">
        <v>158.83000000000001</v>
      </c>
      <c r="CM85">
        <v>10000081</v>
      </c>
      <c r="CO85" s="10">
        <v>41893</v>
      </c>
      <c r="CP85">
        <v>217.14</v>
      </c>
      <c r="CQ85">
        <v>12816241</v>
      </c>
    </row>
    <row r="86" spans="1:95" x14ac:dyDescent="0.25">
      <c r="A86" s="10">
        <v>41892</v>
      </c>
      <c r="B86">
        <v>688.1</v>
      </c>
      <c r="C86">
        <v>37895844</v>
      </c>
      <c r="E86" s="10">
        <v>41892</v>
      </c>
      <c r="F86">
        <v>314.67</v>
      </c>
      <c r="G86">
        <v>14496150</v>
      </c>
      <c r="I86" s="10">
        <v>41892</v>
      </c>
      <c r="J86">
        <v>492.74</v>
      </c>
      <c r="K86">
        <v>20669350</v>
      </c>
      <c r="M86" s="10">
        <v>41892</v>
      </c>
      <c r="N86">
        <v>206.43</v>
      </c>
      <c r="O86">
        <v>3055427</v>
      </c>
      <c r="Q86" s="10">
        <v>41892</v>
      </c>
      <c r="R86">
        <v>548.48</v>
      </c>
      <c r="S86">
        <v>7426629</v>
      </c>
      <c r="U86" s="10">
        <v>41892</v>
      </c>
      <c r="V86">
        <v>136.06</v>
      </c>
      <c r="W86">
        <v>7680977</v>
      </c>
      <c r="Y86" s="10">
        <v>41892</v>
      </c>
      <c r="Z86">
        <v>281.5</v>
      </c>
      <c r="AA86">
        <v>8084772</v>
      </c>
      <c r="AC86" s="10">
        <v>41892</v>
      </c>
      <c r="AD86">
        <v>692.61</v>
      </c>
      <c r="AE86">
        <v>6791337</v>
      </c>
      <c r="AG86" s="10">
        <v>41892</v>
      </c>
      <c r="AH86">
        <v>464.58</v>
      </c>
      <c r="AI86">
        <v>16440479</v>
      </c>
      <c r="AK86" s="10">
        <v>41892</v>
      </c>
      <c r="AL86">
        <v>942.42</v>
      </c>
      <c r="AM86">
        <v>18889144</v>
      </c>
      <c r="AO86" s="10">
        <v>41892</v>
      </c>
      <c r="AP86">
        <v>332.38</v>
      </c>
      <c r="AQ86">
        <v>6770139</v>
      </c>
      <c r="AS86" s="10">
        <v>41892</v>
      </c>
      <c r="AT86">
        <v>543.12</v>
      </c>
      <c r="AU86">
        <v>17331328</v>
      </c>
      <c r="AW86" s="10">
        <v>41892</v>
      </c>
      <c r="AX86">
        <v>515.03</v>
      </c>
      <c r="AY86">
        <v>4487116</v>
      </c>
      <c r="BA86" s="10">
        <v>41892</v>
      </c>
      <c r="BB86">
        <v>662.48</v>
      </c>
      <c r="BC86">
        <v>15588021</v>
      </c>
      <c r="BE86" s="10">
        <v>41892</v>
      </c>
      <c r="BF86">
        <v>726.09</v>
      </c>
      <c r="BG86">
        <v>25000072</v>
      </c>
      <c r="BI86" s="10">
        <v>41892</v>
      </c>
      <c r="BJ86">
        <v>223.74</v>
      </c>
      <c r="BK86">
        <v>35442360</v>
      </c>
      <c r="BM86" s="10">
        <v>41892</v>
      </c>
      <c r="BN86">
        <v>483.17</v>
      </c>
      <c r="BO86">
        <v>12535511</v>
      </c>
      <c r="BQ86" s="10">
        <v>41892</v>
      </c>
      <c r="BR86">
        <v>293.86</v>
      </c>
      <c r="BS86">
        <v>9953877</v>
      </c>
      <c r="BU86" s="10">
        <v>41892</v>
      </c>
      <c r="BV86">
        <v>173.74</v>
      </c>
      <c r="BW86">
        <v>9416748</v>
      </c>
      <c r="BY86" s="10">
        <v>41892</v>
      </c>
      <c r="BZ86">
        <v>905.06</v>
      </c>
      <c r="CA86">
        <v>49684624</v>
      </c>
      <c r="CC86" s="10">
        <v>41892</v>
      </c>
      <c r="CD86">
        <v>696.89</v>
      </c>
      <c r="CE86">
        <v>44074372</v>
      </c>
      <c r="CG86" s="10">
        <v>41892</v>
      </c>
      <c r="CH86">
        <v>529.39</v>
      </c>
      <c r="CI86">
        <v>26130532</v>
      </c>
      <c r="CK86" s="10">
        <v>41892</v>
      </c>
      <c r="CL86">
        <v>157.88999999999999</v>
      </c>
      <c r="CM86">
        <v>15308064</v>
      </c>
      <c r="CO86" s="10">
        <v>41892</v>
      </c>
      <c r="CP86">
        <v>215.32</v>
      </c>
      <c r="CQ86">
        <v>14057299</v>
      </c>
    </row>
    <row r="87" spans="1:95" x14ac:dyDescent="0.25">
      <c r="A87" s="10">
        <v>41891</v>
      </c>
      <c r="B87">
        <v>690.18</v>
      </c>
      <c r="C87">
        <v>35116972</v>
      </c>
      <c r="E87" s="10">
        <v>41891</v>
      </c>
      <c r="F87">
        <v>314.64</v>
      </c>
      <c r="G87">
        <v>15852850</v>
      </c>
      <c r="I87" s="10">
        <v>41891</v>
      </c>
      <c r="J87">
        <v>492.51</v>
      </c>
      <c r="K87">
        <v>19394116</v>
      </c>
      <c r="M87" s="10">
        <v>41891</v>
      </c>
      <c r="N87">
        <v>205.51</v>
      </c>
      <c r="O87">
        <v>2722605</v>
      </c>
      <c r="Q87" s="10">
        <v>41891</v>
      </c>
      <c r="R87">
        <v>547.74</v>
      </c>
      <c r="S87">
        <v>5547859</v>
      </c>
      <c r="U87" s="10">
        <v>41891</v>
      </c>
      <c r="V87">
        <v>136.09</v>
      </c>
      <c r="W87">
        <v>9416022</v>
      </c>
      <c r="Y87" s="10">
        <v>41891</v>
      </c>
      <c r="Z87">
        <v>280.02</v>
      </c>
      <c r="AA87">
        <v>9294157</v>
      </c>
      <c r="AC87" s="10">
        <v>41891</v>
      </c>
      <c r="AD87">
        <v>687.47</v>
      </c>
      <c r="AE87">
        <v>5851552</v>
      </c>
      <c r="AG87" s="10">
        <v>41891</v>
      </c>
      <c r="AH87">
        <v>464.17</v>
      </c>
      <c r="AI87">
        <v>18614454</v>
      </c>
      <c r="AK87" s="10">
        <v>41891</v>
      </c>
      <c r="AL87">
        <v>938.46</v>
      </c>
      <c r="AM87">
        <v>19726424</v>
      </c>
      <c r="AO87" s="10">
        <v>41891</v>
      </c>
      <c r="AP87">
        <v>331.97</v>
      </c>
      <c r="AQ87">
        <v>7527864</v>
      </c>
      <c r="AS87" s="10">
        <v>41891</v>
      </c>
      <c r="AT87">
        <v>540.64</v>
      </c>
      <c r="AU87">
        <v>18163496</v>
      </c>
      <c r="AW87" s="10">
        <v>41891</v>
      </c>
      <c r="AX87">
        <v>511.38</v>
      </c>
      <c r="AY87">
        <v>5472623</v>
      </c>
      <c r="BA87" s="10">
        <v>41891</v>
      </c>
      <c r="BB87">
        <v>662.62</v>
      </c>
      <c r="BC87">
        <v>16466003</v>
      </c>
      <c r="BE87" s="10">
        <v>41891</v>
      </c>
      <c r="BF87">
        <v>718.99</v>
      </c>
      <c r="BG87">
        <v>25646062</v>
      </c>
      <c r="BI87" s="10">
        <v>41891</v>
      </c>
      <c r="BJ87">
        <v>221.71</v>
      </c>
      <c r="BK87">
        <v>36526312</v>
      </c>
      <c r="BM87" s="10">
        <v>41891</v>
      </c>
      <c r="BN87">
        <v>479.81</v>
      </c>
      <c r="BO87">
        <v>12361033</v>
      </c>
      <c r="BQ87" s="10">
        <v>41891</v>
      </c>
      <c r="BR87">
        <v>292.61</v>
      </c>
      <c r="BS87">
        <v>9559733</v>
      </c>
      <c r="BU87" s="10">
        <v>41891</v>
      </c>
      <c r="BV87">
        <v>176.4</v>
      </c>
      <c r="BW87">
        <v>6716842</v>
      </c>
      <c r="BY87" s="10">
        <v>41891</v>
      </c>
      <c r="BZ87">
        <v>901.3</v>
      </c>
      <c r="CA87">
        <v>55497296</v>
      </c>
      <c r="CC87" s="10">
        <v>41891</v>
      </c>
      <c r="CD87">
        <v>684.88</v>
      </c>
      <c r="CE87">
        <v>65618108</v>
      </c>
      <c r="CG87" s="10">
        <v>41891</v>
      </c>
      <c r="CH87">
        <v>528.77</v>
      </c>
      <c r="CI87">
        <v>23770440</v>
      </c>
      <c r="CK87" s="10">
        <v>41891</v>
      </c>
      <c r="CL87">
        <v>158.29</v>
      </c>
      <c r="CM87">
        <v>9445286</v>
      </c>
      <c r="CO87" s="10">
        <v>41891</v>
      </c>
      <c r="CP87">
        <v>216.17</v>
      </c>
      <c r="CQ87">
        <v>16863440</v>
      </c>
    </row>
    <row r="88" spans="1:95" x14ac:dyDescent="0.25">
      <c r="A88" s="10">
        <v>41890</v>
      </c>
      <c r="B88">
        <v>693.47</v>
      </c>
      <c r="C88">
        <v>33166104</v>
      </c>
      <c r="E88" s="10">
        <v>41890</v>
      </c>
      <c r="F88">
        <v>317.23</v>
      </c>
      <c r="G88">
        <v>13069434</v>
      </c>
      <c r="I88" s="10">
        <v>41890</v>
      </c>
      <c r="J88">
        <v>494.34</v>
      </c>
      <c r="K88">
        <v>18024354</v>
      </c>
      <c r="M88" s="10">
        <v>41890</v>
      </c>
      <c r="N88">
        <v>207.16</v>
      </c>
      <c r="O88">
        <v>2527885</v>
      </c>
      <c r="Q88" s="10">
        <v>41890</v>
      </c>
      <c r="R88">
        <v>549.69000000000005</v>
      </c>
      <c r="S88">
        <v>6117263</v>
      </c>
      <c r="U88" s="10">
        <v>41890</v>
      </c>
      <c r="V88">
        <v>137.28</v>
      </c>
      <c r="W88">
        <v>15242534</v>
      </c>
      <c r="Y88" s="10">
        <v>41890</v>
      </c>
      <c r="Z88">
        <v>282.58</v>
      </c>
      <c r="AA88">
        <v>8579441</v>
      </c>
      <c r="AC88" s="10">
        <v>41890</v>
      </c>
      <c r="AD88">
        <v>693.92</v>
      </c>
      <c r="AE88">
        <v>5601872</v>
      </c>
      <c r="AG88" s="10">
        <v>41890</v>
      </c>
      <c r="AH88">
        <v>466.24</v>
      </c>
      <c r="AI88">
        <v>18104424</v>
      </c>
      <c r="AK88" s="10">
        <v>41890</v>
      </c>
      <c r="AL88">
        <v>953.04</v>
      </c>
      <c r="AM88">
        <v>19401696</v>
      </c>
      <c r="AO88" s="10">
        <v>41890</v>
      </c>
      <c r="AP88">
        <v>333.22</v>
      </c>
      <c r="AQ88">
        <v>6968629</v>
      </c>
      <c r="AS88" s="10">
        <v>41890</v>
      </c>
      <c r="AT88">
        <v>541.76</v>
      </c>
      <c r="AU88">
        <v>16854004</v>
      </c>
      <c r="AW88" s="10">
        <v>41890</v>
      </c>
      <c r="AX88">
        <v>513.69000000000005</v>
      </c>
      <c r="AY88">
        <v>3682306</v>
      </c>
      <c r="BA88" s="10">
        <v>41890</v>
      </c>
      <c r="BB88">
        <v>660.82</v>
      </c>
      <c r="BC88">
        <v>13211084</v>
      </c>
      <c r="BE88" s="10">
        <v>41890</v>
      </c>
      <c r="BF88">
        <v>723.13</v>
      </c>
      <c r="BG88">
        <v>22925920</v>
      </c>
      <c r="BI88" s="10">
        <v>41890</v>
      </c>
      <c r="BJ88">
        <v>224.21</v>
      </c>
      <c r="BK88">
        <v>35816624</v>
      </c>
      <c r="BM88" s="10">
        <v>41890</v>
      </c>
      <c r="BN88">
        <v>485.44</v>
      </c>
      <c r="BO88">
        <v>12317761</v>
      </c>
      <c r="BQ88" s="10">
        <v>41890</v>
      </c>
      <c r="BR88">
        <v>294.88</v>
      </c>
      <c r="BS88">
        <v>8119509</v>
      </c>
      <c r="BU88" s="10">
        <v>41890</v>
      </c>
      <c r="BV88">
        <v>177.45</v>
      </c>
      <c r="BW88">
        <v>8239186</v>
      </c>
      <c r="BY88" s="10">
        <v>41890</v>
      </c>
      <c r="BZ88">
        <v>907.5</v>
      </c>
      <c r="CA88">
        <v>58678992</v>
      </c>
      <c r="CC88" s="10">
        <v>41890</v>
      </c>
      <c r="CD88">
        <v>687.75</v>
      </c>
      <c r="CE88">
        <v>30242804</v>
      </c>
      <c r="CG88" s="10">
        <v>41890</v>
      </c>
      <c r="CH88">
        <v>534.52</v>
      </c>
      <c r="CI88">
        <v>31190530</v>
      </c>
      <c r="CK88" s="10">
        <v>41890</v>
      </c>
      <c r="CL88">
        <v>160.13</v>
      </c>
      <c r="CM88">
        <v>10211102</v>
      </c>
      <c r="CO88" s="10">
        <v>41890</v>
      </c>
      <c r="CP88">
        <v>218.78</v>
      </c>
      <c r="CQ88">
        <v>13843436</v>
      </c>
    </row>
    <row r="89" spans="1:95" x14ac:dyDescent="0.25">
      <c r="A89" s="10">
        <v>41887</v>
      </c>
      <c r="B89">
        <v>704.64</v>
      </c>
      <c r="C89">
        <v>34646704</v>
      </c>
      <c r="E89" s="10">
        <v>41887</v>
      </c>
      <c r="F89">
        <v>318.62</v>
      </c>
      <c r="G89">
        <v>15132944</v>
      </c>
      <c r="I89" s="10">
        <v>41887</v>
      </c>
      <c r="J89">
        <v>494</v>
      </c>
      <c r="K89">
        <v>21584874</v>
      </c>
      <c r="M89" s="10">
        <v>41887</v>
      </c>
      <c r="N89">
        <v>207.44</v>
      </c>
      <c r="O89">
        <v>3255590</v>
      </c>
      <c r="Q89" s="10">
        <v>41887</v>
      </c>
      <c r="R89">
        <v>552.35</v>
      </c>
      <c r="S89">
        <v>6402982</v>
      </c>
      <c r="U89" s="10">
        <v>41887</v>
      </c>
      <c r="V89">
        <v>139.51</v>
      </c>
      <c r="W89">
        <v>11844205</v>
      </c>
      <c r="Y89" s="10">
        <v>41887</v>
      </c>
      <c r="Z89">
        <v>282.12</v>
      </c>
      <c r="AA89">
        <v>12607913</v>
      </c>
      <c r="AC89" s="10">
        <v>41887</v>
      </c>
      <c r="AD89">
        <v>696.22</v>
      </c>
      <c r="AE89">
        <v>6755703</v>
      </c>
      <c r="AG89" s="10">
        <v>41887</v>
      </c>
      <c r="AH89">
        <v>467.36</v>
      </c>
      <c r="AI89">
        <v>18647948</v>
      </c>
      <c r="AK89" s="10">
        <v>41887</v>
      </c>
      <c r="AL89">
        <v>960.06</v>
      </c>
      <c r="AM89">
        <v>21419888</v>
      </c>
      <c r="AO89" s="10">
        <v>41887</v>
      </c>
      <c r="AP89">
        <v>335.91</v>
      </c>
      <c r="AQ89">
        <v>10482545</v>
      </c>
      <c r="AS89" s="10">
        <v>41887</v>
      </c>
      <c r="AT89">
        <v>544.45000000000005</v>
      </c>
      <c r="AU89">
        <v>17591240</v>
      </c>
      <c r="AW89" s="10">
        <v>41887</v>
      </c>
      <c r="AX89">
        <v>517.88</v>
      </c>
      <c r="AY89">
        <v>4282618</v>
      </c>
      <c r="BA89" s="10">
        <v>41887</v>
      </c>
      <c r="BB89">
        <v>659.89</v>
      </c>
      <c r="BC89">
        <v>15957415</v>
      </c>
      <c r="BE89" s="10">
        <v>41887</v>
      </c>
      <c r="BF89">
        <v>723.1</v>
      </c>
      <c r="BG89">
        <v>34789396</v>
      </c>
      <c r="BI89" s="10">
        <v>41887</v>
      </c>
      <c r="BJ89">
        <v>223.86</v>
      </c>
      <c r="BK89">
        <v>36694888</v>
      </c>
      <c r="BM89" s="10">
        <v>41887</v>
      </c>
      <c r="BN89">
        <v>485.49</v>
      </c>
      <c r="BO89">
        <v>14985422</v>
      </c>
      <c r="BQ89" s="10">
        <v>41887</v>
      </c>
      <c r="BR89">
        <v>295.45999999999998</v>
      </c>
      <c r="BS89">
        <v>11871942</v>
      </c>
      <c r="BU89" s="10">
        <v>41887</v>
      </c>
      <c r="BV89">
        <v>177.81</v>
      </c>
      <c r="BW89">
        <v>11262968</v>
      </c>
      <c r="BY89" s="10">
        <v>41887</v>
      </c>
      <c r="BZ89">
        <v>904.26</v>
      </c>
      <c r="CA89">
        <v>54052336</v>
      </c>
      <c r="CC89" s="10">
        <v>41887</v>
      </c>
      <c r="CD89">
        <v>689.7</v>
      </c>
      <c r="CE89">
        <v>37747096</v>
      </c>
      <c r="CG89" s="10">
        <v>41887</v>
      </c>
      <c r="CH89">
        <v>532.13</v>
      </c>
      <c r="CI89">
        <v>23724380</v>
      </c>
      <c r="CK89" s="10">
        <v>41887</v>
      </c>
      <c r="CL89">
        <v>161.18</v>
      </c>
      <c r="CM89">
        <v>10155525</v>
      </c>
      <c r="CO89" s="10">
        <v>41887</v>
      </c>
      <c r="CP89">
        <v>220.37</v>
      </c>
      <c r="CQ89">
        <v>15129789</v>
      </c>
    </row>
    <row r="90" spans="1:95" x14ac:dyDescent="0.25">
      <c r="A90" s="10">
        <v>41886</v>
      </c>
      <c r="B90">
        <v>699.83</v>
      </c>
      <c r="C90">
        <v>36920168</v>
      </c>
      <c r="E90" s="10">
        <v>41886</v>
      </c>
      <c r="F90">
        <v>317.07</v>
      </c>
      <c r="G90">
        <v>14608064</v>
      </c>
      <c r="I90" s="10">
        <v>41886</v>
      </c>
      <c r="J90">
        <v>492.67</v>
      </c>
      <c r="K90">
        <v>20376478</v>
      </c>
      <c r="M90" s="10">
        <v>41886</v>
      </c>
      <c r="N90">
        <v>206.15</v>
      </c>
      <c r="O90">
        <v>3482862</v>
      </c>
      <c r="Q90" s="10">
        <v>41886</v>
      </c>
      <c r="R90">
        <v>549.35</v>
      </c>
      <c r="S90">
        <v>8435726</v>
      </c>
      <c r="U90" s="10">
        <v>41886</v>
      </c>
      <c r="V90">
        <v>139.84</v>
      </c>
      <c r="W90">
        <v>8745068</v>
      </c>
      <c r="Y90" s="10">
        <v>41886</v>
      </c>
      <c r="Z90">
        <v>280.63</v>
      </c>
      <c r="AA90">
        <v>10351119</v>
      </c>
      <c r="AC90" s="10">
        <v>41886</v>
      </c>
      <c r="AD90">
        <v>693.25</v>
      </c>
      <c r="AE90">
        <v>8092716</v>
      </c>
      <c r="AG90" s="10">
        <v>41886</v>
      </c>
      <c r="AH90">
        <v>464.01</v>
      </c>
      <c r="AI90">
        <v>17921008</v>
      </c>
      <c r="AK90" s="10">
        <v>41886</v>
      </c>
      <c r="AL90">
        <v>958.22</v>
      </c>
      <c r="AM90">
        <v>21676554</v>
      </c>
      <c r="AO90" s="10">
        <v>41886</v>
      </c>
      <c r="AP90">
        <v>331.22</v>
      </c>
      <c r="AQ90">
        <v>7909797</v>
      </c>
      <c r="AS90" s="10">
        <v>41886</v>
      </c>
      <c r="AT90">
        <v>542.79999999999995</v>
      </c>
      <c r="AU90">
        <v>17964772</v>
      </c>
      <c r="AW90" s="10">
        <v>41886</v>
      </c>
      <c r="AX90">
        <v>516.65</v>
      </c>
      <c r="AY90">
        <v>4370274</v>
      </c>
      <c r="BA90" s="10">
        <v>41886</v>
      </c>
      <c r="BB90">
        <v>654.41</v>
      </c>
      <c r="BC90">
        <v>12658821</v>
      </c>
      <c r="BE90" s="10">
        <v>41886</v>
      </c>
      <c r="BF90">
        <v>719.86</v>
      </c>
      <c r="BG90">
        <v>27388180</v>
      </c>
      <c r="BI90" s="10">
        <v>41886</v>
      </c>
      <c r="BJ90">
        <v>223.94</v>
      </c>
      <c r="BK90">
        <v>29801416</v>
      </c>
      <c r="BM90" s="10">
        <v>41886</v>
      </c>
      <c r="BN90">
        <v>484.66</v>
      </c>
      <c r="BO90">
        <v>12319134</v>
      </c>
      <c r="BQ90" s="10">
        <v>41886</v>
      </c>
      <c r="BR90">
        <v>295.7</v>
      </c>
      <c r="BS90">
        <v>10727127</v>
      </c>
      <c r="BU90" s="10">
        <v>41886</v>
      </c>
      <c r="BV90">
        <v>175.91</v>
      </c>
      <c r="BW90">
        <v>7992142</v>
      </c>
      <c r="BY90" s="10">
        <v>41886</v>
      </c>
      <c r="BZ90">
        <v>898.51</v>
      </c>
      <c r="CA90">
        <v>48400340</v>
      </c>
      <c r="CC90" s="10">
        <v>41886</v>
      </c>
      <c r="CD90">
        <v>685.29</v>
      </c>
      <c r="CE90">
        <v>41055432</v>
      </c>
      <c r="CG90" s="10">
        <v>41886</v>
      </c>
      <c r="CH90">
        <v>528.53</v>
      </c>
      <c r="CI90">
        <v>31072588</v>
      </c>
      <c r="CK90" s="10">
        <v>41886</v>
      </c>
      <c r="CL90">
        <v>160.29</v>
      </c>
      <c r="CM90">
        <v>10401541</v>
      </c>
      <c r="CO90" s="10">
        <v>41886</v>
      </c>
      <c r="CP90">
        <v>217.67</v>
      </c>
      <c r="CQ90">
        <v>14192216</v>
      </c>
    </row>
    <row r="91" spans="1:95" x14ac:dyDescent="0.25">
      <c r="A91" s="10">
        <v>41885</v>
      </c>
      <c r="B91">
        <v>709</v>
      </c>
      <c r="C91">
        <v>30274364</v>
      </c>
      <c r="E91" s="10">
        <v>41885</v>
      </c>
      <c r="F91">
        <v>317.42</v>
      </c>
      <c r="G91">
        <v>13207850</v>
      </c>
      <c r="I91" s="10">
        <v>41885</v>
      </c>
      <c r="J91">
        <v>492.96</v>
      </c>
      <c r="K91">
        <v>16135155</v>
      </c>
      <c r="M91" s="10">
        <v>41885</v>
      </c>
      <c r="N91">
        <v>206.52</v>
      </c>
      <c r="O91">
        <v>3382737</v>
      </c>
      <c r="Q91" s="10">
        <v>41885</v>
      </c>
      <c r="R91">
        <v>546.49</v>
      </c>
      <c r="S91">
        <v>10887026</v>
      </c>
      <c r="U91" s="10">
        <v>41885</v>
      </c>
      <c r="V91">
        <v>140.18</v>
      </c>
      <c r="W91">
        <v>9563640</v>
      </c>
      <c r="Y91" s="10">
        <v>41885</v>
      </c>
      <c r="Z91">
        <v>276.3</v>
      </c>
      <c r="AA91">
        <v>8823194</v>
      </c>
      <c r="AC91" s="10">
        <v>41885</v>
      </c>
      <c r="AD91">
        <v>692.01</v>
      </c>
      <c r="AE91">
        <v>6042748</v>
      </c>
      <c r="AG91" s="10">
        <v>41885</v>
      </c>
      <c r="AH91">
        <v>464.95</v>
      </c>
      <c r="AI91">
        <v>15432906</v>
      </c>
      <c r="AK91" s="10">
        <v>41885</v>
      </c>
      <c r="AL91">
        <v>950.62</v>
      </c>
      <c r="AM91">
        <v>20541852</v>
      </c>
      <c r="AO91" s="10">
        <v>41885</v>
      </c>
      <c r="AP91">
        <v>327.35000000000002</v>
      </c>
      <c r="AQ91">
        <v>6173066</v>
      </c>
      <c r="AS91" s="10">
        <v>41885</v>
      </c>
      <c r="AT91">
        <v>544.70000000000005</v>
      </c>
      <c r="AU91">
        <v>15164187</v>
      </c>
      <c r="AW91" s="10">
        <v>41885</v>
      </c>
      <c r="AX91">
        <v>513.49</v>
      </c>
      <c r="AY91">
        <v>3570742</v>
      </c>
      <c r="BA91" s="10">
        <v>41885</v>
      </c>
      <c r="BB91">
        <v>655.15</v>
      </c>
      <c r="BC91">
        <v>12563987</v>
      </c>
      <c r="BE91" s="10">
        <v>41885</v>
      </c>
      <c r="BF91">
        <v>724.81</v>
      </c>
      <c r="BG91">
        <v>23677064</v>
      </c>
      <c r="BI91" s="10">
        <v>41885</v>
      </c>
      <c r="BJ91">
        <v>223.6</v>
      </c>
      <c r="BK91">
        <v>30669694</v>
      </c>
      <c r="BM91" s="10">
        <v>41885</v>
      </c>
      <c r="BN91">
        <v>483.96</v>
      </c>
      <c r="BO91">
        <v>12494537</v>
      </c>
      <c r="BQ91" s="10">
        <v>41885</v>
      </c>
      <c r="BR91">
        <v>296.63</v>
      </c>
      <c r="BS91">
        <v>9142264</v>
      </c>
      <c r="BU91" s="10">
        <v>41885</v>
      </c>
      <c r="BV91">
        <v>176.22</v>
      </c>
      <c r="BW91">
        <v>7039957</v>
      </c>
      <c r="BY91" s="10">
        <v>41885</v>
      </c>
      <c r="BZ91">
        <v>897.51</v>
      </c>
      <c r="CA91">
        <v>43476752</v>
      </c>
      <c r="CC91" s="10">
        <v>41885</v>
      </c>
      <c r="CD91">
        <v>689.62</v>
      </c>
      <c r="CE91">
        <v>44831712</v>
      </c>
      <c r="CG91" s="10">
        <v>41885</v>
      </c>
      <c r="CH91">
        <v>525.82000000000005</v>
      </c>
      <c r="CI91">
        <v>26754932</v>
      </c>
      <c r="CK91" s="10">
        <v>41885</v>
      </c>
      <c r="CL91">
        <v>160.61000000000001</v>
      </c>
      <c r="CM91">
        <v>10798064</v>
      </c>
      <c r="CO91" s="10">
        <v>41885</v>
      </c>
      <c r="CP91">
        <v>217.67</v>
      </c>
      <c r="CQ91">
        <v>16191973</v>
      </c>
    </row>
    <row r="92" spans="1:95" x14ac:dyDescent="0.25">
      <c r="A92" s="10">
        <v>41884</v>
      </c>
      <c r="B92">
        <v>706.8</v>
      </c>
      <c r="C92">
        <v>33340840</v>
      </c>
      <c r="E92" s="10">
        <v>41884</v>
      </c>
      <c r="F92">
        <v>316.86</v>
      </c>
      <c r="G92">
        <v>14157641</v>
      </c>
      <c r="I92" s="10">
        <v>41884</v>
      </c>
      <c r="J92">
        <v>492.87</v>
      </c>
      <c r="K92">
        <v>19733876</v>
      </c>
      <c r="M92" s="10">
        <v>41884</v>
      </c>
      <c r="N92">
        <v>207.41</v>
      </c>
      <c r="O92">
        <v>3483814</v>
      </c>
      <c r="Q92" s="10">
        <v>41884</v>
      </c>
      <c r="R92">
        <v>548.23</v>
      </c>
      <c r="S92">
        <v>7148552</v>
      </c>
      <c r="U92" s="10">
        <v>41884</v>
      </c>
      <c r="V92">
        <v>141.02000000000001</v>
      </c>
      <c r="W92">
        <v>7432778</v>
      </c>
      <c r="Y92" s="10">
        <v>41884</v>
      </c>
      <c r="Z92">
        <v>278.13</v>
      </c>
      <c r="AA92">
        <v>8597797</v>
      </c>
      <c r="AC92" s="10">
        <v>41884</v>
      </c>
      <c r="AD92">
        <v>691.88</v>
      </c>
      <c r="AE92">
        <v>7742355</v>
      </c>
      <c r="AG92" s="10">
        <v>41884</v>
      </c>
      <c r="AH92">
        <v>464.56</v>
      </c>
      <c r="AI92">
        <v>16168784</v>
      </c>
      <c r="AK92" s="10">
        <v>41884</v>
      </c>
      <c r="AL92">
        <v>956.54</v>
      </c>
      <c r="AM92">
        <v>28329630</v>
      </c>
      <c r="AO92" s="10">
        <v>41884</v>
      </c>
      <c r="AP92">
        <v>326.06</v>
      </c>
      <c r="AQ92">
        <v>6230317</v>
      </c>
      <c r="AS92" s="10">
        <v>41884</v>
      </c>
      <c r="AT92">
        <v>544.32000000000005</v>
      </c>
      <c r="AU92">
        <v>17467806</v>
      </c>
      <c r="AW92" s="10">
        <v>41884</v>
      </c>
      <c r="AX92">
        <v>514.32000000000005</v>
      </c>
      <c r="AY92">
        <v>3817014</v>
      </c>
      <c r="BA92" s="10">
        <v>41884</v>
      </c>
      <c r="BB92">
        <v>652.4</v>
      </c>
      <c r="BC92">
        <v>12303705</v>
      </c>
      <c r="BE92" s="10">
        <v>41884</v>
      </c>
      <c r="BF92">
        <v>721.92</v>
      </c>
      <c r="BG92">
        <v>24329356</v>
      </c>
      <c r="BI92" s="10">
        <v>41884</v>
      </c>
      <c r="BJ92">
        <v>223.96</v>
      </c>
      <c r="BK92">
        <v>28906964</v>
      </c>
      <c r="BM92" s="10">
        <v>41884</v>
      </c>
      <c r="BN92">
        <v>484.67</v>
      </c>
      <c r="BO92">
        <v>12257828</v>
      </c>
      <c r="BQ92" s="10">
        <v>41884</v>
      </c>
      <c r="BR92">
        <v>297.37</v>
      </c>
      <c r="BS92">
        <v>10636087</v>
      </c>
      <c r="BU92" s="10">
        <v>41884</v>
      </c>
      <c r="BV92">
        <v>175.93</v>
      </c>
      <c r="BW92">
        <v>7012168</v>
      </c>
      <c r="BY92" s="10">
        <v>41884</v>
      </c>
      <c r="BZ92">
        <v>897.75</v>
      </c>
      <c r="CA92">
        <v>43704616</v>
      </c>
      <c r="CC92" s="10">
        <v>41884</v>
      </c>
      <c r="CD92">
        <v>704.57</v>
      </c>
      <c r="CE92">
        <v>31629538</v>
      </c>
      <c r="CG92" s="10">
        <v>41884</v>
      </c>
      <c r="CH92">
        <v>523.80999999999995</v>
      </c>
      <c r="CI92">
        <v>28809148</v>
      </c>
      <c r="CK92" s="10">
        <v>41884</v>
      </c>
      <c r="CL92">
        <v>160.16</v>
      </c>
      <c r="CM92">
        <v>9978255</v>
      </c>
      <c r="CO92" s="10">
        <v>41884</v>
      </c>
      <c r="CP92">
        <v>216.47</v>
      </c>
      <c r="CQ92">
        <v>16361948</v>
      </c>
    </row>
    <row r="93" spans="1:95" x14ac:dyDescent="0.25">
      <c r="A93" s="10">
        <v>41880</v>
      </c>
      <c r="B93">
        <v>715.72</v>
      </c>
      <c r="C93">
        <v>34289032</v>
      </c>
      <c r="E93" s="10">
        <v>41880</v>
      </c>
      <c r="F93">
        <v>318.08999999999997</v>
      </c>
      <c r="G93">
        <v>15616024</v>
      </c>
      <c r="I93" s="10">
        <v>41880</v>
      </c>
      <c r="J93">
        <v>493.07</v>
      </c>
      <c r="K93">
        <v>23156812</v>
      </c>
      <c r="M93" s="10">
        <v>41880</v>
      </c>
      <c r="N93">
        <v>207.2</v>
      </c>
      <c r="O93">
        <v>3561546</v>
      </c>
      <c r="Q93" s="10">
        <v>41880</v>
      </c>
      <c r="R93">
        <v>541.91</v>
      </c>
      <c r="S93">
        <v>6889393</v>
      </c>
      <c r="U93" s="10">
        <v>41880</v>
      </c>
      <c r="V93">
        <v>140.41</v>
      </c>
      <c r="W93">
        <v>9867770</v>
      </c>
      <c r="Y93" s="10">
        <v>41880</v>
      </c>
      <c r="Z93">
        <v>276.64</v>
      </c>
      <c r="AA93">
        <v>8512410</v>
      </c>
      <c r="AC93" s="10">
        <v>41880</v>
      </c>
      <c r="AD93">
        <v>696.57</v>
      </c>
      <c r="AE93">
        <v>6498831</v>
      </c>
      <c r="AG93" s="10">
        <v>41880</v>
      </c>
      <c r="AH93">
        <v>462.4</v>
      </c>
      <c r="AI93">
        <v>16157731</v>
      </c>
      <c r="AK93" s="10">
        <v>41880</v>
      </c>
      <c r="AL93">
        <v>955.71</v>
      </c>
      <c r="AM93">
        <v>18709292</v>
      </c>
      <c r="AO93" s="10">
        <v>41880</v>
      </c>
      <c r="AP93">
        <v>325.32</v>
      </c>
      <c r="AQ93">
        <v>6826095</v>
      </c>
      <c r="AS93" s="10">
        <v>41880</v>
      </c>
      <c r="AT93">
        <v>544.9</v>
      </c>
      <c r="AU93">
        <v>17971216</v>
      </c>
      <c r="AW93" s="10">
        <v>41880</v>
      </c>
      <c r="AX93">
        <v>515.34</v>
      </c>
      <c r="AY93">
        <v>4302105</v>
      </c>
      <c r="BA93" s="10">
        <v>41880</v>
      </c>
      <c r="BB93">
        <v>653.70000000000005</v>
      </c>
      <c r="BC93">
        <v>15754182</v>
      </c>
      <c r="BE93" s="10">
        <v>41880</v>
      </c>
      <c r="BF93">
        <v>721.05</v>
      </c>
      <c r="BG93">
        <v>26806526</v>
      </c>
      <c r="BI93" s="10">
        <v>41880</v>
      </c>
      <c r="BJ93">
        <v>222.85</v>
      </c>
      <c r="BK93">
        <v>36282484</v>
      </c>
      <c r="BM93" s="10">
        <v>41880</v>
      </c>
      <c r="BN93">
        <v>482.45</v>
      </c>
      <c r="BO93">
        <v>13252562</v>
      </c>
      <c r="BQ93" s="10">
        <v>41880</v>
      </c>
      <c r="BR93">
        <v>296.73</v>
      </c>
      <c r="BS93">
        <v>10676044</v>
      </c>
      <c r="BU93" s="10">
        <v>41880</v>
      </c>
      <c r="BV93">
        <v>175.99</v>
      </c>
      <c r="BW93">
        <v>12493661</v>
      </c>
      <c r="BY93" s="10">
        <v>41880</v>
      </c>
      <c r="BZ93">
        <v>894.81</v>
      </c>
      <c r="CA93">
        <v>45532628</v>
      </c>
      <c r="CC93" s="10">
        <v>41880</v>
      </c>
      <c r="CD93">
        <v>703.56</v>
      </c>
      <c r="CE93">
        <v>35293152</v>
      </c>
      <c r="CG93" s="10">
        <v>41880</v>
      </c>
      <c r="CH93">
        <v>527.37</v>
      </c>
      <c r="CI93">
        <v>28570212</v>
      </c>
      <c r="CK93" s="10">
        <v>41880</v>
      </c>
      <c r="CL93">
        <v>160.57</v>
      </c>
      <c r="CM93">
        <v>12371441</v>
      </c>
      <c r="CO93" s="10">
        <v>41880</v>
      </c>
      <c r="CP93">
        <v>218.7</v>
      </c>
      <c r="CQ93">
        <v>15746826</v>
      </c>
    </row>
    <row r="94" spans="1:95" x14ac:dyDescent="0.25">
      <c r="A94" s="10">
        <v>41879</v>
      </c>
      <c r="B94">
        <v>712.27</v>
      </c>
      <c r="C94">
        <v>24100648</v>
      </c>
      <c r="E94" s="10">
        <v>41879</v>
      </c>
      <c r="F94">
        <v>317.58</v>
      </c>
      <c r="G94">
        <v>10838210</v>
      </c>
      <c r="I94" s="10">
        <v>41879</v>
      </c>
      <c r="J94">
        <v>493.29</v>
      </c>
      <c r="K94">
        <v>14210918</v>
      </c>
      <c r="M94" s="10">
        <v>41879</v>
      </c>
      <c r="N94">
        <v>206.59</v>
      </c>
      <c r="O94">
        <v>2669427</v>
      </c>
      <c r="Q94" s="10">
        <v>41879</v>
      </c>
      <c r="R94">
        <v>541.52</v>
      </c>
      <c r="S94">
        <v>4761933</v>
      </c>
      <c r="U94" s="10">
        <v>41879</v>
      </c>
      <c r="V94">
        <v>140.04</v>
      </c>
      <c r="W94">
        <v>6692674</v>
      </c>
      <c r="Y94" s="10">
        <v>41879</v>
      </c>
      <c r="Z94">
        <v>276.93</v>
      </c>
      <c r="AA94">
        <v>6818794</v>
      </c>
      <c r="AC94" s="10">
        <v>41879</v>
      </c>
      <c r="AD94">
        <v>696.63</v>
      </c>
      <c r="AE94">
        <v>4976019</v>
      </c>
      <c r="AG94" s="10">
        <v>41879</v>
      </c>
      <c r="AH94">
        <v>462.44</v>
      </c>
      <c r="AI94">
        <v>12551899</v>
      </c>
      <c r="AK94" s="10">
        <v>41879</v>
      </c>
      <c r="AL94">
        <v>955.84</v>
      </c>
      <c r="AM94">
        <v>20243008</v>
      </c>
      <c r="AO94" s="10">
        <v>41879</v>
      </c>
      <c r="AP94">
        <v>325.76</v>
      </c>
      <c r="AQ94">
        <v>5670624</v>
      </c>
      <c r="AS94" s="10">
        <v>41879</v>
      </c>
      <c r="AT94">
        <v>543.69000000000005</v>
      </c>
      <c r="AU94">
        <v>12991677</v>
      </c>
      <c r="AW94" s="10">
        <v>41879</v>
      </c>
      <c r="AX94">
        <v>514.74</v>
      </c>
      <c r="AY94">
        <v>2736255</v>
      </c>
      <c r="BA94" s="10">
        <v>41879</v>
      </c>
      <c r="BB94">
        <v>650.04999999999995</v>
      </c>
      <c r="BC94">
        <v>10599350</v>
      </c>
      <c r="BE94" s="10">
        <v>41879</v>
      </c>
      <c r="BF94">
        <v>718.68</v>
      </c>
      <c r="BG94">
        <v>21345772</v>
      </c>
      <c r="BI94" s="10">
        <v>41879</v>
      </c>
      <c r="BJ94">
        <v>221.73</v>
      </c>
      <c r="BK94">
        <v>25493584</v>
      </c>
      <c r="BM94" s="10">
        <v>41879</v>
      </c>
      <c r="BN94">
        <v>479.53</v>
      </c>
      <c r="BO94">
        <v>9348553</v>
      </c>
      <c r="BQ94" s="10">
        <v>41879</v>
      </c>
      <c r="BR94">
        <v>295.38</v>
      </c>
      <c r="BS94">
        <v>8407234</v>
      </c>
      <c r="BU94" s="10">
        <v>41879</v>
      </c>
      <c r="BV94">
        <v>175.22</v>
      </c>
      <c r="BW94">
        <v>6546795</v>
      </c>
      <c r="BY94" s="10">
        <v>41879</v>
      </c>
      <c r="BZ94">
        <v>890.58</v>
      </c>
      <c r="CA94">
        <v>35993832</v>
      </c>
      <c r="CC94" s="10">
        <v>41879</v>
      </c>
      <c r="CD94">
        <v>701.72</v>
      </c>
      <c r="CE94">
        <v>30827436</v>
      </c>
      <c r="CG94" s="10">
        <v>41879</v>
      </c>
      <c r="CH94">
        <v>522.9</v>
      </c>
      <c r="CI94">
        <v>18041596</v>
      </c>
      <c r="CK94" s="10">
        <v>41879</v>
      </c>
      <c r="CL94">
        <v>159.46</v>
      </c>
      <c r="CM94">
        <v>8752545</v>
      </c>
      <c r="CO94" s="10">
        <v>41879</v>
      </c>
      <c r="CP94">
        <v>217.08</v>
      </c>
      <c r="CQ94">
        <v>11318415</v>
      </c>
    </row>
    <row r="95" spans="1:95" x14ac:dyDescent="0.25">
      <c r="A95" s="10">
        <v>41878</v>
      </c>
      <c r="B95">
        <v>712.59</v>
      </c>
      <c r="C95">
        <v>27529184</v>
      </c>
      <c r="E95" s="10">
        <v>41878</v>
      </c>
      <c r="F95">
        <v>317.43</v>
      </c>
      <c r="G95">
        <v>11537798</v>
      </c>
      <c r="I95" s="10">
        <v>41878</v>
      </c>
      <c r="J95">
        <v>494.78</v>
      </c>
      <c r="K95">
        <v>16331186</v>
      </c>
      <c r="M95" s="10">
        <v>41878</v>
      </c>
      <c r="N95">
        <v>206.61</v>
      </c>
      <c r="O95">
        <v>2883043</v>
      </c>
      <c r="Q95" s="10">
        <v>41878</v>
      </c>
      <c r="R95">
        <v>543.15</v>
      </c>
      <c r="S95">
        <v>5622553</v>
      </c>
      <c r="U95" s="10">
        <v>41878</v>
      </c>
      <c r="V95">
        <v>139.93</v>
      </c>
      <c r="W95">
        <v>7135090</v>
      </c>
      <c r="Y95" s="10">
        <v>41878</v>
      </c>
      <c r="Z95">
        <v>278.92</v>
      </c>
      <c r="AA95">
        <v>6106703</v>
      </c>
      <c r="AC95" s="10">
        <v>41878</v>
      </c>
      <c r="AD95">
        <v>698.77</v>
      </c>
      <c r="AE95">
        <v>6314341</v>
      </c>
      <c r="AG95" s="10">
        <v>41878</v>
      </c>
      <c r="AH95">
        <v>463.41</v>
      </c>
      <c r="AI95">
        <v>11770671</v>
      </c>
      <c r="AK95" s="10">
        <v>41878</v>
      </c>
      <c r="AL95">
        <v>956.74</v>
      </c>
      <c r="AM95">
        <v>17861866</v>
      </c>
      <c r="AO95" s="10">
        <v>41878</v>
      </c>
      <c r="AP95">
        <v>325.93</v>
      </c>
      <c r="AQ95">
        <v>6591189</v>
      </c>
      <c r="AS95" s="10">
        <v>41878</v>
      </c>
      <c r="AT95">
        <v>542.84</v>
      </c>
      <c r="AU95">
        <v>14623449</v>
      </c>
      <c r="AW95" s="10">
        <v>41878</v>
      </c>
      <c r="AX95">
        <v>516.97</v>
      </c>
      <c r="AY95">
        <v>3242668</v>
      </c>
      <c r="BA95" s="10">
        <v>41878</v>
      </c>
      <c r="BB95">
        <v>651.12</v>
      </c>
      <c r="BC95">
        <v>11052684</v>
      </c>
      <c r="BE95" s="10">
        <v>41878</v>
      </c>
      <c r="BF95">
        <v>719.55</v>
      </c>
      <c r="BG95">
        <v>24569046</v>
      </c>
      <c r="BI95" s="10">
        <v>41878</v>
      </c>
      <c r="BJ95">
        <v>223.2</v>
      </c>
      <c r="BK95">
        <v>30173382</v>
      </c>
      <c r="BM95" s="10">
        <v>41878</v>
      </c>
      <c r="BN95">
        <v>480.99</v>
      </c>
      <c r="BO95">
        <v>9730017</v>
      </c>
      <c r="BQ95" s="10">
        <v>41878</v>
      </c>
      <c r="BR95">
        <v>296.70999999999998</v>
      </c>
      <c r="BS95">
        <v>9049270</v>
      </c>
      <c r="BU95" s="10">
        <v>41878</v>
      </c>
      <c r="BV95">
        <v>175.36</v>
      </c>
      <c r="BW95">
        <v>5562546</v>
      </c>
      <c r="BY95" s="10">
        <v>41878</v>
      </c>
      <c r="BZ95">
        <v>894.36</v>
      </c>
      <c r="CA95">
        <v>41098940</v>
      </c>
      <c r="CC95" s="10">
        <v>41878</v>
      </c>
      <c r="CD95">
        <v>701.9</v>
      </c>
      <c r="CE95">
        <v>28285046</v>
      </c>
      <c r="CG95" s="10">
        <v>41878</v>
      </c>
      <c r="CH95">
        <v>522.38</v>
      </c>
      <c r="CI95">
        <v>20320060</v>
      </c>
      <c r="CK95" s="10">
        <v>41878</v>
      </c>
      <c r="CL95">
        <v>159.46</v>
      </c>
      <c r="CM95">
        <v>11398157</v>
      </c>
      <c r="CO95" s="10">
        <v>41878</v>
      </c>
      <c r="CP95">
        <v>215.62</v>
      </c>
      <c r="CQ95">
        <v>13464270</v>
      </c>
    </row>
    <row r="96" spans="1:95" x14ac:dyDescent="0.25">
      <c r="A96" s="10">
        <v>41877</v>
      </c>
      <c r="B96">
        <v>713.29</v>
      </c>
      <c r="C96">
        <v>27929048</v>
      </c>
      <c r="E96" s="10">
        <v>41877</v>
      </c>
      <c r="F96">
        <v>317.39999999999998</v>
      </c>
      <c r="G96">
        <v>11031941</v>
      </c>
      <c r="I96" s="10">
        <v>41877</v>
      </c>
      <c r="J96">
        <v>495.24</v>
      </c>
      <c r="K96">
        <v>13954530</v>
      </c>
      <c r="M96" s="10">
        <v>41877</v>
      </c>
      <c r="N96">
        <v>206.52</v>
      </c>
      <c r="O96">
        <v>2653491</v>
      </c>
      <c r="Q96" s="10">
        <v>41877</v>
      </c>
      <c r="R96">
        <v>542.35</v>
      </c>
      <c r="S96">
        <v>5727871</v>
      </c>
      <c r="U96" s="10">
        <v>41877</v>
      </c>
      <c r="V96">
        <v>139.65</v>
      </c>
      <c r="W96">
        <v>6435717</v>
      </c>
      <c r="Y96" s="10">
        <v>41877</v>
      </c>
      <c r="Z96">
        <v>279.18</v>
      </c>
      <c r="AA96">
        <v>6450997</v>
      </c>
      <c r="AC96" s="10">
        <v>41877</v>
      </c>
      <c r="AD96">
        <v>699.74</v>
      </c>
      <c r="AE96">
        <v>5809518</v>
      </c>
      <c r="AG96" s="10">
        <v>41877</v>
      </c>
      <c r="AH96">
        <v>462.21</v>
      </c>
      <c r="AI96">
        <v>11101658</v>
      </c>
      <c r="AK96" s="10">
        <v>41877</v>
      </c>
      <c r="AL96">
        <v>955.93</v>
      </c>
      <c r="AM96">
        <v>18578852</v>
      </c>
      <c r="AO96" s="10">
        <v>41877</v>
      </c>
      <c r="AP96">
        <v>325.08999999999997</v>
      </c>
      <c r="AQ96">
        <v>5327697</v>
      </c>
      <c r="AS96" s="10">
        <v>41877</v>
      </c>
      <c r="AT96">
        <v>542.86</v>
      </c>
      <c r="AU96">
        <v>14452352</v>
      </c>
      <c r="AW96" s="10">
        <v>41877</v>
      </c>
      <c r="AX96">
        <v>516.82000000000005</v>
      </c>
      <c r="AY96">
        <v>2894850</v>
      </c>
      <c r="BA96" s="10">
        <v>41877</v>
      </c>
      <c r="BB96">
        <v>651.46</v>
      </c>
      <c r="BC96">
        <v>10572849</v>
      </c>
      <c r="BE96" s="10">
        <v>41877</v>
      </c>
      <c r="BF96">
        <v>719.36</v>
      </c>
      <c r="BG96">
        <v>22362852</v>
      </c>
      <c r="BI96" s="10">
        <v>41877</v>
      </c>
      <c r="BJ96">
        <v>224.31</v>
      </c>
      <c r="BK96">
        <v>31929368</v>
      </c>
      <c r="BM96" s="10">
        <v>41877</v>
      </c>
      <c r="BN96">
        <v>481.74</v>
      </c>
      <c r="BO96">
        <v>10478425</v>
      </c>
      <c r="BQ96" s="10">
        <v>41877</v>
      </c>
      <c r="BR96">
        <v>295.97000000000003</v>
      </c>
      <c r="BS96">
        <v>7479859</v>
      </c>
      <c r="BU96" s="10">
        <v>41877</v>
      </c>
      <c r="BV96">
        <v>175.01</v>
      </c>
      <c r="BW96">
        <v>5901659</v>
      </c>
      <c r="BY96" s="10">
        <v>41877</v>
      </c>
      <c r="BZ96">
        <v>898.93</v>
      </c>
      <c r="CA96">
        <v>31537360</v>
      </c>
      <c r="CC96" s="10">
        <v>41877</v>
      </c>
      <c r="CD96">
        <v>697.78</v>
      </c>
      <c r="CE96">
        <v>24266610</v>
      </c>
      <c r="CG96" s="10">
        <v>41877</v>
      </c>
      <c r="CH96">
        <v>522.08000000000004</v>
      </c>
      <c r="CI96">
        <v>17656928</v>
      </c>
      <c r="CK96" s="10">
        <v>41877</v>
      </c>
      <c r="CL96">
        <v>158.75</v>
      </c>
      <c r="CM96">
        <v>8726158</v>
      </c>
      <c r="CO96" s="10">
        <v>41877</v>
      </c>
      <c r="CP96">
        <v>213.65</v>
      </c>
      <c r="CQ96">
        <v>10892084</v>
      </c>
    </row>
    <row r="97" spans="1:95" x14ac:dyDescent="0.25">
      <c r="A97" s="10">
        <v>41876</v>
      </c>
      <c r="B97">
        <v>709.61</v>
      </c>
      <c r="C97">
        <v>26847608</v>
      </c>
      <c r="E97" s="10">
        <v>41876</v>
      </c>
      <c r="F97">
        <v>317.04000000000002</v>
      </c>
      <c r="G97">
        <v>10189007</v>
      </c>
      <c r="I97" s="10">
        <v>41876</v>
      </c>
      <c r="J97">
        <v>496.94</v>
      </c>
      <c r="K97">
        <v>15458457</v>
      </c>
      <c r="M97" s="10">
        <v>41876</v>
      </c>
      <c r="N97">
        <v>207.01</v>
      </c>
      <c r="O97">
        <v>2856103</v>
      </c>
      <c r="Q97" s="10">
        <v>41876</v>
      </c>
      <c r="R97">
        <v>544.20000000000005</v>
      </c>
      <c r="S97">
        <v>5908468</v>
      </c>
      <c r="U97" s="10">
        <v>41876</v>
      </c>
      <c r="V97">
        <v>139.97</v>
      </c>
      <c r="W97">
        <v>5558026</v>
      </c>
      <c r="Y97" s="10">
        <v>41876</v>
      </c>
      <c r="Z97">
        <v>279.7</v>
      </c>
      <c r="AA97">
        <v>6119865</v>
      </c>
      <c r="AC97" s="10">
        <v>41876</v>
      </c>
      <c r="AD97">
        <v>699.57</v>
      </c>
      <c r="AE97">
        <v>5257947</v>
      </c>
      <c r="AG97" s="10">
        <v>41876</v>
      </c>
      <c r="AH97">
        <v>463.02</v>
      </c>
      <c r="AI97">
        <v>15635304</v>
      </c>
      <c r="AK97" s="10">
        <v>41876</v>
      </c>
      <c r="AL97">
        <v>952.01</v>
      </c>
      <c r="AM97">
        <v>18616124</v>
      </c>
      <c r="AO97" s="10">
        <v>41876</v>
      </c>
      <c r="AP97">
        <v>325.02</v>
      </c>
      <c r="AQ97">
        <v>4945848</v>
      </c>
      <c r="AS97" s="10">
        <v>41876</v>
      </c>
      <c r="AT97">
        <v>543.05999999999995</v>
      </c>
      <c r="AU97">
        <v>14634503</v>
      </c>
      <c r="AW97" s="10">
        <v>41876</v>
      </c>
      <c r="AX97">
        <v>518.14</v>
      </c>
      <c r="AY97">
        <v>2686477</v>
      </c>
      <c r="BA97" s="10">
        <v>41876</v>
      </c>
      <c r="BB97">
        <v>649.16</v>
      </c>
      <c r="BC97">
        <v>9785500</v>
      </c>
      <c r="BE97" s="10">
        <v>41876</v>
      </c>
      <c r="BF97">
        <v>716.22</v>
      </c>
      <c r="BG97">
        <v>23707324</v>
      </c>
      <c r="BI97" s="10">
        <v>41876</v>
      </c>
      <c r="BJ97">
        <v>223.36</v>
      </c>
      <c r="BK97">
        <v>38327480</v>
      </c>
      <c r="BM97" s="10">
        <v>41876</v>
      </c>
      <c r="BN97">
        <v>480.87</v>
      </c>
      <c r="BO97">
        <v>13055164</v>
      </c>
      <c r="BQ97" s="10">
        <v>41876</v>
      </c>
      <c r="BR97">
        <v>295.08999999999997</v>
      </c>
      <c r="BS97">
        <v>8671013</v>
      </c>
      <c r="BU97" s="10">
        <v>41876</v>
      </c>
      <c r="BV97">
        <v>175.04</v>
      </c>
      <c r="BW97">
        <v>6227572</v>
      </c>
      <c r="BY97" s="10">
        <v>41876</v>
      </c>
      <c r="BZ97">
        <v>896.78</v>
      </c>
      <c r="CA97">
        <v>33701880</v>
      </c>
      <c r="CC97" s="10">
        <v>41876</v>
      </c>
      <c r="CD97">
        <v>698.74</v>
      </c>
      <c r="CE97">
        <v>28432844</v>
      </c>
      <c r="CG97" s="10">
        <v>41876</v>
      </c>
      <c r="CH97">
        <v>522.02</v>
      </c>
      <c r="CI97">
        <v>20626852</v>
      </c>
      <c r="CK97" s="10">
        <v>41876</v>
      </c>
      <c r="CL97">
        <v>158.66999999999999</v>
      </c>
      <c r="CM97">
        <v>8774572</v>
      </c>
      <c r="CO97" s="10">
        <v>41876</v>
      </c>
      <c r="CP97">
        <v>216.09</v>
      </c>
      <c r="CQ97">
        <v>10905425</v>
      </c>
    </row>
    <row r="98" spans="1:95" x14ac:dyDescent="0.25">
      <c r="A98" s="10">
        <v>41873</v>
      </c>
      <c r="B98">
        <v>704.06</v>
      </c>
      <c r="C98">
        <v>27865148</v>
      </c>
      <c r="E98" s="10">
        <v>41873</v>
      </c>
      <c r="F98">
        <v>315.87</v>
      </c>
      <c r="G98">
        <v>11429818</v>
      </c>
      <c r="I98" s="10">
        <v>41873</v>
      </c>
      <c r="J98">
        <v>494.82</v>
      </c>
      <c r="K98">
        <v>19092188</v>
      </c>
      <c r="M98" s="10">
        <v>41873</v>
      </c>
      <c r="N98">
        <v>206.95</v>
      </c>
      <c r="O98">
        <v>2563650</v>
      </c>
      <c r="Q98" s="10">
        <v>41873</v>
      </c>
      <c r="R98">
        <v>543.44000000000005</v>
      </c>
      <c r="S98">
        <v>6960499</v>
      </c>
      <c r="U98" s="10">
        <v>41873</v>
      </c>
      <c r="V98">
        <v>139.12</v>
      </c>
      <c r="W98">
        <v>8409532</v>
      </c>
      <c r="Y98" s="10">
        <v>41873</v>
      </c>
      <c r="Z98">
        <v>279.32</v>
      </c>
      <c r="AA98">
        <v>7952357</v>
      </c>
      <c r="AC98" s="10">
        <v>41873</v>
      </c>
      <c r="AD98">
        <v>697.74</v>
      </c>
      <c r="AE98">
        <v>5075141</v>
      </c>
      <c r="AG98" s="10">
        <v>41873</v>
      </c>
      <c r="AH98">
        <v>462.24</v>
      </c>
      <c r="AI98">
        <v>13430371</v>
      </c>
      <c r="AK98" s="10">
        <v>41873</v>
      </c>
      <c r="AL98">
        <v>948.95</v>
      </c>
      <c r="AM98">
        <v>22712344</v>
      </c>
      <c r="AO98" s="10">
        <v>41873</v>
      </c>
      <c r="AP98">
        <v>325.26</v>
      </c>
      <c r="AQ98">
        <v>6501203</v>
      </c>
      <c r="AS98" s="10">
        <v>41873</v>
      </c>
      <c r="AT98">
        <v>538.39</v>
      </c>
      <c r="AU98">
        <v>19079770</v>
      </c>
      <c r="AW98" s="10">
        <v>41873</v>
      </c>
      <c r="AX98">
        <v>516.64</v>
      </c>
      <c r="AY98">
        <v>3497822</v>
      </c>
      <c r="BA98" s="10">
        <v>41873</v>
      </c>
      <c r="BB98">
        <v>646.55999999999995</v>
      </c>
      <c r="BC98">
        <v>12582930</v>
      </c>
      <c r="BE98" s="10">
        <v>41873</v>
      </c>
      <c r="BF98">
        <v>710.05</v>
      </c>
      <c r="BG98">
        <v>22385756</v>
      </c>
      <c r="BI98" s="10">
        <v>41873</v>
      </c>
      <c r="BJ98">
        <v>221.18</v>
      </c>
      <c r="BK98">
        <v>40548328</v>
      </c>
      <c r="BM98" s="10">
        <v>41873</v>
      </c>
      <c r="BN98">
        <v>476.21</v>
      </c>
      <c r="BO98">
        <v>13239679</v>
      </c>
      <c r="BQ98" s="10">
        <v>41873</v>
      </c>
      <c r="BR98">
        <v>292.36</v>
      </c>
      <c r="BS98">
        <v>10220955</v>
      </c>
      <c r="BU98" s="10">
        <v>41873</v>
      </c>
      <c r="BV98">
        <v>175.15</v>
      </c>
      <c r="BW98">
        <v>6897446</v>
      </c>
      <c r="BY98" s="10">
        <v>41873</v>
      </c>
      <c r="BZ98">
        <v>896.92</v>
      </c>
      <c r="CA98">
        <v>42523888</v>
      </c>
      <c r="CC98" s="10">
        <v>41873</v>
      </c>
      <c r="CD98">
        <v>697.04</v>
      </c>
      <c r="CE98">
        <v>33419652</v>
      </c>
      <c r="CG98" s="10">
        <v>41873</v>
      </c>
      <c r="CH98">
        <v>524.54999999999995</v>
      </c>
      <c r="CI98">
        <v>18978468</v>
      </c>
      <c r="CK98" s="10">
        <v>41873</v>
      </c>
      <c r="CL98">
        <v>157.72</v>
      </c>
      <c r="CM98">
        <v>10120453</v>
      </c>
      <c r="CO98" s="10">
        <v>41873</v>
      </c>
      <c r="CP98">
        <v>214.75</v>
      </c>
      <c r="CQ98">
        <v>12478502</v>
      </c>
    </row>
    <row r="99" spans="1:95" x14ac:dyDescent="0.25">
      <c r="A99" s="10">
        <v>41872</v>
      </c>
      <c r="B99">
        <v>708.67</v>
      </c>
      <c r="C99">
        <v>27008936</v>
      </c>
      <c r="E99" s="10">
        <v>41872</v>
      </c>
      <c r="F99">
        <v>317.13</v>
      </c>
      <c r="G99">
        <v>12111764</v>
      </c>
      <c r="I99" s="10">
        <v>41872</v>
      </c>
      <c r="J99">
        <v>497.51</v>
      </c>
      <c r="K99">
        <v>17830734</v>
      </c>
      <c r="M99" s="10">
        <v>41872</v>
      </c>
      <c r="N99">
        <v>208.2</v>
      </c>
      <c r="O99">
        <v>2631495</v>
      </c>
      <c r="Q99" s="10">
        <v>41872</v>
      </c>
      <c r="R99">
        <v>543.16</v>
      </c>
      <c r="S99">
        <v>7017893</v>
      </c>
      <c r="U99" s="10">
        <v>41872</v>
      </c>
      <c r="V99">
        <v>140.33000000000001</v>
      </c>
      <c r="W99">
        <v>7433275</v>
      </c>
      <c r="Y99" s="10">
        <v>41872</v>
      </c>
      <c r="Z99">
        <v>277.72000000000003</v>
      </c>
      <c r="AA99">
        <v>6852547</v>
      </c>
      <c r="AC99" s="10">
        <v>41872</v>
      </c>
      <c r="AD99">
        <v>698.38</v>
      </c>
      <c r="AE99">
        <v>5447704</v>
      </c>
      <c r="AG99" s="10">
        <v>41872</v>
      </c>
      <c r="AH99">
        <v>462.89</v>
      </c>
      <c r="AI99">
        <v>16168952</v>
      </c>
      <c r="AK99" s="10">
        <v>41872</v>
      </c>
      <c r="AL99">
        <v>943.68</v>
      </c>
      <c r="AM99">
        <v>22801088</v>
      </c>
      <c r="AO99" s="10">
        <v>41872</v>
      </c>
      <c r="AP99">
        <v>324.82</v>
      </c>
      <c r="AQ99">
        <v>6114549</v>
      </c>
      <c r="AS99" s="10">
        <v>41872</v>
      </c>
      <c r="AT99">
        <v>540.4</v>
      </c>
      <c r="AU99">
        <v>14596442</v>
      </c>
      <c r="AW99" s="10">
        <v>41872</v>
      </c>
      <c r="AX99">
        <v>516.78</v>
      </c>
      <c r="AY99">
        <v>3668624</v>
      </c>
      <c r="BA99" s="10">
        <v>41872</v>
      </c>
      <c r="BB99">
        <v>649.83000000000004</v>
      </c>
      <c r="BC99">
        <v>11496425</v>
      </c>
      <c r="BE99" s="10">
        <v>41872</v>
      </c>
      <c r="BF99">
        <v>708.35</v>
      </c>
      <c r="BG99">
        <v>23300992</v>
      </c>
      <c r="BI99" s="10">
        <v>41872</v>
      </c>
      <c r="BJ99">
        <v>221.61</v>
      </c>
      <c r="BK99">
        <v>53296788</v>
      </c>
      <c r="BM99" s="10">
        <v>41872</v>
      </c>
      <c r="BN99">
        <v>477.35</v>
      </c>
      <c r="BO99">
        <v>13670133</v>
      </c>
      <c r="BQ99" s="10">
        <v>41872</v>
      </c>
      <c r="BR99">
        <v>294.12</v>
      </c>
      <c r="BS99">
        <v>10967552</v>
      </c>
      <c r="BU99" s="10">
        <v>41872</v>
      </c>
      <c r="BV99">
        <v>176.42</v>
      </c>
      <c r="BW99">
        <v>7605561</v>
      </c>
      <c r="BY99" s="10">
        <v>41872</v>
      </c>
      <c r="BZ99">
        <v>897.27</v>
      </c>
      <c r="CA99">
        <v>44146880</v>
      </c>
      <c r="CC99" s="10">
        <v>41872</v>
      </c>
      <c r="CD99">
        <v>695.52</v>
      </c>
      <c r="CE99">
        <v>33994444</v>
      </c>
      <c r="CG99" s="10">
        <v>41872</v>
      </c>
      <c r="CH99">
        <v>526.12</v>
      </c>
      <c r="CI99">
        <v>24473612</v>
      </c>
      <c r="CK99" s="10">
        <v>41872</v>
      </c>
      <c r="CL99">
        <v>158.35</v>
      </c>
      <c r="CM99">
        <v>10327973</v>
      </c>
      <c r="CO99" s="10">
        <v>41872</v>
      </c>
      <c r="CP99">
        <v>215.38</v>
      </c>
      <c r="CQ99">
        <v>12142413</v>
      </c>
    </row>
    <row r="100" spans="1:95" x14ac:dyDescent="0.25">
      <c r="A100" s="10">
        <v>41871</v>
      </c>
      <c r="B100">
        <v>708.65</v>
      </c>
      <c r="C100">
        <v>29859262</v>
      </c>
      <c r="E100" s="10">
        <v>41871</v>
      </c>
      <c r="F100">
        <v>317.82</v>
      </c>
      <c r="G100">
        <v>13752901</v>
      </c>
      <c r="I100" s="10">
        <v>41871</v>
      </c>
      <c r="J100">
        <v>497.12</v>
      </c>
      <c r="K100">
        <v>22482510</v>
      </c>
      <c r="M100" s="10">
        <v>41871</v>
      </c>
      <c r="N100">
        <v>208.37</v>
      </c>
      <c r="O100">
        <v>3538962</v>
      </c>
      <c r="Q100" s="10">
        <v>41871</v>
      </c>
      <c r="R100">
        <v>545.37</v>
      </c>
      <c r="S100">
        <v>7442634</v>
      </c>
      <c r="U100" s="10">
        <v>41871</v>
      </c>
      <c r="V100">
        <v>140.63</v>
      </c>
      <c r="W100">
        <v>6866824</v>
      </c>
      <c r="Y100" s="10">
        <v>41871</v>
      </c>
      <c r="Z100">
        <v>278.16000000000003</v>
      </c>
      <c r="AA100">
        <v>7948545</v>
      </c>
      <c r="AC100" s="10">
        <v>41871</v>
      </c>
      <c r="AD100">
        <v>699.19</v>
      </c>
      <c r="AE100">
        <v>5098868</v>
      </c>
      <c r="AG100" s="10">
        <v>41871</v>
      </c>
      <c r="AH100">
        <v>462.94</v>
      </c>
      <c r="AI100">
        <v>13486960</v>
      </c>
      <c r="AK100" s="10">
        <v>41871</v>
      </c>
      <c r="AL100">
        <v>944.59</v>
      </c>
      <c r="AM100">
        <v>27329304</v>
      </c>
      <c r="AO100" s="10">
        <v>41871</v>
      </c>
      <c r="AP100">
        <v>325.14999999999998</v>
      </c>
      <c r="AQ100">
        <v>6932504</v>
      </c>
      <c r="AS100" s="10">
        <v>41871</v>
      </c>
      <c r="AT100">
        <v>540</v>
      </c>
      <c r="AU100">
        <v>13190481</v>
      </c>
      <c r="AW100" s="10">
        <v>41871</v>
      </c>
      <c r="AX100">
        <v>514.29999999999995</v>
      </c>
      <c r="AY100">
        <v>3218825</v>
      </c>
      <c r="BA100" s="10">
        <v>41871</v>
      </c>
      <c r="BB100">
        <v>647.63</v>
      </c>
      <c r="BC100">
        <v>12776893</v>
      </c>
      <c r="BE100" s="10">
        <v>41871</v>
      </c>
      <c r="BF100">
        <v>708.3</v>
      </c>
      <c r="BG100">
        <v>23110232</v>
      </c>
      <c r="BI100" s="10">
        <v>41871</v>
      </c>
      <c r="BJ100">
        <v>217.56</v>
      </c>
      <c r="BK100">
        <v>29473332</v>
      </c>
      <c r="BM100" s="10">
        <v>41871</v>
      </c>
      <c r="BN100">
        <v>473.1</v>
      </c>
      <c r="BO100">
        <v>11290166</v>
      </c>
      <c r="BQ100" s="10">
        <v>41871</v>
      </c>
      <c r="BR100">
        <v>291.8</v>
      </c>
      <c r="BS100">
        <v>9209936</v>
      </c>
      <c r="BU100" s="10">
        <v>41871</v>
      </c>
      <c r="BV100">
        <v>176.28</v>
      </c>
      <c r="BW100">
        <v>7059055</v>
      </c>
      <c r="BY100" s="10">
        <v>41871</v>
      </c>
      <c r="BZ100">
        <v>893.48</v>
      </c>
      <c r="CA100">
        <v>38467536</v>
      </c>
      <c r="CC100" s="10">
        <v>41871</v>
      </c>
      <c r="CD100">
        <v>692.19</v>
      </c>
      <c r="CE100">
        <v>38402824</v>
      </c>
      <c r="CG100" s="10">
        <v>41871</v>
      </c>
      <c r="CH100">
        <v>521.04999999999995</v>
      </c>
      <c r="CI100">
        <v>24751588</v>
      </c>
      <c r="CK100" s="10">
        <v>41871</v>
      </c>
      <c r="CL100">
        <v>158.03</v>
      </c>
      <c r="CM100">
        <v>8983078</v>
      </c>
      <c r="CO100" s="10">
        <v>41871</v>
      </c>
      <c r="CP100">
        <v>214.87</v>
      </c>
      <c r="CQ100">
        <v>13643039</v>
      </c>
    </row>
    <row r="101" spans="1:95" x14ac:dyDescent="0.25">
      <c r="A101" s="10">
        <v>41870</v>
      </c>
      <c r="B101">
        <v>707.23</v>
      </c>
      <c r="C101">
        <v>33964208</v>
      </c>
      <c r="E101" s="10">
        <v>41870</v>
      </c>
      <c r="F101">
        <v>317.37</v>
      </c>
      <c r="G101">
        <v>11686165</v>
      </c>
      <c r="I101" s="10">
        <v>41870</v>
      </c>
      <c r="J101">
        <v>492.14</v>
      </c>
      <c r="K101">
        <v>17402584</v>
      </c>
      <c r="M101" s="10">
        <v>41870</v>
      </c>
      <c r="N101">
        <v>206.97</v>
      </c>
      <c r="O101">
        <v>2835889</v>
      </c>
      <c r="Q101" s="10">
        <v>41870</v>
      </c>
      <c r="R101">
        <v>540.04999999999995</v>
      </c>
      <c r="S101">
        <v>6560630</v>
      </c>
      <c r="U101" s="10">
        <v>41870</v>
      </c>
      <c r="V101">
        <v>139.96</v>
      </c>
      <c r="W101">
        <v>7885386</v>
      </c>
      <c r="Y101" s="10">
        <v>41870</v>
      </c>
      <c r="Z101">
        <v>275.93</v>
      </c>
      <c r="AA101">
        <v>9662228</v>
      </c>
      <c r="AC101" s="10">
        <v>41870</v>
      </c>
      <c r="AD101">
        <v>699.53</v>
      </c>
      <c r="AE101">
        <v>5489136</v>
      </c>
      <c r="AG101" s="10">
        <v>41870</v>
      </c>
      <c r="AH101">
        <v>462.88</v>
      </c>
      <c r="AI101">
        <v>14184859</v>
      </c>
      <c r="AK101" s="10">
        <v>41870</v>
      </c>
      <c r="AL101">
        <v>934.51</v>
      </c>
      <c r="AM101">
        <v>27308988</v>
      </c>
      <c r="AO101" s="10">
        <v>41870</v>
      </c>
      <c r="AP101">
        <v>325.14</v>
      </c>
      <c r="AQ101">
        <v>6742579</v>
      </c>
      <c r="AS101" s="10">
        <v>41870</v>
      </c>
      <c r="AT101">
        <v>540.47</v>
      </c>
      <c r="AU101">
        <v>16074594</v>
      </c>
      <c r="AW101" s="10">
        <v>41870</v>
      </c>
      <c r="AX101">
        <v>513.33000000000004</v>
      </c>
      <c r="AY101">
        <v>4143569</v>
      </c>
      <c r="BA101" s="10">
        <v>41870</v>
      </c>
      <c r="BB101">
        <v>647.86</v>
      </c>
      <c r="BC101">
        <v>14339985</v>
      </c>
      <c r="BE101" s="10">
        <v>41870</v>
      </c>
      <c r="BF101">
        <v>708.06</v>
      </c>
      <c r="BG101">
        <v>26105376</v>
      </c>
      <c r="BI101" s="10">
        <v>41870</v>
      </c>
      <c r="BJ101">
        <v>217.14</v>
      </c>
      <c r="BK101">
        <v>31308620</v>
      </c>
      <c r="BM101" s="10">
        <v>41870</v>
      </c>
      <c r="BN101">
        <v>471.12</v>
      </c>
      <c r="BO101">
        <v>11465507</v>
      </c>
      <c r="BQ101" s="10">
        <v>41870</v>
      </c>
      <c r="BR101">
        <v>291.01</v>
      </c>
      <c r="BS101">
        <v>9473125</v>
      </c>
      <c r="BU101" s="10">
        <v>41870</v>
      </c>
      <c r="BV101">
        <v>175.7</v>
      </c>
      <c r="BW101">
        <v>8190178</v>
      </c>
      <c r="BY101" s="10">
        <v>41870</v>
      </c>
      <c r="BZ101">
        <v>896.15</v>
      </c>
      <c r="CA101">
        <v>43427816</v>
      </c>
      <c r="CC101" s="10">
        <v>41870</v>
      </c>
      <c r="CD101">
        <v>690.51</v>
      </c>
      <c r="CE101">
        <v>37571076</v>
      </c>
      <c r="CG101" s="10">
        <v>41870</v>
      </c>
      <c r="CH101">
        <v>518.11</v>
      </c>
      <c r="CI101">
        <v>23008262</v>
      </c>
      <c r="CK101" s="10">
        <v>41870</v>
      </c>
      <c r="CL101">
        <v>157.72</v>
      </c>
      <c r="CM101">
        <v>11374445</v>
      </c>
      <c r="CO101" s="10">
        <v>41870</v>
      </c>
      <c r="CP101">
        <v>214.39</v>
      </c>
      <c r="CQ101">
        <v>13446140</v>
      </c>
    </row>
    <row r="102" spans="1:95" x14ac:dyDescent="0.25">
      <c r="A102" s="10">
        <v>41869</v>
      </c>
      <c r="B102">
        <v>702.12</v>
      </c>
      <c r="C102">
        <v>49680468</v>
      </c>
      <c r="E102" s="10">
        <v>41869</v>
      </c>
      <c r="F102">
        <v>316.27</v>
      </c>
      <c r="G102">
        <v>14268416</v>
      </c>
      <c r="I102" s="10">
        <v>41869</v>
      </c>
      <c r="J102">
        <v>491.05</v>
      </c>
      <c r="K102">
        <v>21399672</v>
      </c>
      <c r="M102" s="10">
        <v>41869</v>
      </c>
      <c r="N102">
        <v>206.24</v>
      </c>
      <c r="O102">
        <v>4092355</v>
      </c>
      <c r="Q102" s="10">
        <v>41869</v>
      </c>
      <c r="R102">
        <v>538.63</v>
      </c>
      <c r="S102">
        <v>7673933</v>
      </c>
      <c r="U102" s="10">
        <v>41869</v>
      </c>
      <c r="V102">
        <v>139.55000000000001</v>
      </c>
      <c r="W102">
        <v>8469443</v>
      </c>
      <c r="Y102" s="10">
        <v>41869</v>
      </c>
      <c r="Z102">
        <v>274.14</v>
      </c>
      <c r="AA102">
        <v>7728423</v>
      </c>
      <c r="AC102" s="10">
        <v>41869</v>
      </c>
      <c r="AD102">
        <v>697.71</v>
      </c>
      <c r="AE102">
        <v>5527235</v>
      </c>
      <c r="AG102" s="10">
        <v>41869</v>
      </c>
      <c r="AH102">
        <v>463.34</v>
      </c>
      <c r="AI102">
        <v>15716603</v>
      </c>
      <c r="AK102" s="10">
        <v>41869</v>
      </c>
      <c r="AL102">
        <v>917.14</v>
      </c>
      <c r="AM102">
        <v>25578038</v>
      </c>
      <c r="AO102" s="10">
        <v>41869</v>
      </c>
      <c r="AP102">
        <v>323.62</v>
      </c>
      <c r="AQ102">
        <v>7147161</v>
      </c>
      <c r="AS102" s="10">
        <v>41869</v>
      </c>
      <c r="AT102">
        <v>539.52</v>
      </c>
      <c r="AU102">
        <v>17542972</v>
      </c>
      <c r="AW102" s="10">
        <v>41869</v>
      </c>
      <c r="AX102">
        <v>512.92999999999995</v>
      </c>
      <c r="AY102">
        <v>5234371</v>
      </c>
      <c r="BA102" s="10">
        <v>41869</v>
      </c>
      <c r="BB102">
        <v>643.25</v>
      </c>
      <c r="BC102">
        <v>12519868</v>
      </c>
      <c r="BE102" s="10">
        <v>41869</v>
      </c>
      <c r="BF102">
        <v>703.65</v>
      </c>
      <c r="BG102">
        <v>26384128</v>
      </c>
      <c r="BI102" s="10">
        <v>41869</v>
      </c>
      <c r="BJ102">
        <v>216.56</v>
      </c>
      <c r="BK102">
        <v>30450076</v>
      </c>
      <c r="BM102" s="10">
        <v>41869</v>
      </c>
      <c r="BN102">
        <v>471.16</v>
      </c>
      <c r="BO102">
        <v>13120569</v>
      </c>
      <c r="BQ102" s="10">
        <v>41869</v>
      </c>
      <c r="BR102">
        <v>290.67</v>
      </c>
      <c r="BS102">
        <v>11266509</v>
      </c>
      <c r="BU102" s="10">
        <v>41869</v>
      </c>
      <c r="BV102">
        <v>175.32</v>
      </c>
      <c r="BW102">
        <v>8909457</v>
      </c>
      <c r="BY102" s="10">
        <v>41869</v>
      </c>
      <c r="BZ102">
        <v>890.03</v>
      </c>
      <c r="CA102">
        <v>44888360</v>
      </c>
      <c r="CC102" s="10">
        <v>41869</v>
      </c>
      <c r="CD102">
        <v>684.92</v>
      </c>
      <c r="CE102">
        <v>36803644</v>
      </c>
      <c r="CG102" s="10">
        <v>41869</v>
      </c>
      <c r="CH102">
        <v>516.51</v>
      </c>
      <c r="CI102">
        <v>25263538</v>
      </c>
      <c r="CK102" s="10">
        <v>41869</v>
      </c>
      <c r="CL102">
        <v>158.13</v>
      </c>
      <c r="CM102">
        <v>9639378</v>
      </c>
      <c r="CO102" s="10">
        <v>41869</v>
      </c>
      <c r="CP102">
        <v>211.78</v>
      </c>
      <c r="CQ102">
        <v>13024115</v>
      </c>
    </row>
    <row r="103" spans="1:95" x14ac:dyDescent="0.25">
      <c r="A103" s="10">
        <v>41866</v>
      </c>
      <c r="B103">
        <v>700.15</v>
      </c>
      <c r="C103">
        <v>51673088</v>
      </c>
      <c r="E103" s="10">
        <v>41866</v>
      </c>
      <c r="F103">
        <v>313.24</v>
      </c>
      <c r="G103">
        <v>18032411</v>
      </c>
      <c r="I103" s="10">
        <v>41866</v>
      </c>
      <c r="J103">
        <v>483.44</v>
      </c>
      <c r="K103">
        <v>29834314</v>
      </c>
      <c r="M103" s="10">
        <v>41866</v>
      </c>
      <c r="N103">
        <v>204.38</v>
      </c>
      <c r="O103">
        <v>4212157</v>
      </c>
      <c r="Q103" s="10">
        <v>41866</v>
      </c>
      <c r="R103">
        <v>530.23</v>
      </c>
      <c r="S103">
        <v>11241845</v>
      </c>
      <c r="U103" s="10">
        <v>41866</v>
      </c>
      <c r="V103">
        <v>137.91999999999999</v>
      </c>
      <c r="W103">
        <v>10822330</v>
      </c>
      <c r="Y103" s="10">
        <v>41866</v>
      </c>
      <c r="Z103">
        <v>270.08</v>
      </c>
      <c r="AA103">
        <v>8741768</v>
      </c>
      <c r="AC103" s="10">
        <v>41866</v>
      </c>
      <c r="AD103">
        <v>692.27</v>
      </c>
      <c r="AE103">
        <v>7817230</v>
      </c>
      <c r="AG103" s="10">
        <v>41866</v>
      </c>
      <c r="AH103">
        <v>461.19</v>
      </c>
      <c r="AI103">
        <v>25706280</v>
      </c>
      <c r="AK103" s="10">
        <v>41866</v>
      </c>
      <c r="AL103">
        <v>908.47</v>
      </c>
      <c r="AM103">
        <v>23574800</v>
      </c>
      <c r="AO103" s="10">
        <v>41866</v>
      </c>
      <c r="AP103">
        <v>321.89</v>
      </c>
      <c r="AQ103">
        <v>9762138</v>
      </c>
      <c r="AS103" s="10">
        <v>41866</v>
      </c>
      <c r="AT103">
        <v>536.73</v>
      </c>
      <c r="AU103">
        <v>29874100</v>
      </c>
      <c r="AW103" s="10">
        <v>41866</v>
      </c>
      <c r="AX103">
        <v>508.84</v>
      </c>
      <c r="AY103">
        <v>5877938</v>
      </c>
      <c r="BA103" s="10">
        <v>41866</v>
      </c>
      <c r="BB103">
        <v>637.63</v>
      </c>
      <c r="BC103">
        <v>20493400</v>
      </c>
      <c r="BE103" s="10">
        <v>41866</v>
      </c>
      <c r="BF103">
        <v>698.67</v>
      </c>
      <c r="BG103">
        <v>37252588</v>
      </c>
      <c r="BI103" s="10">
        <v>41866</v>
      </c>
      <c r="BJ103">
        <v>214.06</v>
      </c>
      <c r="BK103">
        <v>43777516</v>
      </c>
      <c r="BM103" s="10">
        <v>41866</v>
      </c>
      <c r="BN103">
        <v>466.72</v>
      </c>
      <c r="BO103">
        <v>17936824</v>
      </c>
      <c r="BQ103" s="10">
        <v>41866</v>
      </c>
      <c r="BR103">
        <v>287.26</v>
      </c>
      <c r="BS103">
        <v>14848789</v>
      </c>
      <c r="BU103" s="10">
        <v>41866</v>
      </c>
      <c r="BV103">
        <v>173.61</v>
      </c>
      <c r="BW103">
        <v>18831696</v>
      </c>
      <c r="BY103" s="10">
        <v>41866</v>
      </c>
      <c r="BZ103">
        <v>879.11</v>
      </c>
      <c r="CA103">
        <v>73907456</v>
      </c>
      <c r="CC103" s="10">
        <v>41866</v>
      </c>
      <c r="CD103">
        <v>678.15</v>
      </c>
      <c r="CE103">
        <v>50808056</v>
      </c>
      <c r="CG103" s="10">
        <v>41866</v>
      </c>
      <c r="CH103">
        <v>514.08000000000004</v>
      </c>
      <c r="CI103">
        <v>40831500</v>
      </c>
      <c r="CK103" s="10">
        <v>41866</v>
      </c>
      <c r="CL103">
        <v>158.31</v>
      </c>
      <c r="CM103">
        <v>18713471</v>
      </c>
      <c r="CO103" s="10">
        <v>41866</v>
      </c>
      <c r="CP103">
        <v>212.14</v>
      </c>
      <c r="CQ103">
        <v>25138804</v>
      </c>
    </row>
    <row r="104" spans="1:95" x14ac:dyDescent="0.25">
      <c r="A104" s="10">
        <v>41865</v>
      </c>
      <c r="B104">
        <v>696.58</v>
      </c>
      <c r="C104">
        <v>30808694</v>
      </c>
      <c r="E104" s="10">
        <v>41865</v>
      </c>
      <c r="F104">
        <v>312.57</v>
      </c>
      <c r="G104">
        <v>10901605</v>
      </c>
      <c r="I104" s="10">
        <v>41865</v>
      </c>
      <c r="J104">
        <v>485.38</v>
      </c>
      <c r="K104">
        <v>18509740</v>
      </c>
      <c r="M104" s="10">
        <v>41865</v>
      </c>
      <c r="N104">
        <v>205.13</v>
      </c>
      <c r="O104">
        <v>2093198</v>
      </c>
      <c r="Q104" s="10">
        <v>41865</v>
      </c>
      <c r="R104">
        <v>529.1</v>
      </c>
      <c r="S104">
        <v>6525236</v>
      </c>
      <c r="U104" s="10">
        <v>41865</v>
      </c>
      <c r="V104">
        <v>138.68</v>
      </c>
      <c r="W104">
        <v>7686340</v>
      </c>
      <c r="Y104" s="10">
        <v>41865</v>
      </c>
      <c r="Z104">
        <v>271.19</v>
      </c>
      <c r="AA104">
        <v>6715623</v>
      </c>
      <c r="AC104" s="10">
        <v>41865</v>
      </c>
      <c r="AD104">
        <v>691.37</v>
      </c>
      <c r="AE104">
        <v>5817093</v>
      </c>
      <c r="AG104" s="10">
        <v>41865</v>
      </c>
      <c r="AH104">
        <v>459.18</v>
      </c>
      <c r="AI104">
        <v>12820772</v>
      </c>
      <c r="AK104" s="10">
        <v>41865</v>
      </c>
      <c r="AL104">
        <v>913.69</v>
      </c>
      <c r="AM104">
        <v>14884372</v>
      </c>
      <c r="AO104" s="10">
        <v>41865</v>
      </c>
      <c r="AP104">
        <v>323.82</v>
      </c>
      <c r="AQ104">
        <v>4993159</v>
      </c>
      <c r="AS104" s="10">
        <v>41865</v>
      </c>
      <c r="AT104">
        <v>533.97</v>
      </c>
      <c r="AU104">
        <v>12097901</v>
      </c>
      <c r="AW104" s="10">
        <v>41865</v>
      </c>
      <c r="AX104">
        <v>509.66</v>
      </c>
      <c r="AY104">
        <v>3795129</v>
      </c>
      <c r="BA104" s="10">
        <v>41865</v>
      </c>
      <c r="BB104">
        <v>640.62</v>
      </c>
      <c r="BC104">
        <v>10611648</v>
      </c>
      <c r="BE104" s="10">
        <v>41865</v>
      </c>
      <c r="BF104">
        <v>696.04</v>
      </c>
      <c r="BG104">
        <v>23690964</v>
      </c>
      <c r="BI104" s="10">
        <v>41865</v>
      </c>
      <c r="BJ104">
        <v>215.16</v>
      </c>
      <c r="BK104">
        <v>21291184</v>
      </c>
      <c r="BM104" s="10">
        <v>41865</v>
      </c>
      <c r="BN104">
        <v>469.27</v>
      </c>
      <c r="BO104">
        <v>10120819</v>
      </c>
      <c r="BQ104" s="10">
        <v>41865</v>
      </c>
      <c r="BR104">
        <v>288.20999999999998</v>
      </c>
      <c r="BS104">
        <v>8929021</v>
      </c>
      <c r="BU104" s="10">
        <v>41865</v>
      </c>
      <c r="BV104">
        <v>173.63</v>
      </c>
      <c r="BW104">
        <v>6568629</v>
      </c>
      <c r="BY104" s="10">
        <v>41865</v>
      </c>
      <c r="BZ104">
        <v>880</v>
      </c>
      <c r="CA104">
        <v>30783812</v>
      </c>
      <c r="CC104" s="10">
        <v>41865</v>
      </c>
      <c r="CD104">
        <v>677.73</v>
      </c>
      <c r="CE104">
        <v>32864884</v>
      </c>
      <c r="CG104" s="10">
        <v>41865</v>
      </c>
      <c r="CH104">
        <v>508.11</v>
      </c>
      <c r="CI104">
        <v>20599892</v>
      </c>
      <c r="CK104" s="10">
        <v>41865</v>
      </c>
      <c r="CL104">
        <v>158.97999999999999</v>
      </c>
      <c r="CM104">
        <v>8098567</v>
      </c>
      <c r="CO104" s="10">
        <v>41865</v>
      </c>
      <c r="CP104">
        <v>211.48</v>
      </c>
      <c r="CQ104">
        <v>11620987</v>
      </c>
    </row>
    <row r="105" spans="1:95" x14ac:dyDescent="0.25">
      <c r="A105" s="10">
        <v>41864</v>
      </c>
      <c r="B105">
        <v>700.1</v>
      </c>
      <c r="C105">
        <v>29264320</v>
      </c>
      <c r="E105" s="10">
        <v>41864</v>
      </c>
      <c r="F105">
        <v>312.32</v>
      </c>
      <c r="G105">
        <v>11741253</v>
      </c>
      <c r="I105" s="10">
        <v>41864</v>
      </c>
      <c r="J105">
        <v>483.62</v>
      </c>
      <c r="K105">
        <v>17938872</v>
      </c>
      <c r="M105" s="10">
        <v>41864</v>
      </c>
      <c r="N105">
        <v>204.21</v>
      </c>
      <c r="O105">
        <v>2707506</v>
      </c>
      <c r="Q105" s="10">
        <v>41864</v>
      </c>
      <c r="R105">
        <v>524.73</v>
      </c>
      <c r="S105">
        <v>5739037</v>
      </c>
      <c r="U105" s="10">
        <v>41864</v>
      </c>
      <c r="V105">
        <v>138.41</v>
      </c>
      <c r="W105">
        <v>9914059</v>
      </c>
      <c r="Y105" s="10">
        <v>41864</v>
      </c>
      <c r="Z105">
        <v>269.06</v>
      </c>
      <c r="AA105">
        <v>8317094</v>
      </c>
      <c r="AC105" s="10">
        <v>41864</v>
      </c>
      <c r="AD105">
        <v>691.31</v>
      </c>
      <c r="AE105">
        <v>5396198</v>
      </c>
      <c r="AG105" s="10">
        <v>41864</v>
      </c>
      <c r="AH105">
        <v>454.62</v>
      </c>
      <c r="AI105">
        <v>16649998</v>
      </c>
      <c r="AK105" s="10">
        <v>41864</v>
      </c>
      <c r="AL105">
        <v>904.46</v>
      </c>
      <c r="AM105">
        <v>18660148</v>
      </c>
      <c r="AO105" s="10">
        <v>41864</v>
      </c>
      <c r="AP105">
        <v>322.37</v>
      </c>
      <c r="AQ105">
        <v>6822411</v>
      </c>
      <c r="AS105" s="10">
        <v>41864</v>
      </c>
      <c r="AT105">
        <v>531.73</v>
      </c>
      <c r="AU105">
        <v>15429268</v>
      </c>
      <c r="AW105" s="10">
        <v>41864</v>
      </c>
      <c r="AX105">
        <v>507.69</v>
      </c>
      <c r="AY105">
        <v>3510968</v>
      </c>
      <c r="BA105" s="10">
        <v>41864</v>
      </c>
      <c r="BB105">
        <v>636.84</v>
      </c>
      <c r="BC105">
        <v>12442678</v>
      </c>
      <c r="BE105" s="10">
        <v>41864</v>
      </c>
      <c r="BF105">
        <v>686.04</v>
      </c>
      <c r="BG105">
        <v>26519762</v>
      </c>
      <c r="BI105" s="10">
        <v>41864</v>
      </c>
      <c r="BJ105">
        <v>214.02</v>
      </c>
      <c r="BK105">
        <v>25677728</v>
      </c>
      <c r="BM105" s="10">
        <v>41864</v>
      </c>
      <c r="BN105">
        <v>466.46</v>
      </c>
      <c r="BO105">
        <v>12319015</v>
      </c>
      <c r="BQ105" s="10">
        <v>41864</v>
      </c>
      <c r="BR105">
        <v>285.94</v>
      </c>
      <c r="BS105">
        <v>10712979</v>
      </c>
      <c r="BU105" s="10">
        <v>41864</v>
      </c>
      <c r="BV105">
        <v>173.42</v>
      </c>
      <c r="BW105">
        <v>7534355</v>
      </c>
      <c r="BY105" s="10">
        <v>41864</v>
      </c>
      <c r="BZ105">
        <v>878.05</v>
      </c>
      <c r="CA105">
        <v>42162792</v>
      </c>
      <c r="CC105" s="10">
        <v>41864</v>
      </c>
      <c r="CD105">
        <v>677.58</v>
      </c>
      <c r="CE105">
        <v>29968180</v>
      </c>
      <c r="CG105" s="10">
        <v>41864</v>
      </c>
      <c r="CH105">
        <v>508.35</v>
      </c>
      <c r="CI105">
        <v>25817388</v>
      </c>
      <c r="CK105" s="10">
        <v>41864</v>
      </c>
      <c r="CL105">
        <v>158.41</v>
      </c>
      <c r="CM105">
        <v>10480307</v>
      </c>
      <c r="CO105" s="10">
        <v>41864</v>
      </c>
      <c r="CP105">
        <v>209.47</v>
      </c>
      <c r="CQ105">
        <v>13743662</v>
      </c>
    </row>
    <row r="106" spans="1:95" x14ac:dyDescent="0.25">
      <c r="A106" s="10">
        <v>41863</v>
      </c>
      <c r="B106">
        <v>697.78</v>
      </c>
      <c r="C106">
        <v>32971632</v>
      </c>
      <c r="E106" s="10">
        <v>41863</v>
      </c>
      <c r="F106">
        <v>311.02999999999997</v>
      </c>
      <c r="G106">
        <v>12576896</v>
      </c>
      <c r="I106" s="10">
        <v>41863</v>
      </c>
      <c r="J106">
        <v>479.31</v>
      </c>
      <c r="K106">
        <v>19136188</v>
      </c>
      <c r="M106" s="10">
        <v>41863</v>
      </c>
      <c r="N106">
        <v>202.88</v>
      </c>
      <c r="O106">
        <v>2924595</v>
      </c>
      <c r="Q106" s="10">
        <v>41863</v>
      </c>
      <c r="R106">
        <v>520.96</v>
      </c>
      <c r="S106">
        <v>5759377</v>
      </c>
      <c r="U106" s="10">
        <v>41863</v>
      </c>
      <c r="V106">
        <v>137.46</v>
      </c>
      <c r="W106">
        <v>8724525</v>
      </c>
      <c r="Y106" s="10">
        <v>41863</v>
      </c>
      <c r="Z106">
        <v>268.64</v>
      </c>
      <c r="AA106">
        <v>8706970</v>
      </c>
      <c r="AC106" s="10">
        <v>41863</v>
      </c>
      <c r="AD106">
        <v>688.6</v>
      </c>
      <c r="AE106">
        <v>4699059</v>
      </c>
      <c r="AG106" s="10">
        <v>41863</v>
      </c>
      <c r="AH106">
        <v>451.87</v>
      </c>
      <c r="AI106">
        <v>16636270</v>
      </c>
      <c r="AK106" s="10">
        <v>41863</v>
      </c>
      <c r="AL106">
        <v>903.76</v>
      </c>
      <c r="AM106">
        <v>13111987</v>
      </c>
      <c r="AO106" s="10">
        <v>41863</v>
      </c>
      <c r="AP106">
        <v>322.39</v>
      </c>
      <c r="AQ106">
        <v>6277083</v>
      </c>
      <c r="AS106" s="10">
        <v>41863</v>
      </c>
      <c r="AT106">
        <v>529.37</v>
      </c>
      <c r="AU106">
        <v>14232229</v>
      </c>
      <c r="AW106" s="10">
        <v>41863</v>
      </c>
      <c r="AX106">
        <v>507.48</v>
      </c>
      <c r="AY106">
        <v>3815623</v>
      </c>
      <c r="BA106" s="10">
        <v>41863</v>
      </c>
      <c r="BB106">
        <v>629.16999999999996</v>
      </c>
      <c r="BC106">
        <v>11883929</v>
      </c>
      <c r="BE106" s="10">
        <v>41863</v>
      </c>
      <c r="BF106">
        <v>678.48</v>
      </c>
      <c r="BG106">
        <v>24065390</v>
      </c>
      <c r="BI106" s="10">
        <v>41863</v>
      </c>
      <c r="BJ106">
        <v>212.89</v>
      </c>
      <c r="BK106">
        <v>26039320</v>
      </c>
      <c r="BM106" s="10">
        <v>41863</v>
      </c>
      <c r="BN106">
        <v>465.17</v>
      </c>
      <c r="BO106">
        <v>12463325</v>
      </c>
      <c r="BQ106" s="10">
        <v>41863</v>
      </c>
      <c r="BR106">
        <v>284.39</v>
      </c>
      <c r="BS106">
        <v>9816110</v>
      </c>
      <c r="BU106" s="10">
        <v>41863</v>
      </c>
      <c r="BV106">
        <v>171.52</v>
      </c>
      <c r="BW106">
        <v>8046145</v>
      </c>
      <c r="BY106" s="10">
        <v>41863</v>
      </c>
      <c r="BZ106">
        <v>868.27</v>
      </c>
      <c r="CA106">
        <v>37710540</v>
      </c>
      <c r="CC106" s="10">
        <v>41863</v>
      </c>
      <c r="CD106">
        <v>671.12</v>
      </c>
      <c r="CE106">
        <v>25785282</v>
      </c>
      <c r="CG106" s="10">
        <v>41863</v>
      </c>
      <c r="CH106">
        <v>499.9</v>
      </c>
      <c r="CI106">
        <v>23422550</v>
      </c>
      <c r="CK106" s="10">
        <v>41863</v>
      </c>
      <c r="CL106">
        <v>158.24</v>
      </c>
      <c r="CM106">
        <v>10494705</v>
      </c>
      <c r="CO106" s="10">
        <v>41863</v>
      </c>
      <c r="CP106">
        <v>209.03</v>
      </c>
      <c r="CQ106">
        <v>12826162</v>
      </c>
    </row>
    <row r="107" spans="1:95" x14ac:dyDescent="0.25">
      <c r="A107" s="10">
        <v>41862</v>
      </c>
      <c r="B107">
        <v>702.45</v>
      </c>
      <c r="C107">
        <v>41829472</v>
      </c>
      <c r="E107" s="10">
        <v>41862</v>
      </c>
      <c r="F107">
        <v>310.22000000000003</v>
      </c>
      <c r="G107">
        <v>13909492</v>
      </c>
      <c r="I107" s="10">
        <v>41862</v>
      </c>
      <c r="J107">
        <v>480.89</v>
      </c>
      <c r="K107">
        <v>19912522</v>
      </c>
      <c r="M107" s="10">
        <v>41862</v>
      </c>
      <c r="N107">
        <v>202.71</v>
      </c>
      <c r="O107">
        <v>3601088</v>
      </c>
      <c r="Q107" s="10">
        <v>41862</v>
      </c>
      <c r="R107">
        <v>520.99</v>
      </c>
      <c r="S107">
        <v>6475379</v>
      </c>
      <c r="U107" s="10">
        <v>41862</v>
      </c>
      <c r="V107">
        <v>137.72</v>
      </c>
      <c r="W107">
        <v>10011277</v>
      </c>
      <c r="Y107" s="10">
        <v>41862</v>
      </c>
      <c r="Z107">
        <v>271.04000000000002</v>
      </c>
      <c r="AA107">
        <v>7753399</v>
      </c>
      <c r="AC107" s="10">
        <v>41862</v>
      </c>
      <c r="AD107">
        <v>689.36</v>
      </c>
      <c r="AE107">
        <v>5101667</v>
      </c>
      <c r="AG107" s="10">
        <v>41862</v>
      </c>
      <c r="AH107">
        <v>453.1</v>
      </c>
      <c r="AI107">
        <v>18288840</v>
      </c>
      <c r="AK107" s="10">
        <v>41862</v>
      </c>
      <c r="AL107">
        <v>905.98</v>
      </c>
      <c r="AM107">
        <v>17464034</v>
      </c>
      <c r="AO107" s="10">
        <v>41862</v>
      </c>
      <c r="AP107">
        <v>322.32</v>
      </c>
      <c r="AQ107">
        <v>7449008</v>
      </c>
      <c r="AS107" s="10">
        <v>41862</v>
      </c>
      <c r="AT107">
        <v>530.16999999999996</v>
      </c>
      <c r="AU107">
        <v>18742220</v>
      </c>
      <c r="AW107" s="10">
        <v>41862</v>
      </c>
      <c r="AX107">
        <v>508.91</v>
      </c>
      <c r="AY107">
        <v>4528969</v>
      </c>
      <c r="BA107" s="10">
        <v>41862</v>
      </c>
      <c r="BB107">
        <v>629.11</v>
      </c>
      <c r="BC107">
        <v>13389077</v>
      </c>
      <c r="BE107" s="10">
        <v>41862</v>
      </c>
      <c r="BF107">
        <v>679.92</v>
      </c>
      <c r="BG107">
        <v>24657832</v>
      </c>
      <c r="BI107" s="10">
        <v>41862</v>
      </c>
      <c r="BJ107">
        <v>212.87</v>
      </c>
      <c r="BK107">
        <v>29337562</v>
      </c>
      <c r="BM107" s="10">
        <v>41862</v>
      </c>
      <c r="BN107">
        <v>464.01</v>
      </c>
      <c r="BO107">
        <v>13065563</v>
      </c>
      <c r="BQ107" s="10">
        <v>41862</v>
      </c>
      <c r="BR107">
        <v>283</v>
      </c>
      <c r="BS107">
        <v>12803775</v>
      </c>
      <c r="BU107" s="10">
        <v>41862</v>
      </c>
      <c r="BV107">
        <v>171.96</v>
      </c>
      <c r="BW107">
        <v>9828783</v>
      </c>
      <c r="BY107" s="10">
        <v>41862</v>
      </c>
      <c r="BZ107">
        <v>870.64</v>
      </c>
      <c r="CA107">
        <v>35478684</v>
      </c>
      <c r="CC107" s="10">
        <v>41862</v>
      </c>
      <c r="CD107">
        <v>672.63</v>
      </c>
      <c r="CE107">
        <v>34537644</v>
      </c>
      <c r="CG107" s="10">
        <v>41862</v>
      </c>
      <c r="CH107">
        <v>499.12</v>
      </c>
      <c r="CI107">
        <v>24910608</v>
      </c>
      <c r="CK107" s="10">
        <v>41862</v>
      </c>
      <c r="CL107">
        <v>157.53</v>
      </c>
      <c r="CM107">
        <v>11473614</v>
      </c>
      <c r="CO107" s="10">
        <v>41862</v>
      </c>
      <c r="CP107">
        <v>209.27</v>
      </c>
      <c r="CQ107">
        <v>15016869</v>
      </c>
    </row>
    <row r="108" spans="1:95" x14ac:dyDescent="0.25">
      <c r="A108" s="10">
        <v>41859</v>
      </c>
      <c r="B108">
        <v>703.5</v>
      </c>
      <c r="C108">
        <v>31404348</v>
      </c>
      <c r="E108" s="10">
        <v>41859</v>
      </c>
      <c r="F108">
        <v>310.44</v>
      </c>
      <c r="G108">
        <v>13702972</v>
      </c>
      <c r="I108" s="10">
        <v>41859</v>
      </c>
      <c r="J108">
        <v>479.31</v>
      </c>
      <c r="K108">
        <v>22336294</v>
      </c>
      <c r="M108" s="10">
        <v>41859</v>
      </c>
      <c r="N108">
        <v>202.01</v>
      </c>
      <c r="O108">
        <v>3743333</v>
      </c>
      <c r="Q108" s="10">
        <v>41859</v>
      </c>
      <c r="R108">
        <v>516.9</v>
      </c>
      <c r="S108">
        <v>7776715</v>
      </c>
      <c r="U108" s="10">
        <v>41859</v>
      </c>
      <c r="V108">
        <v>137.35</v>
      </c>
      <c r="W108">
        <v>9410743</v>
      </c>
      <c r="Y108" s="10">
        <v>41859</v>
      </c>
      <c r="Z108">
        <v>270.54000000000002</v>
      </c>
      <c r="AA108">
        <v>10785321</v>
      </c>
      <c r="AC108" s="10">
        <v>41859</v>
      </c>
      <c r="AD108">
        <v>686.04</v>
      </c>
      <c r="AE108">
        <v>7431326</v>
      </c>
      <c r="AG108" s="10">
        <v>41859</v>
      </c>
      <c r="AH108">
        <v>450.01</v>
      </c>
      <c r="AI108">
        <v>26815288</v>
      </c>
      <c r="AK108" s="10">
        <v>41859</v>
      </c>
      <c r="AL108">
        <v>902.84</v>
      </c>
      <c r="AM108">
        <v>20487788</v>
      </c>
      <c r="AO108" s="10">
        <v>41859</v>
      </c>
      <c r="AP108">
        <v>320.19</v>
      </c>
      <c r="AQ108">
        <v>9121546</v>
      </c>
      <c r="AS108" s="10">
        <v>41859</v>
      </c>
      <c r="AT108">
        <v>525.6</v>
      </c>
      <c r="AU108">
        <v>19483308</v>
      </c>
      <c r="AW108" s="10">
        <v>41859</v>
      </c>
      <c r="AX108">
        <v>505.91</v>
      </c>
      <c r="AY108">
        <v>4228509</v>
      </c>
      <c r="BA108" s="10">
        <v>41859</v>
      </c>
      <c r="BB108">
        <v>628.53</v>
      </c>
      <c r="BC108">
        <v>16775386</v>
      </c>
      <c r="BE108" s="10">
        <v>41859</v>
      </c>
      <c r="BF108">
        <v>680.14</v>
      </c>
      <c r="BG108">
        <v>29044720</v>
      </c>
      <c r="BI108" s="10">
        <v>41859</v>
      </c>
      <c r="BJ108">
        <v>213.2</v>
      </c>
      <c r="BK108">
        <v>34323028</v>
      </c>
      <c r="BM108" s="10">
        <v>41859</v>
      </c>
      <c r="BN108">
        <v>462.7</v>
      </c>
      <c r="BO108">
        <v>16935900</v>
      </c>
      <c r="BQ108" s="10">
        <v>41859</v>
      </c>
      <c r="BR108">
        <v>282.23</v>
      </c>
      <c r="BS108">
        <v>12035655</v>
      </c>
      <c r="BU108" s="10">
        <v>41859</v>
      </c>
      <c r="BV108">
        <v>171.1</v>
      </c>
      <c r="BW108">
        <v>9469887</v>
      </c>
      <c r="BY108" s="10">
        <v>41859</v>
      </c>
      <c r="BZ108">
        <v>868.93</v>
      </c>
      <c r="CA108">
        <v>44607828</v>
      </c>
      <c r="CC108" s="10">
        <v>41859</v>
      </c>
      <c r="CD108">
        <v>665.94</v>
      </c>
      <c r="CE108">
        <v>34940344</v>
      </c>
      <c r="CG108" s="10">
        <v>41859</v>
      </c>
      <c r="CH108">
        <v>494.11</v>
      </c>
      <c r="CI108">
        <v>36300736</v>
      </c>
      <c r="CK108" s="10">
        <v>41859</v>
      </c>
      <c r="CL108">
        <v>157.41999999999999</v>
      </c>
      <c r="CM108">
        <v>13305655</v>
      </c>
      <c r="CO108" s="10">
        <v>41859</v>
      </c>
      <c r="CP108">
        <v>210.12</v>
      </c>
      <c r="CQ108">
        <v>21697676</v>
      </c>
    </row>
    <row r="109" spans="1:95" x14ac:dyDescent="0.25">
      <c r="A109" s="10">
        <v>41858</v>
      </c>
      <c r="B109">
        <v>691.9</v>
      </c>
      <c r="C109">
        <v>35030116</v>
      </c>
      <c r="E109" s="10">
        <v>41858</v>
      </c>
      <c r="F109">
        <v>307.14999999999998</v>
      </c>
      <c r="G109">
        <v>15711346</v>
      </c>
      <c r="I109" s="10">
        <v>41858</v>
      </c>
      <c r="J109">
        <v>472.62</v>
      </c>
      <c r="K109">
        <v>25741404</v>
      </c>
      <c r="M109" s="10">
        <v>41858</v>
      </c>
      <c r="N109">
        <v>198.45</v>
      </c>
      <c r="O109">
        <v>3467989</v>
      </c>
      <c r="Q109" s="10">
        <v>41858</v>
      </c>
      <c r="R109">
        <v>510.82</v>
      </c>
      <c r="S109">
        <v>8495665</v>
      </c>
      <c r="U109" s="10">
        <v>41858</v>
      </c>
      <c r="V109">
        <v>135.21</v>
      </c>
      <c r="W109">
        <v>10333413</v>
      </c>
      <c r="Y109" s="10">
        <v>41858</v>
      </c>
      <c r="Z109">
        <v>265.62</v>
      </c>
      <c r="AA109">
        <v>7533008</v>
      </c>
      <c r="AC109" s="10">
        <v>41858</v>
      </c>
      <c r="AD109">
        <v>680.74</v>
      </c>
      <c r="AE109">
        <v>7067676</v>
      </c>
      <c r="AG109" s="10">
        <v>41858</v>
      </c>
      <c r="AH109">
        <v>443.35</v>
      </c>
      <c r="AI109">
        <v>29779160</v>
      </c>
      <c r="AK109" s="10">
        <v>41858</v>
      </c>
      <c r="AL109">
        <v>886.45</v>
      </c>
      <c r="AM109">
        <v>17395186</v>
      </c>
      <c r="AO109" s="10">
        <v>41858</v>
      </c>
      <c r="AP109">
        <v>316.86</v>
      </c>
      <c r="AQ109">
        <v>12384219</v>
      </c>
      <c r="AS109" s="10">
        <v>41858</v>
      </c>
      <c r="AT109">
        <v>520.75</v>
      </c>
      <c r="AU109">
        <v>21821910</v>
      </c>
      <c r="AW109" s="10">
        <v>41858</v>
      </c>
      <c r="AX109">
        <v>500.58</v>
      </c>
      <c r="AY109">
        <v>4483679</v>
      </c>
      <c r="BA109" s="10">
        <v>41858</v>
      </c>
      <c r="BB109">
        <v>621.33000000000004</v>
      </c>
      <c r="BC109">
        <v>17960192</v>
      </c>
      <c r="BE109" s="10">
        <v>41858</v>
      </c>
      <c r="BF109">
        <v>672.54</v>
      </c>
      <c r="BG109">
        <v>30568528</v>
      </c>
      <c r="BI109" s="10">
        <v>41858</v>
      </c>
      <c r="BJ109">
        <v>211.64</v>
      </c>
      <c r="BK109">
        <v>37013772</v>
      </c>
      <c r="BM109" s="10">
        <v>41858</v>
      </c>
      <c r="BN109">
        <v>456.34</v>
      </c>
      <c r="BO109">
        <v>14343711</v>
      </c>
      <c r="BQ109" s="10">
        <v>41858</v>
      </c>
      <c r="BR109">
        <v>279.68</v>
      </c>
      <c r="BS109">
        <v>12344268</v>
      </c>
      <c r="BU109" s="10">
        <v>41858</v>
      </c>
      <c r="BV109">
        <v>169.86</v>
      </c>
      <c r="BW109">
        <v>9613683</v>
      </c>
      <c r="BY109" s="10">
        <v>41858</v>
      </c>
      <c r="BZ109">
        <v>862.82</v>
      </c>
      <c r="CA109">
        <v>48042188</v>
      </c>
      <c r="CC109" s="10">
        <v>41858</v>
      </c>
      <c r="CD109">
        <v>661.58</v>
      </c>
      <c r="CE109">
        <v>33767776</v>
      </c>
      <c r="CG109" s="10">
        <v>41858</v>
      </c>
      <c r="CH109">
        <v>490.43</v>
      </c>
      <c r="CI109">
        <v>37414736</v>
      </c>
      <c r="CK109" s="10">
        <v>41858</v>
      </c>
      <c r="CL109">
        <v>156.65</v>
      </c>
      <c r="CM109">
        <v>13240569</v>
      </c>
      <c r="CO109" s="10">
        <v>41858</v>
      </c>
      <c r="CP109">
        <v>206.04</v>
      </c>
      <c r="CQ109">
        <v>20661250</v>
      </c>
    </row>
    <row r="110" spans="1:95" x14ac:dyDescent="0.25">
      <c r="A110" s="10">
        <v>41857</v>
      </c>
      <c r="B110">
        <v>696.66</v>
      </c>
      <c r="C110">
        <v>35027536</v>
      </c>
      <c r="E110" s="10">
        <v>41857</v>
      </c>
      <c r="F110">
        <v>309.89999999999998</v>
      </c>
      <c r="G110">
        <v>16303276</v>
      </c>
      <c r="I110" s="10">
        <v>41857</v>
      </c>
      <c r="J110">
        <v>471.83</v>
      </c>
      <c r="K110">
        <v>28877792</v>
      </c>
      <c r="M110" s="10">
        <v>41857</v>
      </c>
      <c r="N110">
        <v>198.2</v>
      </c>
      <c r="O110">
        <v>4289650</v>
      </c>
      <c r="Q110" s="10">
        <v>41857</v>
      </c>
      <c r="R110">
        <v>512.1</v>
      </c>
      <c r="S110">
        <v>9546878</v>
      </c>
      <c r="U110" s="10">
        <v>41857</v>
      </c>
      <c r="V110">
        <v>136.21</v>
      </c>
      <c r="W110">
        <v>9197357</v>
      </c>
      <c r="Y110" s="10">
        <v>41857</v>
      </c>
      <c r="Z110">
        <v>267.7</v>
      </c>
      <c r="AA110">
        <v>8939793</v>
      </c>
      <c r="AC110" s="10">
        <v>41857</v>
      </c>
      <c r="AD110">
        <v>684</v>
      </c>
      <c r="AE110">
        <v>7533081</v>
      </c>
      <c r="AG110" s="10">
        <v>41857</v>
      </c>
      <c r="AH110">
        <v>446.16</v>
      </c>
      <c r="AI110">
        <v>29303240</v>
      </c>
      <c r="AK110" s="10">
        <v>41857</v>
      </c>
      <c r="AL110">
        <v>888.38</v>
      </c>
      <c r="AM110">
        <v>18645852</v>
      </c>
      <c r="AO110" s="10">
        <v>41857</v>
      </c>
      <c r="AP110">
        <v>317.83999999999997</v>
      </c>
      <c r="AQ110">
        <v>16172500</v>
      </c>
      <c r="AS110" s="10">
        <v>41857</v>
      </c>
      <c r="AT110">
        <v>525.77</v>
      </c>
      <c r="AU110">
        <v>26916360</v>
      </c>
      <c r="AW110" s="10">
        <v>41857</v>
      </c>
      <c r="AX110">
        <v>505.58</v>
      </c>
      <c r="AY110">
        <v>7672625</v>
      </c>
      <c r="BA110" s="10">
        <v>41857</v>
      </c>
      <c r="BB110">
        <v>631.49</v>
      </c>
      <c r="BC110">
        <v>17317648</v>
      </c>
      <c r="BE110" s="10">
        <v>41857</v>
      </c>
      <c r="BF110">
        <v>679.23</v>
      </c>
      <c r="BG110">
        <v>26451248</v>
      </c>
      <c r="BI110" s="10">
        <v>41857</v>
      </c>
      <c r="BJ110">
        <v>212.99</v>
      </c>
      <c r="BK110">
        <v>37772688</v>
      </c>
      <c r="BM110" s="10">
        <v>41857</v>
      </c>
      <c r="BN110">
        <v>459.41</v>
      </c>
      <c r="BO110">
        <v>14676501</v>
      </c>
      <c r="BQ110" s="10">
        <v>41857</v>
      </c>
      <c r="BR110">
        <v>281.14999999999998</v>
      </c>
      <c r="BS110">
        <v>12430661</v>
      </c>
      <c r="BU110" s="10">
        <v>41857</v>
      </c>
      <c r="BV110">
        <v>169.81</v>
      </c>
      <c r="BW110">
        <v>8575546</v>
      </c>
      <c r="BY110" s="10">
        <v>41857</v>
      </c>
      <c r="BZ110">
        <v>864.68</v>
      </c>
      <c r="CA110">
        <v>49349920</v>
      </c>
      <c r="CC110" s="10">
        <v>41857</v>
      </c>
      <c r="CD110">
        <v>665.4</v>
      </c>
      <c r="CE110">
        <v>31810100</v>
      </c>
      <c r="CG110" s="10">
        <v>41857</v>
      </c>
      <c r="CH110">
        <v>496.09</v>
      </c>
      <c r="CI110">
        <v>32114058</v>
      </c>
      <c r="CK110" s="10">
        <v>41857</v>
      </c>
      <c r="CL110">
        <v>158.24</v>
      </c>
      <c r="CM110">
        <v>16136769</v>
      </c>
      <c r="CO110" s="10">
        <v>41857</v>
      </c>
      <c r="CP110">
        <v>203.71</v>
      </c>
      <c r="CQ110">
        <v>23503052</v>
      </c>
    </row>
    <row r="111" spans="1:95" x14ac:dyDescent="0.25">
      <c r="A111" s="10">
        <v>41856</v>
      </c>
      <c r="B111">
        <v>693.94</v>
      </c>
      <c r="C111">
        <v>42343000</v>
      </c>
      <c r="E111" s="10">
        <v>41856</v>
      </c>
      <c r="F111">
        <v>307.79000000000002</v>
      </c>
      <c r="G111">
        <v>16492619</v>
      </c>
      <c r="I111" s="10">
        <v>41856</v>
      </c>
      <c r="J111">
        <v>473.62</v>
      </c>
      <c r="K111">
        <v>25863540</v>
      </c>
      <c r="M111" s="10">
        <v>41856</v>
      </c>
      <c r="N111">
        <v>199.76</v>
      </c>
      <c r="O111">
        <v>4018984</v>
      </c>
      <c r="Q111" s="10">
        <v>41856</v>
      </c>
      <c r="R111">
        <v>515.48</v>
      </c>
      <c r="S111">
        <v>10384976</v>
      </c>
      <c r="U111" s="10">
        <v>41856</v>
      </c>
      <c r="V111">
        <v>135.93</v>
      </c>
      <c r="W111">
        <v>11312991</v>
      </c>
      <c r="Y111" s="10">
        <v>41856</v>
      </c>
      <c r="Z111">
        <v>266.64</v>
      </c>
      <c r="AA111">
        <v>10948666</v>
      </c>
      <c r="AC111" s="10">
        <v>41856</v>
      </c>
      <c r="AD111">
        <v>684.51</v>
      </c>
      <c r="AE111">
        <v>7570279</v>
      </c>
      <c r="AG111" s="10">
        <v>41856</v>
      </c>
      <c r="AH111">
        <v>453.39</v>
      </c>
      <c r="AI111">
        <v>22830032</v>
      </c>
      <c r="AK111" s="10">
        <v>41856</v>
      </c>
      <c r="AL111">
        <v>883.69</v>
      </c>
      <c r="AM111">
        <v>21649208</v>
      </c>
      <c r="AO111" s="10">
        <v>41856</v>
      </c>
      <c r="AP111">
        <v>323.13</v>
      </c>
      <c r="AQ111">
        <v>16253210</v>
      </c>
      <c r="AS111" s="10">
        <v>41856</v>
      </c>
      <c r="AT111">
        <v>517.70000000000005</v>
      </c>
      <c r="AU111">
        <v>22357326</v>
      </c>
      <c r="AW111" s="10">
        <v>41856</v>
      </c>
      <c r="AX111">
        <v>496.05</v>
      </c>
      <c r="AY111">
        <v>5093104</v>
      </c>
      <c r="BA111" s="10">
        <v>41856</v>
      </c>
      <c r="BB111">
        <v>632.44000000000005</v>
      </c>
      <c r="BC111">
        <v>17185706</v>
      </c>
      <c r="BE111" s="10">
        <v>41856</v>
      </c>
      <c r="BF111">
        <v>679.96</v>
      </c>
      <c r="BG111">
        <v>28014320</v>
      </c>
      <c r="BI111" s="10">
        <v>41856</v>
      </c>
      <c r="BJ111">
        <v>212.65</v>
      </c>
      <c r="BK111">
        <v>38214104</v>
      </c>
      <c r="BM111" s="10">
        <v>41856</v>
      </c>
      <c r="BN111">
        <v>456.71</v>
      </c>
      <c r="BO111">
        <v>16335614</v>
      </c>
      <c r="BQ111" s="10">
        <v>41856</v>
      </c>
      <c r="BR111">
        <v>279.77999999999997</v>
      </c>
      <c r="BS111">
        <v>16937972</v>
      </c>
      <c r="BU111" s="10">
        <v>41856</v>
      </c>
      <c r="BV111">
        <v>169.37</v>
      </c>
      <c r="BW111">
        <v>10304216</v>
      </c>
      <c r="BY111" s="10">
        <v>41856</v>
      </c>
      <c r="BZ111">
        <v>868</v>
      </c>
      <c r="CA111">
        <v>47107752</v>
      </c>
      <c r="CC111" s="10">
        <v>41856</v>
      </c>
      <c r="CD111">
        <v>666</v>
      </c>
      <c r="CE111">
        <v>38069316</v>
      </c>
      <c r="CG111" s="10">
        <v>41856</v>
      </c>
      <c r="CH111">
        <v>495.07</v>
      </c>
      <c r="CI111">
        <v>35990328</v>
      </c>
      <c r="CK111" s="10">
        <v>41856</v>
      </c>
      <c r="CL111">
        <v>160.31</v>
      </c>
      <c r="CM111">
        <v>16792944</v>
      </c>
      <c r="CO111" s="10">
        <v>41856</v>
      </c>
      <c r="CP111">
        <v>206.36</v>
      </c>
      <c r="CQ111">
        <v>19162316</v>
      </c>
    </row>
    <row r="112" spans="1:95" x14ac:dyDescent="0.25">
      <c r="A112" s="10">
        <v>41855</v>
      </c>
      <c r="B112">
        <v>709.1</v>
      </c>
      <c r="C112">
        <v>38910760</v>
      </c>
      <c r="E112" s="10">
        <v>41855</v>
      </c>
      <c r="F112">
        <v>310.75</v>
      </c>
      <c r="G112">
        <v>15842230</v>
      </c>
      <c r="I112" s="10">
        <v>41855</v>
      </c>
      <c r="J112">
        <v>475.7</v>
      </c>
      <c r="K112">
        <v>22742628</v>
      </c>
      <c r="M112" s="10">
        <v>41855</v>
      </c>
      <c r="N112">
        <v>200.51</v>
      </c>
      <c r="O112">
        <v>3550392</v>
      </c>
      <c r="Q112" s="10">
        <v>41855</v>
      </c>
      <c r="R112">
        <v>521</v>
      </c>
      <c r="S112">
        <v>10233645</v>
      </c>
      <c r="U112" s="10">
        <v>41855</v>
      </c>
      <c r="V112">
        <v>136.94999999999999</v>
      </c>
      <c r="W112">
        <v>10840540</v>
      </c>
      <c r="Y112" s="10">
        <v>41855</v>
      </c>
      <c r="Z112">
        <v>266.36</v>
      </c>
      <c r="AA112">
        <v>13230350</v>
      </c>
      <c r="AC112" s="10">
        <v>41855</v>
      </c>
      <c r="AD112">
        <v>692.04</v>
      </c>
      <c r="AE112">
        <v>7304491</v>
      </c>
      <c r="AG112" s="10">
        <v>41855</v>
      </c>
      <c r="AH112">
        <v>457.15</v>
      </c>
      <c r="AI112">
        <v>19249984</v>
      </c>
      <c r="AK112" s="10">
        <v>41855</v>
      </c>
      <c r="AL112">
        <v>889.6</v>
      </c>
      <c r="AM112">
        <v>20355372</v>
      </c>
      <c r="AO112" s="10">
        <v>41855</v>
      </c>
      <c r="AP112">
        <v>326.05</v>
      </c>
      <c r="AQ112">
        <v>8319267</v>
      </c>
      <c r="AS112" s="10">
        <v>41855</v>
      </c>
      <c r="AT112">
        <v>520.32000000000005</v>
      </c>
      <c r="AU112">
        <v>20533168</v>
      </c>
      <c r="AW112" s="10">
        <v>41855</v>
      </c>
      <c r="AX112">
        <v>495.66</v>
      </c>
      <c r="AY112">
        <v>6051234</v>
      </c>
      <c r="BA112" s="10">
        <v>41855</v>
      </c>
      <c r="BB112">
        <v>638.54</v>
      </c>
      <c r="BC112">
        <v>16754389</v>
      </c>
      <c r="BE112" s="10">
        <v>41855</v>
      </c>
      <c r="BF112">
        <v>685.9</v>
      </c>
      <c r="BG112">
        <v>27116568</v>
      </c>
      <c r="BI112" s="10">
        <v>41855</v>
      </c>
      <c r="BJ112">
        <v>214.6</v>
      </c>
      <c r="BK112">
        <v>36509472</v>
      </c>
      <c r="BM112" s="10">
        <v>41855</v>
      </c>
      <c r="BN112">
        <v>462.44</v>
      </c>
      <c r="BO112">
        <v>16745818</v>
      </c>
      <c r="BQ112" s="10">
        <v>41855</v>
      </c>
      <c r="BR112">
        <v>281.7</v>
      </c>
      <c r="BS112">
        <v>15957372</v>
      </c>
      <c r="BU112" s="10">
        <v>41855</v>
      </c>
      <c r="BV112">
        <v>171.15</v>
      </c>
      <c r="BW112">
        <v>8717549</v>
      </c>
      <c r="BY112" s="10">
        <v>41855</v>
      </c>
      <c r="BZ112">
        <v>875.59</v>
      </c>
      <c r="CA112">
        <v>48977844</v>
      </c>
      <c r="CC112" s="10">
        <v>41855</v>
      </c>
      <c r="CD112">
        <v>670.39</v>
      </c>
      <c r="CE112">
        <v>34334000</v>
      </c>
      <c r="CG112" s="10">
        <v>41855</v>
      </c>
      <c r="CH112">
        <v>505.43</v>
      </c>
      <c r="CI112">
        <v>30073616</v>
      </c>
      <c r="CK112" s="10">
        <v>41855</v>
      </c>
      <c r="CL112">
        <v>161.77000000000001</v>
      </c>
      <c r="CM112">
        <v>13047891</v>
      </c>
      <c r="CO112" s="10">
        <v>41855</v>
      </c>
      <c r="CP112">
        <v>209.03</v>
      </c>
      <c r="CQ112">
        <v>23550436</v>
      </c>
    </row>
    <row r="113" spans="1:95" x14ac:dyDescent="0.25">
      <c r="A113" s="10">
        <v>41852</v>
      </c>
      <c r="B113">
        <v>697.87</v>
      </c>
      <c r="C113">
        <v>41708464</v>
      </c>
      <c r="E113" s="10">
        <v>41852</v>
      </c>
      <c r="F113">
        <v>307.35000000000002</v>
      </c>
      <c r="G113">
        <v>17487726</v>
      </c>
      <c r="I113" s="10">
        <v>41852</v>
      </c>
      <c r="J113">
        <v>474.44</v>
      </c>
      <c r="K113">
        <v>28333576</v>
      </c>
      <c r="M113" s="10">
        <v>41852</v>
      </c>
      <c r="N113">
        <v>199.26</v>
      </c>
      <c r="O113">
        <v>4634730</v>
      </c>
      <c r="Q113" s="10">
        <v>41852</v>
      </c>
      <c r="R113">
        <v>519.12</v>
      </c>
      <c r="S113">
        <v>8452291</v>
      </c>
      <c r="U113" s="10">
        <v>41852</v>
      </c>
      <c r="V113">
        <v>135.29</v>
      </c>
      <c r="W113">
        <v>12984669</v>
      </c>
      <c r="Y113" s="10">
        <v>41852</v>
      </c>
      <c r="Z113">
        <v>265</v>
      </c>
      <c r="AA113">
        <v>13294375</v>
      </c>
      <c r="AC113" s="10">
        <v>41852</v>
      </c>
      <c r="AD113">
        <v>688.3</v>
      </c>
      <c r="AE113">
        <v>8267008</v>
      </c>
      <c r="AG113" s="10">
        <v>41852</v>
      </c>
      <c r="AH113">
        <v>452.56</v>
      </c>
      <c r="AI113">
        <v>18400300</v>
      </c>
      <c r="AK113" s="10">
        <v>41852</v>
      </c>
      <c r="AL113">
        <v>878.2</v>
      </c>
      <c r="AM113">
        <v>22902600</v>
      </c>
      <c r="AO113" s="10">
        <v>41852</v>
      </c>
      <c r="AP113">
        <v>323.77999999999997</v>
      </c>
      <c r="AQ113">
        <v>8853139</v>
      </c>
      <c r="AS113" s="10">
        <v>41852</v>
      </c>
      <c r="AT113">
        <v>517.25</v>
      </c>
      <c r="AU113">
        <v>24027344</v>
      </c>
      <c r="AW113" s="10">
        <v>41852</v>
      </c>
      <c r="AX113">
        <v>497.77</v>
      </c>
      <c r="AY113">
        <v>8182941</v>
      </c>
      <c r="BA113" s="10">
        <v>41852</v>
      </c>
      <c r="BB113">
        <v>633.95000000000005</v>
      </c>
      <c r="BC113">
        <v>16720336</v>
      </c>
      <c r="BE113" s="10">
        <v>41852</v>
      </c>
      <c r="BF113">
        <v>683.39</v>
      </c>
      <c r="BG113">
        <v>30091518</v>
      </c>
      <c r="BI113" s="10">
        <v>41852</v>
      </c>
      <c r="BJ113">
        <v>213.39</v>
      </c>
      <c r="BK113">
        <v>48535032</v>
      </c>
      <c r="BM113" s="10">
        <v>41852</v>
      </c>
      <c r="BN113">
        <v>456.38</v>
      </c>
      <c r="BO113">
        <v>19493202</v>
      </c>
      <c r="BQ113" s="10">
        <v>41852</v>
      </c>
      <c r="BR113">
        <v>280.20999999999998</v>
      </c>
      <c r="BS113">
        <v>15472293</v>
      </c>
      <c r="BU113" s="10">
        <v>41852</v>
      </c>
      <c r="BV113">
        <v>170.17</v>
      </c>
      <c r="BW113">
        <v>10663518</v>
      </c>
      <c r="BY113" s="10">
        <v>41852</v>
      </c>
      <c r="BZ113">
        <v>866.73</v>
      </c>
      <c r="CA113">
        <v>54349760</v>
      </c>
      <c r="CC113" s="10">
        <v>41852</v>
      </c>
      <c r="CD113">
        <v>669.41</v>
      </c>
      <c r="CE113">
        <v>41839064</v>
      </c>
      <c r="CG113" s="10">
        <v>41852</v>
      </c>
      <c r="CH113">
        <v>502.32</v>
      </c>
      <c r="CI113">
        <v>30880778</v>
      </c>
      <c r="CK113" s="10">
        <v>41852</v>
      </c>
      <c r="CL113">
        <v>160.80000000000001</v>
      </c>
      <c r="CM113">
        <v>14868401</v>
      </c>
      <c r="CO113" s="10">
        <v>41852</v>
      </c>
      <c r="CP113">
        <v>210.26</v>
      </c>
      <c r="CQ113">
        <v>18839464</v>
      </c>
    </row>
    <row r="114" spans="1:95" x14ac:dyDescent="0.25">
      <c r="A114" s="10">
        <v>41851</v>
      </c>
      <c r="B114">
        <v>702.87</v>
      </c>
      <c r="C114">
        <v>49764156</v>
      </c>
      <c r="E114" s="10">
        <v>41851</v>
      </c>
      <c r="F114">
        <v>307.19</v>
      </c>
      <c r="G114">
        <v>20192061</v>
      </c>
      <c r="I114" s="10">
        <v>41851</v>
      </c>
      <c r="J114">
        <v>474.52</v>
      </c>
      <c r="K114">
        <v>32996142</v>
      </c>
      <c r="M114" s="10">
        <v>41851</v>
      </c>
      <c r="N114">
        <v>199.91</v>
      </c>
      <c r="O114">
        <v>5690595</v>
      </c>
      <c r="Q114" s="10">
        <v>41851</v>
      </c>
      <c r="R114">
        <v>520.21</v>
      </c>
      <c r="S114">
        <v>9324719</v>
      </c>
      <c r="U114" s="10">
        <v>41851</v>
      </c>
      <c r="V114">
        <v>136.77000000000001</v>
      </c>
      <c r="W114">
        <v>13273263</v>
      </c>
      <c r="Y114" s="10">
        <v>41851</v>
      </c>
      <c r="Z114">
        <v>266.2</v>
      </c>
      <c r="AA114">
        <v>12620141</v>
      </c>
      <c r="AC114" s="10">
        <v>41851</v>
      </c>
      <c r="AD114">
        <v>687.94</v>
      </c>
      <c r="AE114">
        <v>10305446</v>
      </c>
      <c r="AG114" s="10">
        <v>41851</v>
      </c>
      <c r="AH114">
        <v>452.97</v>
      </c>
      <c r="AI114">
        <v>22760210</v>
      </c>
      <c r="AK114" s="10">
        <v>41851</v>
      </c>
      <c r="AL114">
        <v>882.85</v>
      </c>
      <c r="AM114">
        <v>28010808</v>
      </c>
      <c r="AO114" s="10">
        <v>41851</v>
      </c>
      <c r="AP114">
        <v>322.25</v>
      </c>
      <c r="AQ114">
        <v>14334034</v>
      </c>
      <c r="AS114" s="10">
        <v>41851</v>
      </c>
      <c r="AT114">
        <v>515.58000000000004</v>
      </c>
      <c r="AU114">
        <v>33511968</v>
      </c>
      <c r="AW114" s="10">
        <v>41851</v>
      </c>
      <c r="AX114">
        <v>486.88</v>
      </c>
      <c r="AY114">
        <v>8123180</v>
      </c>
      <c r="BA114" s="10">
        <v>41851</v>
      </c>
      <c r="BB114">
        <v>631.70000000000005</v>
      </c>
      <c r="BC114">
        <v>21751952</v>
      </c>
      <c r="BE114" s="10">
        <v>41851</v>
      </c>
      <c r="BF114">
        <v>684.78</v>
      </c>
      <c r="BG114">
        <v>35151228</v>
      </c>
      <c r="BI114" s="10">
        <v>41851</v>
      </c>
      <c r="BJ114">
        <v>216.76</v>
      </c>
      <c r="BK114">
        <v>49097528</v>
      </c>
      <c r="BM114" s="10">
        <v>41851</v>
      </c>
      <c r="BN114">
        <v>459.25</v>
      </c>
      <c r="BO114">
        <v>21202736</v>
      </c>
      <c r="BQ114" s="10">
        <v>41851</v>
      </c>
      <c r="BR114">
        <v>281.49</v>
      </c>
      <c r="BS114">
        <v>19571804</v>
      </c>
      <c r="BU114" s="10">
        <v>41851</v>
      </c>
      <c r="BV114">
        <v>170.46</v>
      </c>
      <c r="BW114">
        <v>14033596</v>
      </c>
      <c r="BY114" s="10">
        <v>41851</v>
      </c>
      <c r="BZ114">
        <v>873.24</v>
      </c>
      <c r="CA114">
        <v>61427820</v>
      </c>
      <c r="CC114" s="10">
        <v>41851</v>
      </c>
      <c r="CD114">
        <v>669.97</v>
      </c>
      <c r="CE114">
        <v>46986228</v>
      </c>
      <c r="CG114" s="10">
        <v>41851</v>
      </c>
      <c r="CH114">
        <v>501.51</v>
      </c>
      <c r="CI114">
        <v>49479064</v>
      </c>
      <c r="CK114" s="10">
        <v>41851</v>
      </c>
      <c r="CL114">
        <v>162.31</v>
      </c>
      <c r="CM114">
        <v>19794315</v>
      </c>
      <c r="CO114" s="10">
        <v>41851</v>
      </c>
      <c r="CP114">
        <v>209.38</v>
      </c>
      <c r="CQ114">
        <v>24623566</v>
      </c>
    </row>
    <row r="115" spans="1:95" x14ac:dyDescent="0.25">
      <c r="A115" s="10">
        <v>41850</v>
      </c>
      <c r="B115">
        <v>720.33</v>
      </c>
      <c r="C115">
        <v>34390752</v>
      </c>
      <c r="E115" s="10">
        <v>41850</v>
      </c>
      <c r="F115">
        <v>313.2</v>
      </c>
      <c r="G115">
        <v>15649289</v>
      </c>
      <c r="I115" s="10">
        <v>41850</v>
      </c>
      <c r="J115">
        <v>484.65</v>
      </c>
      <c r="K115">
        <v>23126646</v>
      </c>
      <c r="M115" s="10">
        <v>41850</v>
      </c>
      <c r="N115">
        <v>203.34</v>
      </c>
      <c r="O115">
        <v>5601487</v>
      </c>
      <c r="Q115" s="10">
        <v>41850</v>
      </c>
      <c r="R115">
        <v>528.94000000000005</v>
      </c>
      <c r="S115">
        <v>8198864</v>
      </c>
      <c r="U115" s="10">
        <v>41850</v>
      </c>
      <c r="V115">
        <v>139.66999999999999</v>
      </c>
      <c r="W115">
        <v>12567011</v>
      </c>
      <c r="Y115" s="10">
        <v>41850</v>
      </c>
      <c r="Z115">
        <v>271.17</v>
      </c>
      <c r="AA115">
        <v>10891194</v>
      </c>
      <c r="AC115" s="10">
        <v>41850</v>
      </c>
      <c r="AD115">
        <v>700.85</v>
      </c>
      <c r="AE115">
        <v>7505327</v>
      </c>
      <c r="AG115" s="10">
        <v>41850</v>
      </c>
      <c r="AH115">
        <v>461.86</v>
      </c>
      <c r="AI115">
        <v>21042688</v>
      </c>
      <c r="AK115" s="10">
        <v>41850</v>
      </c>
      <c r="AL115">
        <v>899.14</v>
      </c>
      <c r="AM115">
        <v>20474852</v>
      </c>
      <c r="AO115" s="10">
        <v>41850</v>
      </c>
      <c r="AP115">
        <v>327.9</v>
      </c>
      <c r="AQ115">
        <v>11859856</v>
      </c>
      <c r="AS115" s="10">
        <v>41850</v>
      </c>
      <c r="AT115">
        <v>524.67999999999995</v>
      </c>
      <c r="AU115">
        <v>23208208</v>
      </c>
      <c r="AW115" s="10">
        <v>41850</v>
      </c>
      <c r="AX115">
        <v>495.11</v>
      </c>
      <c r="AY115">
        <v>5982206</v>
      </c>
      <c r="BA115" s="10">
        <v>41850</v>
      </c>
      <c r="BB115">
        <v>643.19000000000005</v>
      </c>
      <c r="BC115">
        <v>18993696</v>
      </c>
      <c r="BE115" s="10">
        <v>41850</v>
      </c>
      <c r="BF115">
        <v>699.76</v>
      </c>
      <c r="BG115">
        <v>27708252</v>
      </c>
      <c r="BI115" s="10">
        <v>41850</v>
      </c>
      <c r="BJ115">
        <v>221.31</v>
      </c>
      <c r="BK115">
        <v>37935176</v>
      </c>
      <c r="BM115" s="10">
        <v>41850</v>
      </c>
      <c r="BN115">
        <v>470.23</v>
      </c>
      <c r="BO115">
        <v>15054633</v>
      </c>
      <c r="BQ115" s="10">
        <v>41850</v>
      </c>
      <c r="BR115">
        <v>286.95999999999998</v>
      </c>
      <c r="BS115">
        <v>15910430</v>
      </c>
      <c r="BU115" s="10">
        <v>41850</v>
      </c>
      <c r="BV115">
        <v>173.11</v>
      </c>
      <c r="BW115">
        <v>9190161</v>
      </c>
      <c r="BY115" s="10">
        <v>41850</v>
      </c>
      <c r="BZ115">
        <v>889.19</v>
      </c>
      <c r="CA115">
        <v>51052964</v>
      </c>
      <c r="CC115" s="10">
        <v>41850</v>
      </c>
      <c r="CD115">
        <v>685.7</v>
      </c>
      <c r="CE115">
        <v>37186096</v>
      </c>
      <c r="CG115" s="10">
        <v>41850</v>
      </c>
      <c r="CH115">
        <v>510.55</v>
      </c>
      <c r="CI115">
        <v>27459188</v>
      </c>
      <c r="CK115" s="10">
        <v>41850</v>
      </c>
      <c r="CL115">
        <v>166.04</v>
      </c>
      <c r="CM115">
        <v>19283068</v>
      </c>
      <c r="CO115" s="10">
        <v>41850</v>
      </c>
      <c r="CP115">
        <v>212.95</v>
      </c>
      <c r="CQ115">
        <v>17590604</v>
      </c>
    </row>
    <row r="116" spans="1:95" x14ac:dyDescent="0.25">
      <c r="A116" s="10">
        <v>41849</v>
      </c>
      <c r="B116">
        <v>724.07</v>
      </c>
      <c r="C116">
        <v>32344896</v>
      </c>
      <c r="E116" s="10">
        <v>41849</v>
      </c>
      <c r="F116">
        <v>314.75</v>
      </c>
      <c r="G116">
        <v>16192392</v>
      </c>
      <c r="I116" s="10">
        <v>41849</v>
      </c>
      <c r="J116">
        <v>485.1</v>
      </c>
      <c r="K116">
        <v>23784396</v>
      </c>
      <c r="M116" s="10">
        <v>41849</v>
      </c>
      <c r="N116">
        <v>202.21</v>
      </c>
      <c r="O116">
        <v>4896617</v>
      </c>
      <c r="Q116" s="10">
        <v>41849</v>
      </c>
      <c r="R116">
        <v>526.20000000000005</v>
      </c>
      <c r="S116">
        <v>9350395</v>
      </c>
      <c r="U116" s="10">
        <v>41849</v>
      </c>
      <c r="V116">
        <v>140.66</v>
      </c>
      <c r="W116">
        <v>10501486</v>
      </c>
      <c r="Y116" s="10">
        <v>41849</v>
      </c>
      <c r="Z116">
        <v>269.83</v>
      </c>
      <c r="AA116">
        <v>9478502</v>
      </c>
      <c r="AC116" s="10">
        <v>41849</v>
      </c>
      <c r="AD116">
        <v>699.84</v>
      </c>
      <c r="AE116">
        <v>7611450</v>
      </c>
      <c r="AG116" s="10">
        <v>41849</v>
      </c>
      <c r="AH116">
        <v>459.55</v>
      </c>
      <c r="AI116">
        <v>21853894</v>
      </c>
      <c r="AK116" s="10">
        <v>41849</v>
      </c>
      <c r="AL116">
        <v>888.87</v>
      </c>
      <c r="AM116">
        <v>19291788</v>
      </c>
      <c r="AO116" s="10">
        <v>41849</v>
      </c>
      <c r="AP116">
        <v>328.53</v>
      </c>
      <c r="AQ116">
        <v>8096444</v>
      </c>
      <c r="AS116" s="10">
        <v>41849</v>
      </c>
      <c r="AT116">
        <v>532.83000000000004</v>
      </c>
      <c r="AU116">
        <v>17952508</v>
      </c>
      <c r="AW116" s="10">
        <v>41849</v>
      </c>
      <c r="AX116">
        <v>497.99</v>
      </c>
      <c r="AY116">
        <v>4832998</v>
      </c>
      <c r="BA116" s="10">
        <v>41849</v>
      </c>
      <c r="BB116">
        <v>642.07000000000005</v>
      </c>
      <c r="BC116">
        <v>14907042</v>
      </c>
      <c r="BE116" s="10">
        <v>41849</v>
      </c>
      <c r="BF116">
        <v>696.67</v>
      </c>
      <c r="BG116">
        <v>25790696</v>
      </c>
      <c r="BI116" s="10">
        <v>41849</v>
      </c>
      <c r="BJ116">
        <v>219.27</v>
      </c>
      <c r="BK116">
        <v>34308292</v>
      </c>
      <c r="BM116" s="10">
        <v>41849</v>
      </c>
      <c r="BN116">
        <v>468.06</v>
      </c>
      <c r="BO116">
        <v>21341596</v>
      </c>
      <c r="BQ116" s="10">
        <v>41849</v>
      </c>
      <c r="BR116">
        <v>288.37</v>
      </c>
      <c r="BS116">
        <v>12599444</v>
      </c>
      <c r="BU116" s="10">
        <v>41849</v>
      </c>
      <c r="BV116">
        <v>172.72</v>
      </c>
      <c r="BW116">
        <v>7592344</v>
      </c>
      <c r="BY116" s="10">
        <v>41849</v>
      </c>
      <c r="BZ116">
        <v>887.08</v>
      </c>
      <c r="CA116">
        <v>46145008</v>
      </c>
      <c r="CC116" s="10">
        <v>41849</v>
      </c>
      <c r="CD116">
        <v>684.8</v>
      </c>
      <c r="CE116">
        <v>35643016</v>
      </c>
      <c r="CG116" s="10">
        <v>41849</v>
      </c>
      <c r="CH116">
        <v>507.55</v>
      </c>
      <c r="CI116">
        <v>27374116</v>
      </c>
      <c r="CK116" s="10">
        <v>41849</v>
      </c>
      <c r="CL116">
        <v>167.01</v>
      </c>
      <c r="CM116">
        <v>66740187</v>
      </c>
      <c r="CO116" s="10">
        <v>41849</v>
      </c>
      <c r="CP116">
        <v>216.52</v>
      </c>
      <c r="CQ116">
        <v>14474136</v>
      </c>
    </row>
    <row r="117" spans="1:95" x14ac:dyDescent="0.25">
      <c r="A117" s="10">
        <v>41848</v>
      </c>
      <c r="B117">
        <v>726.97</v>
      </c>
      <c r="C117">
        <v>31477788</v>
      </c>
      <c r="E117" s="10">
        <v>41848</v>
      </c>
      <c r="F117">
        <v>317.11</v>
      </c>
      <c r="G117">
        <v>15743255</v>
      </c>
      <c r="I117" s="10">
        <v>41848</v>
      </c>
      <c r="J117">
        <v>490.63</v>
      </c>
      <c r="K117">
        <v>23425544</v>
      </c>
      <c r="M117" s="10">
        <v>41848</v>
      </c>
      <c r="N117">
        <v>202.37</v>
      </c>
      <c r="O117">
        <v>3764334</v>
      </c>
      <c r="Q117" s="10">
        <v>41848</v>
      </c>
      <c r="R117">
        <v>535.92999999999995</v>
      </c>
      <c r="S117">
        <v>7752981</v>
      </c>
      <c r="U117" s="10">
        <v>41848</v>
      </c>
      <c r="V117">
        <v>141.72</v>
      </c>
      <c r="W117">
        <v>11204183</v>
      </c>
      <c r="Y117" s="10">
        <v>41848</v>
      </c>
      <c r="Z117">
        <v>271.77</v>
      </c>
      <c r="AA117">
        <v>9231748</v>
      </c>
      <c r="AC117" s="10">
        <v>41848</v>
      </c>
      <c r="AD117">
        <v>699.27</v>
      </c>
      <c r="AE117">
        <v>6438114</v>
      </c>
      <c r="AG117" s="10">
        <v>41848</v>
      </c>
      <c r="AH117">
        <v>461.64</v>
      </c>
      <c r="AI117">
        <v>17119940</v>
      </c>
      <c r="AK117" s="10">
        <v>41848</v>
      </c>
      <c r="AL117">
        <v>888.77</v>
      </c>
      <c r="AM117">
        <v>28266980</v>
      </c>
      <c r="AO117" s="10">
        <v>41848</v>
      </c>
      <c r="AP117">
        <v>329.36</v>
      </c>
      <c r="AQ117">
        <v>7136944</v>
      </c>
      <c r="AS117" s="10">
        <v>41848</v>
      </c>
      <c r="AT117">
        <v>535.47</v>
      </c>
      <c r="AU117">
        <v>16707432</v>
      </c>
      <c r="AW117" s="10">
        <v>41848</v>
      </c>
      <c r="AX117">
        <v>502.61</v>
      </c>
      <c r="AY117">
        <v>4233816</v>
      </c>
      <c r="BA117" s="10">
        <v>41848</v>
      </c>
      <c r="BB117">
        <v>645.98</v>
      </c>
      <c r="BC117">
        <v>14375928</v>
      </c>
      <c r="BE117" s="10">
        <v>41848</v>
      </c>
      <c r="BF117">
        <v>694.77</v>
      </c>
      <c r="BG117">
        <v>25907568</v>
      </c>
      <c r="BI117" s="10">
        <v>41848</v>
      </c>
      <c r="BJ117">
        <v>220.45</v>
      </c>
      <c r="BK117">
        <v>36594752</v>
      </c>
      <c r="BM117" s="10">
        <v>41848</v>
      </c>
      <c r="BN117">
        <v>470.66</v>
      </c>
      <c r="BO117">
        <v>12730639</v>
      </c>
      <c r="BQ117" s="10">
        <v>41848</v>
      </c>
      <c r="BR117">
        <v>290.93</v>
      </c>
      <c r="BS117">
        <v>11286955</v>
      </c>
      <c r="BU117" s="10">
        <v>41848</v>
      </c>
      <c r="BV117">
        <v>173.8</v>
      </c>
      <c r="BW117">
        <v>7996696</v>
      </c>
      <c r="BY117" s="10">
        <v>41848</v>
      </c>
      <c r="BZ117">
        <v>891</v>
      </c>
      <c r="CA117">
        <v>45110900</v>
      </c>
      <c r="CC117" s="10">
        <v>41848</v>
      </c>
      <c r="CD117">
        <v>690.01</v>
      </c>
      <c r="CE117">
        <v>41598536</v>
      </c>
      <c r="CG117" s="10">
        <v>41848</v>
      </c>
      <c r="CH117">
        <v>508.6</v>
      </c>
      <c r="CI117">
        <v>34323464</v>
      </c>
      <c r="CK117" s="10">
        <v>41848</v>
      </c>
      <c r="CL117">
        <v>163.46</v>
      </c>
      <c r="CM117">
        <v>9969274</v>
      </c>
      <c r="CO117" s="10">
        <v>41848</v>
      </c>
      <c r="CP117">
        <v>218.83</v>
      </c>
      <c r="CQ117">
        <v>14093615</v>
      </c>
    </row>
    <row r="118" spans="1:95" x14ac:dyDescent="0.25">
      <c r="A118" s="10">
        <v>41845</v>
      </c>
      <c r="B118">
        <v>727.81</v>
      </c>
      <c r="C118">
        <v>27900644</v>
      </c>
      <c r="E118" s="10">
        <v>41845</v>
      </c>
      <c r="F118">
        <v>316.32</v>
      </c>
      <c r="G118">
        <v>16756176</v>
      </c>
      <c r="I118" s="10">
        <v>41845</v>
      </c>
      <c r="J118">
        <v>492.69</v>
      </c>
      <c r="K118">
        <v>20461020</v>
      </c>
      <c r="M118" s="10">
        <v>41845</v>
      </c>
      <c r="N118">
        <v>202.36</v>
      </c>
      <c r="O118">
        <v>3159200</v>
      </c>
      <c r="Q118" s="10">
        <v>41845</v>
      </c>
      <c r="R118">
        <v>541.05999999999995</v>
      </c>
      <c r="S118">
        <v>6237708</v>
      </c>
      <c r="U118" s="10">
        <v>41845</v>
      </c>
      <c r="V118">
        <v>142.05000000000001</v>
      </c>
      <c r="W118">
        <v>11013133</v>
      </c>
      <c r="Y118" s="10">
        <v>41845</v>
      </c>
      <c r="Z118">
        <v>270.99</v>
      </c>
      <c r="AA118">
        <v>10197710</v>
      </c>
      <c r="AC118" s="10">
        <v>41845</v>
      </c>
      <c r="AD118">
        <v>698.4</v>
      </c>
      <c r="AE118">
        <v>7435550</v>
      </c>
      <c r="AG118" s="10">
        <v>41845</v>
      </c>
      <c r="AH118">
        <v>460.28</v>
      </c>
      <c r="AI118">
        <v>19798572</v>
      </c>
      <c r="AK118" s="10">
        <v>41845</v>
      </c>
      <c r="AL118">
        <v>887.12</v>
      </c>
      <c r="AM118">
        <v>21050704</v>
      </c>
      <c r="AO118" s="10">
        <v>41845</v>
      </c>
      <c r="AP118">
        <v>332.35</v>
      </c>
      <c r="AQ118">
        <v>5594381</v>
      </c>
      <c r="AS118" s="10">
        <v>41845</v>
      </c>
      <c r="AT118">
        <v>537.58000000000004</v>
      </c>
      <c r="AU118">
        <v>14318344</v>
      </c>
      <c r="AW118" s="10">
        <v>41845</v>
      </c>
      <c r="AX118">
        <v>504.61</v>
      </c>
      <c r="AY118">
        <v>3519048</v>
      </c>
      <c r="BA118" s="10">
        <v>41845</v>
      </c>
      <c r="BB118">
        <v>644.24</v>
      </c>
      <c r="BC118">
        <v>15151580</v>
      </c>
      <c r="BE118" s="10">
        <v>41845</v>
      </c>
      <c r="BF118">
        <v>694.59</v>
      </c>
      <c r="BG118">
        <v>19443820</v>
      </c>
      <c r="BI118" s="10">
        <v>41845</v>
      </c>
      <c r="BJ118">
        <v>221.24</v>
      </c>
      <c r="BK118">
        <v>29240534</v>
      </c>
      <c r="BM118" s="10">
        <v>41845</v>
      </c>
      <c r="BN118">
        <v>469.57</v>
      </c>
      <c r="BO118">
        <v>14125425</v>
      </c>
      <c r="BQ118" s="10">
        <v>41845</v>
      </c>
      <c r="BR118">
        <v>291.08999999999997</v>
      </c>
      <c r="BS118">
        <v>10279495</v>
      </c>
      <c r="BU118" s="10">
        <v>41845</v>
      </c>
      <c r="BV118">
        <v>172.34</v>
      </c>
      <c r="BW118">
        <v>8092510</v>
      </c>
      <c r="BY118" s="10">
        <v>41845</v>
      </c>
      <c r="BZ118">
        <v>892.3</v>
      </c>
      <c r="CA118">
        <v>46654852</v>
      </c>
      <c r="CC118" s="10">
        <v>41845</v>
      </c>
      <c r="CD118">
        <v>684.68</v>
      </c>
      <c r="CE118">
        <v>42180136</v>
      </c>
      <c r="CG118" s="10">
        <v>41845</v>
      </c>
      <c r="CH118">
        <v>509.17</v>
      </c>
      <c r="CI118">
        <v>42168476</v>
      </c>
      <c r="CK118" s="10">
        <v>41845</v>
      </c>
      <c r="CL118">
        <v>162.71</v>
      </c>
      <c r="CM118">
        <v>7942701</v>
      </c>
      <c r="CO118" s="10">
        <v>41845</v>
      </c>
      <c r="CP118">
        <v>215.67</v>
      </c>
      <c r="CQ118">
        <v>12001606</v>
      </c>
    </row>
    <row r="119" spans="1:95" x14ac:dyDescent="0.25">
      <c r="A119" s="10">
        <v>41844</v>
      </c>
      <c r="B119">
        <v>733.44</v>
      </c>
      <c r="C119">
        <v>33559912</v>
      </c>
      <c r="E119" s="10">
        <v>41844</v>
      </c>
      <c r="F119">
        <v>315.62</v>
      </c>
      <c r="G119">
        <v>18742560</v>
      </c>
      <c r="I119" s="10">
        <v>41844</v>
      </c>
      <c r="J119">
        <v>494.11</v>
      </c>
      <c r="K119">
        <v>20053652</v>
      </c>
      <c r="M119" s="10">
        <v>41844</v>
      </c>
      <c r="N119">
        <v>202.47</v>
      </c>
      <c r="O119">
        <v>3095535</v>
      </c>
      <c r="Q119" s="10">
        <v>41844</v>
      </c>
      <c r="R119">
        <v>542.55999999999995</v>
      </c>
      <c r="S119">
        <v>7614102</v>
      </c>
      <c r="U119" s="10">
        <v>41844</v>
      </c>
      <c r="V119">
        <v>143.34</v>
      </c>
      <c r="W119">
        <v>17829552</v>
      </c>
      <c r="Y119" s="10">
        <v>41844</v>
      </c>
      <c r="Z119">
        <v>273.49</v>
      </c>
      <c r="AA119">
        <v>13641184</v>
      </c>
      <c r="AC119" s="10">
        <v>41844</v>
      </c>
      <c r="AD119">
        <v>700.56</v>
      </c>
      <c r="AE119">
        <v>8767059</v>
      </c>
      <c r="AG119" s="10">
        <v>41844</v>
      </c>
      <c r="AH119">
        <v>462.24</v>
      </c>
      <c r="AI119">
        <v>19093592</v>
      </c>
      <c r="AK119" s="10">
        <v>41844</v>
      </c>
      <c r="AL119">
        <v>908.58</v>
      </c>
      <c r="AM119">
        <v>20497564</v>
      </c>
      <c r="AO119" s="10">
        <v>41844</v>
      </c>
      <c r="AP119">
        <v>333.06</v>
      </c>
      <c r="AQ119">
        <v>7159025</v>
      </c>
      <c r="AS119" s="10">
        <v>41844</v>
      </c>
      <c r="AT119">
        <v>539.71</v>
      </c>
      <c r="AU119">
        <v>16665786</v>
      </c>
      <c r="AW119" s="10">
        <v>41844</v>
      </c>
      <c r="AX119">
        <v>508.78</v>
      </c>
      <c r="AY119">
        <v>4545507</v>
      </c>
      <c r="BA119" s="10">
        <v>41844</v>
      </c>
      <c r="BB119">
        <v>647.35</v>
      </c>
      <c r="BC119">
        <v>17412988</v>
      </c>
      <c r="BE119" s="10">
        <v>41844</v>
      </c>
      <c r="BF119">
        <v>696.77</v>
      </c>
      <c r="BG119">
        <v>25288188</v>
      </c>
      <c r="BI119" s="10">
        <v>41844</v>
      </c>
      <c r="BJ119">
        <v>221.27</v>
      </c>
      <c r="BK119">
        <v>31305908</v>
      </c>
      <c r="BM119" s="10">
        <v>41844</v>
      </c>
      <c r="BN119">
        <v>472.6</v>
      </c>
      <c r="BO119">
        <v>13621869</v>
      </c>
      <c r="BQ119" s="10">
        <v>41844</v>
      </c>
      <c r="BR119">
        <v>295.29000000000002</v>
      </c>
      <c r="BS119">
        <v>8272483</v>
      </c>
      <c r="BU119" s="10">
        <v>41844</v>
      </c>
      <c r="BV119">
        <v>173.66</v>
      </c>
      <c r="BW119">
        <v>10703659</v>
      </c>
      <c r="BY119" s="10">
        <v>41844</v>
      </c>
      <c r="BZ119">
        <v>896.47</v>
      </c>
      <c r="CA119">
        <v>76776464</v>
      </c>
      <c r="CC119" s="10">
        <v>41844</v>
      </c>
      <c r="CD119">
        <v>681.59</v>
      </c>
      <c r="CE119">
        <v>42828328</v>
      </c>
      <c r="CG119" s="10">
        <v>41844</v>
      </c>
      <c r="CH119">
        <v>514.96</v>
      </c>
      <c r="CI119">
        <v>27571204</v>
      </c>
      <c r="CK119" s="10">
        <v>41844</v>
      </c>
      <c r="CL119">
        <v>162.31</v>
      </c>
      <c r="CM119">
        <v>15328724</v>
      </c>
      <c r="CO119" s="10">
        <v>41844</v>
      </c>
      <c r="CP119">
        <v>217.38</v>
      </c>
      <c r="CQ119">
        <v>11957590</v>
      </c>
    </row>
    <row r="120" spans="1:95" x14ac:dyDescent="0.25">
      <c r="A120" s="10">
        <v>41843</v>
      </c>
      <c r="B120">
        <v>732.62</v>
      </c>
      <c r="C120">
        <v>28626620</v>
      </c>
      <c r="E120" s="10">
        <v>41843</v>
      </c>
      <c r="F120">
        <v>316.17</v>
      </c>
      <c r="G120">
        <v>18600750</v>
      </c>
      <c r="I120" s="10">
        <v>41843</v>
      </c>
      <c r="J120">
        <v>496.73</v>
      </c>
      <c r="K120">
        <v>21606300</v>
      </c>
      <c r="M120" s="10">
        <v>41843</v>
      </c>
      <c r="N120">
        <v>202.19</v>
      </c>
      <c r="O120">
        <v>3150568</v>
      </c>
      <c r="Q120" s="10">
        <v>41843</v>
      </c>
      <c r="R120">
        <v>544.74</v>
      </c>
      <c r="S120">
        <v>7813059</v>
      </c>
      <c r="U120" s="10">
        <v>41843</v>
      </c>
      <c r="V120">
        <v>144.86000000000001</v>
      </c>
      <c r="W120">
        <v>11778162</v>
      </c>
      <c r="Y120" s="10">
        <v>41843</v>
      </c>
      <c r="Z120">
        <v>270.44</v>
      </c>
      <c r="AA120">
        <v>8946825</v>
      </c>
      <c r="AC120" s="10">
        <v>41843</v>
      </c>
      <c r="AD120">
        <v>699.61</v>
      </c>
      <c r="AE120">
        <v>7028866</v>
      </c>
      <c r="AG120" s="10">
        <v>41843</v>
      </c>
      <c r="AH120">
        <v>460.46</v>
      </c>
      <c r="AI120">
        <v>23469164</v>
      </c>
      <c r="AK120" s="10">
        <v>41843</v>
      </c>
      <c r="AL120">
        <v>905.09</v>
      </c>
      <c r="AM120">
        <v>18472680</v>
      </c>
      <c r="AO120" s="10">
        <v>41843</v>
      </c>
      <c r="AP120">
        <v>332.37</v>
      </c>
      <c r="AQ120">
        <v>5891292</v>
      </c>
      <c r="AS120" s="10">
        <v>41843</v>
      </c>
      <c r="AT120">
        <v>536.96</v>
      </c>
      <c r="AU120">
        <v>19472360</v>
      </c>
      <c r="AW120" s="10">
        <v>41843</v>
      </c>
      <c r="AX120">
        <v>507.93</v>
      </c>
      <c r="AY120">
        <v>4467995</v>
      </c>
      <c r="BA120" s="10">
        <v>41843</v>
      </c>
      <c r="BB120">
        <v>646.66999999999996</v>
      </c>
      <c r="BC120">
        <v>15307248</v>
      </c>
      <c r="BE120" s="10">
        <v>41843</v>
      </c>
      <c r="BF120">
        <v>698.84</v>
      </c>
      <c r="BG120">
        <v>28093096</v>
      </c>
      <c r="BI120" s="10">
        <v>41843</v>
      </c>
      <c r="BJ120">
        <v>220.19</v>
      </c>
      <c r="BK120">
        <v>33453284</v>
      </c>
      <c r="BM120" s="10">
        <v>41843</v>
      </c>
      <c r="BN120">
        <v>471.79</v>
      </c>
      <c r="BO120">
        <v>12639560</v>
      </c>
      <c r="BQ120" s="10">
        <v>41843</v>
      </c>
      <c r="BR120">
        <v>294.85000000000002</v>
      </c>
      <c r="BS120">
        <v>7228954</v>
      </c>
      <c r="BU120" s="10">
        <v>41843</v>
      </c>
      <c r="BV120">
        <v>173.74</v>
      </c>
      <c r="BW120">
        <v>7419371</v>
      </c>
      <c r="BY120" s="10">
        <v>41843</v>
      </c>
      <c r="BZ120">
        <v>891.65</v>
      </c>
      <c r="CA120">
        <v>66674280</v>
      </c>
      <c r="CC120" s="10">
        <v>41843</v>
      </c>
      <c r="CD120">
        <v>686.22</v>
      </c>
      <c r="CE120">
        <v>58841036</v>
      </c>
      <c r="CG120" s="10">
        <v>41843</v>
      </c>
      <c r="CH120">
        <v>517.17999999999995</v>
      </c>
      <c r="CI120">
        <v>41999772</v>
      </c>
      <c r="CK120" s="10">
        <v>41843</v>
      </c>
      <c r="CL120">
        <v>162.75</v>
      </c>
      <c r="CM120">
        <v>8252624</v>
      </c>
      <c r="CO120" s="10">
        <v>41843</v>
      </c>
      <c r="CP120">
        <v>216.6</v>
      </c>
      <c r="CQ120">
        <v>12576340</v>
      </c>
    </row>
    <row r="121" spans="1:95" x14ac:dyDescent="0.25">
      <c r="A121" s="10">
        <v>41842</v>
      </c>
      <c r="B121">
        <v>728.55</v>
      </c>
      <c r="C121">
        <v>33091994</v>
      </c>
      <c r="E121" s="10">
        <v>41842</v>
      </c>
      <c r="F121">
        <v>314.82</v>
      </c>
      <c r="G121">
        <v>18977957</v>
      </c>
      <c r="I121" s="10">
        <v>41842</v>
      </c>
      <c r="J121">
        <v>499.98</v>
      </c>
      <c r="K121">
        <v>21484512</v>
      </c>
      <c r="M121" s="10">
        <v>41842</v>
      </c>
      <c r="N121">
        <v>201.97</v>
      </c>
      <c r="O121">
        <v>3031288</v>
      </c>
      <c r="Q121" s="10">
        <v>41842</v>
      </c>
      <c r="R121">
        <v>543.70000000000005</v>
      </c>
      <c r="S121">
        <v>7199314</v>
      </c>
      <c r="U121" s="10">
        <v>41842</v>
      </c>
      <c r="V121">
        <v>145.30000000000001</v>
      </c>
      <c r="W121">
        <v>8951011</v>
      </c>
      <c r="Y121" s="10">
        <v>41842</v>
      </c>
      <c r="Z121">
        <v>269.29000000000002</v>
      </c>
      <c r="AA121">
        <v>9640431</v>
      </c>
      <c r="AC121" s="10">
        <v>41842</v>
      </c>
      <c r="AD121">
        <v>701.04</v>
      </c>
      <c r="AE121">
        <v>7600815</v>
      </c>
      <c r="AG121" s="10">
        <v>41842</v>
      </c>
      <c r="AH121">
        <v>463.49</v>
      </c>
      <c r="AI121">
        <v>21289392</v>
      </c>
      <c r="AK121" s="10">
        <v>41842</v>
      </c>
      <c r="AL121">
        <v>902.09</v>
      </c>
      <c r="AM121">
        <v>18686600</v>
      </c>
      <c r="AO121" s="10">
        <v>41842</v>
      </c>
      <c r="AP121">
        <v>331.57</v>
      </c>
      <c r="AQ121">
        <v>6779482</v>
      </c>
      <c r="AS121" s="10">
        <v>41842</v>
      </c>
      <c r="AT121">
        <v>538.24</v>
      </c>
      <c r="AU121">
        <v>19456554</v>
      </c>
      <c r="AW121" s="10">
        <v>41842</v>
      </c>
      <c r="AX121">
        <v>508.9</v>
      </c>
      <c r="AY121">
        <v>4227411</v>
      </c>
      <c r="BA121" s="10">
        <v>41842</v>
      </c>
      <c r="BB121">
        <v>643</v>
      </c>
      <c r="BC121">
        <v>16247102</v>
      </c>
      <c r="BE121" s="10">
        <v>41842</v>
      </c>
      <c r="BF121">
        <v>692.43</v>
      </c>
      <c r="BG121">
        <v>25062602</v>
      </c>
      <c r="BI121" s="10">
        <v>41842</v>
      </c>
      <c r="BJ121">
        <v>219.41</v>
      </c>
      <c r="BK121">
        <v>38799252</v>
      </c>
      <c r="BM121" s="10">
        <v>41842</v>
      </c>
      <c r="BN121">
        <v>471.66</v>
      </c>
      <c r="BO121">
        <v>13524208</v>
      </c>
      <c r="BQ121" s="10">
        <v>41842</v>
      </c>
      <c r="BR121">
        <v>294.26</v>
      </c>
      <c r="BS121">
        <v>10547214</v>
      </c>
      <c r="BU121" s="10">
        <v>41842</v>
      </c>
      <c r="BV121">
        <v>173.63</v>
      </c>
      <c r="BW121">
        <v>7888742</v>
      </c>
      <c r="BY121" s="10">
        <v>41842</v>
      </c>
      <c r="BZ121">
        <v>889.85</v>
      </c>
      <c r="CA121">
        <v>43828896</v>
      </c>
      <c r="CC121" s="10">
        <v>41842</v>
      </c>
      <c r="CD121">
        <v>679.69</v>
      </c>
      <c r="CE121">
        <v>39473640</v>
      </c>
      <c r="CG121" s="10">
        <v>41842</v>
      </c>
      <c r="CH121">
        <v>527.84</v>
      </c>
      <c r="CI121">
        <v>32031456</v>
      </c>
      <c r="CK121" s="10">
        <v>41842</v>
      </c>
      <c r="CL121">
        <v>162.94999999999999</v>
      </c>
      <c r="CM121">
        <v>9108217</v>
      </c>
      <c r="CO121" s="10">
        <v>41842</v>
      </c>
      <c r="CP121">
        <v>216.67</v>
      </c>
      <c r="CQ121">
        <v>11168519</v>
      </c>
    </row>
    <row r="122" spans="1:95" x14ac:dyDescent="0.25">
      <c r="A122" s="10">
        <v>41841</v>
      </c>
      <c r="B122">
        <v>723.03</v>
      </c>
      <c r="C122">
        <v>31079688</v>
      </c>
      <c r="E122" s="10">
        <v>41841</v>
      </c>
      <c r="F122">
        <v>314.32</v>
      </c>
      <c r="G122">
        <v>14739250</v>
      </c>
      <c r="I122" s="10">
        <v>41841</v>
      </c>
      <c r="J122">
        <v>498.33</v>
      </c>
      <c r="K122">
        <v>22610536</v>
      </c>
      <c r="M122" s="10">
        <v>41841</v>
      </c>
      <c r="N122">
        <v>201.35</v>
      </c>
      <c r="O122">
        <v>3340242</v>
      </c>
      <c r="Q122" s="10">
        <v>41841</v>
      </c>
      <c r="R122">
        <v>538.62</v>
      </c>
      <c r="S122">
        <v>6754514</v>
      </c>
      <c r="U122" s="10">
        <v>41841</v>
      </c>
      <c r="V122">
        <v>145.01</v>
      </c>
      <c r="W122">
        <v>8050117</v>
      </c>
      <c r="Y122" s="10">
        <v>41841</v>
      </c>
      <c r="Z122">
        <v>267.8</v>
      </c>
      <c r="AA122">
        <v>9048463</v>
      </c>
      <c r="AC122" s="10">
        <v>41841</v>
      </c>
      <c r="AD122">
        <v>693.84</v>
      </c>
      <c r="AE122">
        <v>6365018</v>
      </c>
      <c r="AG122" s="10">
        <v>41841</v>
      </c>
      <c r="AH122">
        <v>460.72</v>
      </c>
      <c r="AI122">
        <v>17816988</v>
      </c>
      <c r="AK122" s="10">
        <v>41841</v>
      </c>
      <c r="AL122">
        <v>900.83</v>
      </c>
      <c r="AM122">
        <v>16406987</v>
      </c>
      <c r="AO122" s="10">
        <v>41841</v>
      </c>
      <c r="AP122">
        <v>329.45</v>
      </c>
      <c r="AQ122">
        <v>5236032</v>
      </c>
      <c r="AS122" s="10">
        <v>41841</v>
      </c>
      <c r="AT122">
        <v>540.62</v>
      </c>
      <c r="AU122">
        <v>20201314</v>
      </c>
      <c r="AW122" s="10">
        <v>41841</v>
      </c>
      <c r="AX122">
        <v>511.56</v>
      </c>
      <c r="AY122">
        <v>3446561</v>
      </c>
      <c r="BA122" s="10">
        <v>41841</v>
      </c>
      <c r="BB122">
        <v>637.82000000000005</v>
      </c>
      <c r="BC122">
        <v>14755340</v>
      </c>
      <c r="BE122" s="10">
        <v>41841</v>
      </c>
      <c r="BF122">
        <v>686.72</v>
      </c>
      <c r="BG122">
        <v>25452524</v>
      </c>
      <c r="BI122" s="10">
        <v>41841</v>
      </c>
      <c r="BJ122">
        <v>218.66</v>
      </c>
      <c r="BK122">
        <v>34844524</v>
      </c>
      <c r="BM122" s="10">
        <v>41841</v>
      </c>
      <c r="BN122">
        <v>468.76</v>
      </c>
      <c r="BO122">
        <v>12647362</v>
      </c>
      <c r="BQ122" s="10">
        <v>41841</v>
      </c>
      <c r="BR122">
        <v>295.25</v>
      </c>
      <c r="BS122">
        <v>9253310</v>
      </c>
      <c r="BU122" s="10">
        <v>41841</v>
      </c>
      <c r="BV122">
        <v>172.72</v>
      </c>
      <c r="BW122">
        <v>6602848</v>
      </c>
      <c r="BY122" s="10">
        <v>41841</v>
      </c>
      <c r="BZ122">
        <v>883.38</v>
      </c>
      <c r="CA122">
        <v>46622384</v>
      </c>
      <c r="CC122" s="10">
        <v>41841</v>
      </c>
      <c r="CD122">
        <v>672.66</v>
      </c>
      <c r="CE122">
        <v>37857360</v>
      </c>
      <c r="CG122" s="10">
        <v>41841</v>
      </c>
      <c r="CH122">
        <v>523.04</v>
      </c>
      <c r="CI122">
        <v>22802976</v>
      </c>
      <c r="CK122" s="10">
        <v>41841</v>
      </c>
      <c r="CL122">
        <v>162.41999999999999</v>
      </c>
      <c r="CM122">
        <v>9440735</v>
      </c>
      <c r="CO122" s="10">
        <v>41841</v>
      </c>
      <c r="CP122">
        <v>217.02</v>
      </c>
      <c r="CQ122">
        <v>12388061</v>
      </c>
    </row>
    <row r="123" spans="1:95" x14ac:dyDescent="0.25">
      <c r="A123" s="10">
        <v>41838</v>
      </c>
      <c r="B123">
        <v>721.91</v>
      </c>
      <c r="C123">
        <v>39033780</v>
      </c>
      <c r="E123" s="10">
        <v>41838</v>
      </c>
      <c r="F123">
        <v>315.22000000000003</v>
      </c>
      <c r="G123">
        <v>19566206</v>
      </c>
      <c r="I123" s="10">
        <v>41838</v>
      </c>
      <c r="J123">
        <v>499.91</v>
      </c>
      <c r="K123">
        <v>32863280</v>
      </c>
      <c r="M123" s="10">
        <v>41838</v>
      </c>
      <c r="N123">
        <v>201.73</v>
      </c>
      <c r="O123">
        <v>4072472</v>
      </c>
      <c r="Q123" s="10">
        <v>41838</v>
      </c>
      <c r="R123">
        <v>538.33000000000004</v>
      </c>
      <c r="S123">
        <v>9006223</v>
      </c>
      <c r="U123" s="10">
        <v>41838</v>
      </c>
      <c r="V123">
        <v>145.04</v>
      </c>
      <c r="W123">
        <v>11294235</v>
      </c>
      <c r="Y123" s="10">
        <v>41838</v>
      </c>
      <c r="Z123">
        <v>268.87</v>
      </c>
      <c r="AA123">
        <v>10269476</v>
      </c>
      <c r="AC123" s="10">
        <v>41838</v>
      </c>
      <c r="AD123">
        <v>701.69</v>
      </c>
      <c r="AE123">
        <v>7623524</v>
      </c>
      <c r="AG123" s="10">
        <v>41838</v>
      </c>
      <c r="AH123">
        <v>463.53</v>
      </c>
      <c r="AI123">
        <v>27001564</v>
      </c>
      <c r="AK123" s="10">
        <v>41838</v>
      </c>
      <c r="AL123">
        <v>903.57</v>
      </c>
      <c r="AM123">
        <v>23405854</v>
      </c>
      <c r="AO123" s="10">
        <v>41838</v>
      </c>
      <c r="AP123">
        <v>330.94</v>
      </c>
      <c r="AQ123">
        <v>10349456</v>
      </c>
      <c r="AS123" s="10">
        <v>41838</v>
      </c>
      <c r="AT123">
        <v>542.88</v>
      </c>
      <c r="AU123">
        <v>26819136</v>
      </c>
      <c r="AW123" s="10">
        <v>41838</v>
      </c>
      <c r="AX123">
        <v>513.91999999999996</v>
      </c>
      <c r="AY123">
        <v>6102517</v>
      </c>
      <c r="BA123" s="10">
        <v>41838</v>
      </c>
      <c r="BB123">
        <v>640.41999999999996</v>
      </c>
      <c r="BC123">
        <v>19712118</v>
      </c>
      <c r="BE123" s="10">
        <v>41838</v>
      </c>
      <c r="BF123">
        <v>689.36</v>
      </c>
      <c r="BG123">
        <v>38322096</v>
      </c>
      <c r="BI123" s="10">
        <v>41838</v>
      </c>
      <c r="BJ123">
        <v>219.26</v>
      </c>
      <c r="BK123">
        <v>54524132</v>
      </c>
      <c r="BM123" s="10">
        <v>41838</v>
      </c>
      <c r="BN123">
        <v>469.18</v>
      </c>
      <c r="BO123">
        <v>20813476</v>
      </c>
      <c r="BQ123" s="10">
        <v>41838</v>
      </c>
      <c r="BR123">
        <v>296.05</v>
      </c>
      <c r="BS123">
        <v>12796795</v>
      </c>
      <c r="BU123" s="10">
        <v>41838</v>
      </c>
      <c r="BV123">
        <v>173.4</v>
      </c>
      <c r="BW123">
        <v>11485211</v>
      </c>
      <c r="BY123" s="10">
        <v>41838</v>
      </c>
      <c r="BZ123">
        <v>885.46</v>
      </c>
      <c r="CA123">
        <v>69382184</v>
      </c>
      <c r="CC123" s="10">
        <v>41838</v>
      </c>
      <c r="CD123">
        <v>672.91</v>
      </c>
      <c r="CE123">
        <v>55428616</v>
      </c>
      <c r="CG123" s="10">
        <v>41838</v>
      </c>
      <c r="CH123">
        <v>520.51</v>
      </c>
      <c r="CI123">
        <v>42522988</v>
      </c>
      <c r="CK123" s="10">
        <v>41838</v>
      </c>
      <c r="CL123">
        <v>162.88999999999999</v>
      </c>
      <c r="CM123">
        <v>12038480</v>
      </c>
      <c r="CO123" s="10">
        <v>41838</v>
      </c>
      <c r="CP123">
        <v>217.24</v>
      </c>
      <c r="CQ123">
        <v>18711088</v>
      </c>
    </row>
    <row r="124" spans="1:95" x14ac:dyDescent="0.25">
      <c r="A124" s="10">
        <v>41837</v>
      </c>
      <c r="B124">
        <v>719.87</v>
      </c>
      <c r="C124">
        <v>34656440</v>
      </c>
      <c r="E124" s="10">
        <v>41837</v>
      </c>
      <c r="F124">
        <v>313.17</v>
      </c>
      <c r="G124">
        <v>15674295</v>
      </c>
      <c r="I124" s="10">
        <v>41837</v>
      </c>
      <c r="J124">
        <v>496.52</v>
      </c>
      <c r="K124">
        <v>22873848</v>
      </c>
      <c r="M124" s="10">
        <v>41837</v>
      </c>
      <c r="N124">
        <v>200.13</v>
      </c>
      <c r="O124">
        <v>3511612</v>
      </c>
      <c r="Q124" s="10">
        <v>41837</v>
      </c>
      <c r="R124">
        <v>532.13</v>
      </c>
      <c r="S124">
        <v>8265152</v>
      </c>
      <c r="U124" s="10">
        <v>41837</v>
      </c>
      <c r="V124">
        <v>144.59</v>
      </c>
      <c r="W124">
        <v>12136773</v>
      </c>
      <c r="Y124" s="10">
        <v>41837</v>
      </c>
      <c r="Z124">
        <v>267.36</v>
      </c>
      <c r="AA124">
        <v>13042026</v>
      </c>
      <c r="AC124" s="10">
        <v>41837</v>
      </c>
      <c r="AD124">
        <v>694.77</v>
      </c>
      <c r="AE124">
        <v>8632062</v>
      </c>
      <c r="AG124" s="10">
        <v>41837</v>
      </c>
      <c r="AH124">
        <v>459.84</v>
      </c>
      <c r="AI124">
        <v>29838584</v>
      </c>
      <c r="AK124" s="10">
        <v>41837</v>
      </c>
      <c r="AL124">
        <v>892.88</v>
      </c>
      <c r="AM124">
        <v>22335824</v>
      </c>
      <c r="AO124" s="10">
        <v>41837</v>
      </c>
      <c r="AP124">
        <v>326.92</v>
      </c>
      <c r="AQ124">
        <v>7719928</v>
      </c>
      <c r="AS124" s="10">
        <v>41837</v>
      </c>
      <c r="AT124">
        <v>536.85</v>
      </c>
      <c r="AU124">
        <v>17686498</v>
      </c>
      <c r="AW124" s="10">
        <v>41837</v>
      </c>
      <c r="AX124">
        <v>512.05999999999995</v>
      </c>
      <c r="AY124">
        <v>4191295</v>
      </c>
      <c r="BA124" s="10">
        <v>41837</v>
      </c>
      <c r="BB124">
        <v>633.86</v>
      </c>
      <c r="BC124">
        <v>18759036</v>
      </c>
      <c r="BE124" s="10">
        <v>41837</v>
      </c>
      <c r="BF124">
        <v>676.38</v>
      </c>
      <c r="BG124">
        <v>29269420</v>
      </c>
      <c r="BI124" s="10">
        <v>41837</v>
      </c>
      <c r="BJ124">
        <v>216.87</v>
      </c>
      <c r="BK124">
        <v>66166856</v>
      </c>
      <c r="BM124" s="10">
        <v>41837</v>
      </c>
      <c r="BN124">
        <v>464.06</v>
      </c>
      <c r="BO124">
        <v>17596876</v>
      </c>
      <c r="BQ124" s="10">
        <v>41837</v>
      </c>
      <c r="BR124">
        <v>293.12</v>
      </c>
      <c r="BS124">
        <v>11603038</v>
      </c>
      <c r="BU124" s="10">
        <v>41837</v>
      </c>
      <c r="BV124">
        <v>171.63</v>
      </c>
      <c r="BW124">
        <v>9370901</v>
      </c>
      <c r="BY124" s="10">
        <v>41837</v>
      </c>
      <c r="BZ124">
        <v>872.62</v>
      </c>
      <c r="CA124">
        <v>72060768</v>
      </c>
      <c r="CC124" s="10">
        <v>41837</v>
      </c>
      <c r="CD124">
        <v>664.07</v>
      </c>
      <c r="CE124">
        <v>48091960</v>
      </c>
      <c r="CG124" s="10">
        <v>41837</v>
      </c>
      <c r="CH124">
        <v>516.6</v>
      </c>
      <c r="CI124">
        <v>41487904</v>
      </c>
      <c r="CK124" s="10">
        <v>41837</v>
      </c>
      <c r="CL124">
        <v>161.85</v>
      </c>
      <c r="CM124">
        <v>11026679</v>
      </c>
      <c r="CO124" s="10">
        <v>41837</v>
      </c>
      <c r="CP124">
        <v>214.92</v>
      </c>
      <c r="CQ124">
        <v>16029614</v>
      </c>
    </row>
    <row r="125" spans="1:95" x14ac:dyDescent="0.25">
      <c r="A125" s="10">
        <v>41836</v>
      </c>
      <c r="B125">
        <v>731.59</v>
      </c>
      <c r="C125">
        <v>31886374</v>
      </c>
      <c r="E125" s="10">
        <v>41836</v>
      </c>
      <c r="F125">
        <v>314.67</v>
      </c>
      <c r="G125">
        <v>15936011</v>
      </c>
      <c r="I125" s="10">
        <v>41836</v>
      </c>
      <c r="J125">
        <v>504.58</v>
      </c>
      <c r="K125">
        <v>23893896</v>
      </c>
      <c r="M125" s="10">
        <v>41836</v>
      </c>
      <c r="N125">
        <v>202.99</v>
      </c>
      <c r="O125">
        <v>3326736</v>
      </c>
      <c r="Q125" s="10">
        <v>41836</v>
      </c>
      <c r="R125">
        <v>540.82000000000005</v>
      </c>
      <c r="S125">
        <v>7186597</v>
      </c>
      <c r="U125" s="10">
        <v>41836</v>
      </c>
      <c r="V125">
        <v>145.91</v>
      </c>
      <c r="W125">
        <v>12072770</v>
      </c>
      <c r="Y125" s="10">
        <v>41836</v>
      </c>
      <c r="Z125">
        <v>270.64</v>
      </c>
      <c r="AA125">
        <v>11103625</v>
      </c>
      <c r="AC125" s="10">
        <v>41836</v>
      </c>
      <c r="AD125">
        <v>709.79</v>
      </c>
      <c r="AE125">
        <v>6671759</v>
      </c>
      <c r="AG125" s="10">
        <v>41836</v>
      </c>
      <c r="AH125">
        <v>460.62</v>
      </c>
      <c r="AI125">
        <v>38491568</v>
      </c>
      <c r="AK125" s="10">
        <v>41836</v>
      </c>
      <c r="AL125">
        <v>901.61</v>
      </c>
      <c r="AM125">
        <v>24842444</v>
      </c>
      <c r="AO125" s="10">
        <v>41836</v>
      </c>
      <c r="AP125">
        <v>329.68</v>
      </c>
      <c r="AQ125">
        <v>8653942</v>
      </c>
      <c r="AS125" s="10">
        <v>41836</v>
      </c>
      <c r="AT125">
        <v>539.79</v>
      </c>
      <c r="AU125">
        <v>21064608</v>
      </c>
      <c r="AW125" s="10">
        <v>41836</v>
      </c>
      <c r="AX125">
        <v>516.42999999999995</v>
      </c>
      <c r="AY125">
        <v>4826000</v>
      </c>
      <c r="BA125" s="10">
        <v>41836</v>
      </c>
      <c r="BB125">
        <v>635.08000000000004</v>
      </c>
      <c r="BC125">
        <v>18912074</v>
      </c>
      <c r="BE125" s="10">
        <v>41836</v>
      </c>
      <c r="BF125">
        <v>686.78</v>
      </c>
      <c r="BG125">
        <v>30539896</v>
      </c>
      <c r="BI125" s="10">
        <v>41836</v>
      </c>
      <c r="BJ125">
        <v>220.67</v>
      </c>
      <c r="BK125">
        <v>48289728</v>
      </c>
      <c r="BM125" s="10">
        <v>41836</v>
      </c>
      <c r="BN125">
        <v>469.13</v>
      </c>
      <c r="BO125">
        <v>17116914</v>
      </c>
      <c r="BQ125" s="10">
        <v>41836</v>
      </c>
      <c r="BR125">
        <v>296.25</v>
      </c>
      <c r="BS125">
        <v>8856008</v>
      </c>
      <c r="BU125" s="10">
        <v>41836</v>
      </c>
      <c r="BV125">
        <v>172.75</v>
      </c>
      <c r="BW125">
        <v>7573362</v>
      </c>
      <c r="BY125" s="10">
        <v>41836</v>
      </c>
      <c r="BZ125">
        <v>879.1</v>
      </c>
      <c r="CA125">
        <v>60533824</v>
      </c>
      <c r="CC125" s="10">
        <v>41836</v>
      </c>
      <c r="CD125">
        <v>676.67</v>
      </c>
      <c r="CE125">
        <v>41188180</v>
      </c>
      <c r="CG125" s="10">
        <v>41836</v>
      </c>
      <c r="CH125">
        <v>528.07000000000005</v>
      </c>
      <c r="CI125">
        <v>50062700</v>
      </c>
      <c r="CK125" s="10">
        <v>41836</v>
      </c>
      <c r="CL125">
        <v>163.82</v>
      </c>
      <c r="CM125">
        <v>10873051</v>
      </c>
      <c r="CO125" s="10">
        <v>41836</v>
      </c>
      <c r="CP125">
        <v>217.06</v>
      </c>
      <c r="CQ125">
        <v>14387887</v>
      </c>
    </row>
    <row r="126" spans="1:95" x14ac:dyDescent="0.25">
      <c r="A126" s="10">
        <v>41835</v>
      </c>
      <c r="B126">
        <v>720.34</v>
      </c>
      <c r="C126">
        <v>41832888</v>
      </c>
      <c r="E126" s="10">
        <v>41835</v>
      </c>
      <c r="F126">
        <v>312.43</v>
      </c>
      <c r="G126">
        <v>18226964</v>
      </c>
      <c r="I126" s="10">
        <v>41835</v>
      </c>
      <c r="J126">
        <v>501.76</v>
      </c>
      <c r="K126">
        <v>28823720</v>
      </c>
      <c r="M126" s="10">
        <v>41835</v>
      </c>
      <c r="N126">
        <v>202.34</v>
      </c>
      <c r="O126">
        <v>3972718</v>
      </c>
      <c r="Q126" s="10">
        <v>41835</v>
      </c>
      <c r="R126">
        <v>537.98</v>
      </c>
      <c r="S126">
        <v>11095972</v>
      </c>
      <c r="U126" s="10">
        <v>41835</v>
      </c>
      <c r="V126">
        <v>145.49</v>
      </c>
      <c r="W126">
        <v>12314083</v>
      </c>
      <c r="Y126" s="10">
        <v>41835</v>
      </c>
      <c r="Z126">
        <v>271.33</v>
      </c>
      <c r="AA126">
        <v>11645829</v>
      </c>
      <c r="AC126" s="10">
        <v>41835</v>
      </c>
      <c r="AD126">
        <v>713.36</v>
      </c>
      <c r="AE126">
        <v>7097259</v>
      </c>
      <c r="AG126" s="10">
        <v>41835</v>
      </c>
      <c r="AH126">
        <v>453.96</v>
      </c>
      <c r="AI126">
        <v>19467460</v>
      </c>
      <c r="AK126" s="10">
        <v>41835</v>
      </c>
      <c r="AL126">
        <v>904.83</v>
      </c>
      <c r="AM126">
        <v>22286704</v>
      </c>
      <c r="AO126" s="10">
        <v>41835</v>
      </c>
      <c r="AP126">
        <v>330.09</v>
      </c>
      <c r="AQ126">
        <v>10113344</v>
      </c>
      <c r="AS126" s="10">
        <v>41835</v>
      </c>
      <c r="AT126">
        <v>539.79999999999995</v>
      </c>
      <c r="AU126">
        <v>31349548</v>
      </c>
      <c r="AW126" s="10">
        <v>41835</v>
      </c>
      <c r="AX126">
        <v>518.01</v>
      </c>
      <c r="AY126">
        <v>5787360</v>
      </c>
      <c r="BA126" s="10">
        <v>41835</v>
      </c>
      <c r="BB126">
        <v>638.1</v>
      </c>
      <c r="BC126">
        <v>20143558</v>
      </c>
      <c r="BE126" s="10">
        <v>41835</v>
      </c>
      <c r="BF126">
        <v>688.19</v>
      </c>
      <c r="BG126">
        <v>35130032</v>
      </c>
      <c r="BI126" s="10">
        <v>41835</v>
      </c>
      <c r="BJ126">
        <v>221.79</v>
      </c>
      <c r="BK126">
        <v>57632032</v>
      </c>
      <c r="BM126" s="10">
        <v>41835</v>
      </c>
      <c r="BN126">
        <v>468.63</v>
      </c>
      <c r="BO126">
        <v>18225160</v>
      </c>
      <c r="BQ126" s="10">
        <v>41835</v>
      </c>
      <c r="BR126">
        <v>296.61</v>
      </c>
      <c r="BS126">
        <v>13043663</v>
      </c>
      <c r="BU126" s="10">
        <v>41835</v>
      </c>
      <c r="BV126">
        <v>171.99</v>
      </c>
      <c r="BW126">
        <v>10485426</v>
      </c>
      <c r="BY126" s="10">
        <v>41835</v>
      </c>
      <c r="BZ126">
        <v>871.96</v>
      </c>
      <c r="CA126">
        <v>57776920</v>
      </c>
      <c r="CC126" s="10">
        <v>41835</v>
      </c>
      <c r="CD126">
        <v>675.86</v>
      </c>
      <c r="CE126">
        <v>39813644</v>
      </c>
      <c r="CG126" s="10">
        <v>41835</v>
      </c>
      <c r="CH126">
        <v>508.17</v>
      </c>
      <c r="CI126">
        <v>34289064</v>
      </c>
      <c r="CK126" s="10">
        <v>41835</v>
      </c>
      <c r="CL126">
        <v>162.94</v>
      </c>
      <c r="CM126">
        <v>17378446</v>
      </c>
      <c r="CO126" s="10">
        <v>41835</v>
      </c>
      <c r="CP126">
        <v>216.2</v>
      </c>
      <c r="CQ126">
        <v>18907730</v>
      </c>
    </row>
    <row r="127" spans="1:95" x14ac:dyDescent="0.25">
      <c r="A127" s="10">
        <v>41834</v>
      </c>
      <c r="B127">
        <v>723.51</v>
      </c>
      <c r="C127">
        <v>35040436</v>
      </c>
      <c r="E127" s="10">
        <v>41834</v>
      </c>
      <c r="F127">
        <v>313.27</v>
      </c>
      <c r="G127">
        <v>14675702</v>
      </c>
      <c r="I127" s="10">
        <v>41834</v>
      </c>
      <c r="J127">
        <v>502.19</v>
      </c>
      <c r="K127">
        <v>20833608</v>
      </c>
      <c r="M127" s="10">
        <v>41834</v>
      </c>
      <c r="N127">
        <v>202.34</v>
      </c>
      <c r="O127">
        <v>3132166</v>
      </c>
      <c r="Q127" s="10">
        <v>41834</v>
      </c>
      <c r="R127">
        <v>534.94000000000005</v>
      </c>
      <c r="S127">
        <v>6622553</v>
      </c>
      <c r="U127" s="10">
        <v>41834</v>
      </c>
      <c r="V127">
        <v>146.19999999999999</v>
      </c>
      <c r="W127">
        <v>10527539</v>
      </c>
      <c r="Y127" s="10">
        <v>41834</v>
      </c>
      <c r="Z127">
        <v>273.87</v>
      </c>
      <c r="AA127">
        <v>7601119</v>
      </c>
      <c r="AC127" s="10">
        <v>41834</v>
      </c>
      <c r="AD127">
        <v>715.19</v>
      </c>
      <c r="AE127">
        <v>5559915</v>
      </c>
      <c r="AG127" s="10">
        <v>41834</v>
      </c>
      <c r="AH127">
        <v>456.45</v>
      </c>
      <c r="AI127">
        <v>15523494</v>
      </c>
      <c r="AK127" s="10">
        <v>41834</v>
      </c>
      <c r="AL127">
        <v>904.88</v>
      </c>
      <c r="AM127">
        <v>22500100</v>
      </c>
      <c r="AO127" s="10">
        <v>41834</v>
      </c>
      <c r="AP127">
        <v>329.44</v>
      </c>
      <c r="AQ127">
        <v>7608105</v>
      </c>
      <c r="AS127" s="10">
        <v>41834</v>
      </c>
      <c r="AT127">
        <v>548.36</v>
      </c>
      <c r="AU127">
        <v>17584368</v>
      </c>
      <c r="AW127" s="10">
        <v>41834</v>
      </c>
      <c r="AX127">
        <v>518</v>
      </c>
      <c r="AY127">
        <v>4011241</v>
      </c>
      <c r="BA127" s="10">
        <v>41834</v>
      </c>
      <c r="BB127">
        <v>640.63</v>
      </c>
      <c r="BC127">
        <v>13439417</v>
      </c>
      <c r="BE127" s="10">
        <v>41834</v>
      </c>
      <c r="BF127">
        <v>696.12</v>
      </c>
      <c r="BG127">
        <v>28361816</v>
      </c>
      <c r="BI127" s="10">
        <v>41834</v>
      </c>
      <c r="BJ127">
        <v>218.42</v>
      </c>
      <c r="BK127">
        <v>36262428</v>
      </c>
      <c r="BM127" s="10">
        <v>41834</v>
      </c>
      <c r="BN127">
        <v>467.51</v>
      </c>
      <c r="BO127">
        <v>13378815</v>
      </c>
      <c r="BQ127" s="10">
        <v>41834</v>
      </c>
      <c r="BR127">
        <v>296.49</v>
      </c>
      <c r="BS127">
        <v>9601307</v>
      </c>
      <c r="BU127" s="10">
        <v>41834</v>
      </c>
      <c r="BV127">
        <v>171.9</v>
      </c>
      <c r="BW127">
        <v>8976476</v>
      </c>
      <c r="BY127" s="10">
        <v>41834</v>
      </c>
      <c r="BZ127">
        <v>872.52</v>
      </c>
      <c r="CA127">
        <v>39657472</v>
      </c>
      <c r="CC127" s="10">
        <v>41834</v>
      </c>
      <c r="CD127">
        <v>679.25</v>
      </c>
      <c r="CE127">
        <v>29538608</v>
      </c>
      <c r="CG127" s="10">
        <v>41834</v>
      </c>
      <c r="CH127">
        <v>507.76</v>
      </c>
      <c r="CI127">
        <v>23449912</v>
      </c>
      <c r="CK127" s="10">
        <v>41834</v>
      </c>
      <c r="CL127">
        <v>161.88999999999999</v>
      </c>
      <c r="CM127">
        <v>7089448</v>
      </c>
      <c r="CO127" s="10">
        <v>41834</v>
      </c>
      <c r="CP127">
        <v>215.11</v>
      </c>
      <c r="CQ127">
        <v>17169252</v>
      </c>
    </row>
    <row r="128" spans="1:95" x14ac:dyDescent="0.25">
      <c r="A128" s="10">
        <v>41831</v>
      </c>
      <c r="B128">
        <v>717.24</v>
      </c>
      <c r="C128">
        <v>28780840</v>
      </c>
      <c r="E128" s="10">
        <v>41831</v>
      </c>
      <c r="F128">
        <v>313.25</v>
      </c>
      <c r="G128">
        <v>13127537</v>
      </c>
      <c r="I128" s="10">
        <v>41831</v>
      </c>
      <c r="J128">
        <v>499.35</v>
      </c>
      <c r="K128">
        <v>20201290</v>
      </c>
      <c r="M128" s="10">
        <v>41831</v>
      </c>
      <c r="N128">
        <v>201.62</v>
      </c>
      <c r="O128">
        <v>3088502</v>
      </c>
      <c r="Q128" s="10">
        <v>41831</v>
      </c>
      <c r="R128">
        <v>531.73</v>
      </c>
      <c r="S128">
        <v>6278342</v>
      </c>
      <c r="U128" s="10">
        <v>41831</v>
      </c>
      <c r="V128">
        <v>146.04</v>
      </c>
      <c r="W128">
        <v>7507319</v>
      </c>
      <c r="Y128" s="10">
        <v>41831</v>
      </c>
      <c r="Z128">
        <v>273.63</v>
      </c>
      <c r="AA128">
        <v>8389203</v>
      </c>
      <c r="AC128" s="10">
        <v>41831</v>
      </c>
      <c r="AD128">
        <v>713.54</v>
      </c>
      <c r="AE128">
        <v>5170038</v>
      </c>
      <c r="AG128" s="10">
        <v>41831</v>
      </c>
      <c r="AH128">
        <v>456.37</v>
      </c>
      <c r="AI128">
        <v>14314899</v>
      </c>
      <c r="AK128" s="10">
        <v>41831</v>
      </c>
      <c r="AL128">
        <v>899.4</v>
      </c>
      <c r="AM128">
        <v>18890594</v>
      </c>
      <c r="AO128" s="10">
        <v>41831</v>
      </c>
      <c r="AP128">
        <v>329.8</v>
      </c>
      <c r="AQ128">
        <v>6407948</v>
      </c>
      <c r="AS128" s="10">
        <v>41831</v>
      </c>
      <c r="AT128">
        <v>544.97</v>
      </c>
      <c r="AU128">
        <v>20506196</v>
      </c>
      <c r="AW128" s="10">
        <v>41831</v>
      </c>
      <c r="AX128">
        <v>516.33000000000004</v>
      </c>
      <c r="AY128">
        <v>3567397</v>
      </c>
      <c r="BA128" s="10">
        <v>41831</v>
      </c>
      <c r="BB128">
        <v>637.73</v>
      </c>
      <c r="BC128">
        <v>11849292</v>
      </c>
      <c r="BE128" s="10">
        <v>41831</v>
      </c>
      <c r="BF128">
        <v>693.91</v>
      </c>
      <c r="BG128">
        <v>21119764</v>
      </c>
      <c r="BI128" s="10">
        <v>41831</v>
      </c>
      <c r="BJ128">
        <v>216.98</v>
      </c>
      <c r="BK128">
        <v>34008176</v>
      </c>
      <c r="BM128" s="10">
        <v>41831</v>
      </c>
      <c r="BN128">
        <v>464.59</v>
      </c>
      <c r="BO128">
        <v>13242140</v>
      </c>
      <c r="BQ128" s="10">
        <v>41831</v>
      </c>
      <c r="BR128">
        <v>294.79000000000002</v>
      </c>
      <c r="BS128">
        <v>10985656</v>
      </c>
      <c r="BU128" s="10">
        <v>41831</v>
      </c>
      <c r="BV128">
        <v>171.11</v>
      </c>
      <c r="BW128">
        <v>8481010</v>
      </c>
      <c r="BY128" s="10">
        <v>41831</v>
      </c>
      <c r="BZ128">
        <v>864.98</v>
      </c>
      <c r="CA128">
        <v>45083400</v>
      </c>
      <c r="CC128" s="10">
        <v>41831</v>
      </c>
      <c r="CD128">
        <v>674.55</v>
      </c>
      <c r="CE128">
        <v>32774080</v>
      </c>
      <c r="CG128" s="10">
        <v>41831</v>
      </c>
      <c r="CH128">
        <v>505.02</v>
      </c>
      <c r="CI128">
        <v>20143144</v>
      </c>
      <c r="CK128" s="10">
        <v>41831</v>
      </c>
      <c r="CL128">
        <v>161.35</v>
      </c>
      <c r="CM128">
        <v>7958258</v>
      </c>
      <c r="CO128" s="10">
        <v>41831</v>
      </c>
      <c r="CP128">
        <v>217.73</v>
      </c>
      <c r="CQ128">
        <v>13748273</v>
      </c>
    </row>
    <row r="129" spans="1:95" x14ac:dyDescent="0.25">
      <c r="A129" s="10">
        <v>41830</v>
      </c>
      <c r="B129">
        <v>722.76</v>
      </c>
      <c r="C129">
        <v>31795512</v>
      </c>
      <c r="E129" s="10">
        <v>41830</v>
      </c>
      <c r="F129">
        <v>312.92</v>
      </c>
      <c r="G129">
        <v>20179763</v>
      </c>
      <c r="I129" s="10">
        <v>41830</v>
      </c>
      <c r="J129">
        <v>496.16</v>
      </c>
      <c r="K129">
        <v>22378516</v>
      </c>
      <c r="M129" s="10">
        <v>41830</v>
      </c>
      <c r="N129">
        <v>201.26</v>
      </c>
      <c r="O129">
        <v>3569033</v>
      </c>
      <c r="Q129" s="10">
        <v>41830</v>
      </c>
      <c r="R129">
        <v>529.34</v>
      </c>
      <c r="S129">
        <v>8421224</v>
      </c>
      <c r="U129" s="10">
        <v>41830</v>
      </c>
      <c r="V129">
        <v>145.12</v>
      </c>
      <c r="W129">
        <v>8970411</v>
      </c>
      <c r="Y129" s="10">
        <v>41830</v>
      </c>
      <c r="Z129">
        <v>274.11</v>
      </c>
      <c r="AA129">
        <v>10876118</v>
      </c>
      <c r="AC129" s="10">
        <v>41830</v>
      </c>
      <c r="AD129">
        <v>714.82</v>
      </c>
      <c r="AE129">
        <v>5940623</v>
      </c>
      <c r="AG129" s="10">
        <v>41830</v>
      </c>
      <c r="AH129">
        <v>456.17</v>
      </c>
      <c r="AI129">
        <v>19251104</v>
      </c>
      <c r="AK129" s="10">
        <v>41830</v>
      </c>
      <c r="AL129">
        <v>891.55</v>
      </c>
      <c r="AM129">
        <v>22212858</v>
      </c>
      <c r="AO129" s="10">
        <v>41830</v>
      </c>
      <c r="AP129">
        <v>329.8</v>
      </c>
      <c r="AQ129">
        <v>7302728</v>
      </c>
      <c r="AS129" s="10">
        <v>41830</v>
      </c>
      <c r="AT129">
        <v>543.36</v>
      </c>
      <c r="AU129">
        <v>18046234</v>
      </c>
      <c r="AW129" s="10">
        <v>41830</v>
      </c>
      <c r="AX129">
        <v>518.26</v>
      </c>
      <c r="AY129">
        <v>4597641</v>
      </c>
      <c r="BA129" s="10">
        <v>41830</v>
      </c>
      <c r="BB129">
        <v>635.23</v>
      </c>
      <c r="BC129">
        <v>12944873</v>
      </c>
      <c r="BE129" s="10">
        <v>41830</v>
      </c>
      <c r="BF129">
        <v>693.72</v>
      </c>
      <c r="BG129">
        <v>21373796</v>
      </c>
      <c r="BI129" s="10">
        <v>41830</v>
      </c>
      <c r="BJ129">
        <v>217.03</v>
      </c>
      <c r="BK129">
        <v>36128956</v>
      </c>
      <c r="BM129" s="10">
        <v>41830</v>
      </c>
      <c r="BN129">
        <v>463.51</v>
      </c>
      <c r="BO129">
        <v>13783196</v>
      </c>
      <c r="BQ129" s="10">
        <v>41830</v>
      </c>
      <c r="BR129">
        <v>293.8</v>
      </c>
      <c r="BS129">
        <v>11019020</v>
      </c>
      <c r="BU129" s="10">
        <v>41830</v>
      </c>
      <c r="BV129">
        <v>171.08</v>
      </c>
      <c r="BW129">
        <v>9958541</v>
      </c>
      <c r="BY129" s="10">
        <v>41830</v>
      </c>
      <c r="BZ129">
        <v>858.55</v>
      </c>
      <c r="CA129">
        <v>44030992</v>
      </c>
      <c r="CC129" s="10">
        <v>41830</v>
      </c>
      <c r="CD129">
        <v>673.9</v>
      </c>
      <c r="CE129">
        <v>29694436</v>
      </c>
      <c r="CG129" s="10">
        <v>41830</v>
      </c>
      <c r="CH129">
        <v>504.85</v>
      </c>
      <c r="CI129">
        <v>29883028</v>
      </c>
      <c r="CK129" s="10">
        <v>41830</v>
      </c>
      <c r="CL129">
        <v>160.13999999999999</v>
      </c>
      <c r="CM129">
        <v>11007201</v>
      </c>
      <c r="CO129" s="10">
        <v>41830</v>
      </c>
      <c r="CP129">
        <v>219.25</v>
      </c>
      <c r="CQ129">
        <v>14149549</v>
      </c>
    </row>
    <row r="130" spans="1:95" x14ac:dyDescent="0.25">
      <c r="A130" s="10">
        <v>41829</v>
      </c>
      <c r="B130">
        <v>729.69</v>
      </c>
      <c r="C130">
        <v>27966420</v>
      </c>
      <c r="E130" s="10">
        <v>41829</v>
      </c>
      <c r="F130">
        <v>314.33</v>
      </c>
      <c r="G130">
        <v>21200718</v>
      </c>
      <c r="I130" s="10">
        <v>41829</v>
      </c>
      <c r="J130">
        <v>498.77</v>
      </c>
      <c r="K130">
        <v>18540358</v>
      </c>
      <c r="M130" s="10">
        <v>41829</v>
      </c>
      <c r="N130">
        <v>202.11</v>
      </c>
      <c r="O130">
        <v>3645999</v>
      </c>
      <c r="Q130" s="10">
        <v>41829</v>
      </c>
      <c r="R130">
        <v>532.61</v>
      </c>
      <c r="S130">
        <v>7681089</v>
      </c>
      <c r="U130" s="10">
        <v>41829</v>
      </c>
      <c r="V130">
        <v>146.29</v>
      </c>
      <c r="W130">
        <v>9667965</v>
      </c>
      <c r="Y130" s="10">
        <v>41829</v>
      </c>
      <c r="Z130">
        <v>278.01</v>
      </c>
      <c r="AA130">
        <v>9869271</v>
      </c>
      <c r="AC130" s="10">
        <v>41829</v>
      </c>
      <c r="AD130">
        <v>719.69</v>
      </c>
      <c r="AE130">
        <v>6569547</v>
      </c>
      <c r="AG130" s="10">
        <v>41829</v>
      </c>
      <c r="AH130">
        <v>459.06</v>
      </c>
      <c r="AI130">
        <v>25797552</v>
      </c>
      <c r="AK130" s="10">
        <v>41829</v>
      </c>
      <c r="AL130">
        <v>902.26</v>
      </c>
      <c r="AM130">
        <v>19314548</v>
      </c>
      <c r="AO130" s="10">
        <v>41829</v>
      </c>
      <c r="AP130">
        <v>330.93</v>
      </c>
      <c r="AQ130">
        <v>6318133</v>
      </c>
      <c r="AS130" s="10">
        <v>41829</v>
      </c>
      <c r="AT130">
        <v>543.05999999999995</v>
      </c>
      <c r="AU130">
        <v>16431840</v>
      </c>
      <c r="AW130" s="10">
        <v>41829</v>
      </c>
      <c r="AX130">
        <v>518.99</v>
      </c>
      <c r="AY130">
        <v>4402287</v>
      </c>
      <c r="BA130" s="10">
        <v>41829</v>
      </c>
      <c r="BB130">
        <v>636.16999999999996</v>
      </c>
      <c r="BC130">
        <v>12629021</v>
      </c>
      <c r="BE130" s="10">
        <v>41829</v>
      </c>
      <c r="BF130">
        <v>693.49</v>
      </c>
      <c r="BG130">
        <v>21808960</v>
      </c>
      <c r="BI130" s="10">
        <v>41829</v>
      </c>
      <c r="BJ130">
        <v>218.86</v>
      </c>
      <c r="BK130">
        <v>29584516</v>
      </c>
      <c r="BM130" s="10">
        <v>41829</v>
      </c>
      <c r="BN130">
        <v>466.74</v>
      </c>
      <c r="BO130">
        <v>12580445</v>
      </c>
      <c r="BQ130" s="10">
        <v>41829</v>
      </c>
      <c r="BR130">
        <v>296.14</v>
      </c>
      <c r="BS130">
        <v>8919060</v>
      </c>
      <c r="BU130" s="10">
        <v>41829</v>
      </c>
      <c r="BV130">
        <v>170.54</v>
      </c>
      <c r="BW130">
        <v>9749724</v>
      </c>
      <c r="BY130" s="10">
        <v>41829</v>
      </c>
      <c r="BZ130">
        <v>861.74</v>
      </c>
      <c r="CA130">
        <v>44410144</v>
      </c>
      <c r="CC130" s="10">
        <v>41829</v>
      </c>
      <c r="CD130">
        <v>675.66</v>
      </c>
      <c r="CE130">
        <v>31348328</v>
      </c>
      <c r="CG130" s="10">
        <v>41829</v>
      </c>
      <c r="CH130">
        <v>505.12</v>
      </c>
      <c r="CI130">
        <v>37852320</v>
      </c>
      <c r="CK130" s="10">
        <v>41829</v>
      </c>
      <c r="CL130">
        <v>158.86000000000001</v>
      </c>
      <c r="CM130">
        <v>13321579</v>
      </c>
      <c r="CO130" s="10">
        <v>41829</v>
      </c>
      <c r="CP130">
        <v>217.93</v>
      </c>
      <c r="CQ130">
        <v>15370028</v>
      </c>
    </row>
    <row r="131" spans="1:95" x14ac:dyDescent="0.25">
      <c r="A131" s="10">
        <v>41828</v>
      </c>
      <c r="B131">
        <v>725.08</v>
      </c>
      <c r="C131">
        <v>35421988</v>
      </c>
      <c r="E131" s="10">
        <v>41828</v>
      </c>
      <c r="F131">
        <v>313.07</v>
      </c>
      <c r="G131">
        <v>17755648</v>
      </c>
      <c r="I131" s="10">
        <v>41828</v>
      </c>
      <c r="J131">
        <v>498.51</v>
      </c>
      <c r="K131">
        <v>20502460</v>
      </c>
      <c r="M131" s="10">
        <v>41828</v>
      </c>
      <c r="N131">
        <v>202.07</v>
      </c>
      <c r="O131">
        <v>4195123</v>
      </c>
      <c r="Q131" s="10">
        <v>41828</v>
      </c>
      <c r="R131">
        <v>529.45000000000005</v>
      </c>
      <c r="S131">
        <v>12255047</v>
      </c>
      <c r="U131" s="10">
        <v>41828</v>
      </c>
      <c r="V131">
        <v>144.44999999999999</v>
      </c>
      <c r="W131">
        <v>10163919</v>
      </c>
      <c r="Y131" s="10">
        <v>41828</v>
      </c>
      <c r="Z131">
        <v>276.08</v>
      </c>
      <c r="AA131">
        <v>8683994</v>
      </c>
      <c r="AC131" s="10">
        <v>41828</v>
      </c>
      <c r="AD131">
        <v>710.96</v>
      </c>
      <c r="AE131">
        <v>6341400</v>
      </c>
      <c r="AG131" s="10">
        <v>41828</v>
      </c>
      <c r="AH131">
        <v>450.77</v>
      </c>
      <c r="AI131">
        <v>19464348</v>
      </c>
      <c r="AK131" s="10">
        <v>41828</v>
      </c>
      <c r="AL131">
        <v>894.89</v>
      </c>
      <c r="AM131">
        <v>23883300</v>
      </c>
      <c r="AO131" s="10">
        <v>41828</v>
      </c>
      <c r="AP131">
        <v>328.7</v>
      </c>
      <c r="AQ131">
        <v>8248384</v>
      </c>
      <c r="AS131" s="10">
        <v>41828</v>
      </c>
      <c r="AT131">
        <v>543.13</v>
      </c>
      <c r="AU131">
        <v>18052042</v>
      </c>
      <c r="AW131" s="10">
        <v>41828</v>
      </c>
      <c r="AX131">
        <v>513.79</v>
      </c>
      <c r="AY131">
        <v>4691275</v>
      </c>
      <c r="BA131" s="10">
        <v>41828</v>
      </c>
      <c r="BB131">
        <v>633.78</v>
      </c>
      <c r="BC131">
        <v>15302597</v>
      </c>
      <c r="BE131" s="10">
        <v>41828</v>
      </c>
      <c r="BF131">
        <v>690.85</v>
      </c>
      <c r="BG131">
        <v>27405604</v>
      </c>
      <c r="BI131" s="10">
        <v>41828</v>
      </c>
      <c r="BJ131">
        <v>218.48</v>
      </c>
      <c r="BK131">
        <v>38581488</v>
      </c>
      <c r="BM131" s="10">
        <v>41828</v>
      </c>
      <c r="BN131">
        <v>465.02</v>
      </c>
      <c r="BO131">
        <v>15228188</v>
      </c>
      <c r="BQ131" s="10">
        <v>41828</v>
      </c>
      <c r="BR131">
        <v>295.36</v>
      </c>
      <c r="BS131">
        <v>11225991</v>
      </c>
      <c r="BU131" s="10">
        <v>41828</v>
      </c>
      <c r="BV131">
        <v>170.13</v>
      </c>
      <c r="BW131">
        <v>11329315</v>
      </c>
      <c r="BY131" s="10">
        <v>41828</v>
      </c>
      <c r="BZ131">
        <v>857.27</v>
      </c>
      <c r="CA131">
        <v>62917288</v>
      </c>
      <c r="CC131" s="10">
        <v>41828</v>
      </c>
      <c r="CD131">
        <v>673.45</v>
      </c>
      <c r="CE131">
        <v>44582504</v>
      </c>
      <c r="CG131" s="10">
        <v>41828</v>
      </c>
      <c r="CH131">
        <v>501.5</v>
      </c>
      <c r="CI131">
        <v>37265168</v>
      </c>
      <c r="CK131" s="10">
        <v>41828</v>
      </c>
      <c r="CL131">
        <v>158.43</v>
      </c>
      <c r="CM131">
        <v>10954024</v>
      </c>
      <c r="CO131" s="10">
        <v>41828</v>
      </c>
      <c r="CP131">
        <v>218.26</v>
      </c>
      <c r="CQ131">
        <v>18377714</v>
      </c>
    </row>
    <row r="132" spans="1:95" x14ac:dyDescent="0.25">
      <c r="A132" s="10">
        <v>41827</v>
      </c>
      <c r="B132">
        <v>726.23</v>
      </c>
      <c r="C132">
        <v>33364284</v>
      </c>
      <c r="E132" s="10">
        <v>41827</v>
      </c>
      <c r="F132">
        <v>313.99</v>
      </c>
      <c r="G132">
        <v>15439695</v>
      </c>
      <c r="I132" s="10">
        <v>41827</v>
      </c>
      <c r="J132">
        <v>502.75</v>
      </c>
      <c r="K132">
        <v>18648728</v>
      </c>
      <c r="M132" s="10">
        <v>41827</v>
      </c>
      <c r="N132">
        <v>203.39</v>
      </c>
      <c r="O132">
        <v>3268904</v>
      </c>
      <c r="Q132" s="10">
        <v>41827</v>
      </c>
      <c r="R132">
        <v>531.75</v>
      </c>
      <c r="S132">
        <v>9013692</v>
      </c>
      <c r="U132" s="10">
        <v>41827</v>
      </c>
      <c r="V132">
        <v>145.32</v>
      </c>
      <c r="W132">
        <v>11509278</v>
      </c>
      <c r="Y132" s="10">
        <v>41827</v>
      </c>
      <c r="Z132">
        <v>278.41000000000003</v>
      </c>
      <c r="AA132">
        <v>8152640</v>
      </c>
      <c r="AC132" s="10">
        <v>41827</v>
      </c>
      <c r="AD132">
        <v>715.14</v>
      </c>
      <c r="AE132">
        <v>6554221</v>
      </c>
      <c r="AG132" s="10">
        <v>41827</v>
      </c>
      <c r="AH132">
        <v>455.64</v>
      </c>
      <c r="AI132">
        <v>15482152</v>
      </c>
      <c r="AK132" s="10">
        <v>41827</v>
      </c>
      <c r="AL132">
        <v>906.45</v>
      </c>
      <c r="AM132">
        <v>21928792</v>
      </c>
      <c r="AO132" s="10">
        <v>41827</v>
      </c>
      <c r="AP132">
        <v>329.96</v>
      </c>
      <c r="AQ132">
        <v>6636435</v>
      </c>
      <c r="AS132" s="10">
        <v>41827</v>
      </c>
      <c r="AT132">
        <v>544.61</v>
      </c>
      <c r="AU132">
        <v>16628404</v>
      </c>
      <c r="AW132" s="10">
        <v>41827</v>
      </c>
      <c r="AX132">
        <v>511.72</v>
      </c>
      <c r="AY132">
        <v>3791673</v>
      </c>
      <c r="BA132" s="10">
        <v>41827</v>
      </c>
      <c r="BB132">
        <v>638.03</v>
      </c>
      <c r="BC132">
        <v>12940532</v>
      </c>
      <c r="BE132" s="10">
        <v>41827</v>
      </c>
      <c r="BF132">
        <v>698.09</v>
      </c>
      <c r="BG132">
        <v>25288860</v>
      </c>
      <c r="BI132" s="10">
        <v>41827</v>
      </c>
      <c r="BJ132">
        <v>221.19</v>
      </c>
      <c r="BK132">
        <v>33682940</v>
      </c>
      <c r="BM132" s="10">
        <v>41827</v>
      </c>
      <c r="BN132">
        <v>469.59</v>
      </c>
      <c r="BO132">
        <v>13388814</v>
      </c>
      <c r="BQ132" s="10">
        <v>41827</v>
      </c>
      <c r="BR132">
        <v>297.33999999999997</v>
      </c>
      <c r="BS132">
        <v>9753246</v>
      </c>
      <c r="BU132" s="10">
        <v>41827</v>
      </c>
      <c r="BV132">
        <v>169.89</v>
      </c>
      <c r="BW132">
        <v>11204812</v>
      </c>
      <c r="BY132" s="10">
        <v>41827</v>
      </c>
      <c r="BZ132">
        <v>867.99</v>
      </c>
      <c r="CA132">
        <v>39073216</v>
      </c>
      <c r="CC132" s="10">
        <v>41827</v>
      </c>
      <c r="CD132">
        <v>678.82</v>
      </c>
      <c r="CE132">
        <v>31876584</v>
      </c>
      <c r="CG132" s="10">
        <v>41827</v>
      </c>
      <c r="CH132">
        <v>503.83</v>
      </c>
      <c r="CI132">
        <v>24697388</v>
      </c>
      <c r="CK132" s="10">
        <v>41827</v>
      </c>
      <c r="CL132">
        <v>160.83000000000001</v>
      </c>
      <c r="CM132">
        <v>8590016</v>
      </c>
      <c r="CO132" s="10">
        <v>41827</v>
      </c>
      <c r="CP132">
        <v>216.92</v>
      </c>
      <c r="CQ132">
        <v>18686712</v>
      </c>
    </row>
    <row r="133" spans="1:95" x14ac:dyDescent="0.25">
      <c r="A133" s="10">
        <v>41823</v>
      </c>
      <c r="B133">
        <v>730.37</v>
      </c>
      <c r="C133">
        <v>27620764</v>
      </c>
      <c r="E133" s="10">
        <v>41823</v>
      </c>
      <c r="F133">
        <v>316.56</v>
      </c>
      <c r="G133">
        <v>13273964</v>
      </c>
      <c r="I133" s="10">
        <v>41823</v>
      </c>
      <c r="J133">
        <v>505.52</v>
      </c>
      <c r="K133">
        <v>18609424</v>
      </c>
      <c r="M133" s="10">
        <v>41823</v>
      </c>
      <c r="N133">
        <v>204.64</v>
      </c>
      <c r="O133">
        <v>3764416</v>
      </c>
      <c r="Q133" s="10">
        <v>41823</v>
      </c>
      <c r="R133">
        <v>537.75</v>
      </c>
      <c r="S133">
        <v>6153523</v>
      </c>
      <c r="U133" s="10">
        <v>41823</v>
      </c>
      <c r="V133">
        <v>146.08000000000001</v>
      </c>
      <c r="W133">
        <v>7082430</v>
      </c>
      <c r="Y133" s="10">
        <v>41823</v>
      </c>
      <c r="Z133">
        <v>279.69</v>
      </c>
      <c r="AA133">
        <v>6587215</v>
      </c>
      <c r="AC133" s="10">
        <v>41823</v>
      </c>
      <c r="AD133">
        <v>719.92</v>
      </c>
      <c r="AE133">
        <v>5411084</v>
      </c>
      <c r="AG133" s="10">
        <v>41823</v>
      </c>
      <c r="AH133">
        <v>459.35</v>
      </c>
      <c r="AI133">
        <v>12910571</v>
      </c>
      <c r="AK133" s="10">
        <v>41823</v>
      </c>
      <c r="AL133">
        <v>911.16</v>
      </c>
      <c r="AM133">
        <v>18247538</v>
      </c>
      <c r="AO133" s="10">
        <v>41823</v>
      </c>
      <c r="AP133">
        <v>330.23</v>
      </c>
      <c r="AQ133">
        <v>7826868</v>
      </c>
      <c r="AS133" s="10">
        <v>41823</v>
      </c>
      <c r="AT133">
        <v>544.04999999999995</v>
      </c>
      <c r="AU133">
        <v>22901944</v>
      </c>
      <c r="AW133" s="10">
        <v>41823</v>
      </c>
      <c r="AX133">
        <v>510.75</v>
      </c>
      <c r="AY133">
        <v>4229180</v>
      </c>
      <c r="BA133" s="10">
        <v>41823</v>
      </c>
      <c r="BB133">
        <v>642.98</v>
      </c>
      <c r="BC133">
        <v>12706213</v>
      </c>
      <c r="BE133" s="10">
        <v>41823</v>
      </c>
      <c r="BF133">
        <v>703.35</v>
      </c>
      <c r="BG133">
        <v>24022876</v>
      </c>
      <c r="BI133" s="10">
        <v>41823</v>
      </c>
      <c r="BJ133">
        <v>222.79</v>
      </c>
      <c r="BK133">
        <v>32923612</v>
      </c>
      <c r="BM133" s="10">
        <v>41823</v>
      </c>
      <c r="BN133">
        <v>472.56</v>
      </c>
      <c r="BO133">
        <v>13244219</v>
      </c>
      <c r="BQ133" s="10">
        <v>41823</v>
      </c>
      <c r="BR133">
        <v>298.64999999999998</v>
      </c>
      <c r="BS133">
        <v>9015466</v>
      </c>
      <c r="BU133" s="10">
        <v>41823</v>
      </c>
      <c r="BV133">
        <v>169.39</v>
      </c>
      <c r="BW133">
        <v>8440184</v>
      </c>
      <c r="BY133" s="10">
        <v>41823</v>
      </c>
      <c r="BZ133">
        <v>872.12</v>
      </c>
      <c r="CA133">
        <v>31735416</v>
      </c>
      <c r="CC133" s="10">
        <v>41823</v>
      </c>
      <c r="CD133">
        <v>672.97</v>
      </c>
      <c r="CE133">
        <v>27969116</v>
      </c>
      <c r="CG133" s="10">
        <v>41823</v>
      </c>
      <c r="CH133">
        <v>506.6</v>
      </c>
      <c r="CI133">
        <v>20910624</v>
      </c>
      <c r="CK133" s="10">
        <v>41823</v>
      </c>
      <c r="CL133">
        <v>160.4</v>
      </c>
      <c r="CM133">
        <v>10635887</v>
      </c>
      <c r="CO133" s="10">
        <v>41823</v>
      </c>
      <c r="CP133">
        <v>216.02</v>
      </c>
      <c r="CQ133">
        <v>20406510</v>
      </c>
    </row>
    <row r="134" spans="1:95" x14ac:dyDescent="0.25">
      <c r="A134" s="10">
        <v>41822</v>
      </c>
      <c r="B134">
        <v>727.53</v>
      </c>
      <c r="C134">
        <v>32748900</v>
      </c>
      <c r="E134" s="10">
        <v>41822</v>
      </c>
      <c r="F134">
        <v>314.45</v>
      </c>
      <c r="G134">
        <v>17829481</v>
      </c>
      <c r="I134" s="10">
        <v>41822</v>
      </c>
      <c r="J134">
        <v>501.18</v>
      </c>
      <c r="K134">
        <v>16058017</v>
      </c>
      <c r="M134" s="10">
        <v>41822</v>
      </c>
      <c r="N134">
        <v>203.53</v>
      </c>
      <c r="O134">
        <v>3162766</v>
      </c>
      <c r="Q134" s="10">
        <v>41822</v>
      </c>
      <c r="R134">
        <v>534.08000000000004</v>
      </c>
      <c r="S134">
        <v>9465658</v>
      </c>
      <c r="U134" s="10">
        <v>41822</v>
      </c>
      <c r="V134">
        <v>145.32</v>
      </c>
      <c r="W134">
        <v>8710111</v>
      </c>
      <c r="Y134" s="10">
        <v>41822</v>
      </c>
      <c r="Z134">
        <v>277.20999999999998</v>
      </c>
      <c r="AA134">
        <v>8422643</v>
      </c>
      <c r="AC134" s="10">
        <v>41822</v>
      </c>
      <c r="AD134">
        <v>715.08</v>
      </c>
      <c r="AE134">
        <v>5605633</v>
      </c>
      <c r="AG134" s="10">
        <v>41822</v>
      </c>
      <c r="AH134">
        <v>456.24</v>
      </c>
      <c r="AI134">
        <v>14768462</v>
      </c>
      <c r="AK134" s="10">
        <v>41822</v>
      </c>
      <c r="AL134">
        <v>902.83</v>
      </c>
      <c r="AM134">
        <v>16034888</v>
      </c>
      <c r="AO134" s="10">
        <v>41822</v>
      </c>
      <c r="AP134">
        <v>328.39</v>
      </c>
      <c r="AQ134">
        <v>5377632</v>
      </c>
      <c r="AS134" s="10">
        <v>41822</v>
      </c>
      <c r="AT134">
        <v>540.84</v>
      </c>
      <c r="AU134">
        <v>15345022</v>
      </c>
      <c r="AW134" s="10">
        <v>41822</v>
      </c>
      <c r="AX134">
        <v>507.97</v>
      </c>
      <c r="AY134">
        <v>3330518</v>
      </c>
      <c r="BA134" s="10">
        <v>41822</v>
      </c>
      <c r="BB134">
        <v>639.73</v>
      </c>
      <c r="BC134">
        <v>13725411</v>
      </c>
      <c r="BE134" s="10">
        <v>41822</v>
      </c>
      <c r="BF134">
        <v>700.79</v>
      </c>
      <c r="BG134">
        <v>23293612</v>
      </c>
      <c r="BI134" s="10">
        <v>41822</v>
      </c>
      <c r="BJ134">
        <v>221.13</v>
      </c>
      <c r="BK134">
        <v>35019988</v>
      </c>
      <c r="BM134" s="10">
        <v>41822</v>
      </c>
      <c r="BN134">
        <v>467.27</v>
      </c>
      <c r="BO134">
        <v>13023921</v>
      </c>
      <c r="BQ134" s="10">
        <v>41822</v>
      </c>
      <c r="BR134">
        <v>295.8</v>
      </c>
      <c r="BS134">
        <v>8705173</v>
      </c>
      <c r="BU134" s="10">
        <v>41822</v>
      </c>
      <c r="BV134">
        <v>169.84</v>
      </c>
      <c r="BW134">
        <v>9585649</v>
      </c>
      <c r="BY134" s="10">
        <v>41822</v>
      </c>
      <c r="BZ134">
        <v>868.79</v>
      </c>
      <c r="CA134">
        <v>41435592</v>
      </c>
      <c r="CC134" s="10">
        <v>41822</v>
      </c>
      <c r="CD134">
        <v>668.18</v>
      </c>
      <c r="CE134">
        <v>27991938</v>
      </c>
      <c r="CG134" s="10">
        <v>41822</v>
      </c>
      <c r="CH134">
        <v>503.77</v>
      </c>
      <c r="CI134">
        <v>21987220</v>
      </c>
      <c r="CK134" s="10">
        <v>41822</v>
      </c>
      <c r="CL134">
        <v>159.94</v>
      </c>
      <c r="CM134">
        <v>9241231</v>
      </c>
      <c r="CO134" s="10">
        <v>41822</v>
      </c>
      <c r="CP134">
        <v>218.37</v>
      </c>
      <c r="CQ134">
        <v>25223920</v>
      </c>
    </row>
    <row r="135" spans="1:95" x14ac:dyDescent="0.25">
      <c r="A135" s="10">
        <v>41821</v>
      </c>
      <c r="B135">
        <v>728.34</v>
      </c>
      <c r="C135">
        <v>30507654</v>
      </c>
      <c r="E135" s="10">
        <v>41821</v>
      </c>
      <c r="F135">
        <v>313.95999999999998</v>
      </c>
      <c r="G135">
        <v>27347765</v>
      </c>
      <c r="I135" s="10">
        <v>41821</v>
      </c>
      <c r="J135">
        <v>501.51</v>
      </c>
      <c r="K135">
        <v>20994520</v>
      </c>
      <c r="M135" s="10">
        <v>41821</v>
      </c>
      <c r="N135">
        <v>204.03</v>
      </c>
      <c r="O135">
        <v>3426207</v>
      </c>
      <c r="Q135" s="10">
        <v>41821</v>
      </c>
      <c r="R135">
        <v>535.53</v>
      </c>
      <c r="S135">
        <v>8468814</v>
      </c>
      <c r="U135" s="10">
        <v>41821</v>
      </c>
      <c r="V135">
        <v>145.47999999999999</v>
      </c>
      <c r="W135">
        <v>13081708</v>
      </c>
      <c r="Y135" s="10">
        <v>41821</v>
      </c>
      <c r="Z135">
        <v>278.19</v>
      </c>
      <c r="AA135">
        <v>9111390</v>
      </c>
      <c r="AC135" s="10">
        <v>41821</v>
      </c>
      <c r="AD135">
        <v>714.66</v>
      </c>
      <c r="AE135">
        <v>6752797</v>
      </c>
      <c r="AG135" s="10">
        <v>41821</v>
      </c>
      <c r="AH135">
        <v>453.61</v>
      </c>
      <c r="AI135">
        <v>16351096</v>
      </c>
      <c r="AK135" s="10">
        <v>41821</v>
      </c>
      <c r="AL135">
        <v>902.28</v>
      </c>
      <c r="AM135">
        <v>20425524</v>
      </c>
      <c r="AO135" s="10">
        <v>41821</v>
      </c>
      <c r="AP135">
        <v>328.17</v>
      </c>
      <c r="AQ135">
        <v>6512706</v>
      </c>
      <c r="AS135" s="10">
        <v>41821</v>
      </c>
      <c r="AT135">
        <v>539.22</v>
      </c>
      <c r="AU135">
        <v>18526726</v>
      </c>
      <c r="AW135" s="10">
        <v>41821</v>
      </c>
      <c r="AX135">
        <v>506.9</v>
      </c>
      <c r="AY135">
        <v>4359088</v>
      </c>
      <c r="BA135" s="10">
        <v>41821</v>
      </c>
      <c r="BB135">
        <v>636.55999999999995</v>
      </c>
      <c r="BC135">
        <v>15028382</v>
      </c>
      <c r="BE135" s="10">
        <v>41821</v>
      </c>
      <c r="BF135">
        <v>695.18</v>
      </c>
      <c r="BG135">
        <v>26207240</v>
      </c>
      <c r="BI135" s="10">
        <v>41821</v>
      </c>
      <c r="BJ135">
        <v>220.97</v>
      </c>
      <c r="BK135">
        <v>35534576</v>
      </c>
      <c r="BM135" s="10">
        <v>41821</v>
      </c>
      <c r="BN135">
        <v>466.73</v>
      </c>
      <c r="BO135">
        <v>15369744</v>
      </c>
      <c r="BQ135" s="10">
        <v>41821</v>
      </c>
      <c r="BR135">
        <v>297.02999999999997</v>
      </c>
      <c r="BS135">
        <v>9416591</v>
      </c>
      <c r="BU135" s="10">
        <v>41821</v>
      </c>
      <c r="BV135">
        <v>170.03</v>
      </c>
      <c r="BW135">
        <v>13770149</v>
      </c>
      <c r="BY135" s="10">
        <v>41821</v>
      </c>
      <c r="BZ135">
        <v>868.68</v>
      </c>
      <c r="CA135">
        <v>47136424</v>
      </c>
      <c r="CC135" s="10">
        <v>41821</v>
      </c>
      <c r="CD135">
        <v>667.97</v>
      </c>
      <c r="CE135">
        <v>32401030</v>
      </c>
      <c r="CG135" s="10">
        <v>41821</v>
      </c>
      <c r="CH135">
        <v>503.6</v>
      </c>
      <c r="CI135">
        <v>30480886</v>
      </c>
      <c r="CK135" s="10">
        <v>41821</v>
      </c>
      <c r="CL135">
        <v>159.19999999999999</v>
      </c>
      <c r="CM135">
        <v>11334803</v>
      </c>
      <c r="CO135" s="10">
        <v>41821</v>
      </c>
      <c r="CP135">
        <v>222.73</v>
      </c>
      <c r="CQ135">
        <v>16323662</v>
      </c>
    </row>
    <row r="136" spans="1:95" x14ac:dyDescent="0.25">
      <c r="A136" s="10">
        <v>41820</v>
      </c>
      <c r="B136">
        <v>727.63</v>
      </c>
      <c r="C136">
        <v>41572172</v>
      </c>
      <c r="E136" s="10">
        <v>41820</v>
      </c>
      <c r="F136">
        <v>313.44</v>
      </c>
      <c r="G136">
        <v>23326972</v>
      </c>
      <c r="I136" s="10">
        <v>41820</v>
      </c>
      <c r="J136">
        <v>498.86</v>
      </c>
      <c r="K136">
        <v>26516040</v>
      </c>
      <c r="M136" s="10">
        <v>41820</v>
      </c>
      <c r="N136">
        <v>203.06</v>
      </c>
      <c r="O136">
        <v>6095723</v>
      </c>
      <c r="Q136" s="10">
        <v>41820</v>
      </c>
      <c r="R136">
        <v>531.41999999999996</v>
      </c>
      <c r="S136">
        <v>9573568</v>
      </c>
      <c r="U136" s="10">
        <v>41820</v>
      </c>
      <c r="V136">
        <v>143.44999999999999</v>
      </c>
      <c r="W136">
        <v>13958665</v>
      </c>
      <c r="Y136" s="10">
        <v>41820</v>
      </c>
      <c r="Z136">
        <v>275.44</v>
      </c>
      <c r="AA136">
        <v>10871993</v>
      </c>
      <c r="AC136" s="10">
        <v>41820</v>
      </c>
      <c r="AD136">
        <v>711.13</v>
      </c>
      <c r="AE136">
        <v>7180654</v>
      </c>
      <c r="AG136" s="10">
        <v>41820</v>
      </c>
      <c r="AH136">
        <v>450.5</v>
      </c>
      <c r="AI136">
        <v>24552168</v>
      </c>
      <c r="AK136" s="10">
        <v>41820</v>
      </c>
      <c r="AL136">
        <v>888.66</v>
      </c>
      <c r="AM136">
        <v>24404514</v>
      </c>
      <c r="AO136" s="10">
        <v>41820</v>
      </c>
      <c r="AP136">
        <v>327.48</v>
      </c>
      <c r="AQ136">
        <v>9973147</v>
      </c>
      <c r="AS136" s="10">
        <v>41820</v>
      </c>
      <c r="AT136">
        <v>538.62</v>
      </c>
      <c r="AU136">
        <v>27802352</v>
      </c>
      <c r="AW136" s="10">
        <v>41820</v>
      </c>
      <c r="AX136">
        <v>503.77</v>
      </c>
      <c r="AY136">
        <v>5956554</v>
      </c>
      <c r="BA136" s="10">
        <v>41820</v>
      </c>
      <c r="BB136">
        <v>631.58000000000004</v>
      </c>
      <c r="BC136">
        <v>19497508</v>
      </c>
      <c r="BE136" s="10">
        <v>41820</v>
      </c>
      <c r="BF136">
        <v>685.06</v>
      </c>
      <c r="BG136">
        <v>38247984</v>
      </c>
      <c r="BI136" s="10">
        <v>41820</v>
      </c>
      <c r="BJ136">
        <v>219.85</v>
      </c>
      <c r="BK136">
        <v>37405912</v>
      </c>
      <c r="BM136" s="10">
        <v>41820</v>
      </c>
      <c r="BN136">
        <v>464.23</v>
      </c>
      <c r="BO136">
        <v>19861980</v>
      </c>
      <c r="BQ136" s="10">
        <v>41820</v>
      </c>
      <c r="BR136">
        <v>293.87</v>
      </c>
      <c r="BS136">
        <v>11917592</v>
      </c>
      <c r="BU136" s="10">
        <v>41820</v>
      </c>
      <c r="BV136">
        <v>169.79</v>
      </c>
      <c r="BW136">
        <v>15468249</v>
      </c>
      <c r="BY136" s="10">
        <v>41820</v>
      </c>
      <c r="BZ136">
        <v>858.3</v>
      </c>
      <c r="CA136">
        <v>53101704</v>
      </c>
      <c r="CC136" s="10">
        <v>41820</v>
      </c>
      <c r="CD136">
        <v>662.33</v>
      </c>
      <c r="CE136">
        <v>36850128</v>
      </c>
      <c r="CG136" s="10">
        <v>41820</v>
      </c>
      <c r="CH136">
        <v>498.35</v>
      </c>
      <c r="CI136">
        <v>26697722</v>
      </c>
      <c r="CK136" s="10">
        <v>41820</v>
      </c>
      <c r="CL136">
        <v>158.25</v>
      </c>
      <c r="CM136">
        <v>15349298</v>
      </c>
      <c r="CO136" s="10">
        <v>41820</v>
      </c>
      <c r="CP136">
        <v>224.93</v>
      </c>
      <c r="CQ136">
        <v>21414016</v>
      </c>
    </row>
    <row r="137" spans="1:95" x14ac:dyDescent="0.25">
      <c r="A137" s="10">
        <v>41817</v>
      </c>
      <c r="B137">
        <v>727.52</v>
      </c>
      <c r="C137">
        <v>59310960</v>
      </c>
      <c r="E137" s="10">
        <v>41817</v>
      </c>
      <c r="F137">
        <v>312.02999999999997</v>
      </c>
      <c r="G137">
        <v>31342661</v>
      </c>
      <c r="I137" s="10">
        <v>41817</v>
      </c>
      <c r="J137">
        <v>501.75</v>
      </c>
      <c r="K137">
        <v>38244772</v>
      </c>
      <c r="M137" s="10">
        <v>41817</v>
      </c>
      <c r="N137">
        <v>202.89</v>
      </c>
      <c r="O137">
        <v>25708016</v>
      </c>
      <c r="Q137" s="10">
        <v>41817</v>
      </c>
      <c r="R137">
        <v>531.38</v>
      </c>
      <c r="S137">
        <v>16731233</v>
      </c>
      <c r="U137" s="10">
        <v>41817</v>
      </c>
      <c r="V137">
        <v>143.83000000000001</v>
      </c>
      <c r="W137">
        <v>34855704</v>
      </c>
      <c r="Y137" s="10">
        <v>41817</v>
      </c>
      <c r="Z137">
        <v>275.49</v>
      </c>
      <c r="AA137">
        <v>13939170</v>
      </c>
      <c r="AC137" s="10">
        <v>41817</v>
      </c>
      <c r="AD137">
        <v>715.08</v>
      </c>
      <c r="AE137">
        <v>7950537</v>
      </c>
      <c r="AG137" s="10">
        <v>41817</v>
      </c>
      <c r="AH137">
        <v>450.06</v>
      </c>
      <c r="AI137">
        <v>31902076</v>
      </c>
      <c r="AK137" s="10">
        <v>41817</v>
      </c>
      <c r="AL137">
        <v>888.12</v>
      </c>
      <c r="AM137">
        <v>28358268</v>
      </c>
      <c r="AO137" s="10">
        <v>41817</v>
      </c>
      <c r="AP137">
        <v>328.69</v>
      </c>
      <c r="AQ137">
        <v>14027379</v>
      </c>
      <c r="AS137" s="10">
        <v>41817</v>
      </c>
      <c r="AT137">
        <v>537.19000000000005</v>
      </c>
      <c r="AU137">
        <v>34933336</v>
      </c>
      <c r="AW137" s="10">
        <v>41817</v>
      </c>
      <c r="AX137">
        <v>505.99</v>
      </c>
      <c r="AY137">
        <v>7303983</v>
      </c>
      <c r="BA137" s="10">
        <v>41817</v>
      </c>
      <c r="BB137">
        <v>634.02</v>
      </c>
      <c r="BC137">
        <v>24155194</v>
      </c>
      <c r="BE137" s="10">
        <v>41817</v>
      </c>
      <c r="BF137">
        <v>687.45</v>
      </c>
      <c r="BG137">
        <v>46598416</v>
      </c>
      <c r="BI137" s="10">
        <v>41817</v>
      </c>
      <c r="BJ137">
        <v>220.13</v>
      </c>
      <c r="BK137">
        <v>54545536</v>
      </c>
      <c r="BM137" s="10">
        <v>41817</v>
      </c>
      <c r="BN137">
        <v>463.23</v>
      </c>
      <c r="BO137">
        <v>24017908</v>
      </c>
      <c r="BQ137" s="10">
        <v>41817</v>
      </c>
      <c r="BR137">
        <v>293.89999999999998</v>
      </c>
      <c r="BS137">
        <v>19356900</v>
      </c>
      <c r="BU137" s="10">
        <v>41817</v>
      </c>
      <c r="BV137">
        <v>169.89</v>
      </c>
      <c r="BW137">
        <v>16674626</v>
      </c>
      <c r="BY137" s="10">
        <v>41817</v>
      </c>
      <c r="BZ137">
        <v>860.57</v>
      </c>
      <c r="CA137">
        <v>79432392</v>
      </c>
      <c r="CC137" s="10">
        <v>41817</v>
      </c>
      <c r="CD137">
        <v>658.39</v>
      </c>
      <c r="CE137">
        <v>46511672</v>
      </c>
      <c r="CG137" s="10">
        <v>41817</v>
      </c>
      <c r="CH137">
        <v>494.7</v>
      </c>
      <c r="CI137">
        <v>38276276</v>
      </c>
      <c r="CK137" s="10">
        <v>41817</v>
      </c>
      <c r="CL137">
        <v>158.81</v>
      </c>
      <c r="CM137">
        <v>19746349</v>
      </c>
      <c r="CO137" s="10">
        <v>41817</v>
      </c>
      <c r="CP137">
        <v>223.12</v>
      </c>
      <c r="CQ137">
        <v>23200754</v>
      </c>
    </row>
    <row r="138" spans="1:95" x14ac:dyDescent="0.25">
      <c r="A138" s="10">
        <v>41816</v>
      </c>
      <c r="B138">
        <v>727.87</v>
      </c>
      <c r="C138">
        <v>36881456</v>
      </c>
      <c r="E138" s="10">
        <v>41816</v>
      </c>
      <c r="F138">
        <v>313.23</v>
      </c>
      <c r="G138">
        <v>19588042</v>
      </c>
      <c r="I138" s="10">
        <v>41816</v>
      </c>
      <c r="J138">
        <v>500.03</v>
      </c>
      <c r="K138">
        <v>16173728</v>
      </c>
      <c r="M138" s="10">
        <v>41816</v>
      </c>
      <c r="N138">
        <v>202.36</v>
      </c>
      <c r="O138">
        <v>4257152</v>
      </c>
      <c r="Q138" s="10">
        <v>41816</v>
      </c>
      <c r="R138">
        <v>530.96</v>
      </c>
      <c r="S138">
        <v>6956790</v>
      </c>
      <c r="U138" s="10">
        <v>41816</v>
      </c>
      <c r="V138">
        <v>143.62</v>
      </c>
      <c r="W138">
        <v>8214746</v>
      </c>
      <c r="Y138" s="10">
        <v>41816</v>
      </c>
      <c r="Z138">
        <v>273.58999999999997</v>
      </c>
      <c r="AA138">
        <v>8882968</v>
      </c>
      <c r="AC138" s="10">
        <v>41816</v>
      </c>
      <c r="AD138">
        <v>715.61</v>
      </c>
      <c r="AE138">
        <v>5392082</v>
      </c>
      <c r="AG138" s="10">
        <v>41816</v>
      </c>
      <c r="AH138">
        <v>447.42</v>
      </c>
      <c r="AI138">
        <v>17055778</v>
      </c>
      <c r="AK138" s="10">
        <v>41816</v>
      </c>
      <c r="AL138">
        <v>888.03</v>
      </c>
      <c r="AM138">
        <v>24523984</v>
      </c>
      <c r="AO138" s="10">
        <v>41816</v>
      </c>
      <c r="AP138">
        <v>327.78</v>
      </c>
      <c r="AQ138">
        <v>6876277</v>
      </c>
      <c r="AS138" s="10">
        <v>41816</v>
      </c>
      <c r="AT138">
        <v>537.61</v>
      </c>
      <c r="AU138">
        <v>23139478</v>
      </c>
      <c r="AW138" s="10">
        <v>41816</v>
      </c>
      <c r="AX138">
        <v>503.32</v>
      </c>
      <c r="AY138">
        <v>4444160</v>
      </c>
      <c r="BA138" s="10">
        <v>41816</v>
      </c>
      <c r="BB138">
        <v>634.24</v>
      </c>
      <c r="BC138">
        <v>13724955</v>
      </c>
      <c r="BE138" s="10">
        <v>41816</v>
      </c>
      <c r="BF138">
        <v>689.46</v>
      </c>
      <c r="BG138">
        <v>21420660</v>
      </c>
      <c r="BI138" s="10">
        <v>41816</v>
      </c>
      <c r="BJ138">
        <v>219.48</v>
      </c>
      <c r="BK138">
        <v>36019208</v>
      </c>
      <c r="BM138" s="10">
        <v>41816</v>
      </c>
      <c r="BN138">
        <v>462.23</v>
      </c>
      <c r="BO138">
        <v>11150837</v>
      </c>
      <c r="BQ138" s="10">
        <v>41816</v>
      </c>
      <c r="BR138">
        <v>294.27999999999997</v>
      </c>
      <c r="BS138">
        <v>7912740</v>
      </c>
      <c r="BU138" s="10">
        <v>41816</v>
      </c>
      <c r="BV138">
        <v>168.92</v>
      </c>
      <c r="BW138">
        <v>10017138</v>
      </c>
      <c r="BY138" s="10">
        <v>41816</v>
      </c>
      <c r="BZ138">
        <v>855.73</v>
      </c>
      <c r="CA138">
        <v>42218356</v>
      </c>
      <c r="CC138" s="10">
        <v>41816</v>
      </c>
      <c r="CD138">
        <v>653.16</v>
      </c>
      <c r="CE138">
        <v>23934524</v>
      </c>
      <c r="CG138" s="10">
        <v>41816</v>
      </c>
      <c r="CH138">
        <v>494.27</v>
      </c>
      <c r="CI138">
        <v>28235464</v>
      </c>
      <c r="CK138" s="10">
        <v>41816</v>
      </c>
      <c r="CL138">
        <v>158.41999999999999</v>
      </c>
      <c r="CM138">
        <v>10261736</v>
      </c>
      <c r="CO138" s="10">
        <v>41816</v>
      </c>
      <c r="CP138">
        <v>222.37</v>
      </c>
      <c r="CQ138">
        <v>17313920</v>
      </c>
    </row>
    <row r="139" spans="1:95" x14ac:dyDescent="0.25">
      <c r="A139" s="10">
        <v>41815</v>
      </c>
      <c r="B139">
        <v>727.3</v>
      </c>
      <c r="C139">
        <v>46865836</v>
      </c>
      <c r="E139" s="10">
        <v>41815</v>
      </c>
      <c r="F139">
        <v>313.75</v>
      </c>
      <c r="G139">
        <v>15771379</v>
      </c>
      <c r="I139" s="10">
        <v>41815</v>
      </c>
      <c r="J139">
        <v>501.4</v>
      </c>
      <c r="K139">
        <v>17842472</v>
      </c>
      <c r="M139" s="10">
        <v>41815</v>
      </c>
      <c r="N139">
        <v>200.92</v>
      </c>
      <c r="O139">
        <v>3203643</v>
      </c>
      <c r="Q139" s="10">
        <v>41815</v>
      </c>
      <c r="R139">
        <v>531.66</v>
      </c>
      <c r="S139">
        <v>6912362</v>
      </c>
      <c r="U139" s="10">
        <v>41815</v>
      </c>
      <c r="V139">
        <v>143.72999999999999</v>
      </c>
      <c r="W139">
        <v>12098353</v>
      </c>
      <c r="Y139" s="10">
        <v>41815</v>
      </c>
      <c r="Z139">
        <v>273.48</v>
      </c>
      <c r="AA139">
        <v>8740612</v>
      </c>
      <c r="AC139" s="10">
        <v>41815</v>
      </c>
      <c r="AD139">
        <v>714.88</v>
      </c>
      <c r="AE139">
        <v>6933485</v>
      </c>
      <c r="AG139" s="10">
        <v>41815</v>
      </c>
      <c r="AH139">
        <v>445.24</v>
      </c>
      <c r="AI139">
        <v>23913952</v>
      </c>
      <c r="AK139" s="10">
        <v>41815</v>
      </c>
      <c r="AL139">
        <v>890.01</v>
      </c>
      <c r="AM139">
        <v>18373604</v>
      </c>
      <c r="AO139" s="10">
        <v>41815</v>
      </c>
      <c r="AP139">
        <v>328.76</v>
      </c>
      <c r="AQ139">
        <v>8217555</v>
      </c>
      <c r="AS139" s="10">
        <v>41815</v>
      </c>
      <c r="AT139">
        <v>539.37</v>
      </c>
      <c r="AU139">
        <v>22315428</v>
      </c>
      <c r="AW139" s="10">
        <v>41815</v>
      </c>
      <c r="AX139">
        <v>506.66</v>
      </c>
      <c r="AY139">
        <v>3382598</v>
      </c>
      <c r="BA139" s="10">
        <v>41815</v>
      </c>
      <c r="BB139">
        <v>635.45000000000005</v>
      </c>
      <c r="BC139">
        <v>14440014</v>
      </c>
      <c r="BE139" s="10">
        <v>41815</v>
      </c>
      <c r="BF139">
        <v>688.28</v>
      </c>
      <c r="BG139">
        <v>29840972</v>
      </c>
      <c r="BI139" s="10">
        <v>41815</v>
      </c>
      <c r="BJ139">
        <v>220.51</v>
      </c>
      <c r="BK139">
        <v>39472304</v>
      </c>
      <c r="BM139" s="10">
        <v>41815</v>
      </c>
      <c r="BN139">
        <v>463.29</v>
      </c>
      <c r="BO139">
        <v>14237790</v>
      </c>
      <c r="BQ139" s="10">
        <v>41815</v>
      </c>
      <c r="BR139">
        <v>295.14</v>
      </c>
      <c r="BS139">
        <v>8706921</v>
      </c>
      <c r="BU139" s="10">
        <v>41815</v>
      </c>
      <c r="BV139">
        <v>169.36</v>
      </c>
      <c r="BW139">
        <v>9761045</v>
      </c>
      <c r="BY139" s="10">
        <v>41815</v>
      </c>
      <c r="BZ139">
        <v>859.25</v>
      </c>
      <c r="CA139">
        <v>43089208</v>
      </c>
      <c r="CC139" s="10">
        <v>41815</v>
      </c>
      <c r="CD139">
        <v>650.77</v>
      </c>
      <c r="CE139">
        <v>34938380</v>
      </c>
      <c r="CG139" s="10">
        <v>41815</v>
      </c>
      <c r="CH139">
        <v>496.65</v>
      </c>
      <c r="CI139">
        <v>38382368</v>
      </c>
      <c r="CK139" s="10">
        <v>41815</v>
      </c>
      <c r="CL139">
        <v>158.77000000000001</v>
      </c>
      <c r="CM139">
        <v>10367307</v>
      </c>
      <c r="CO139" s="10">
        <v>41815</v>
      </c>
      <c r="CP139">
        <v>221.92</v>
      </c>
      <c r="CQ139">
        <v>17799960</v>
      </c>
    </row>
    <row r="140" spans="1:95" x14ac:dyDescent="0.25">
      <c r="A140" s="10">
        <v>41814</v>
      </c>
      <c r="B140">
        <v>722.5</v>
      </c>
      <c r="C140">
        <v>38836804</v>
      </c>
      <c r="E140" s="10">
        <v>41814</v>
      </c>
      <c r="F140">
        <v>311.29000000000002</v>
      </c>
      <c r="G140">
        <v>15503543</v>
      </c>
      <c r="I140" s="10">
        <v>41814</v>
      </c>
      <c r="J140">
        <v>501.69</v>
      </c>
      <c r="K140">
        <v>19388880</v>
      </c>
      <c r="M140" s="10">
        <v>41814</v>
      </c>
      <c r="N140">
        <v>200.21</v>
      </c>
      <c r="O140">
        <v>3612502</v>
      </c>
      <c r="Q140" s="10">
        <v>41814</v>
      </c>
      <c r="R140">
        <v>527.36</v>
      </c>
      <c r="S140">
        <v>7819063</v>
      </c>
      <c r="U140" s="10">
        <v>41814</v>
      </c>
      <c r="V140">
        <v>142.4</v>
      </c>
      <c r="W140">
        <v>13433476</v>
      </c>
      <c r="Y140" s="10">
        <v>41814</v>
      </c>
      <c r="Z140">
        <v>270.87</v>
      </c>
      <c r="AA140">
        <v>9992120</v>
      </c>
      <c r="AC140" s="10">
        <v>41814</v>
      </c>
      <c r="AD140">
        <v>710.62</v>
      </c>
      <c r="AE140">
        <v>7951114</v>
      </c>
      <c r="AG140" s="10">
        <v>41814</v>
      </c>
      <c r="AH140">
        <v>439.15</v>
      </c>
      <c r="AI140">
        <v>15328451</v>
      </c>
      <c r="AK140" s="10">
        <v>41814</v>
      </c>
      <c r="AL140">
        <v>886.89</v>
      </c>
      <c r="AM140">
        <v>20045628</v>
      </c>
      <c r="AO140" s="10">
        <v>41814</v>
      </c>
      <c r="AP140">
        <v>328.08</v>
      </c>
      <c r="AQ140">
        <v>10544119</v>
      </c>
      <c r="AS140" s="10">
        <v>41814</v>
      </c>
      <c r="AT140">
        <v>541</v>
      </c>
      <c r="AU140">
        <v>19653588</v>
      </c>
      <c r="AW140" s="10">
        <v>41814</v>
      </c>
      <c r="AX140">
        <v>505.38</v>
      </c>
      <c r="AY140">
        <v>4306363</v>
      </c>
      <c r="BA140" s="10">
        <v>41814</v>
      </c>
      <c r="BB140">
        <v>630.01</v>
      </c>
      <c r="BC140">
        <v>14355684</v>
      </c>
      <c r="BE140" s="10">
        <v>41814</v>
      </c>
      <c r="BF140">
        <v>680.19</v>
      </c>
      <c r="BG140">
        <v>27625060</v>
      </c>
      <c r="BI140" s="10">
        <v>41814</v>
      </c>
      <c r="BJ140">
        <v>220.19</v>
      </c>
      <c r="BK140">
        <v>35358708</v>
      </c>
      <c r="BM140" s="10">
        <v>41814</v>
      </c>
      <c r="BN140">
        <v>462.02</v>
      </c>
      <c r="BO140">
        <v>15325180</v>
      </c>
      <c r="BQ140" s="10">
        <v>41814</v>
      </c>
      <c r="BR140">
        <v>295.45</v>
      </c>
      <c r="BS140">
        <v>8324669</v>
      </c>
      <c r="BU140" s="10">
        <v>41814</v>
      </c>
      <c r="BV140">
        <v>169.5</v>
      </c>
      <c r="BW140">
        <v>10250653</v>
      </c>
      <c r="BY140" s="10">
        <v>41814</v>
      </c>
      <c r="BZ140">
        <v>851.85</v>
      </c>
      <c r="CA140">
        <v>58801948</v>
      </c>
      <c r="CC140" s="10">
        <v>41814</v>
      </c>
      <c r="CD140">
        <v>650.29999999999995</v>
      </c>
      <c r="CE140">
        <v>35331112</v>
      </c>
      <c r="CG140" s="10">
        <v>41814</v>
      </c>
      <c r="CH140">
        <v>493.39</v>
      </c>
      <c r="CI140">
        <v>44342712</v>
      </c>
      <c r="CK140" s="10">
        <v>41814</v>
      </c>
      <c r="CL140">
        <v>158.66999999999999</v>
      </c>
      <c r="CM140">
        <v>12328905</v>
      </c>
      <c r="CO140" s="10">
        <v>41814</v>
      </c>
      <c r="CP140">
        <v>220.86</v>
      </c>
      <c r="CQ140">
        <v>22388984</v>
      </c>
    </row>
    <row r="141" spans="1:95" x14ac:dyDescent="0.25">
      <c r="A141" s="10">
        <v>41813</v>
      </c>
      <c r="B141">
        <v>737.09</v>
      </c>
      <c r="C141">
        <v>35386136</v>
      </c>
      <c r="E141" s="10">
        <v>41813</v>
      </c>
      <c r="F141">
        <v>314.08</v>
      </c>
      <c r="G141">
        <v>16441156</v>
      </c>
      <c r="I141" s="10">
        <v>41813</v>
      </c>
      <c r="J141">
        <v>507.19</v>
      </c>
      <c r="K141">
        <v>18943896</v>
      </c>
      <c r="M141" s="10">
        <v>41813</v>
      </c>
      <c r="N141">
        <v>201.09</v>
      </c>
      <c r="O141">
        <v>3577224</v>
      </c>
      <c r="Q141" s="10">
        <v>41813</v>
      </c>
      <c r="R141">
        <v>532</v>
      </c>
      <c r="S141">
        <v>8064363</v>
      </c>
      <c r="U141" s="10">
        <v>41813</v>
      </c>
      <c r="V141">
        <v>142.69999999999999</v>
      </c>
      <c r="W141">
        <v>8515592</v>
      </c>
      <c r="Y141" s="10">
        <v>41813</v>
      </c>
      <c r="Z141">
        <v>271.45999999999998</v>
      </c>
      <c r="AA141">
        <v>11626470</v>
      </c>
      <c r="AC141" s="10">
        <v>41813</v>
      </c>
      <c r="AD141">
        <v>712.86</v>
      </c>
      <c r="AE141">
        <v>5916559</v>
      </c>
      <c r="AG141" s="10">
        <v>41813</v>
      </c>
      <c r="AH141">
        <v>439.11</v>
      </c>
      <c r="AI141">
        <v>15489877</v>
      </c>
      <c r="AK141" s="10">
        <v>41813</v>
      </c>
      <c r="AL141">
        <v>890.72</v>
      </c>
      <c r="AM141">
        <v>18347368</v>
      </c>
      <c r="AO141" s="10">
        <v>41813</v>
      </c>
      <c r="AP141">
        <v>329.24</v>
      </c>
      <c r="AQ141">
        <v>7256816</v>
      </c>
      <c r="AS141" s="10">
        <v>41813</v>
      </c>
      <c r="AT141">
        <v>544.11</v>
      </c>
      <c r="AU141">
        <v>19712046</v>
      </c>
      <c r="AW141" s="10">
        <v>41813</v>
      </c>
      <c r="AX141">
        <v>507.56</v>
      </c>
      <c r="AY141">
        <v>4119573</v>
      </c>
      <c r="BA141" s="10">
        <v>41813</v>
      </c>
      <c r="BB141">
        <v>632.53</v>
      </c>
      <c r="BC141">
        <v>13663041</v>
      </c>
      <c r="BE141" s="10">
        <v>41813</v>
      </c>
      <c r="BF141">
        <v>678.71</v>
      </c>
      <c r="BG141">
        <v>23122312</v>
      </c>
      <c r="BI141" s="10">
        <v>41813</v>
      </c>
      <c r="BJ141">
        <v>222.31</v>
      </c>
      <c r="BK141">
        <v>33478428</v>
      </c>
      <c r="BM141" s="10">
        <v>41813</v>
      </c>
      <c r="BN141">
        <v>465.71</v>
      </c>
      <c r="BO141">
        <v>13816075</v>
      </c>
      <c r="BQ141" s="10">
        <v>41813</v>
      </c>
      <c r="BR141">
        <v>297.58999999999997</v>
      </c>
      <c r="BS141">
        <v>8127798</v>
      </c>
      <c r="BU141" s="10">
        <v>41813</v>
      </c>
      <c r="BV141">
        <v>169.2</v>
      </c>
      <c r="BW141">
        <v>9190589</v>
      </c>
      <c r="BY141" s="10">
        <v>41813</v>
      </c>
      <c r="BZ141">
        <v>856.21</v>
      </c>
      <c r="CA141">
        <v>45111768</v>
      </c>
      <c r="CC141" s="10">
        <v>41813</v>
      </c>
      <c r="CD141">
        <v>654.87</v>
      </c>
      <c r="CE141">
        <v>33357340</v>
      </c>
      <c r="CG141" s="10">
        <v>41813</v>
      </c>
      <c r="CH141">
        <v>493.35</v>
      </c>
      <c r="CI141">
        <v>34032660</v>
      </c>
      <c r="CK141" s="10">
        <v>41813</v>
      </c>
      <c r="CL141">
        <v>159.68</v>
      </c>
      <c r="CM141">
        <v>7689666</v>
      </c>
      <c r="CO141" s="10">
        <v>41813</v>
      </c>
      <c r="CP141">
        <v>220.31</v>
      </c>
      <c r="CQ141">
        <v>17486812</v>
      </c>
    </row>
    <row r="142" spans="1:95" x14ac:dyDescent="0.25">
      <c r="A142" s="10">
        <v>41810</v>
      </c>
      <c r="B142">
        <v>734.16</v>
      </c>
      <c r="C142">
        <v>94085824</v>
      </c>
      <c r="E142" s="10">
        <v>41810</v>
      </c>
      <c r="F142">
        <v>313.72000000000003</v>
      </c>
      <c r="G142">
        <v>43805547</v>
      </c>
      <c r="I142" s="10">
        <v>41810</v>
      </c>
      <c r="J142">
        <v>510.82</v>
      </c>
      <c r="K142">
        <v>70840792</v>
      </c>
      <c r="M142" s="10">
        <v>41810</v>
      </c>
      <c r="N142">
        <v>201.66</v>
      </c>
      <c r="O142">
        <v>11292789</v>
      </c>
      <c r="Q142" s="10">
        <v>41810</v>
      </c>
      <c r="R142">
        <v>534.29999999999995</v>
      </c>
      <c r="S142">
        <v>19048316</v>
      </c>
      <c r="U142" s="10">
        <v>41810</v>
      </c>
      <c r="V142">
        <v>142</v>
      </c>
      <c r="W142">
        <v>22369146</v>
      </c>
      <c r="Y142" s="10">
        <v>41810</v>
      </c>
      <c r="Z142">
        <v>271.02</v>
      </c>
      <c r="AA142">
        <v>25733840</v>
      </c>
      <c r="AC142" s="10">
        <v>41810</v>
      </c>
      <c r="AD142">
        <v>711.54</v>
      </c>
      <c r="AE142">
        <v>30034696</v>
      </c>
      <c r="AG142" s="10">
        <v>41810</v>
      </c>
      <c r="AH142">
        <v>440.53</v>
      </c>
      <c r="AI142">
        <v>48248832</v>
      </c>
      <c r="AK142" s="10">
        <v>41810</v>
      </c>
      <c r="AL142">
        <v>888.05</v>
      </c>
      <c r="AM142">
        <v>57743392</v>
      </c>
      <c r="AO142" s="10">
        <v>41810</v>
      </c>
      <c r="AP142">
        <v>330.21</v>
      </c>
      <c r="AQ142">
        <v>22954212</v>
      </c>
      <c r="AS142" s="10">
        <v>41810</v>
      </c>
      <c r="AT142">
        <v>547.61</v>
      </c>
      <c r="AU142">
        <v>56923432</v>
      </c>
      <c r="AW142" s="10">
        <v>41810</v>
      </c>
      <c r="AX142">
        <v>510.81</v>
      </c>
      <c r="AY142">
        <v>12064348</v>
      </c>
      <c r="BA142" s="10">
        <v>41810</v>
      </c>
      <c r="BB142">
        <v>632.63</v>
      </c>
      <c r="BC142">
        <v>45058416</v>
      </c>
      <c r="BE142" s="10">
        <v>41810</v>
      </c>
      <c r="BF142">
        <v>681.87</v>
      </c>
      <c r="BG142">
        <v>78967640</v>
      </c>
      <c r="BI142" s="10">
        <v>41810</v>
      </c>
      <c r="BJ142">
        <v>220.85</v>
      </c>
      <c r="BK142">
        <v>87828048</v>
      </c>
      <c r="BM142" s="10">
        <v>41810</v>
      </c>
      <c r="BN142">
        <v>465.01</v>
      </c>
      <c r="BO142">
        <v>39990848</v>
      </c>
      <c r="BQ142" s="10">
        <v>41810</v>
      </c>
      <c r="BR142">
        <v>297.67</v>
      </c>
      <c r="BS142">
        <v>28631884</v>
      </c>
      <c r="BU142" s="10">
        <v>41810</v>
      </c>
      <c r="BV142">
        <v>169.4</v>
      </c>
      <c r="BW142">
        <v>25992784</v>
      </c>
      <c r="BY142" s="10">
        <v>41810</v>
      </c>
      <c r="BZ142">
        <v>851.14</v>
      </c>
      <c r="CA142">
        <v>131513504</v>
      </c>
      <c r="CC142" s="10">
        <v>41810</v>
      </c>
      <c r="CD142">
        <v>655.73</v>
      </c>
      <c r="CE142">
        <v>114506928</v>
      </c>
      <c r="CG142" s="10">
        <v>41810</v>
      </c>
      <c r="CH142">
        <v>493.79</v>
      </c>
      <c r="CI142">
        <v>64042848</v>
      </c>
      <c r="CK142" s="10">
        <v>41810</v>
      </c>
      <c r="CL142">
        <v>159.15</v>
      </c>
      <c r="CM142">
        <v>32610118</v>
      </c>
      <c r="CO142" s="10">
        <v>41810</v>
      </c>
      <c r="CP142">
        <v>221.01</v>
      </c>
      <c r="CQ142">
        <v>45800448</v>
      </c>
    </row>
    <row r="143" spans="1:95" x14ac:dyDescent="0.25">
      <c r="A143" s="10">
        <v>41809</v>
      </c>
      <c r="B143">
        <v>727.23</v>
      </c>
      <c r="C143">
        <v>36404876</v>
      </c>
      <c r="E143" s="10">
        <v>41809</v>
      </c>
      <c r="F143">
        <v>311.74</v>
      </c>
      <c r="G143">
        <v>19056462</v>
      </c>
      <c r="I143" s="10">
        <v>41809</v>
      </c>
      <c r="J143">
        <v>508.37</v>
      </c>
      <c r="K143">
        <v>23054472</v>
      </c>
      <c r="M143" s="10">
        <v>41809</v>
      </c>
      <c r="N143">
        <v>200.83</v>
      </c>
      <c r="O143">
        <v>4381397</v>
      </c>
      <c r="Q143" s="10">
        <v>41809</v>
      </c>
      <c r="R143">
        <v>532.83000000000004</v>
      </c>
      <c r="S143">
        <v>8854485</v>
      </c>
      <c r="U143" s="10">
        <v>41809</v>
      </c>
      <c r="V143">
        <v>141.93</v>
      </c>
      <c r="W143">
        <v>8996071</v>
      </c>
      <c r="Y143" s="10">
        <v>41809</v>
      </c>
      <c r="Z143">
        <v>271.98</v>
      </c>
      <c r="AA143">
        <v>14034002</v>
      </c>
      <c r="AC143" s="10">
        <v>41809</v>
      </c>
      <c r="AD143">
        <v>713.14</v>
      </c>
      <c r="AE143">
        <v>8800200</v>
      </c>
      <c r="AG143" s="10">
        <v>41809</v>
      </c>
      <c r="AH143">
        <v>445.1</v>
      </c>
      <c r="AI143">
        <v>15884151</v>
      </c>
      <c r="AK143" s="10">
        <v>41809</v>
      </c>
      <c r="AL143">
        <v>887.96</v>
      </c>
      <c r="AM143">
        <v>19543336</v>
      </c>
      <c r="AO143" s="10">
        <v>41809</v>
      </c>
      <c r="AP143">
        <v>332.42</v>
      </c>
      <c r="AQ143">
        <v>9711294</v>
      </c>
      <c r="AS143" s="10">
        <v>41809</v>
      </c>
      <c r="AT143">
        <v>548.29</v>
      </c>
      <c r="AU143">
        <v>26469318</v>
      </c>
      <c r="AW143" s="10">
        <v>41809</v>
      </c>
      <c r="AX143">
        <v>513.80999999999995</v>
      </c>
      <c r="AY143">
        <v>6420956</v>
      </c>
      <c r="BA143" s="10">
        <v>41809</v>
      </c>
      <c r="BB143">
        <v>631.02</v>
      </c>
      <c r="BC143">
        <v>21204280</v>
      </c>
      <c r="BE143" s="10">
        <v>41809</v>
      </c>
      <c r="BF143">
        <v>674.29</v>
      </c>
      <c r="BG143">
        <v>27285168</v>
      </c>
      <c r="BI143" s="10">
        <v>41809</v>
      </c>
      <c r="BJ143">
        <v>219.65</v>
      </c>
      <c r="BK143">
        <v>33796368</v>
      </c>
      <c r="BM143" s="10">
        <v>41809</v>
      </c>
      <c r="BN143">
        <v>464.22</v>
      </c>
      <c r="BO143">
        <v>17629922</v>
      </c>
      <c r="BQ143" s="10">
        <v>41809</v>
      </c>
      <c r="BR143">
        <v>297.36</v>
      </c>
      <c r="BS143">
        <v>12358251</v>
      </c>
      <c r="BU143" s="10">
        <v>41809</v>
      </c>
      <c r="BV143">
        <v>168.84</v>
      </c>
      <c r="BW143">
        <v>10284071</v>
      </c>
      <c r="BY143" s="10">
        <v>41809</v>
      </c>
      <c r="BZ143">
        <v>853.77</v>
      </c>
      <c r="CA143">
        <v>50529744</v>
      </c>
      <c r="CC143" s="10">
        <v>41809</v>
      </c>
      <c r="CD143">
        <v>659.57</v>
      </c>
      <c r="CE143">
        <v>34351412</v>
      </c>
      <c r="CG143" s="10">
        <v>41809</v>
      </c>
      <c r="CH143">
        <v>492.21</v>
      </c>
      <c r="CI143">
        <v>33175052</v>
      </c>
      <c r="CK143" s="10">
        <v>41809</v>
      </c>
      <c r="CL143">
        <v>159.33000000000001</v>
      </c>
      <c r="CM143">
        <v>11865271</v>
      </c>
      <c r="CO143" s="10">
        <v>41809</v>
      </c>
      <c r="CP143">
        <v>222.35</v>
      </c>
      <c r="CQ143">
        <v>21983788</v>
      </c>
    </row>
    <row r="144" spans="1:95" x14ac:dyDescent="0.25">
      <c r="A144" s="10">
        <v>41808</v>
      </c>
      <c r="B144">
        <v>722.75</v>
      </c>
      <c r="C144">
        <v>36827484</v>
      </c>
      <c r="E144" s="10">
        <v>41808</v>
      </c>
      <c r="F144">
        <v>312.41000000000003</v>
      </c>
      <c r="G144">
        <v>14000244</v>
      </c>
      <c r="I144" s="10">
        <v>41808</v>
      </c>
      <c r="J144">
        <v>507.59</v>
      </c>
      <c r="K144">
        <v>17562380</v>
      </c>
      <c r="M144" s="10">
        <v>41808</v>
      </c>
      <c r="N144">
        <v>200.29</v>
      </c>
      <c r="O144">
        <v>3219236</v>
      </c>
      <c r="Q144" s="10">
        <v>41808</v>
      </c>
      <c r="R144">
        <v>532.76</v>
      </c>
      <c r="S144">
        <v>8227072</v>
      </c>
      <c r="U144" s="10">
        <v>41808</v>
      </c>
      <c r="V144">
        <v>142.19</v>
      </c>
      <c r="W144">
        <v>10839454</v>
      </c>
      <c r="Y144" s="10">
        <v>41808</v>
      </c>
      <c r="Z144">
        <v>274.7</v>
      </c>
      <c r="AA144">
        <v>10961256</v>
      </c>
      <c r="AC144" s="10">
        <v>41808</v>
      </c>
      <c r="AD144">
        <v>706.75</v>
      </c>
      <c r="AE144">
        <v>7946076</v>
      </c>
      <c r="AG144" s="10">
        <v>41808</v>
      </c>
      <c r="AH144">
        <v>444.17</v>
      </c>
      <c r="AI144">
        <v>15872625</v>
      </c>
      <c r="AK144" s="10">
        <v>41808</v>
      </c>
      <c r="AL144">
        <v>894.51</v>
      </c>
      <c r="AM144">
        <v>19375424</v>
      </c>
      <c r="AO144" s="10">
        <v>41808</v>
      </c>
      <c r="AP144">
        <v>331.97</v>
      </c>
      <c r="AQ144">
        <v>7796226</v>
      </c>
      <c r="AS144" s="10">
        <v>41808</v>
      </c>
      <c r="AT144">
        <v>543.67999999999995</v>
      </c>
      <c r="AU144">
        <v>25172580</v>
      </c>
      <c r="AW144" s="10">
        <v>41808</v>
      </c>
      <c r="AX144">
        <v>510.45</v>
      </c>
      <c r="AY144">
        <v>4337918</v>
      </c>
      <c r="BA144" s="10">
        <v>41808</v>
      </c>
      <c r="BB144">
        <v>626.71</v>
      </c>
      <c r="BC144">
        <v>18319646</v>
      </c>
      <c r="BE144" s="10">
        <v>41808</v>
      </c>
      <c r="BF144">
        <v>673.23</v>
      </c>
      <c r="BG144">
        <v>23679252</v>
      </c>
      <c r="BI144" s="10">
        <v>41808</v>
      </c>
      <c r="BJ144">
        <v>220.6</v>
      </c>
      <c r="BK144">
        <v>39698804</v>
      </c>
      <c r="BM144" s="10">
        <v>41808</v>
      </c>
      <c r="BN144">
        <v>465.29</v>
      </c>
      <c r="BO144">
        <v>16930292</v>
      </c>
      <c r="BQ144" s="10">
        <v>41808</v>
      </c>
      <c r="BR144">
        <v>297.55</v>
      </c>
      <c r="BS144">
        <v>9797293</v>
      </c>
      <c r="BU144" s="10">
        <v>41808</v>
      </c>
      <c r="BV144">
        <v>167.73</v>
      </c>
      <c r="BW144">
        <v>8413414</v>
      </c>
      <c r="BY144" s="10">
        <v>41808</v>
      </c>
      <c r="BZ144">
        <v>856.24</v>
      </c>
      <c r="CA144">
        <v>47353864</v>
      </c>
      <c r="CC144" s="10">
        <v>41808</v>
      </c>
      <c r="CD144">
        <v>660.56</v>
      </c>
      <c r="CE144">
        <v>30169008</v>
      </c>
      <c r="CG144" s="10">
        <v>41808</v>
      </c>
      <c r="CH144">
        <v>491.94</v>
      </c>
      <c r="CI144">
        <v>29870312</v>
      </c>
      <c r="CK144" s="10">
        <v>41808</v>
      </c>
      <c r="CL144">
        <v>158.84</v>
      </c>
      <c r="CM144">
        <v>9161421</v>
      </c>
      <c r="CO144" s="10">
        <v>41808</v>
      </c>
      <c r="CP144">
        <v>220.45</v>
      </c>
      <c r="CQ144">
        <v>21019728</v>
      </c>
    </row>
    <row r="145" spans="1:95" x14ac:dyDescent="0.25">
      <c r="A145" s="10">
        <v>41807</v>
      </c>
      <c r="B145">
        <v>717.34</v>
      </c>
      <c r="C145">
        <v>32083772</v>
      </c>
      <c r="E145" s="10">
        <v>41807</v>
      </c>
      <c r="F145">
        <v>309.04000000000002</v>
      </c>
      <c r="G145">
        <v>11822371</v>
      </c>
      <c r="I145" s="10">
        <v>41807</v>
      </c>
      <c r="J145">
        <v>506.31</v>
      </c>
      <c r="K145">
        <v>15469734</v>
      </c>
      <c r="M145" s="10">
        <v>41807</v>
      </c>
      <c r="N145">
        <v>199.75</v>
      </c>
      <c r="O145">
        <v>4002018</v>
      </c>
      <c r="Q145" s="10">
        <v>41807</v>
      </c>
      <c r="R145">
        <v>523.87</v>
      </c>
      <c r="S145">
        <v>7005363</v>
      </c>
      <c r="U145" s="10">
        <v>41807</v>
      </c>
      <c r="V145">
        <v>141.72999999999999</v>
      </c>
      <c r="W145">
        <v>8694025</v>
      </c>
      <c r="Y145" s="10">
        <v>41807</v>
      </c>
      <c r="Z145">
        <v>273.11</v>
      </c>
      <c r="AA145">
        <v>9168587</v>
      </c>
      <c r="AC145" s="10">
        <v>41807</v>
      </c>
      <c r="AD145">
        <v>704.77</v>
      </c>
      <c r="AE145">
        <v>6962196</v>
      </c>
      <c r="AG145" s="10">
        <v>41807</v>
      </c>
      <c r="AH145">
        <v>440.97</v>
      </c>
      <c r="AI145">
        <v>13796686</v>
      </c>
      <c r="AK145" s="10">
        <v>41807</v>
      </c>
      <c r="AL145">
        <v>884.49</v>
      </c>
      <c r="AM145">
        <v>20809026</v>
      </c>
      <c r="AO145" s="10">
        <v>41807</v>
      </c>
      <c r="AP145">
        <v>327.07</v>
      </c>
      <c r="AQ145">
        <v>6250233</v>
      </c>
      <c r="AS145" s="10">
        <v>41807</v>
      </c>
      <c r="AT145">
        <v>536.80999999999995</v>
      </c>
      <c r="AU145">
        <v>20577476</v>
      </c>
      <c r="AW145" s="10">
        <v>41807</v>
      </c>
      <c r="AX145">
        <v>507.37</v>
      </c>
      <c r="AY145">
        <v>3280654</v>
      </c>
      <c r="BA145" s="10">
        <v>41807</v>
      </c>
      <c r="BB145">
        <v>620.85</v>
      </c>
      <c r="BC145">
        <v>23648398</v>
      </c>
      <c r="BE145" s="10">
        <v>41807</v>
      </c>
      <c r="BF145">
        <v>668.13</v>
      </c>
      <c r="BG145">
        <v>24053150</v>
      </c>
      <c r="BI145" s="10">
        <v>41807</v>
      </c>
      <c r="BJ145">
        <v>219.51</v>
      </c>
      <c r="BK145">
        <v>35928176</v>
      </c>
      <c r="BM145" s="10">
        <v>41807</v>
      </c>
      <c r="BN145">
        <v>461.07</v>
      </c>
      <c r="BO145">
        <v>18122752</v>
      </c>
      <c r="BQ145" s="10">
        <v>41807</v>
      </c>
      <c r="BR145">
        <v>295.83999999999997</v>
      </c>
      <c r="BS145">
        <v>10858244</v>
      </c>
      <c r="BU145" s="10">
        <v>41807</v>
      </c>
      <c r="BV145">
        <v>166.78</v>
      </c>
      <c r="BW145">
        <v>8581664</v>
      </c>
      <c r="BY145" s="10">
        <v>41807</v>
      </c>
      <c r="BZ145">
        <v>847.97</v>
      </c>
      <c r="CA145">
        <v>44368620</v>
      </c>
      <c r="CC145" s="10">
        <v>41807</v>
      </c>
      <c r="CD145">
        <v>659.32</v>
      </c>
      <c r="CE145">
        <v>25192188</v>
      </c>
      <c r="CG145" s="10">
        <v>41807</v>
      </c>
      <c r="CH145">
        <v>493.5</v>
      </c>
      <c r="CI145">
        <v>26538404</v>
      </c>
      <c r="CK145" s="10">
        <v>41807</v>
      </c>
      <c r="CL145">
        <v>158.07</v>
      </c>
      <c r="CM145">
        <v>9645598</v>
      </c>
      <c r="CO145" s="10">
        <v>41807</v>
      </c>
      <c r="CP145">
        <v>215.65</v>
      </c>
      <c r="CQ145">
        <v>19291486</v>
      </c>
    </row>
    <row r="146" spans="1:95" x14ac:dyDescent="0.25">
      <c r="A146" s="10">
        <v>41806</v>
      </c>
      <c r="B146">
        <v>718.56</v>
      </c>
      <c r="C146">
        <v>37995540</v>
      </c>
      <c r="E146" s="10">
        <v>41806</v>
      </c>
      <c r="F146">
        <v>308.55</v>
      </c>
      <c r="G146">
        <v>13149921</v>
      </c>
      <c r="I146" s="10">
        <v>41806</v>
      </c>
      <c r="J146">
        <v>505.51</v>
      </c>
      <c r="K146">
        <v>20946296</v>
      </c>
      <c r="M146" s="10">
        <v>41806</v>
      </c>
      <c r="N146">
        <v>197.9</v>
      </c>
      <c r="O146">
        <v>3808724</v>
      </c>
      <c r="Q146" s="10">
        <v>41806</v>
      </c>
      <c r="R146">
        <v>522.03</v>
      </c>
      <c r="S146">
        <v>7635192</v>
      </c>
      <c r="U146" s="10">
        <v>41806</v>
      </c>
      <c r="V146">
        <v>141.02000000000001</v>
      </c>
      <c r="W146">
        <v>9243294</v>
      </c>
      <c r="Y146" s="10">
        <v>41806</v>
      </c>
      <c r="Z146">
        <v>271.24</v>
      </c>
      <c r="AA146">
        <v>8348356</v>
      </c>
      <c r="AC146" s="10">
        <v>41806</v>
      </c>
      <c r="AD146">
        <v>702.6</v>
      </c>
      <c r="AE146">
        <v>7236829</v>
      </c>
      <c r="AG146" s="10">
        <v>41806</v>
      </c>
      <c r="AH146">
        <v>441.8</v>
      </c>
      <c r="AI146">
        <v>13264510</v>
      </c>
      <c r="AK146" s="10">
        <v>41806</v>
      </c>
      <c r="AL146">
        <v>879.74</v>
      </c>
      <c r="AM146">
        <v>19419584</v>
      </c>
      <c r="AO146" s="10">
        <v>41806</v>
      </c>
      <c r="AP146">
        <v>327.77</v>
      </c>
      <c r="AQ146">
        <v>7295529</v>
      </c>
      <c r="AS146" s="10">
        <v>41806</v>
      </c>
      <c r="AT146">
        <v>536.09</v>
      </c>
      <c r="AU146">
        <v>18613648</v>
      </c>
      <c r="AW146" s="10">
        <v>41806</v>
      </c>
      <c r="AX146">
        <v>508.14</v>
      </c>
      <c r="AY146">
        <v>3570863</v>
      </c>
      <c r="BA146" s="10">
        <v>41806</v>
      </c>
      <c r="BB146">
        <v>619.78</v>
      </c>
      <c r="BC146">
        <v>32352676</v>
      </c>
      <c r="BE146" s="10">
        <v>41806</v>
      </c>
      <c r="BF146">
        <v>669.41</v>
      </c>
      <c r="BG146">
        <v>25425132</v>
      </c>
      <c r="BI146" s="10">
        <v>41806</v>
      </c>
      <c r="BJ146">
        <v>217.1</v>
      </c>
      <c r="BK146">
        <v>34304396</v>
      </c>
      <c r="BM146" s="10">
        <v>41806</v>
      </c>
      <c r="BN146">
        <v>456.46</v>
      </c>
      <c r="BO146">
        <v>14418489</v>
      </c>
      <c r="BQ146" s="10">
        <v>41806</v>
      </c>
      <c r="BR146">
        <v>292.77</v>
      </c>
      <c r="BS146">
        <v>9892449</v>
      </c>
      <c r="BU146" s="10">
        <v>41806</v>
      </c>
      <c r="BV146">
        <v>166.56</v>
      </c>
      <c r="BW146">
        <v>8911237</v>
      </c>
      <c r="BY146" s="10">
        <v>41806</v>
      </c>
      <c r="BZ146">
        <v>845.82</v>
      </c>
      <c r="CA146">
        <v>46305228</v>
      </c>
      <c r="CC146" s="10">
        <v>41806</v>
      </c>
      <c r="CD146">
        <v>658.8</v>
      </c>
      <c r="CE146">
        <v>30360672</v>
      </c>
      <c r="CG146" s="10">
        <v>41806</v>
      </c>
      <c r="CH146">
        <v>492.06</v>
      </c>
      <c r="CI146">
        <v>31255324</v>
      </c>
      <c r="CK146" s="10">
        <v>41806</v>
      </c>
      <c r="CL146">
        <v>158.22999999999999</v>
      </c>
      <c r="CM146">
        <v>11976116</v>
      </c>
      <c r="CO146" s="10">
        <v>41806</v>
      </c>
      <c r="CP146">
        <v>216.03</v>
      </c>
      <c r="CQ146">
        <v>21597144</v>
      </c>
    </row>
    <row r="147" spans="1:95" x14ac:dyDescent="0.25">
      <c r="A147" s="10">
        <v>41803</v>
      </c>
      <c r="B147">
        <v>714.83</v>
      </c>
      <c r="C147">
        <v>34021864</v>
      </c>
      <c r="E147" s="10">
        <v>41803</v>
      </c>
      <c r="F147">
        <v>309.02999999999997</v>
      </c>
      <c r="G147">
        <v>14464424</v>
      </c>
      <c r="I147" s="10">
        <v>41803</v>
      </c>
      <c r="J147">
        <v>506.05</v>
      </c>
      <c r="K147">
        <v>18961868</v>
      </c>
      <c r="M147" s="10">
        <v>41803</v>
      </c>
      <c r="N147">
        <v>197.86</v>
      </c>
      <c r="O147">
        <v>3494515</v>
      </c>
      <c r="Q147" s="10">
        <v>41803</v>
      </c>
      <c r="R147">
        <v>524.32000000000005</v>
      </c>
      <c r="S147">
        <v>8834890</v>
      </c>
      <c r="U147" s="10">
        <v>41803</v>
      </c>
      <c r="V147">
        <v>140.27000000000001</v>
      </c>
      <c r="W147">
        <v>11735874</v>
      </c>
      <c r="Y147" s="10">
        <v>41803</v>
      </c>
      <c r="Z147">
        <v>271.49</v>
      </c>
      <c r="AA147">
        <v>8133425</v>
      </c>
      <c r="AC147" s="10">
        <v>41803</v>
      </c>
      <c r="AD147">
        <v>700.59</v>
      </c>
      <c r="AE147">
        <v>9281363</v>
      </c>
      <c r="AG147" s="10">
        <v>41803</v>
      </c>
      <c r="AH147">
        <v>440.61</v>
      </c>
      <c r="AI147">
        <v>14014948</v>
      </c>
      <c r="AK147" s="10">
        <v>41803</v>
      </c>
      <c r="AL147">
        <v>875.21</v>
      </c>
      <c r="AM147">
        <v>20835160</v>
      </c>
      <c r="AO147" s="10">
        <v>41803</v>
      </c>
      <c r="AP147">
        <v>327.31</v>
      </c>
      <c r="AQ147">
        <v>8078236</v>
      </c>
      <c r="AS147" s="10">
        <v>41803</v>
      </c>
      <c r="AT147">
        <v>533.26</v>
      </c>
      <c r="AU147">
        <v>17709330</v>
      </c>
      <c r="AW147" s="10">
        <v>41803</v>
      </c>
      <c r="AX147">
        <v>507.76</v>
      </c>
      <c r="AY147">
        <v>3922511</v>
      </c>
      <c r="BA147" s="10">
        <v>41803</v>
      </c>
      <c r="BB147">
        <v>615.5</v>
      </c>
      <c r="BC147">
        <v>13122131</v>
      </c>
      <c r="BE147" s="10">
        <v>41803</v>
      </c>
      <c r="BF147">
        <v>670.28</v>
      </c>
      <c r="BG147">
        <v>22094116</v>
      </c>
      <c r="BI147" s="10">
        <v>41803</v>
      </c>
      <c r="BJ147">
        <v>218.76</v>
      </c>
      <c r="BK147">
        <v>40799232</v>
      </c>
      <c r="BM147" s="10">
        <v>41803</v>
      </c>
      <c r="BN147">
        <v>457.5</v>
      </c>
      <c r="BO147">
        <v>14998614</v>
      </c>
      <c r="BQ147" s="10">
        <v>41803</v>
      </c>
      <c r="BR147">
        <v>292.87</v>
      </c>
      <c r="BS147">
        <v>10862989</v>
      </c>
      <c r="BU147" s="10">
        <v>41803</v>
      </c>
      <c r="BV147">
        <v>167.4</v>
      </c>
      <c r="BW147">
        <v>7923653</v>
      </c>
      <c r="BY147" s="10">
        <v>41803</v>
      </c>
      <c r="BZ147">
        <v>848.47</v>
      </c>
      <c r="CA147">
        <v>41863964</v>
      </c>
      <c r="CC147" s="10">
        <v>41803</v>
      </c>
      <c r="CD147">
        <v>656.16</v>
      </c>
      <c r="CE147">
        <v>36615796</v>
      </c>
      <c r="CG147" s="10">
        <v>41803</v>
      </c>
      <c r="CH147">
        <v>489.89</v>
      </c>
      <c r="CI147">
        <v>50313408</v>
      </c>
      <c r="CK147" s="10">
        <v>41803</v>
      </c>
      <c r="CL147">
        <v>158.05000000000001</v>
      </c>
      <c r="CM147">
        <v>13610084</v>
      </c>
      <c r="CO147" s="10">
        <v>41803</v>
      </c>
      <c r="CP147">
        <v>214.56</v>
      </c>
      <c r="CQ147">
        <v>19833136</v>
      </c>
    </row>
    <row r="148" spans="1:95" x14ac:dyDescent="0.25">
      <c r="A148" s="10">
        <v>41802</v>
      </c>
      <c r="B148">
        <v>707.69</v>
      </c>
      <c r="C148">
        <v>38076152</v>
      </c>
      <c r="E148" s="10">
        <v>41802</v>
      </c>
      <c r="F148">
        <v>307.91000000000003</v>
      </c>
      <c r="G148">
        <v>14510184</v>
      </c>
      <c r="I148" s="10">
        <v>41802</v>
      </c>
      <c r="J148">
        <v>504.72</v>
      </c>
      <c r="K148">
        <v>21810644</v>
      </c>
      <c r="M148" s="10">
        <v>41802</v>
      </c>
      <c r="N148">
        <v>197.04</v>
      </c>
      <c r="O148">
        <v>3606903</v>
      </c>
      <c r="Q148" s="10">
        <v>41802</v>
      </c>
      <c r="R148">
        <v>520.64</v>
      </c>
      <c r="S148">
        <v>11911379</v>
      </c>
      <c r="U148" s="10">
        <v>41802</v>
      </c>
      <c r="V148">
        <v>139.74</v>
      </c>
      <c r="W148">
        <v>12456329</v>
      </c>
      <c r="Y148" s="10">
        <v>41802</v>
      </c>
      <c r="Z148">
        <v>271.98</v>
      </c>
      <c r="AA148">
        <v>8301836</v>
      </c>
      <c r="AC148" s="10">
        <v>41802</v>
      </c>
      <c r="AD148">
        <v>694.94</v>
      </c>
      <c r="AE148">
        <v>7716672</v>
      </c>
      <c r="AG148" s="10">
        <v>41802</v>
      </c>
      <c r="AH148">
        <v>441.53</v>
      </c>
      <c r="AI148">
        <v>21041824</v>
      </c>
      <c r="AK148" s="10">
        <v>41802</v>
      </c>
      <c r="AL148">
        <v>876.79</v>
      </c>
      <c r="AM148">
        <v>21876848</v>
      </c>
      <c r="AO148" s="10">
        <v>41802</v>
      </c>
      <c r="AP148">
        <v>328.21</v>
      </c>
      <c r="AQ148">
        <v>10880798</v>
      </c>
      <c r="AS148" s="10">
        <v>41802</v>
      </c>
      <c r="AT148">
        <v>532.46</v>
      </c>
      <c r="AU148">
        <v>19593534</v>
      </c>
      <c r="AW148" s="10">
        <v>41802</v>
      </c>
      <c r="AX148">
        <v>508.02</v>
      </c>
      <c r="AY148">
        <v>3897344</v>
      </c>
      <c r="BA148" s="10">
        <v>41802</v>
      </c>
      <c r="BB148">
        <v>616.4</v>
      </c>
      <c r="BC148">
        <v>17601128</v>
      </c>
      <c r="BE148" s="10">
        <v>41802</v>
      </c>
      <c r="BF148">
        <v>670.02</v>
      </c>
      <c r="BG148">
        <v>23030096</v>
      </c>
      <c r="BI148" s="10">
        <v>41802</v>
      </c>
      <c r="BJ148">
        <v>218.82</v>
      </c>
      <c r="BK148">
        <v>35922192</v>
      </c>
      <c r="BM148" s="10">
        <v>41802</v>
      </c>
      <c r="BN148">
        <v>458.3</v>
      </c>
      <c r="BO148">
        <v>12970631</v>
      </c>
      <c r="BQ148" s="10">
        <v>41802</v>
      </c>
      <c r="BR148">
        <v>292.16000000000003</v>
      </c>
      <c r="BS148">
        <v>10197021</v>
      </c>
      <c r="BU148" s="10">
        <v>41802</v>
      </c>
      <c r="BV148">
        <v>167.05</v>
      </c>
      <c r="BW148">
        <v>8988040</v>
      </c>
      <c r="BY148" s="10">
        <v>41802</v>
      </c>
      <c r="BZ148">
        <v>842.79</v>
      </c>
      <c r="CA148">
        <v>49876748</v>
      </c>
      <c r="CC148" s="10">
        <v>41802</v>
      </c>
      <c r="CD148">
        <v>657.12</v>
      </c>
      <c r="CE148">
        <v>37767980</v>
      </c>
      <c r="CG148" s="10">
        <v>41802</v>
      </c>
      <c r="CH148">
        <v>476.18</v>
      </c>
      <c r="CI148">
        <v>31474588</v>
      </c>
      <c r="CK148" s="10">
        <v>41802</v>
      </c>
      <c r="CL148">
        <v>157.26</v>
      </c>
      <c r="CM148">
        <v>10535793</v>
      </c>
      <c r="CO148" s="10">
        <v>41802</v>
      </c>
      <c r="CP148">
        <v>213.18</v>
      </c>
      <c r="CQ148">
        <v>26553918</v>
      </c>
    </row>
    <row r="149" spans="1:95" x14ac:dyDescent="0.25">
      <c r="A149" s="10">
        <v>41801</v>
      </c>
      <c r="B149">
        <v>705.42</v>
      </c>
      <c r="C149">
        <v>30380604</v>
      </c>
      <c r="E149" s="10">
        <v>41801</v>
      </c>
      <c r="F149">
        <v>310.58</v>
      </c>
      <c r="G149">
        <v>12135865</v>
      </c>
      <c r="I149" s="10">
        <v>41801</v>
      </c>
      <c r="J149">
        <v>510.39</v>
      </c>
      <c r="K149">
        <v>16609438</v>
      </c>
      <c r="M149" s="10">
        <v>41801</v>
      </c>
      <c r="N149">
        <v>197.86</v>
      </c>
      <c r="O149">
        <v>2909379</v>
      </c>
      <c r="Q149" s="10">
        <v>41801</v>
      </c>
      <c r="R149">
        <v>531.85</v>
      </c>
      <c r="S149">
        <v>8429747</v>
      </c>
      <c r="U149" s="10">
        <v>41801</v>
      </c>
      <c r="V149">
        <v>142.53</v>
      </c>
      <c r="W149">
        <v>8211137</v>
      </c>
      <c r="Y149" s="10">
        <v>41801</v>
      </c>
      <c r="Z149">
        <v>274.58</v>
      </c>
      <c r="AA149">
        <v>7964932</v>
      </c>
      <c r="AC149" s="10">
        <v>41801</v>
      </c>
      <c r="AD149">
        <v>700.84</v>
      </c>
      <c r="AE149">
        <v>7529868</v>
      </c>
      <c r="AG149" s="10">
        <v>41801</v>
      </c>
      <c r="AH149">
        <v>445.67</v>
      </c>
      <c r="AI149">
        <v>14949485</v>
      </c>
      <c r="AK149" s="10">
        <v>41801</v>
      </c>
      <c r="AL149">
        <v>891.58</v>
      </c>
      <c r="AM149">
        <v>16427694</v>
      </c>
      <c r="AO149" s="10">
        <v>41801</v>
      </c>
      <c r="AP149">
        <v>332.14</v>
      </c>
      <c r="AQ149">
        <v>6750081</v>
      </c>
      <c r="AS149" s="10">
        <v>41801</v>
      </c>
      <c r="AT149">
        <v>536.89</v>
      </c>
      <c r="AU149">
        <v>16872960</v>
      </c>
      <c r="AW149" s="10">
        <v>41801</v>
      </c>
      <c r="AX149">
        <v>510.86</v>
      </c>
      <c r="AY149">
        <v>3426538</v>
      </c>
      <c r="BA149" s="10">
        <v>41801</v>
      </c>
      <c r="BB149">
        <v>620.41</v>
      </c>
      <c r="BC149">
        <v>14696777</v>
      </c>
      <c r="BE149" s="10">
        <v>41801</v>
      </c>
      <c r="BF149">
        <v>673.53</v>
      </c>
      <c r="BG149">
        <v>24084936</v>
      </c>
      <c r="BI149" s="10">
        <v>41801</v>
      </c>
      <c r="BJ149">
        <v>220.57</v>
      </c>
      <c r="BK149">
        <v>32596756</v>
      </c>
      <c r="BM149" s="10">
        <v>41801</v>
      </c>
      <c r="BN149">
        <v>460</v>
      </c>
      <c r="BO149">
        <v>11187081</v>
      </c>
      <c r="BQ149" s="10">
        <v>41801</v>
      </c>
      <c r="BR149">
        <v>293.89999999999998</v>
      </c>
      <c r="BS149">
        <v>9783517</v>
      </c>
      <c r="BU149" s="10">
        <v>41801</v>
      </c>
      <c r="BV149">
        <v>167.76</v>
      </c>
      <c r="BW149">
        <v>7682696</v>
      </c>
      <c r="BY149" s="10">
        <v>41801</v>
      </c>
      <c r="BZ149">
        <v>851.1</v>
      </c>
      <c r="CA149">
        <v>39706688</v>
      </c>
      <c r="CC149" s="10">
        <v>41801</v>
      </c>
      <c r="CD149">
        <v>665.18</v>
      </c>
      <c r="CE149">
        <v>31646452</v>
      </c>
      <c r="CG149" s="10">
        <v>41801</v>
      </c>
      <c r="CH149">
        <v>476.12</v>
      </c>
      <c r="CI149">
        <v>34655224</v>
      </c>
      <c r="CK149" s="10">
        <v>41801</v>
      </c>
      <c r="CL149">
        <v>157.71</v>
      </c>
      <c r="CM149">
        <v>9955899</v>
      </c>
      <c r="CO149" s="10">
        <v>41801</v>
      </c>
      <c r="CP149">
        <v>212.53</v>
      </c>
      <c r="CQ149">
        <v>18774140</v>
      </c>
    </row>
    <row r="150" spans="1:95" x14ac:dyDescent="0.25">
      <c r="A150" s="10">
        <v>41800</v>
      </c>
      <c r="B150">
        <v>703.14</v>
      </c>
      <c r="C150">
        <v>31853726</v>
      </c>
      <c r="E150" s="10">
        <v>41800</v>
      </c>
      <c r="F150">
        <v>312.39999999999998</v>
      </c>
      <c r="G150">
        <v>14415906</v>
      </c>
      <c r="I150" s="10">
        <v>41800</v>
      </c>
      <c r="J150">
        <v>514.86</v>
      </c>
      <c r="K150">
        <v>18470400</v>
      </c>
      <c r="M150" s="10">
        <v>41800</v>
      </c>
      <c r="N150">
        <v>198.64</v>
      </c>
      <c r="O150">
        <v>3533835</v>
      </c>
      <c r="Q150" s="10">
        <v>41800</v>
      </c>
      <c r="R150">
        <v>535.26</v>
      </c>
      <c r="S150">
        <v>6871895</v>
      </c>
      <c r="U150" s="10">
        <v>41800</v>
      </c>
      <c r="V150">
        <v>143.46</v>
      </c>
      <c r="W150">
        <v>8674883</v>
      </c>
      <c r="Y150" s="10">
        <v>41800</v>
      </c>
      <c r="Z150">
        <v>276.92</v>
      </c>
      <c r="AA150">
        <v>8908640</v>
      </c>
      <c r="AC150" s="10">
        <v>41800</v>
      </c>
      <c r="AD150">
        <v>700.9</v>
      </c>
      <c r="AE150">
        <v>8918420</v>
      </c>
      <c r="AG150" s="10">
        <v>41800</v>
      </c>
      <c r="AH150">
        <v>447.02</v>
      </c>
      <c r="AI150">
        <v>14860942</v>
      </c>
      <c r="AK150" s="10">
        <v>41800</v>
      </c>
      <c r="AL150">
        <v>893.68</v>
      </c>
      <c r="AM150">
        <v>19097972</v>
      </c>
      <c r="AO150" s="10">
        <v>41800</v>
      </c>
      <c r="AP150">
        <v>333.79</v>
      </c>
      <c r="AQ150">
        <v>6961594</v>
      </c>
      <c r="AS150" s="10">
        <v>41800</v>
      </c>
      <c r="AT150">
        <v>538.52</v>
      </c>
      <c r="AU150">
        <v>20435784</v>
      </c>
      <c r="AW150" s="10">
        <v>41800</v>
      </c>
      <c r="AX150">
        <v>511.58</v>
      </c>
      <c r="AY150">
        <v>3992466</v>
      </c>
      <c r="BA150" s="10">
        <v>41800</v>
      </c>
      <c r="BB150">
        <v>621.27</v>
      </c>
      <c r="BC150">
        <v>16375901</v>
      </c>
      <c r="BE150" s="10">
        <v>41800</v>
      </c>
      <c r="BF150">
        <v>673.61</v>
      </c>
      <c r="BG150">
        <v>24389840</v>
      </c>
      <c r="BI150" s="10">
        <v>41800</v>
      </c>
      <c r="BJ150">
        <v>222.88</v>
      </c>
      <c r="BK150">
        <v>26240684</v>
      </c>
      <c r="BM150" s="10">
        <v>41800</v>
      </c>
      <c r="BN150">
        <v>462.07</v>
      </c>
      <c r="BO150">
        <v>11083598</v>
      </c>
      <c r="BQ150" s="10">
        <v>41800</v>
      </c>
      <c r="BR150">
        <v>295.54000000000002</v>
      </c>
      <c r="BS150">
        <v>8974100</v>
      </c>
      <c r="BU150" s="10">
        <v>41800</v>
      </c>
      <c r="BV150">
        <v>168.34</v>
      </c>
      <c r="BW150">
        <v>9050428</v>
      </c>
      <c r="BY150" s="10">
        <v>41800</v>
      </c>
      <c r="BZ150">
        <v>854.24</v>
      </c>
      <c r="CA150">
        <v>53321120</v>
      </c>
      <c r="CC150" s="10">
        <v>41800</v>
      </c>
      <c r="CD150">
        <v>666.51</v>
      </c>
      <c r="CE150">
        <v>38123504</v>
      </c>
      <c r="CG150" s="10">
        <v>41800</v>
      </c>
      <c r="CH150">
        <v>475.64</v>
      </c>
      <c r="CI150">
        <v>25855920</v>
      </c>
      <c r="CK150" s="10">
        <v>41800</v>
      </c>
      <c r="CL150">
        <v>158.36000000000001</v>
      </c>
      <c r="CM150">
        <v>10325495</v>
      </c>
      <c r="CO150" s="10">
        <v>41800</v>
      </c>
      <c r="CP150">
        <v>215.25</v>
      </c>
      <c r="CQ150">
        <v>15067035</v>
      </c>
    </row>
    <row r="151" spans="1:95" x14ac:dyDescent="0.25">
      <c r="A151" s="10">
        <v>41799</v>
      </c>
      <c r="B151">
        <v>703.85</v>
      </c>
      <c r="C151">
        <v>27632288</v>
      </c>
      <c r="E151" s="10">
        <v>41799</v>
      </c>
      <c r="F151">
        <v>312.02999999999997</v>
      </c>
      <c r="G151">
        <v>13259496</v>
      </c>
      <c r="I151" s="10">
        <v>41799</v>
      </c>
      <c r="J151">
        <v>516.28</v>
      </c>
      <c r="K151">
        <v>20367146</v>
      </c>
      <c r="M151" s="10">
        <v>41799</v>
      </c>
      <c r="N151">
        <v>199.19</v>
      </c>
      <c r="O151">
        <v>3065685</v>
      </c>
      <c r="Q151" s="10">
        <v>41799</v>
      </c>
      <c r="R151">
        <v>535.91999999999996</v>
      </c>
      <c r="S151">
        <v>7104151</v>
      </c>
      <c r="U151" s="10">
        <v>41799</v>
      </c>
      <c r="V151">
        <v>143.66</v>
      </c>
      <c r="W151">
        <v>9450213</v>
      </c>
      <c r="Y151" s="10">
        <v>41799</v>
      </c>
      <c r="Z151">
        <v>278.06</v>
      </c>
      <c r="AA151">
        <v>9041711</v>
      </c>
      <c r="AC151" s="10">
        <v>41799</v>
      </c>
      <c r="AD151">
        <v>704.27</v>
      </c>
      <c r="AE151">
        <v>10199351</v>
      </c>
      <c r="AG151" s="10">
        <v>41799</v>
      </c>
      <c r="AH151">
        <v>448.48</v>
      </c>
      <c r="AI151">
        <v>16334249</v>
      </c>
      <c r="AK151" s="10">
        <v>41799</v>
      </c>
      <c r="AL151">
        <v>894.24</v>
      </c>
      <c r="AM151">
        <v>20147072</v>
      </c>
      <c r="AO151" s="10">
        <v>41799</v>
      </c>
      <c r="AP151">
        <v>335.18</v>
      </c>
      <c r="AQ151">
        <v>7045960</v>
      </c>
      <c r="AS151" s="10">
        <v>41799</v>
      </c>
      <c r="AT151">
        <v>537.1</v>
      </c>
      <c r="AU151">
        <v>16520208</v>
      </c>
      <c r="AW151" s="10">
        <v>41799</v>
      </c>
      <c r="AX151">
        <v>511.46</v>
      </c>
      <c r="AY151">
        <v>4040891</v>
      </c>
      <c r="BA151" s="10">
        <v>41799</v>
      </c>
      <c r="BB151">
        <v>621.9</v>
      </c>
      <c r="BC151">
        <v>13610013</v>
      </c>
      <c r="BE151" s="10">
        <v>41799</v>
      </c>
      <c r="BF151">
        <v>671.17</v>
      </c>
      <c r="BG151">
        <v>26599876</v>
      </c>
      <c r="BI151" s="10">
        <v>41799</v>
      </c>
      <c r="BJ151">
        <v>222.57</v>
      </c>
      <c r="BK151">
        <v>48468512</v>
      </c>
      <c r="BM151" s="10">
        <v>41799</v>
      </c>
      <c r="BN151">
        <v>462.41</v>
      </c>
      <c r="BO151">
        <v>14358244</v>
      </c>
      <c r="BQ151" s="10">
        <v>41799</v>
      </c>
      <c r="BR151">
        <v>295.17</v>
      </c>
      <c r="BS151">
        <v>9241104</v>
      </c>
      <c r="BU151" s="10">
        <v>41799</v>
      </c>
      <c r="BV151">
        <v>169.49</v>
      </c>
      <c r="BW151">
        <v>9153439</v>
      </c>
      <c r="BY151" s="10">
        <v>41799</v>
      </c>
      <c r="BZ151">
        <v>854.75</v>
      </c>
      <c r="CA151">
        <v>42090252</v>
      </c>
      <c r="CC151" s="10">
        <v>41799</v>
      </c>
      <c r="CD151">
        <v>664.93</v>
      </c>
      <c r="CE151">
        <v>34277024</v>
      </c>
      <c r="CG151" s="10">
        <v>41799</v>
      </c>
      <c r="CH151">
        <v>472.63</v>
      </c>
      <c r="CI151">
        <v>34704748</v>
      </c>
      <c r="CK151" s="10">
        <v>41799</v>
      </c>
      <c r="CL151">
        <v>158.55000000000001</v>
      </c>
      <c r="CM151">
        <v>11643147</v>
      </c>
      <c r="CO151" s="10">
        <v>41799</v>
      </c>
      <c r="CP151">
        <v>215.88</v>
      </c>
      <c r="CQ151">
        <v>14317914</v>
      </c>
    </row>
    <row r="152" spans="1:95" x14ac:dyDescent="0.25">
      <c r="A152" s="10">
        <v>41796</v>
      </c>
      <c r="B152">
        <v>703.13</v>
      </c>
      <c r="C152">
        <v>35216536</v>
      </c>
      <c r="E152" s="10">
        <v>41796</v>
      </c>
      <c r="F152">
        <v>312.83999999999997</v>
      </c>
      <c r="G152">
        <v>14603180</v>
      </c>
      <c r="I152" s="10">
        <v>41796</v>
      </c>
      <c r="J152">
        <v>513.01</v>
      </c>
      <c r="K152">
        <v>24565240</v>
      </c>
      <c r="M152" s="10">
        <v>41796</v>
      </c>
      <c r="N152">
        <v>198.04</v>
      </c>
      <c r="O152">
        <v>3771345</v>
      </c>
      <c r="Q152" s="10">
        <v>41796</v>
      </c>
      <c r="R152">
        <v>534.39</v>
      </c>
      <c r="S152">
        <v>8406356</v>
      </c>
      <c r="U152" s="10">
        <v>41796</v>
      </c>
      <c r="V152">
        <v>144.16999999999999</v>
      </c>
      <c r="W152">
        <v>15291851</v>
      </c>
      <c r="Y152" s="10">
        <v>41796</v>
      </c>
      <c r="Z152">
        <v>276.86</v>
      </c>
      <c r="AA152">
        <v>10243092</v>
      </c>
      <c r="AC152" s="10">
        <v>41796</v>
      </c>
      <c r="AD152">
        <v>705.82</v>
      </c>
      <c r="AE152">
        <v>6432838</v>
      </c>
      <c r="AG152" s="10">
        <v>41796</v>
      </c>
      <c r="AH152">
        <v>446.26</v>
      </c>
      <c r="AI152">
        <v>16779018</v>
      </c>
      <c r="AK152" s="10">
        <v>41796</v>
      </c>
      <c r="AL152">
        <v>895.49</v>
      </c>
      <c r="AM152">
        <v>21282478</v>
      </c>
      <c r="AO152" s="10">
        <v>41796</v>
      </c>
      <c r="AP152">
        <v>335.83</v>
      </c>
      <c r="AQ152">
        <v>9449076</v>
      </c>
      <c r="AS152" s="10">
        <v>41796</v>
      </c>
      <c r="AT152">
        <v>538.45000000000005</v>
      </c>
      <c r="AU152">
        <v>18104274</v>
      </c>
      <c r="AW152" s="10">
        <v>41796</v>
      </c>
      <c r="AX152">
        <v>509.93</v>
      </c>
      <c r="AY152">
        <v>3996473</v>
      </c>
      <c r="BA152" s="10">
        <v>41796</v>
      </c>
      <c r="BB152">
        <v>623.39</v>
      </c>
      <c r="BC152">
        <v>15191477</v>
      </c>
      <c r="BE152" s="10">
        <v>41796</v>
      </c>
      <c r="BF152">
        <v>675.2</v>
      </c>
      <c r="BG152">
        <v>25601326</v>
      </c>
      <c r="BI152" s="10">
        <v>41796</v>
      </c>
      <c r="BJ152">
        <v>219.81</v>
      </c>
      <c r="BK152">
        <v>40757184</v>
      </c>
      <c r="BM152" s="10">
        <v>41796</v>
      </c>
      <c r="BN152">
        <v>461.51</v>
      </c>
      <c r="BO152">
        <v>16509606</v>
      </c>
      <c r="BQ152" s="10">
        <v>41796</v>
      </c>
      <c r="BR152">
        <v>295.10000000000002</v>
      </c>
      <c r="BS152">
        <v>11186463</v>
      </c>
      <c r="BU152" s="10">
        <v>41796</v>
      </c>
      <c r="BV152">
        <v>171.6</v>
      </c>
      <c r="BW152">
        <v>14043211</v>
      </c>
      <c r="BY152" s="10">
        <v>41796</v>
      </c>
      <c r="BZ152">
        <v>853.59</v>
      </c>
      <c r="CA152">
        <v>51401960</v>
      </c>
      <c r="CC152" s="10">
        <v>41796</v>
      </c>
      <c r="CD152">
        <v>660.52</v>
      </c>
      <c r="CE152">
        <v>26571896</v>
      </c>
      <c r="CG152" s="10">
        <v>41796</v>
      </c>
      <c r="CH152">
        <v>472.63</v>
      </c>
      <c r="CI152">
        <v>27505296</v>
      </c>
      <c r="CK152" s="10">
        <v>41796</v>
      </c>
      <c r="CL152">
        <v>158.38999999999999</v>
      </c>
      <c r="CM152">
        <v>12578541</v>
      </c>
      <c r="CO152" s="10">
        <v>41796</v>
      </c>
      <c r="CP152">
        <v>217.44</v>
      </c>
      <c r="CQ152">
        <v>15749711</v>
      </c>
    </row>
    <row r="153" spans="1:95" x14ac:dyDescent="0.25">
      <c r="A153" s="10">
        <v>41795</v>
      </c>
      <c r="B153">
        <v>697.36</v>
      </c>
      <c r="C153">
        <v>33570632</v>
      </c>
      <c r="E153" s="10">
        <v>41795</v>
      </c>
      <c r="F153">
        <v>311.20999999999998</v>
      </c>
      <c r="G153">
        <v>13708723</v>
      </c>
      <c r="I153" s="10">
        <v>41795</v>
      </c>
      <c r="J153">
        <v>507.93</v>
      </c>
      <c r="K153">
        <v>22542470</v>
      </c>
      <c r="M153" s="10">
        <v>41795</v>
      </c>
      <c r="N153">
        <v>196.23</v>
      </c>
      <c r="O153">
        <v>3335231</v>
      </c>
      <c r="Q153" s="10">
        <v>41795</v>
      </c>
      <c r="R153">
        <v>530.05999999999995</v>
      </c>
      <c r="S153">
        <v>8410688</v>
      </c>
      <c r="U153" s="10">
        <v>41795</v>
      </c>
      <c r="V153">
        <v>142.16999999999999</v>
      </c>
      <c r="W153">
        <v>18647950</v>
      </c>
      <c r="Y153" s="10">
        <v>41795</v>
      </c>
      <c r="Z153">
        <v>275.20999999999998</v>
      </c>
      <c r="AA153">
        <v>11004453</v>
      </c>
      <c r="AC153" s="10">
        <v>41795</v>
      </c>
      <c r="AD153">
        <v>703.5</v>
      </c>
      <c r="AE153">
        <v>5610457</v>
      </c>
      <c r="AG153" s="10">
        <v>41795</v>
      </c>
      <c r="AH153">
        <v>445.71</v>
      </c>
      <c r="AI153">
        <v>13343760</v>
      </c>
      <c r="AK153" s="10">
        <v>41795</v>
      </c>
      <c r="AL153">
        <v>888.99</v>
      </c>
      <c r="AM153">
        <v>27650604</v>
      </c>
      <c r="AO153" s="10">
        <v>41795</v>
      </c>
      <c r="AP153">
        <v>335.62</v>
      </c>
      <c r="AQ153">
        <v>10474607</v>
      </c>
      <c r="AS153" s="10">
        <v>41795</v>
      </c>
      <c r="AT153">
        <v>536.21</v>
      </c>
      <c r="AU153">
        <v>19695556</v>
      </c>
      <c r="AW153" s="10">
        <v>41795</v>
      </c>
      <c r="AX153">
        <v>509.69</v>
      </c>
      <c r="AY153">
        <v>3519794</v>
      </c>
      <c r="BA153" s="10">
        <v>41795</v>
      </c>
      <c r="BB153">
        <v>622.5</v>
      </c>
      <c r="BC153">
        <v>15636286</v>
      </c>
      <c r="BE153" s="10">
        <v>41795</v>
      </c>
      <c r="BF153">
        <v>676.66</v>
      </c>
      <c r="BG153">
        <v>24482586</v>
      </c>
      <c r="BI153" s="10">
        <v>41795</v>
      </c>
      <c r="BJ153">
        <v>218.19</v>
      </c>
      <c r="BK153">
        <v>31453822</v>
      </c>
      <c r="BM153" s="10">
        <v>41795</v>
      </c>
      <c r="BN153">
        <v>456.34</v>
      </c>
      <c r="BO153">
        <v>14686615</v>
      </c>
      <c r="BQ153" s="10">
        <v>41795</v>
      </c>
      <c r="BR153">
        <v>293.42</v>
      </c>
      <c r="BS153">
        <v>11901809</v>
      </c>
      <c r="BU153" s="10">
        <v>41795</v>
      </c>
      <c r="BV153">
        <v>172.17</v>
      </c>
      <c r="BW153">
        <v>10463214</v>
      </c>
      <c r="BY153" s="10">
        <v>41795</v>
      </c>
      <c r="BZ153">
        <v>849.03</v>
      </c>
      <c r="CA153">
        <v>46418404</v>
      </c>
      <c r="CC153" s="10">
        <v>41795</v>
      </c>
      <c r="CD153">
        <v>659.74</v>
      </c>
      <c r="CE153">
        <v>25479264</v>
      </c>
      <c r="CG153" s="10">
        <v>41795</v>
      </c>
      <c r="CH153">
        <v>468.25</v>
      </c>
      <c r="CI153">
        <v>31951040</v>
      </c>
      <c r="CK153" s="10">
        <v>41795</v>
      </c>
      <c r="CL153">
        <v>158.38999999999999</v>
      </c>
      <c r="CM153">
        <v>11625423</v>
      </c>
      <c r="CO153" s="10">
        <v>41795</v>
      </c>
      <c r="CP153">
        <v>218.25</v>
      </c>
      <c r="CQ153">
        <v>15549775</v>
      </c>
    </row>
    <row r="154" spans="1:95" x14ac:dyDescent="0.25">
      <c r="A154" s="10">
        <v>41794</v>
      </c>
      <c r="B154">
        <v>693.16</v>
      </c>
      <c r="C154">
        <v>27652880</v>
      </c>
      <c r="E154" s="10">
        <v>41794</v>
      </c>
      <c r="F154">
        <v>309.95</v>
      </c>
      <c r="G154">
        <v>14123039</v>
      </c>
      <c r="I154" s="10">
        <v>41794</v>
      </c>
      <c r="J154">
        <v>501.89</v>
      </c>
      <c r="K154">
        <v>19097542</v>
      </c>
      <c r="M154" s="10">
        <v>41794</v>
      </c>
      <c r="N154">
        <v>195.31</v>
      </c>
      <c r="O154">
        <v>3451454</v>
      </c>
      <c r="Q154" s="10">
        <v>41794</v>
      </c>
      <c r="R154">
        <v>526.52</v>
      </c>
      <c r="S154">
        <v>8393008</v>
      </c>
      <c r="U154" s="10">
        <v>41794</v>
      </c>
      <c r="V154">
        <v>142.08000000000001</v>
      </c>
      <c r="W154">
        <v>14193220</v>
      </c>
      <c r="Y154" s="10">
        <v>41794</v>
      </c>
      <c r="Z154">
        <v>275.23</v>
      </c>
      <c r="AA154">
        <v>10450772</v>
      </c>
      <c r="AC154" s="10">
        <v>41794</v>
      </c>
      <c r="AD154">
        <v>702.89</v>
      </c>
      <c r="AE154">
        <v>6759319</v>
      </c>
      <c r="AG154" s="10">
        <v>41794</v>
      </c>
      <c r="AH154">
        <v>441.91</v>
      </c>
      <c r="AI154">
        <v>13944976</v>
      </c>
      <c r="AK154" s="10">
        <v>41794</v>
      </c>
      <c r="AL154">
        <v>878.71</v>
      </c>
      <c r="AM154">
        <v>21409232</v>
      </c>
      <c r="AO154" s="10">
        <v>41794</v>
      </c>
      <c r="AP154">
        <v>332.9</v>
      </c>
      <c r="AQ154">
        <v>6956802</v>
      </c>
      <c r="AS154" s="10">
        <v>41794</v>
      </c>
      <c r="AT154">
        <v>535.30999999999995</v>
      </c>
      <c r="AU154">
        <v>16176730</v>
      </c>
      <c r="AW154" s="10">
        <v>41794</v>
      </c>
      <c r="AX154">
        <v>508.28</v>
      </c>
      <c r="AY154">
        <v>4690507</v>
      </c>
      <c r="BA154" s="10">
        <v>41794</v>
      </c>
      <c r="BB154">
        <v>623.47</v>
      </c>
      <c r="BC154">
        <v>16265299</v>
      </c>
      <c r="BE154" s="10">
        <v>41794</v>
      </c>
      <c r="BF154">
        <v>674.59</v>
      </c>
      <c r="BG154">
        <v>28167512</v>
      </c>
      <c r="BI154" s="10">
        <v>41794</v>
      </c>
      <c r="BJ154">
        <v>215.47</v>
      </c>
      <c r="BK154">
        <v>30046790</v>
      </c>
      <c r="BM154" s="10">
        <v>41794</v>
      </c>
      <c r="BN154">
        <v>453.17</v>
      </c>
      <c r="BO154">
        <v>14392242</v>
      </c>
      <c r="BQ154" s="10">
        <v>41794</v>
      </c>
      <c r="BR154">
        <v>293.08999999999997</v>
      </c>
      <c r="BS154">
        <v>14429197</v>
      </c>
      <c r="BU154" s="10">
        <v>41794</v>
      </c>
      <c r="BV154">
        <v>169.5</v>
      </c>
      <c r="BW154">
        <v>9854727</v>
      </c>
      <c r="BY154" s="10">
        <v>41794</v>
      </c>
      <c r="BZ154">
        <v>840</v>
      </c>
      <c r="CA154">
        <v>41040284</v>
      </c>
      <c r="CC154" s="10">
        <v>41794</v>
      </c>
      <c r="CD154">
        <v>656.48</v>
      </c>
      <c r="CE154">
        <v>23812156</v>
      </c>
      <c r="CG154" s="10">
        <v>41794</v>
      </c>
      <c r="CH154">
        <v>465.84</v>
      </c>
      <c r="CI154">
        <v>30435048</v>
      </c>
      <c r="CK154" s="10">
        <v>41794</v>
      </c>
      <c r="CL154">
        <v>158.33000000000001</v>
      </c>
      <c r="CM154">
        <v>12869040</v>
      </c>
      <c r="CO154" s="10">
        <v>41794</v>
      </c>
      <c r="CP154">
        <v>216.47</v>
      </c>
      <c r="CQ154">
        <v>15160956</v>
      </c>
    </row>
    <row r="155" spans="1:95" x14ac:dyDescent="0.25">
      <c r="A155" s="10">
        <v>41793</v>
      </c>
      <c r="B155">
        <v>694.1</v>
      </c>
      <c r="C155">
        <v>33637388</v>
      </c>
      <c r="E155" s="10">
        <v>41793</v>
      </c>
      <c r="F155">
        <v>309.39</v>
      </c>
      <c r="G155">
        <v>13512960</v>
      </c>
      <c r="I155" s="10">
        <v>41793</v>
      </c>
      <c r="J155">
        <v>502.88</v>
      </c>
      <c r="K155">
        <v>20150214</v>
      </c>
      <c r="M155" s="10">
        <v>41793</v>
      </c>
      <c r="N155">
        <v>194.89</v>
      </c>
      <c r="O155">
        <v>5840027</v>
      </c>
      <c r="Q155" s="10">
        <v>41793</v>
      </c>
      <c r="R155">
        <v>525.12</v>
      </c>
      <c r="S155">
        <v>8071741</v>
      </c>
      <c r="U155" s="10">
        <v>41793</v>
      </c>
      <c r="V155">
        <v>139.9</v>
      </c>
      <c r="W155">
        <v>11244216</v>
      </c>
      <c r="Y155" s="10">
        <v>41793</v>
      </c>
      <c r="Z155">
        <v>274.05</v>
      </c>
      <c r="AA155">
        <v>9679288</v>
      </c>
      <c r="AC155" s="10">
        <v>41793</v>
      </c>
      <c r="AD155">
        <v>698.29</v>
      </c>
      <c r="AE155">
        <v>7918381</v>
      </c>
      <c r="AG155" s="10">
        <v>41793</v>
      </c>
      <c r="AH155">
        <v>441.31</v>
      </c>
      <c r="AI155">
        <v>14966665</v>
      </c>
      <c r="AK155" s="10">
        <v>41793</v>
      </c>
      <c r="AL155">
        <v>876.07</v>
      </c>
      <c r="AM155">
        <v>21593720</v>
      </c>
      <c r="AO155" s="10">
        <v>41793</v>
      </c>
      <c r="AP155">
        <v>329.16</v>
      </c>
      <c r="AQ155">
        <v>7711076</v>
      </c>
      <c r="AS155" s="10">
        <v>41793</v>
      </c>
      <c r="AT155">
        <v>535.13</v>
      </c>
      <c r="AU155">
        <v>21049886</v>
      </c>
      <c r="AW155" s="10">
        <v>41793</v>
      </c>
      <c r="AX155">
        <v>507.86</v>
      </c>
      <c r="AY155">
        <v>4433648</v>
      </c>
      <c r="BA155" s="10">
        <v>41793</v>
      </c>
      <c r="BB155">
        <v>619.77</v>
      </c>
      <c r="BC155">
        <v>14658805</v>
      </c>
      <c r="BE155" s="10">
        <v>41793</v>
      </c>
      <c r="BF155">
        <v>674.22</v>
      </c>
      <c r="BG155">
        <v>22567780</v>
      </c>
      <c r="BI155" s="10">
        <v>41793</v>
      </c>
      <c r="BJ155">
        <v>215.61</v>
      </c>
      <c r="BK155">
        <v>32418284</v>
      </c>
      <c r="BM155" s="10">
        <v>41793</v>
      </c>
      <c r="BN155">
        <v>451.75</v>
      </c>
      <c r="BO155">
        <v>13855068</v>
      </c>
      <c r="BQ155" s="10">
        <v>41793</v>
      </c>
      <c r="BR155">
        <v>289.43</v>
      </c>
      <c r="BS155">
        <v>11617426</v>
      </c>
      <c r="BU155" s="10">
        <v>41793</v>
      </c>
      <c r="BV155">
        <v>169.25</v>
      </c>
      <c r="BW155">
        <v>8118188</v>
      </c>
      <c r="BY155" s="10">
        <v>41793</v>
      </c>
      <c r="BZ155">
        <v>838.93</v>
      </c>
      <c r="CA155">
        <v>37562600</v>
      </c>
      <c r="CC155" s="10">
        <v>41793</v>
      </c>
      <c r="CD155">
        <v>653.59</v>
      </c>
      <c r="CE155">
        <v>25981758</v>
      </c>
      <c r="CG155" s="10">
        <v>41793</v>
      </c>
      <c r="CH155">
        <v>464.54</v>
      </c>
      <c r="CI155">
        <v>35719388</v>
      </c>
      <c r="CK155" s="10">
        <v>41793</v>
      </c>
      <c r="CL155">
        <v>158.81</v>
      </c>
      <c r="CM155">
        <v>13041817</v>
      </c>
      <c r="CO155" s="10">
        <v>41793</v>
      </c>
      <c r="CP155">
        <v>216.45</v>
      </c>
      <c r="CQ155">
        <v>19565996</v>
      </c>
    </row>
    <row r="156" spans="1:95" x14ac:dyDescent="0.25">
      <c r="A156" s="10">
        <v>41792</v>
      </c>
      <c r="B156">
        <v>691.8</v>
      </c>
      <c r="C156">
        <v>30143136</v>
      </c>
      <c r="E156" s="10">
        <v>41792</v>
      </c>
      <c r="F156">
        <v>310.14999999999998</v>
      </c>
      <c r="G156">
        <v>14715727</v>
      </c>
      <c r="I156" s="10">
        <v>41792</v>
      </c>
      <c r="J156">
        <v>502.82</v>
      </c>
      <c r="K156">
        <v>18117328</v>
      </c>
      <c r="M156" s="10">
        <v>41792</v>
      </c>
      <c r="N156">
        <v>196.11</v>
      </c>
      <c r="O156">
        <v>3159491</v>
      </c>
      <c r="Q156" s="10">
        <v>41792</v>
      </c>
      <c r="R156">
        <v>528.64</v>
      </c>
      <c r="S156">
        <v>6219662</v>
      </c>
      <c r="U156" s="10">
        <v>41792</v>
      </c>
      <c r="V156">
        <v>138.99</v>
      </c>
      <c r="W156">
        <v>8576078</v>
      </c>
      <c r="Y156" s="10">
        <v>41792</v>
      </c>
      <c r="Z156">
        <v>275.66000000000003</v>
      </c>
      <c r="AA156">
        <v>7771073</v>
      </c>
      <c r="AC156" s="10">
        <v>41792</v>
      </c>
      <c r="AD156">
        <v>700.46</v>
      </c>
      <c r="AE156">
        <v>6121193</v>
      </c>
      <c r="AG156" s="10">
        <v>41792</v>
      </c>
      <c r="AH156">
        <v>442.73</v>
      </c>
      <c r="AI156">
        <v>14909048</v>
      </c>
      <c r="AK156" s="10">
        <v>41792</v>
      </c>
      <c r="AL156">
        <v>877.21</v>
      </c>
      <c r="AM156">
        <v>19135660</v>
      </c>
      <c r="AO156" s="10">
        <v>41792</v>
      </c>
      <c r="AP156">
        <v>330.25</v>
      </c>
      <c r="AQ156">
        <v>5925800</v>
      </c>
      <c r="AS156" s="10">
        <v>41792</v>
      </c>
      <c r="AT156">
        <v>536.17999999999995</v>
      </c>
      <c r="AU156">
        <v>18457064</v>
      </c>
      <c r="AW156" s="10">
        <v>41792</v>
      </c>
      <c r="AX156">
        <v>511.49</v>
      </c>
      <c r="AY156">
        <v>3785089</v>
      </c>
      <c r="BA156" s="10">
        <v>41792</v>
      </c>
      <c r="BB156">
        <v>618.58000000000004</v>
      </c>
      <c r="BC156">
        <v>12586102</v>
      </c>
      <c r="BE156" s="10">
        <v>41792</v>
      </c>
      <c r="BF156">
        <v>672.95</v>
      </c>
      <c r="BG156">
        <v>20788980</v>
      </c>
      <c r="BI156" s="10">
        <v>41792</v>
      </c>
      <c r="BJ156">
        <v>215.08</v>
      </c>
      <c r="BK156">
        <v>27796124</v>
      </c>
      <c r="BM156" s="10">
        <v>41792</v>
      </c>
      <c r="BN156">
        <v>452.51</v>
      </c>
      <c r="BO156">
        <v>12728364</v>
      </c>
      <c r="BQ156" s="10">
        <v>41792</v>
      </c>
      <c r="BR156">
        <v>287.79000000000002</v>
      </c>
      <c r="BS156">
        <v>10715025</v>
      </c>
      <c r="BU156" s="10">
        <v>41792</v>
      </c>
      <c r="BV156">
        <v>169.76</v>
      </c>
      <c r="BW156">
        <v>11264321</v>
      </c>
      <c r="BY156" s="10">
        <v>41792</v>
      </c>
      <c r="BZ156">
        <v>846.08</v>
      </c>
      <c r="CA156">
        <v>39900084</v>
      </c>
      <c r="CC156" s="10">
        <v>41792</v>
      </c>
      <c r="CD156">
        <v>649.39</v>
      </c>
      <c r="CE156">
        <v>24075114</v>
      </c>
      <c r="CG156" s="10">
        <v>41792</v>
      </c>
      <c r="CH156">
        <v>459.54</v>
      </c>
      <c r="CI156">
        <v>35448912</v>
      </c>
      <c r="CK156" s="10">
        <v>41792</v>
      </c>
      <c r="CL156">
        <v>160.34</v>
      </c>
      <c r="CM156">
        <v>10269573</v>
      </c>
      <c r="CO156" s="10">
        <v>41792</v>
      </c>
      <c r="CP156">
        <v>215.76</v>
      </c>
      <c r="CQ156">
        <v>14275203</v>
      </c>
    </row>
    <row r="157" spans="1:95" x14ac:dyDescent="0.25">
      <c r="A157" s="10">
        <v>41789</v>
      </c>
      <c r="B157">
        <v>693.46</v>
      </c>
      <c r="C157">
        <v>50477388</v>
      </c>
      <c r="E157" s="10">
        <v>41789</v>
      </c>
      <c r="F157">
        <v>308.93</v>
      </c>
      <c r="G157">
        <v>19553862</v>
      </c>
      <c r="I157" s="10">
        <v>41789</v>
      </c>
      <c r="J157">
        <v>500.81</v>
      </c>
      <c r="K157">
        <v>29552672</v>
      </c>
      <c r="M157" s="10">
        <v>41789</v>
      </c>
      <c r="N157">
        <v>195.96</v>
      </c>
      <c r="O157">
        <v>5375988</v>
      </c>
      <c r="Q157" s="10">
        <v>41789</v>
      </c>
      <c r="R157">
        <v>526.9</v>
      </c>
      <c r="S157">
        <v>9879112</v>
      </c>
      <c r="U157" s="10">
        <v>41789</v>
      </c>
      <c r="V157">
        <v>138.6</v>
      </c>
      <c r="W157">
        <v>14543814</v>
      </c>
      <c r="Y157" s="10">
        <v>41789</v>
      </c>
      <c r="Z157">
        <v>275.92</v>
      </c>
      <c r="AA157">
        <v>11433353</v>
      </c>
      <c r="AC157" s="10">
        <v>41789</v>
      </c>
      <c r="AD157">
        <v>695.94</v>
      </c>
      <c r="AE157">
        <v>14474441</v>
      </c>
      <c r="AG157" s="10">
        <v>41789</v>
      </c>
      <c r="AH157">
        <v>439.59</v>
      </c>
      <c r="AI157">
        <v>21268268</v>
      </c>
      <c r="AK157" s="10">
        <v>41789</v>
      </c>
      <c r="AL157">
        <v>877.55</v>
      </c>
      <c r="AM157">
        <v>31136080</v>
      </c>
      <c r="AO157" s="10">
        <v>41789</v>
      </c>
      <c r="AP157">
        <v>330.53</v>
      </c>
      <c r="AQ157">
        <v>10326456</v>
      </c>
      <c r="AS157" s="10">
        <v>41789</v>
      </c>
      <c r="AT157">
        <v>537.65</v>
      </c>
      <c r="AU157">
        <v>28600374</v>
      </c>
      <c r="AW157" s="10">
        <v>41789</v>
      </c>
      <c r="AX157">
        <v>513.53</v>
      </c>
      <c r="AY157">
        <v>6402624</v>
      </c>
      <c r="BA157" s="10">
        <v>41789</v>
      </c>
      <c r="BB157">
        <v>619.47</v>
      </c>
      <c r="BC157">
        <v>24647308</v>
      </c>
      <c r="BE157" s="10">
        <v>41789</v>
      </c>
      <c r="BF157">
        <v>670.83</v>
      </c>
      <c r="BG157">
        <v>36872676</v>
      </c>
      <c r="BI157" s="10">
        <v>41789</v>
      </c>
      <c r="BJ157">
        <v>214.27</v>
      </c>
      <c r="BK157">
        <v>40551820</v>
      </c>
      <c r="BM157" s="10">
        <v>41789</v>
      </c>
      <c r="BN157">
        <v>452.23</v>
      </c>
      <c r="BO157">
        <v>18919104</v>
      </c>
      <c r="BQ157" s="10">
        <v>41789</v>
      </c>
      <c r="BR157">
        <v>285.75</v>
      </c>
      <c r="BS157">
        <v>25718944</v>
      </c>
      <c r="BU157" s="10">
        <v>41789</v>
      </c>
      <c r="BV157">
        <v>169.94</v>
      </c>
      <c r="BW157">
        <v>20505034</v>
      </c>
      <c r="BY157" s="10">
        <v>41789</v>
      </c>
      <c r="BZ157">
        <v>848.61</v>
      </c>
      <c r="CA157">
        <v>65840392</v>
      </c>
      <c r="CC157" s="10">
        <v>41789</v>
      </c>
      <c r="CD157">
        <v>650.79999999999995</v>
      </c>
      <c r="CE157">
        <v>38479372</v>
      </c>
      <c r="CG157" s="10">
        <v>41789</v>
      </c>
      <c r="CH157">
        <v>457.24</v>
      </c>
      <c r="CI157">
        <v>35484584</v>
      </c>
      <c r="CK157" s="10">
        <v>41789</v>
      </c>
      <c r="CL157">
        <v>160.29</v>
      </c>
      <c r="CM157">
        <v>14894366</v>
      </c>
      <c r="CO157" s="10">
        <v>41789</v>
      </c>
      <c r="CP157">
        <v>215.87</v>
      </c>
      <c r="CQ157">
        <v>25623164</v>
      </c>
    </row>
    <row r="158" spans="1:95" x14ac:dyDescent="0.25">
      <c r="A158" s="10">
        <v>41788</v>
      </c>
      <c r="B158">
        <v>694.26</v>
      </c>
      <c r="C158">
        <v>29056634</v>
      </c>
      <c r="E158" s="10">
        <v>41788</v>
      </c>
      <c r="F158">
        <v>309.02999999999997</v>
      </c>
      <c r="G158">
        <v>12565670</v>
      </c>
      <c r="I158" s="10">
        <v>41788</v>
      </c>
      <c r="J158">
        <v>500.64</v>
      </c>
      <c r="K158">
        <v>15870274</v>
      </c>
      <c r="M158" s="10">
        <v>41788</v>
      </c>
      <c r="N158">
        <v>195.63</v>
      </c>
      <c r="O158">
        <v>2982257</v>
      </c>
      <c r="Q158" s="10">
        <v>41788</v>
      </c>
      <c r="R158">
        <v>526.83000000000004</v>
      </c>
      <c r="S158">
        <v>6067171</v>
      </c>
      <c r="U158" s="10">
        <v>41788</v>
      </c>
      <c r="V158">
        <v>138.72999999999999</v>
      </c>
      <c r="W158">
        <v>10869667</v>
      </c>
      <c r="Y158" s="10">
        <v>41788</v>
      </c>
      <c r="Z158">
        <v>274.97000000000003</v>
      </c>
      <c r="AA158">
        <v>8981609</v>
      </c>
      <c r="AC158" s="10">
        <v>41788</v>
      </c>
      <c r="AD158">
        <v>694.2</v>
      </c>
      <c r="AE158">
        <v>5666067</v>
      </c>
      <c r="AG158" s="10">
        <v>41788</v>
      </c>
      <c r="AH158">
        <v>440.12</v>
      </c>
      <c r="AI158">
        <v>16425016</v>
      </c>
      <c r="AK158" s="10">
        <v>41788</v>
      </c>
      <c r="AL158">
        <v>875.99</v>
      </c>
      <c r="AM158">
        <v>18961768</v>
      </c>
      <c r="AO158" s="10">
        <v>41788</v>
      </c>
      <c r="AP158">
        <v>326.88</v>
      </c>
      <c r="AQ158">
        <v>6321267</v>
      </c>
      <c r="AS158" s="10">
        <v>41788</v>
      </c>
      <c r="AT158">
        <v>534.84</v>
      </c>
      <c r="AU158">
        <v>18376008</v>
      </c>
      <c r="AW158" s="10">
        <v>41788</v>
      </c>
      <c r="AX158">
        <v>509.58</v>
      </c>
      <c r="AY158">
        <v>3628353</v>
      </c>
      <c r="BA158" s="10">
        <v>41788</v>
      </c>
      <c r="BB158">
        <v>617.91</v>
      </c>
      <c r="BC158">
        <v>14615971</v>
      </c>
      <c r="BE158" s="10">
        <v>41788</v>
      </c>
      <c r="BF158">
        <v>669.07</v>
      </c>
      <c r="BG158">
        <v>19861348</v>
      </c>
      <c r="BI158" s="10">
        <v>41788</v>
      </c>
      <c r="BJ158">
        <v>213.46</v>
      </c>
      <c r="BK158">
        <v>34148988</v>
      </c>
      <c r="BM158" s="10">
        <v>41788</v>
      </c>
      <c r="BN158">
        <v>452.27</v>
      </c>
      <c r="BO158">
        <v>12987829</v>
      </c>
      <c r="BQ158" s="10">
        <v>41788</v>
      </c>
      <c r="BR158">
        <v>285.95999999999998</v>
      </c>
      <c r="BS158">
        <v>10440476</v>
      </c>
      <c r="BU158" s="10">
        <v>41788</v>
      </c>
      <c r="BV158">
        <v>168.87</v>
      </c>
      <c r="BW158">
        <v>7105779</v>
      </c>
      <c r="BY158" s="10">
        <v>41788</v>
      </c>
      <c r="BZ158">
        <v>847.09</v>
      </c>
      <c r="CA158">
        <v>40045344</v>
      </c>
      <c r="CC158" s="10">
        <v>41788</v>
      </c>
      <c r="CD158">
        <v>652.47</v>
      </c>
      <c r="CE158">
        <v>23002254</v>
      </c>
      <c r="CG158" s="10">
        <v>41788</v>
      </c>
      <c r="CH158">
        <v>454.61</v>
      </c>
      <c r="CI158">
        <v>24874738</v>
      </c>
      <c r="CK158" s="10">
        <v>41788</v>
      </c>
      <c r="CL158">
        <v>159.78</v>
      </c>
      <c r="CM158">
        <v>11643770</v>
      </c>
      <c r="CO158" s="10">
        <v>41788</v>
      </c>
      <c r="CP158">
        <v>214.25</v>
      </c>
      <c r="CQ158">
        <v>17188696</v>
      </c>
    </row>
    <row r="159" spans="1:95" x14ac:dyDescent="0.25">
      <c r="A159" s="10">
        <v>41787</v>
      </c>
      <c r="B159">
        <v>689.28</v>
      </c>
      <c r="C159">
        <v>33635848</v>
      </c>
      <c r="E159" s="10">
        <v>41787</v>
      </c>
      <c r="F159">
        <v>305.91000000000003</v>
      </c>
      <c r="G159">
        <v>15952114</v>
      </c>
      <c r="I159" s="10">
        <v>41787</v>
      </c>
      <c r="J159">
        <v>499.09</v>
      </c>
      <c r="K159">
        <v>17201750</v>
      </c>
      <c r="M159" s="10">
        <v>41787</v>
      </c>
      <c r="N159">
        <v>194.97</v>
      </c>
      <c r="O159">
        <v>3794160</v>
      </c>
      <c r="Q159" s="10">
        <v>41787</v>
      </c>
      <c r="R159">
        <v>524.62</v>
      </c>
      <c r="S159">
        <v>6930995</v>
      </c>
      <c r="U159" s="10">
        <v>41787</v>
      </c>
      <c r="V159">
        <v>138.32</v>
      </c>
      <c r="W159">
        <v>10094071</v>
      </c>
      <c r="Y159" s="10">
        <v>41787</v>
      </c>
      <c r="Z159">
        <v>275.2</v>
      </c>
      <c r="AA159">
        <v>10073770</v>
      </c>
      <c r="AC159" s="10">
        <v>41787</v>
      </c>
      <c r="AD159">
        <v>692.79</v>
      </c>
      <c r="AE159">
        <v>7471742</v>
      </c>
      <c r="AG159" s="10">
        <v>41787</v>
      </c>
      <c r="AH159">
        <v>439.06</v>
      </c>
      <c r="AI159">
        <v>17309000</v>
      </c>
      <c r="AK159" s="10">
        <v>41787</v>
      </c>
      <c r="AL159">
        <v>869.29</v>
      </c>
      <c r="AM159">
        <v>21789000</v>
      </c>
      <c r="AO159" s="10">
        <v>41787</v>
      </c>
      <c r="AP159">
        <v>324.64999999999998</v>
      </c>
      <c r="AQ159">
        <v>6436346</v>
      </c>
      <c r="AS159" s="10">
        <v>41787</v>
      </c>
      <c r="AT159">
        <v>529.92999999999995</v>
      </c>
      <c r="AU159">
        <v>16163717</v>
      </c>
      <c r="AW159" s="10">
        <v>41787</v>
      </c>
      <c r="AX159">
        <v>506.33</v>
      </c>
      <c r="AY159">
        <v>3393785</v>
      </c>
      <c r="BA159" s="10">
        <v>41787</v>
      </c>
      <c r="BB159">
        <v>613.63</v>
      </c>
      <c r="BC159">
        <v>14259880</v>
      </c>
      <c r="BE159" s="10">
        <v>41787</v>
      </c>
      <c r="BF159">
        <v>663.82</v>
      </c>
      <c r="BG159">
        <v>24687108</v>
      </c>
      <c r="BI159" s="10">
        <v>41787</v>
      </c>
      <c r="BJ159">
        <v>213.46</v>
      </c>
      <c r="BK159">
        <v>34240816</v>
      </c>
      <c r="BM159" s="10">
        <v>41787</v>
      </c>
      <c r="BN159">
        <v>450.45</v>
      </c>
      <c r="BO159">
        <v>14279931</v>
      </c>
      <c r="BQ159" s="10">
        <v>41787</v>
      </c>
      <c r="BR159">
        <v>284.74</v>
      </c>
      <c r="BS159">
        <v>10679519</v>
      </c>
      <c r="BU159" s="10">
        <v>41787</v>
      </c>
      <c r="BV159">
        <v>168.49</v>
      </c>
      <c r="BW159">
        <v>14562352</v>
      </c>
      <c r="BY159" s="10">
        <v>41787</v>
      </c>
      <c r="BZ159">
        <v>842.74</v>
      </c>
      <c r="CA159">
        <v>46835984</v>
      </c>
      <c r="CC159" s="10">
        <v>41787</v>
      </c>
      <c r="CD159">
        <v>645.9</v>
      </c>
      <c r="CE159">
        <v>25498128</v>
      </c>
      <c r="CG159" s="10">
        <v>41787</v>
      </c>
      <c r="CH159">
        <v>453.68</v>
      </c>
      <c r="CI159">
        <v>24977486</v>
      </c>
      <c r="CK159" s="10">
        <v>41787</v>
      </c>
      <c r="CL159">
        <v>159.81</v>
      </c>
      <c r="CM159">
        <v>12191350</v>
      </c>
      <c r="CO159" s="10">
        <v>41787</v>
      </c>
      <c r="CP159">
        <v>213.98</v>
      </c>
      <c r="CQ159">
        <v>16512609</v>
      </c>
    </row>
    <row r="160" spans="1:95" x14ac:dyDescent="0.25">
      <c r="A160" s="10">
        <v>41786</v>
      </c>
      <c r="B160">
        <v>688.47</v>
      </c>
      <c r="C160">
        <v>32829272</v>
      </c>
      <c r="E160" s="10">
        <v>41786</v>
      </c>
      <c r="F160">
        <v>305.77999999999997</v>
      </c>
      <c r="G160">
        <v>16710925</v>
      </c>
      <c r="I160" s="10">
        <v>41786</v>
      </c>
      <c r="J160">
        <v>498.97</v>
      </c>
      <c r="K160">
        <v>18560340</v>
      </c>
      <c r="M160" s="10">
        <v>41786</v>
      </c>
      <c r="N160">
        <v>194.78</v>
      </c>
      <c r="O160">
        <v>3645589</v>
      </c>
      <c r="Q160" s="10">
        <v>41786</v>
      </c>
      <c r="R160">
        <v>521.88</v>
      </c>
      <c r="S160">
        <v>7032713</v>
      </c>
      <c r="U160" s="10">
        <v>41786</v>
      </c>
      <c r="V160">
        <v>137.61000000000001</v>
      </c>
      <c r="W160">
        <v>10054287</v>
      </c>
      <c r="Y160" s="10">
        <v>41786</v>
      </c>
      <c r="Z160">
        <v>275.95</v>
      </c>
      <c r="AA160">
        <v>11282500</v>
      </c>
      <c r="AC160" s="10">
        <v>41786</v>
      </c>
      <c r="AD160">
        <v>694.38</v>
      </c>
      <c r="AE160">
        <v>7971822</v>
      </c>
      <c r="AG160" s="10">
        <v>41786</v>
      </c>
      <c r="AH160">
        <v>439.16</v>
      </c>
      <c r="AI160">
        <v>18225336</v>
      </c>
      <c r="AK160" s="10">
        <v>41786</v>
      </c>
      <c r="AL160">
        <v>871.82</v>
      </c>
      <c r="AM160">
        <v>23778556</v>
      </c>
      <c r="AO160" s="10">
        <v>41786</v>
      </c>
      <c r="AP160">
        <v>325.25</v>
      </c>
      <c r="AQ160">
        <v>7652765</v>
      </c>
      <c r="AS160" s="10">
        <v>41786</v>
      </c>
      <c r="AT160">
        <v>530.14</v>
      </c>
      <c r="AU160">
        <v>20825576</v>
      </c>
      <c r="AW160" s="10">
        <v>41786</v>
      </c>
      <c r="AX160">
        <v>507.03</v>
      </c>
      <c r="AY160">
        <v>4651602</v>
      </c>
      <c r="BA160" s="10">
        <v>41786</v>
      </c>
      <c r="BB160">
        <v>612.66999999999996</v>
      </c>
      <c r="BC160">
        <v>14940491</v>
      </c>
      <c r="BE160" s="10">
        <v>41786</v>
      </c>
      <c r="BF160">
        <v>667.06</v>
      </c>
      <c r="BG160">
        <v>27085924</v>
      </c>
      <c r="BI160" s="10">
        <v>41786</v>
      </c>
      <c r="BJ160">
        <v>213.58</v>
      </c>
      <c r="BK160">
        <v>53965328</v>
      </c>
      <c r="BM160" s="10">
        <v>41786</v>
      </c>
      <c r="BN160">
        <v>451.21</v>
      </c>
      <c r="BO160">
        <v>15365490</v>
      </c>
      <c r="BQ160" s="10">
        <v>41786</v>
      </c>
      <c r="BR160">
        <v>286.23</v>
      </c>
      <c r="BS160">
        <v>10410002</v>
      </c>
      <c r="BU160" s="10">
        <v>41786</v>
      </c>
      <c r="BV160">
        <v>169.43</v>
      </c>
      <c r="BW160">
        <v>9215633</v>
      </c>
      <c r="BY160" s="10">
        <v>41786</v>
      </c>
      <c r="BZ160">
        <v>848.32</v>
      </c>
      <c r="CA160">
        <v>53157744</v>
      </c>
      <c r="CC160" s="10">
        <v>41786</v>
      </c>
      <c r="CD160">
        <v>646.52</v>
      </c>
      <c r="CE160">
        <v>34317752</v>
      </c>
      <c r="CG160" s="10">
        <v>41786</v>
      </c>
      <c r="CH160">
        <v>451.83</v>
      </c>
      <c r="CI160">
        <v>30980996</v>
      </c>
      <c r="CK160" s="10">
        <v>41786</v>
      </c>
      <c r="CL160">
        <v>159.13999999999999</v>
      </c>
      <c r="CM160">
        <v>15012300</v>
      </c>
      <c r="CO160" s="10">
        <v>41786</v>
      </c>
      <c r="CP160">
        <v>212.92</v>
      </c>
      <c r="CQ160">
        <v>22052740</v>
      </c>
    </row>
    <row r="161" spans="1:95" x14ac:dyDescent="0.25">
      <c r="A161" s="10">
        <v>41782</v>
      </c>
      <c r="B161">
        <v>686.9</v>
      </c>
      <c r="C161">
        <v>30357948</v>
      </c>
      <c r="E161" s="10">
        <v>41782</v>
      </c>
      <c r="F161">
        <v>305.76</v>
      </c>
      <c r="G161">
        <v>13962852</v>
      </c>
      <c r="I161" s="10">
        <v>41782</v>
      </c>
      <c r="J161">
        <v>496.59</v>
      </c>
      <c r="K161">
        <v>17273324</v>
      </c>
      <c r="M161" s="10">
        <v>41782</v>
      </c>
      <c r="N161">
        <v>193.31</v>
      </c>
      <c r="O161">
        <v>3685103</v>
      </c>
      <c r="Q161" s="10">
        <v>41782</v>
      </c>
      <c r="R161">
        <v>520.02</v>
      </c>
      <c r="S161">
        <v>5530247</v>
      </c>
      <c r="U161" s="10">
        <v>41782</v>
      </c>
      <c r="V161">
        <v>136.37</v>
      </c>
      <c r="W161">
        <v>9319646</v>
      </c>
      <c r="Y161" s="10">
        <v>41782</v>
      </c>
      <c r="Z161">
        <v>275.11</v>
      </c>
      <c r="AA161">
        <v>9967790</v>
      </c>
      <c r="AC161" s="10">
        <v>41782</v>
      </c>
      <c r="AD161">
        <v>686.76</v>
      </c>
      <c r="AE161">
        <v>6536175</v>
      </c>
      <c r="AG161" s="10">
        <v>41782</v>
      </c>
      <c r="AH161">
        <v>438.83</v>
      </c>
      <c r="AI161">
        <v>17468496</v>
      </c>
      <c r="AK161" s="10">
        <v>41782</v>
      </c>
      <c r="AL161">
        <v>866.96</v>
      </c>
      <c r="AM161">
        <v>22761268</v>
      </c>
      <c r="AO161" s="10">
        <v>41782</v>
      </c>
      <c r="AP161">
        <v>324.88</v>
      </c>
      <c r="AQ161">
        <v>5806676</v>
      </c>
      <c r="AS161" s="10">
        <v>41782</v>
      </c>
      <c r="AT161">
        <v>527.07000000000005</v>
      </c>
      <c r="AU161">
        <v>15004496</v>
      </c>
      <c r="AW161" s="10">
        <v>41782</v>
      </c>
      <c r="AX161">
        <v>508.55</v>
      </c>
      <c r="AY161">
        <v>4222266</v>
      </c>
      <c r="BA161" s="10">
        <v>41782</v>
      </c>
      <c r="BB161">
        <v>609.91</v>
      </c>
      <c r="BC161">
        <v>13271674</v>
      </c>
      <c r="BE161" s="10">
        <v>41782</v>
      </c>
      <c r="BF161">
        <v>662.97</v>
      </c>
      <c r="BG161">
        <v>23751480</v>
      </c>
      <c r="BI161" s="10">
        <v>41782</v>
      </c>
      <c r="BJ161">
        <v>211.11</v>
      </c>
      <c r="BK161">
        <v>28308176</v>
      </c>
      <c r="BM161" s="10">
        <v>41782</v>
      </c>
      <c r="BN161">
        <v>446.38</v>
      </c>
      <c r="BO161">
        <v>11154444</v>
      </c>
      <c r="BQ161" s="10">
        <v>41782</v>
      </c>
      <c r="BR161">
        <v>284.29000000000002</v>
      </c>
      <c r="BS161">
        <v>9081079</v>
      </c>
      <c r="BU161" s="10">
        <v>41782</v>
      </c>
      <c r="BV161">
        <v>168.37</v>
      </c>
      <c r="BW161">
        <v>7627280</v>
      </c>
      <c r="BY161" s="10">
        <v>41782</v>
      </c>
      <c r="BZ161">
        <v>841.68</v>
      </c>
      <c r="CA161">
        <v>41349720</v>
      </c>
      <c r="CC161" s="10">
        <v>41782</v>
      </c>
      <c r="CD161">
        <v>638.91999999999996</v>
      </c>
      <c r="CE161">
        <v>32860132</v>
      </c>
      <c r="CG161" s="10">
        <v>41782</v>
      </c>
      <c r="CH161">
        <v>445.73</v>
      </c>
      <c r="CI161">
        <v>19005304</v>
      </c>
      <c r="CK161" s="10">
        <v>41782</v>
      </c>
      <c r="CL161">
        <v>159.53</v>
      </c>
      <c r="CM161">
        <v>10466645</v>
      </c>
      <c r="CO161" s="10">
        <v>41782</v>
      </c>
      <c r="CP161">
        <v>211.2</v>
      </c>
      <c r="CQ161">
        <v>14760921</v>
      </c>
    </row>
    <row r="162" spans="1:95" x14ac:dyDescent="0.25">
      <c r="A162" s="10">
        <v>41781</v>
      </c>
      <c r="B162">
        <v>687.75</v>
      </c>
      <c r="C162">
        <v>28148094</v>
      </c>
      <c r="E162" s="10">
        <v>41781</v>
      </c>
      <c r="F162">
        <v>303.17</v>
      </c>
      <c r="G162">
        <v>14724095</v>
      </c>
      <c r="I162" s="10">
        <v>41781</v>
      </c>
      <c r="J162">
        <v>493.82</v>
      </c>
      <c r="K162">
        <v>15717962</v>
      </c>
      <c r="M162" s="10">
        <v>41781</v>
      </c>
      <c r="N162">
        <v>192.57</v>
      </c>
      <c r="O162">
        <v>3614031</v>
      </c>
      <c r="Q162" s="10">
        <v>41781</v>
      </c>
      <c r="R162">
        <v>515.66</v>
      </c>
      <c r="S162">
        <v>5775877</v>
      </c>
      <c r="U162" s="10">
        <v>41781</v>
      </c>
      <c r="V162">
        <v>135.03</v>
      </c>
      <c r="W162">
        <v>9310980</v>
      </c>
      <c r="Y162" s="10">
        <v>41781</v>
      </c>
      <c r="Z162">
        <v>271.52</v>
      </c>
      <c r="AA162">
        <v>7563207</v>
      </c>
      <c r="AC162" s="10">
        <v>41781</v>
      </c>
      <c r="AD162">
        <v>685.61</v>
      </c>
      <c r="AE162">
        <v>6802466</v>
      </c>
      <c r="AG162" s="10">
        <v>41781</v>
      </c>
      <c r="AH162">
        <v>434.95</v>
      </c>
      <c r="AI162">
        <v>17211672</v>
      </c>
      <c r="AK162" s="10">
        <v>41781</v>
      </c>
      <c r="AL162">
        <v>859.34</v>
      </c>
      <c r="AM162">
        <v>26566084</v>
      </c>
      <c r="AO162" s="10">
        <v>41781</v>
      </c>
      <c r="AP162">
        <v>324.27</v>
      </c>
      <c r="AQ162">
        <v>6901630</v>
      </c>
      <c r="AS162" s="10">
        <v>41781</v>
      </c>
      <c r="AT162">
        <v>526.29999999999995</v>
      </c>
      <c r="AU162">
        <v>16444317</v>
      </c>
      <c r="AW162" s="10">
        <v>41781</v>
      </c>
      <c r="AX162">
        <v>508.34</v>
      </c>
      <c r="AY162">
        <v>3189711</v>
      </c>
      <c r="BA162" s="10">
        <v>41781</v>
      </c>
      <c r="BB162">
        <v>607.67999999999995</v>
      </c>
      <c r="BC162">
        <v>15075216</v>
      </c>
      <c r="BE162" s="10">
        <v>41781</v>
      </c>
      <c r="BF162">
        <v>663.33</v>
      </c>
      <c r="BG162">
        <v>23146120</v>
      </c>
      <c r="BI162" s="10">
        <v>41781</v>
      </c>
      <c r="BJ162">
        <v>210.63</v>
      </c>
      <c r="BK162">
        <v>31984124</v>
      </c>
      <c r="BM162" s="10">
        <v>41781</v>
      </c>
      <c r="BN162">
        <v>445.77</v>
      </c>
      <c r="BO162">
        <v>11841859</v>
      </c>
      <c r="BQ162" s="10">
        <v>41781</v>
      </c>
      <c r="BR162">
        <v>284.13</v>
      </c>
      <c r="BS162">
        <v>9093226</v>
      </c>
      <c r="BU162" s="10">
        <v>41781</v>
      </c>
      <c r="BV162">
        <v>167.11</v>
      </c>
      <c r="BW162">
        <v>8639174</v>
      </c>
      <c r="BY162" s="10">
        <v>41781</v>
      </c>
      <c r="BZ162">
        <v>834.23</v>
      </c>
      <c r="CA162">
        <v>48854716</v>
      </c>
      <c r="CC162" s="10">
        <v>41781</v>
      </c>
      <c r="CD162">
        <v>631.65</v>
      </c>
      <c r="CE162">
        <v>27707636</v>
      </c>
      <c r="CG162" s="10">
        <v>41781</v>
      </c>
      <c r="CH162">
        <v>442.32</v>
      </c>
      <c r="CI162">
        <v>20413184</v>
      </c>
      <c r="CK162" s="10">
        <v>41781</v>
      </c>
      <c r="CL162">
        <v>159.15</v>
      </c>
      <c r="CM162">
        <v>12340236</v>
      </c>
      <c r="CO162" s="10">
        <v>41781</v>
      </c>
      <c r="CP162">
        <v>211.7</v>
      </c>
      <c r="CQ162">
        <v>14621495</v>
      </c>
    </row>
    <row r="163" spans="1:95" x14ac:dyDescent="0.25">
      <c r="A163" s="10">
        <v>41780</v>
      </c>
      <c r="B163">
        <v>688.88</v>
      </c>
      <c r="C163">
        <v>30583724</v>
      </c>
      <c r="E163" s="10">
        <v>41780</v>
      </c>
      <c r="F163">
        <v>302.60000000000002</v>
      </c>
      <c r="G163">
        <v>15367480</v>
      </c>
      <c r="I163" s="10">
        <v>41780</v>
      </c>
      <c r="J163">
        <v>492.54</v>
      </c>
      <c r="K163">
        <v>18411216</v>
      </c>
      <c r="M163" s="10">
        <v>41780</v>
      </c>
      <c r="N163">
        <v>192.15</v>
      </c>
      <c r="O163">
        <v>3708820</v>
      </c>
      <c r="Q163" s="10">
        <v>41780</v>
      </c>
      <c r="R163">
        <v>515.27</v>
      </c>
      <c r="S163">
        <v>6024491</v>
      </c>
      <c r="U163" s="10">
        <v>41780</v>
      </c>
      <c r="V163">
        <v>134.88</v>
      </c>
      <c r="W163">
        <v>9622901</v>
      </c>
      <c r="Y163" s="10">
        <v>41780</v>
      </c>
      <c r="Z163">
        <v>269.75</v>
      </c>
      <c r="AA163">
        <v>7804036</v>
      </c>
      <c r="AC163" s="10">
        <v>41780</v>
      </c>
      <c r="AD163">
        <v>681.23</v>
      </c>
      <c r="AE163">
        <v>6716909</v>
      </c>
      <c r="AG163" s="10">
        <v>41780</v>
      </c>
      <c r="AH163">
        <v>433.18</v>
      </c>
      <c r="AI163">
        <v>17266890</v>
      </c>
      <c r="AK163" s="10">
        <v>41780</v>
      </c>
      <c r="AL163">
        <v>854.89</v>
      </c>
      <c r="AM163">
        <v>29050564</v>
      </c>
      <c r="AO163" s="10">
        <v>41780</v>
      </c>
      <c r="AP163">
        <v>323.68</v>
      </c>
      <c r="AQ163">
        <v>6363872</v>
      </c>
      <c r="AS163" s="10">
        <v>41780</v>
      </c>
      <c r="AT163">
        <v>528.65</v>
      </c>
      <c r="AU163">
        <v>18107406</v>
      </c>
      <c r="AW163" s="10">
        <v>41780</v>
      </c>
      <c r="AX163">
        <v>507.68</v>
      </c>
      <c r="AY163">
        <v>3540953</v>
      </c>
      <c r="BA163" s="10">
        <v>41780</v>
      </c>
      <c r="BB163">
        <v>607.22</v>
      </c>
      <c r="BC163">
        <v>12460397</v>
      </c>
      <c r="BE163" s="10">
        <v>41780</v>
      </c>
      <c r="BF163">
        <v>658.68</v>
      </c>
      <c r="BG163">
        <v>20723228</v>
      </c>
      <c r="BI163" s="10">
        <v>41780</v>
      </c>
      <c r="BJ163">
        <v>209.38</v>
      </c>
      <c r="BK163">
        <v>32045688</v>
      </c>
      <c r="BM163" s="10">
        <v>41780</v>
      </c>
      <c r="BN163">
        <v>443.5</v>
      </c>
      <c r="BO163">
        <v>14616981</v>
      </c>
      <c r="BQ163" s="10">
        <v>41780</v>
      </c>
      <c r="BR163">
        <v>283.74</v>
      </c>
      <c r="BS163">
        <v>9896034</v>
      </c>
      <c r="BU163" s="10">
        <v>41780</v>
      </c>
      <c r="BV163">
        <v>167.51</v>
      </c>
      <c r="BW163">
        <v>7572303</v>
      </c>
      <c r="BY163" s="10">
        <v>41780</v>
      </c>
      <c r="BZ163">
        <v>832.88</v>
      </c>
      <c r="CA163">
        <v>51599860</v>
      </c>
      <c r="CC163" s="10">
        <v>41780</v>
      </c>
      <c r="CD163">
        <v>631.65</v>
      </c>
      <c r="CE163">
        <v>32705878</v>
      </c>
      <c r="CG163" s="10">
        <v>41780</v>
      </c>
      <c r="CH163">
        <v>441.42</v>
      </c>
      <c r="CI163">
        <v>23162974</v>
      </c>
      <c r="CK163" s="10">
        <v>41780</v>
      </c>
      <c r="CL163">
        <v>158.38999999999999</v>
      </c>
      <c r="CM163">
        <v>18431447</v>
      </c>
      <c r="CO163" s="10">
        <v>41780</v>
      </c>
      <c r="CP163">
        <v>209.98</v>
      </c>
      <c r="CQ163">
        <v>15138437</v>
      </c>
    </row>
    <row r="164" spans="1:95" x14ac:dyDescent="0.25">
      <c r="A164" s="10">
        <v>41779</v>
      </c>
      <c r="B164">
        <v>681.49</v>
      </c>
      <c r="C164">
        <v>27317434</v>
      </c>
      <c r="E164" s="10">
        <v>41779</v>
      </c>
      <c r="F164">
        <v>301.16000000000003</v>
      </c>
      <c r="G164">
        <v>19636700</v>
      </c>
      <c r="I164" s="10">
        <v>41779</v>
      </c>
      <c r="J164">
        <v>488.23</v>
      </c>
      <c r="K164">
        <v>20097664</v>
      </c>
      <c r="M164" s="10">
        <v>41779</v>
      </c>
      <c r="N164">
        <v>191.28</v>
      </c>
      <c r="O164">
        <v>3528152</v>
      </c>
      <c r="Q164" s="10">
        <v>41779</v>
      </c>
      <c r="R164">
        <v>510.13</v>
      </c>
      <c r="S164">
        <v>7583745</v>
      </c>
      <c r="U164" s="10">
        <v>41779</v>
      </c>
      <c r="V164">
        <v>133.27000000000001</v>
      </c>
      <c r="W164">
        <v>12177929</v>
      </c>
      <c r="Y164" s="10">
        <v>41779</v>
      </c>
      <c r="Z164">
        <v>267.73</v>
      </c>
      <c r="AA164">
        <v>9656276</v>
      </c>
      <c r="AC164" s="10">
        <v>41779</v>
      </c>
      <c r="AD164">
        <v>675.38</v>
      </c>
      <c r="AE164">
        <v>7927541</v>
      </c>
      <c r="AG164" s="10">
        <v>41779</v>
      </c>
      <c r="AH164">
        <v>427.14</v>
      </c>
      <c r="AI164">
        <v>19228506</v>
      </c>
      <c r="AK164" s="10">
        <v>41779</v>
      </c>
      <c r="AL164">
        <v>844.82</v>
      </c>
      <c r="AM164">
        <v>35618880</v>
      </c>
      <c r="AO164" s="10">
        <v>41779</v>
      </c>
      <c r="AP164">
        <v>322.89</v>
      </c>
      <c r="AQ164">
        <v>8043000</v>
      </c>
      <c r="AS164" s="10">
        <v>41779</v>
      </c>
      <c r="AT164">
        <v>523.72</v>
      </c>
      <c r="AU164">
        <v>15711196</v>
      </c>
      <c r="AW164" s="10">
        <v>41779</v>
      </c>
      <c r="AX164">
        <v>505.95</v>
      </c>
      <c r="AY164">
        <v>3446384</v>
      </c>
      <c r="BA164" s="10">
        <v>41779</v>
      </c>
      <c r="BB164">
        <v>602.41</v>
      </c>
      <c r="BC164">
        <v>16695798</v>
      </c>
      <c r="BE164" s="10">
        <v>41779</v>
      </c>
      <c r="BF164">
        <v>653.51</v>
      </c>
      <c r="BG164">
        <v>25478288</v>
      </c>
      <c r="BI164" s="10">
        <v>41779</v>
      </c>
      <c r="BJ164">
        <v>207.58</v>
      </c>
      <c r="BK164">
        <v>32732746</v>
      </c>
      <c r="BM164" s="10">
        <v>41779</v>
      </c>
      <c r="BN164">
        <v>438.77</v>
      </c>
      <c r="BO164">
        <v>13899115</v>
      </c>
      <c r="BQ164" s="10">
        <v>41779</v>
      </c>
      <c r="BR164">
        <v>281.08999999999997</v>
      </c>
      <c r="BS164">
        <v>10139203</v>
      </c>
      <c r="BU164" s="10">
        <v>41779</v>
      </c>
      <c r="BV164">
        <v>168.01</v>
      </c>
      <c r="BW164">
        <v>8211464</v>
      </c>
      <c r="BY164" s="10">
        <v>41779</v>
      </c>
      <c r="BZ164">
        <v>823.4</v>
      </c>
      <c r="CA164">
        <v>48610724</v>
      </c>
      <c r="CC164" s="10">
        <v>41779</v>
      </c>
      <c r="CD164">
        <v>629.25</v>
      </c>
      <c r="CE164">
        <v>30737032</v>
      </c>
      <c r="CG164" s="10">
        <v>41779</v>
      </c>
      <c r="CH164">
        <v>439.27</v>
      </c>
      <c r="CI164">
        <v>27905386</v>
      </c>
      <c r="CK164" s="10">
        <v>41779</v>
      </c>
      <c r="CL164">
        <v>158.25</v>
      </c>
      <c r="CM164">
        <v>13865973</v>
      </c>
      <c r="CO164" s="10">
        <v>41779</v>
      </c>
      <c r="CP164">
        <v>209.84</v>
      </c>
      <c r="CQ164">
        <v>16801384</v>
      </c>
    </row>
    <row r="165" spans="1:95" x14ac:dyDescent="0.25">
      <c r="A165" s="10">
        <v>41778</v>
      </c>
      <c r="B165">
        <v>683.14</v>
      </c>
      <c r="C165">
        <v>29483104</v>
      </c>
      <c r="E165" s="10">
        <v>41778</v>
      </c>
      <c r="F165">
        <v>302.85000000000002</v>
      </c>
      <c r="G165">
        <v>15340945</v>
      </c>
      <c r="I165" s="10">
        <v>41778</v>
      </c>
      <c r="J165">
        <v>495.43</v>
      </c>
      <c r="K165">
        <v>19391516</v>
      </c>
      <c r="M165" s="10">
        <v>41778</v>
      </c>
      <c r="N165">
        <v>193.36</v>
      </c>
      <c r="O165">
        <v>3865611</v>
      </c>
      <c r="Q165" s="10">
        <v>41778</v>
      </c>
      <c r="R165">
        <v>514.08000000000004</v>
      </c>
      <c r="S165">
        <v>7186019</v>
      </c>
      <c r="U165" s="10">
        <v>41778</v>
      </c>
      <c r="V165">
        <v>135.06</v>
      </c>
      <c r="W165">
        <v>9011176</v>
      </c>
      <c r="Y165" s="10">
        <v>41778</v>
      </c>
      <c r="Z165">
        <v>270.97000000000003</v>
      </c>
      <c r="AA165">
        <v>7908742</v>
      </c>
      <c r="AC165" s="10">
        <v>41778</v>
      </c>
      <c r="AD165">
        <v>679.78</v>
      </c>
      <c r="AE165">
        <v>7022189</v>
      </c>
      <c r="AG165" s="10">
        <v>41778</v>
      </c>
      <c r="AH165">
        <v>429.45</v>
      </c>
      <c r="AI165">
        <v>23085620</v>
      </c>
      <c r="AK165" s="10">
        <v>41778</v>
      </c>
      <c r="AL165">
        <v>853.29</v>
      </c>
      <c r="AM165">
        <v>21266474</v>
      </c>
      <c r="AO165" s="10">
        <v>41778</v>
      </c>
      <c r="AP165">
        <v>325.77</v>
      </c>
      <c r="AQ165">
        <v>8746835</v>
      </c>
      <c r="AS165" s="10">
        <v>41778</v>
      </c>
      <c r="AT165">
        <v>525.87</v>
      </c>
      <c r="AU165">
        <v>17739080</v>
      </c>
      <c r="AW165" s="10">
        <v>41778</v>
      </c>
      <c r="AX165">
        <v>505.29</v>
      </c>
      <c r="AY165">
        <v>4529841</v>
      </c>
      <c r="BA165" s="10">
        <v>41778</v>
      </c>
      <c r="BB165">
        <v>605.66999999999996</v>
      </c>
      <c r="BC165">
        <v>15957704</v>
      </c>
      <c r="BE165" s="10">
        <v>41778</v>
      </c>
      <c r="BF165">
        <v>657.87</v>
      </c>
      <c r="BG165">
        <v>27857388</v>
      </c>
      <c r="BI165" s="10">
        <v>41778</v>
      </c>
      <c r="BJ165">
        <v>208.98</v>
      </c>
      <c r="BK165">
        <v>36173600</v>
      </c>
      <c r="BM165" s="10">
        <v>41778</v>
      </c>
      <c r="BN165">
        <v>443.19</v>
      </c>
      <c r="BO165">
        <v>15134633</v>
      </c>
      <c r="BQ165" s="10">
        <v>41778</v>
      </c>
      <c r="BR165">
        <v>282.27999999999997</v>
      </c>
      <c r="BS165">
        <v>11752657</v>
      </c>
      <c r="BU165" s="10">
        <v>41778</v>
      </c>
      <c r="BV165">
        <v>168.54</v>
      </c>
      <c r="BW165">
        <v>8589287</v>
      </c>
      <c r="BY165" s="10">
        <v>41778</v>
      </c>
      <c r="BZ165">
        <v>828.53</v>
      </c>
      <c r="CA165">
        <v>44873192</v>
      </c>
      <c r="CC165" s="10">
        <v>41778</v>
      </c>
      <c r="CD165">
        <v>631.37</v>
      </c>
      <c r="CE165">
        <v>32221978</v>
      </c>
      <c r="CG165" s="10">
        <v>41778</v>
      </c>
      <c r="CH165">
        <v>440.66</v>
      </c>
      <c r="CI165">
        <v>29203536</v>
      </c>
      <c r="CK165" s="10">
        <v>41778</v>
      </c>
      <c r="CL165">
        <v>160.91999999999999</v>
      </c>
      <c r="CM165">
        <v>18882884</v>
      </c>
      <c r="CO165" s="10">
        <v>41778</v>
      </c>
      <c r="CP165">
        <v>209.81</v>
      </c>
      <c r="CQ165">
        <v>18315356</v>
      </c>
    </row>
    <row r="166" spans="1:95" x14ac:dyDescent="0.25">
      <c r="A166" s="10">
        <v>41775</v>
      </c>
      <c r="B166">
        <v>681.13</v>
      </c>
      <c r="C166">
        <v>46130484</v>
      </c>
      <c r="E166" s="10">
        <v>41775</v>
      </c>
      <c r="F166">
        <v>301.58999999999997</v>
      </c>
      <c r="G166">
        <v>21698102</v>
      </c>
      <c r="I166" s="10">
        <v>41775</v>
      </c>
      <c r="J166">
        <v>493.78</v>
      </c>
      <c r="K166">
        <v>35707136</v>
      </c>
      <c r="M166" s="10">
        <v>41775</v>
      </c>
      <c r="N166">
        <v>191.8</v>
      </c>
      <c r="O166">
        <v>5918783</v>
      </c>
      <c r="Q166" s="10">
        <v>41775</v>
      </c>
      <c r="R166">
        <v>511.64</v>
      </c>
      <c r="S166">
        <v>9431306</v>
      </c>
      <c r="U166" s="10">
        <v>41775</v>
      </c>
      <c r="V166">
        <v>133.22999999999999</v>
      </c>
      <c r="W166">
        <v>14859182</v>
      </c>
      <c r="Y166" s="10">
        <v>41775</v>
      </c>
      <c r="Z166">
        <v>270.23</v>
      </c>
      <c r="AA166">
        <v>9907345</v>
      </c>
      <c r="AC166" s="10">
        <v>41775</v>
      </c>
      <c r="AD166">
        <v>680.09</v>
      </c>
      <c r="AE166">
        <v>9448357</v>
      </c>
      <c r="AG166" s="10">
        <v>41775</v>
      </c>
      <c r="AH166">
        <v>426.33</v>
      </c>
      <c r="AI166">
        <v>22430066</v>
      </c>
      <c r="AK166" s="10">
        <v>41775</v>
      </c>
      <c r="AL166">
        <v>851.9</v>
      </c>
      <c r="AM166">
        <v>27654982</v>
      </c>
      <c r="AO166" s="10">
        <v>41775</v>
      </c>
      <c r="AP166">
        <v>325.13</v>
      </c>
      <c r="AQ166">
        <v>11629249</v>
      </c>
      <c r="AS166" s="10">
        <v>41775</v>
      </c>
      <c r="AT166">
        <v>527.86</v>
      </c>
      <c r="AU166">
        <v>26119130</v>
      </c>
      <c r="AW166" s="10">
        <v>41775</v>
      </c>
      <c r="AX166">
        <v>507.49</v>
      </c>
      <c r="AY166">
        <v>7885551</v>
      </c>
      <c r="BA166" s="10">
        <v>41775</v>
      </c>
      <c r="BB166">
        <v>601.61</v>
      </c>
      <c r="BC166">
        <v>24834708</v>
      </c>
      <c r="BE166" s="10">
        <v>41775</v>
      </c>
      <c r="BF166">
        <v>653.77</v>
      </c>
      <c r="BG166">
        <v>39751252</v>
      </c>
      <c r="BI166" s="10">
        <v>41775</v>
      </c>
      <c r="BJ166">
        <v>206.99</v>
      </c>
      <c r="BK166">
        <v>51291560</v>
      </c>
      <c r="BM166" s="10">
        <v>41775</v>
      </c>
      <c r="BN166">
        <v>440.77</v>
      </c>
      <c r="BO166">
        <v>22374168</v>
      </c>
      <c r="BQ166" s="10">
        <v>41775</v>
      </c>
      <c r="BR166">
        <v>280.58999999999997</v>
      </c>
      <c r="BS166">
        <v>17386070</v>
      </c>
      <c r="BU166" s="10">
        <v>41775</v>
      </c>
      <c r="BV166">
        <v>169.4</v>
      </c>
      <c r="BW166">
        <v>13027299</v>
      </c>
      <c r="BY166" s="10">
        <v>41775</v>
      </c>
      <c r="BZ166">
        <v>822.41</v>
      </c>
      <c r="CA166">
        <v>71752888</v>
      </c>
      <c r="CC166" s="10">
        <v>41775</v>
      </c>
      <c r="CD166">
        <v>625.79999999999995</v>
      </c>
      <c r="CE166">
        <v>45211416</v>
      </c>
      <c r="CG166" s="10">
        <v>41775</v>
      </c>
      <c r="CH166">
        <v>436.14</v>
      </c>
      <c r="CI166">
        <v>43872952</v>
      </c>
      <c r="CK166" s="10">
        <v>41775</v>
      </c>
      <c r="CL166">
        <v>161.51</v>
      </c>
      <c r="CM166">
        <v>18051448</v>
      </c>
      <c r="CO166" s="10">
        <v>41775</v>
      </c>
      <c r="CP166">
        <v>213.14</v>
      </c>
      <c r="CQ166">
        <v>27841010</v>
      </c>
    </row>
    <row r="167" spans="1:95" x14ac:dyDescent="0.25">
      <c r="A167" s="10">
        <v>41774</v>
      </c>
      <c r="B167">
        <v>683.03</v>
      </c>
      <c r="C167">
        <v>41997428</v>
      </c>
      <c r="E167" s="10">
        <v>41774</v>
      </c>
      <c r="F167">
        <v>300.38</v>
      </c>
      <c r="G167">
        <v>16897392</v>
      </c>
      <c r="I167" s="10">
        <v>41774</v>
      </c>
      <c r="J167">
        <v>493.77</v>
      </c>
      <c r="K167">
        <v>25378128</v>
      </c>
      <c r="M167" s="10">
        <v>41774</v>
      </c>
      <c r="N167">
        <v>191.22</v>
      </c>
      <c r="O167">
        <v>5453857</v>
      </c>
      <c r="Q167" s="10">
        <v>41774</v>
      </c>
      <c r="R167">
        <v>507.03</v>
      </c>
      <c r="S167">
        <v>8275380</v>
      </c>
      <c r="U167" s="10">
        <v>41774</v>
      </c>
      <c r="V167">
        <v>133.05000000000001</v>
      </c>
      <c r="W167">
        <v>12799287</v>
      </c>
      <c r="Y167" s="10">
        <v>41774</v>
      </c>
      <c r="Z167">
        <v>267.79000000000002</v>
      </c>
      <c r="AA167">
        <v>11597903</v>
      </c>
      <c r="AC167" s="10">
        <v>41774</v>
      </c>
      <c r="AD167">
        <v>677.38</v>
      </c>
      <c r="AE167">
        <v>8081192</v>
      </c>
      <c r="AG167" s="10">
        <v>41774</v>
      </c>
      <c r="AH167">
        <v>424.85</v>
      </c>
      <c r="AI167">
        <v>21222868</v>
      </c>
      <c r="AK167" s="10">
        <v>41774</v>
      </c>
      <c r="AL167">
        <v>841.71</v>
      </c>
      <c r="AM167">
        <v>25090548</v>
      </c>
      <c r="AO167" s="10">
        <v>41774</v>
      </c>
      <c r="AP167">
        <v>323.54000000000002</v>
      </c>
      <c r="AQ167">
        <v>9876602</v>
      </c>
      <c r="AS167" s="10">
        <v>41774</v>
      </c>
      <c r="AT167">
        <v>523.08000000000004</v>
      </c>
      <c r="AU167">
        <v>19297218</v>
      </c>
      <c r="AW167" s="10">
        <v>41774</v>
      </c>
      <c r="AX167">
        <v>507.3</v>
      </c>
      <c r="AY167">
        <v>4569717</v>
      </c>
      <c r="BA167" s="10">
        <v>41774</v>
      </c>
      <c r="BB167">
        <v>599.09</v>
      </c>
      <c r="BC167">
        <v>19625602</v>
      </c>
      <c r="BE167" s="10">
        <v>41774</v>
      </c>
      <c r="BF167">
        <v>651.72</v>
      </c>
      <c r="BG167">
        <v>33494534</v>
      </c>
      <c r="BI167" s="10">
        <v>41774</v>
      </c>
      <c r="BJ167">
        <v>207.26</v>
      </c>
      <c r="BK167">
        <v>47625684</v>
      </c>
      <c r="BM167" s="10">
        <v>41774</v>
      </c>
      <c r="BN167">
        <v>439.71</v>
      </c>
      <c r="BO167">
        <v>21084012</v>
      </c>
      <c r="BQ167" s="10">
        <v>41774</v>
      </c>
      <c r="BR167">
        <v>280.88</v>
      </c>
      <c r="BS167">
        <v>16650442</v>
      </c>
      <c r="BU167" s="10">
        <v>41774</v>
      </c>
      <c r="BV167">
        <v>168.15</v>
      </c>
      <c r="BW167">
        <v>10991686</v>
      </c>
      <c r="BY167" s="10">
        <v>41774</v>
      </c>
      <c r="BZ167">
        <v>818.63</v>
      </c>
      <c r="CA167">
        <v>63200216</v>
      </c>
      <c r="CC167" s="10">
        <v>41774</v>
      </c>
      <c r="CD167">
        <v>620.24</v>
      </c>
      <c r="CE167">
        <v>54779064</v>
      </c>
      <c r="CG167" s="10">
        <v>41774</v>
      </c>
      <c r="CH167">
        <v>433.19</v>
      </c>
      <c r="CI167">
        <v>37234484</v>
      </c>
      <c r="CK167" s="10">
        <v>41774</v>
      </c>
      <c r="CL167">
        <v>159.32</v>
      </c>
      <c r="CM167">
        <v>13227707</v>
      </c>
      <c r="CO167" s="10">
        <v>41774</v>
      </c>
      <c r="CP167">
        <v>212.57</v>
      </c>
      <c r="CQ167">
        <v>18797800</v>
      </c>
    </row>
    <row r="168" spans="1:95" x14ac:dyDescent="0.25">
      <c r="A168" s="10">
        <v>41773</v>
      </c>
      <c r="B168">
        <v>692.09</v>
      </c>
      <c r="C168">
        <v>35107552</v>
      </c>
      <c r="E168" s="10">
        <v>41773</v>
      </c>
      <c r="F168">
        <v>304.87</v>
      </c>
      <c r="G168">
        <v>14349738</v>
      </c>
      <c r="I168" s="10">
        <v>41773</v>
      </c>
      <c r="J168">
        <v>499</v>
      </c>
      <c r="K168">
        <v>20010976</v>
      </c>
      <c r="M168" s="10">
        <v>41773</v>
      </c>
      <c r="N168">
        <v>192.71</v>
      </c>
      <c r="O168">
        <v>4110282</v>
      </c>
      <c r="Q168" s="10">
        <v>41773</v>
      </c>
      <c r="R168">
        <v>511.13</v>
      </c>
      <c r="S168">
        <v>8272190</v>
      </c>
      <c r="U168" s="10">
        <v>41773</v>
      </c>
      <c r="V168">
        <v>134.58000000000001</v>
      </c>
      <c r="W168">
        <v>8816954</v>
      </c>
      <c r="Y168" s="10">
        <v>41773</v>
      </c>
      <c r="Z168">
        <v>270.25</v>
      </c>
      <c r="AA168">
        <v>12095479</v>
      </c>
      <c r="AC168" s="10">
        <v>41773</v>
      </c>
      <c r="AD168">
        <v>682.61</v>
      </c>
      <c r="AE168">
        <v>6985735</v>
      </c>
      <c r="AG168" s="10">
        <v>41773</v>
      </c>
      <c r="AH168">
        <v>425.01</v>
      </c>
      <c r="AI168">
        <v>19259814</v>
      </c>
      <c r="AK168" s="10">
        <v>41773</v>
      </c>
      <c r="AL168">
        <v>850.71</v>
      </c>
      <c r="AM168">
        <v>18556474</v>
      </c>
      <c r="AO168" s="10">
        <v>41773</v>
      </c>
      <c r="AP168">
        <v>327.45999999999998</v>
      </c>
      <c r="AQ168">
        <v>7462282</v>
      </c>
      <c r="AS168" s="10">
        <v>41773</v>
      </c>
      <c r="AT168">
        <v>527.4</v>
      </c>
      <c r="AU168">
        <v>16709591</v>
      </c>
      <c r="AW168" s="10">
        <v>41773</v>
      </c>
      <c r="AX168">
        <v>511.07</v>
      </c>
      <c r="AY168">
        <v>3908580</v>
      </c>
      <c r="BA168" s="10">
        <v>41773</v>
      </c>
      <c r="BB168">
        <v>604.19000000000005</v>
      </c>
      <c r="BC168">
        <v>15840695</v>
      </c>
      <c r="BE168" s="10">
        <v>41773</v>
      </c>
      <c r="BF168">
        <v>659.09</v>
      </c>
      <c r="BG168">
        <v>23715912</v>
      </c>
      <c r="BI168" s="10">
        <v>41773</v>
      </c>
      <c r="BJ168">
        <v>209.55</v>
      </c>
      <c r="BK168">
        <v>31885324</v>
      </c>
      <c r="BM168" s="10">
        <v>41773</v>
      </c>
      <c r="BN168">
        <v>446.11</v>
      </c>
      <c r="BO168">
        <v>15853738</v>
      </c>
      <c r="BQ168" s="10">
        <v>41773</v>
      </c>
      <c r="BR168">
        <v>284.8</v>
      </c>
      <c r="BS168">
        <v>12311735</v>
      </c>
      <c r="BU168" s="10">
        <v>41773</v>
      </c>
      <c r="BV168">
        <v>168.28</v>
      </c>
      <c r="BW168">
        <v>8697636</v>
      </c>
      <c r="BY168" s="10">
        <v>41773</v>
      </c>
      <c r="BZ168">
        <v>827.96</v>
      </c>
      <c r="CA168">
        <v>46484440</v>
      </c>
      <c r="CC168" s="10">
        <v>41773</v>
      </c>
      <c r="CD168">
        <v>620.82000000000005</v>
      </c>
      <c r="CE168">
        <v>35281928</v>
      </c>
      <c r="CG168" s="10">
        <v>41773</v>
      </c>
      <c r="CH168">
        <v>439.12</v>
      </c>
      <c r="CI168">
        <v>26231476</v>
      </c>
      <c r="CK168" s="10">
        <v>41773</v>
      </c>
      <c r="CL168">
        <v>159.09</v>
      </c>
      <c r="CM168">
        <v>14111284</v>
      </c>
      <c r="CO168" s="10">
        <v>41773</v>
      </c>
      <c r="CP168">
        <v>213.35</v>
      </c>
      <c r="CQ168">
        <v>18677334</v>
      </c>
    </row>
    <row r="169" spans="1:95" x14ac:dyDescent="0.25">
      <c r="A169" s="10">
        <v>41772</v>
      </c>
      <c r="B169">
        <v>691.8</v>
      </c>
      <c r="C169">
        <v>34973332</v>
      </c>
      <c r="E169" s="10">
        <v>41772</v>
      </c>
      <c r="F169">
        <v>304.69</v>
      </c>
      <c r="G169">
        <v>16709575</v>
      </c>
      <c r="I169" s="10">
        <v>41772</v>
      </c>
      <c r="J169">
        <v>503.86</v>
      </c>
      <c r="K169">
        <v>20108592</v>
      </c>
      <c r="M169" s="10">
        <v>41772</v>
      </c>
      <c r="N169">
        <v>193</v>
      </c>
      <c r="O169">
        <v>4100481</v>
      </c>
      <c r="Q169" s="10">
        <v>41772</v>
      </c>
      <c r="R169">
        <v>513.67999999999995</v>
      </c>
      <c r="S169">
        <v>7441056</v>
      </c>
      <c r="U169" s="10">
        <v>41772</v>
      </c>
      <c r="V169">
        <v>135.38999999999999</v>
      </c>
      <c r="W169">
        <v>7963849</v>
      </c>
      <c r="Y169" s="10">
        <v>41772</v>
      </c>
      <c r="Z169">
        <v>275</v>
      </c>
      <c r="AA169">
        <v>10671464</v>
      </c>
      <c r="AC169" s="10">
        <v>41772</v>
      </c>
      <c r="AD169">
        <v>688.27</v>
      </c>
      <c r="AE169">
        <v>5908476</v>
      </c>
      <c r="AG169" s="10">
        <v>41772</v>
      </c>
      <c r="AH169">
        <v>429.72</v>
      </c>
      <c r="AI169">
        <v>22407950</v>
      </c>
      <c r="AK169" s="10">
        <v>41772</v>
      </c>
      <c r="AL169">
        <v>859.77</v>
      </c>
      <c r="AM169">
        <v>19166408</v>
      </c>
      <c r="AO169" s="10">
        <v>41772</v>
      </c>
      <c r="AP169">
        <v>329.89</v>
      </c>
      <c r="AQ169">
        <v>8287612</v>
      </c>
      <c r="AS169" s="10">
        <v>41772</v>
      </c>
      <c r="AT169">
        <v>530.41999999999996</v>
      </c>
      <c r="AU169">
        <v>19852332</v>
      </c>
      <c r="AW169" s="10">
        <v>41772</v>
      </c>
      <c r="AX169">
        <v>513.13</v>
      </c>
      <c r="AY169">
        <v>3783678</v>
      </c>
      <c r="BA169" s="10">
        <v>41772</v>
      </c>
      <c r="BB169">
        <v>606.1</v>
      </c>
      <c r="BC169">
        <v>15094065</v>
      </c>
      <c r="BE169" s="10">
        <v>41772</v>
      </c>
      <c r="BF169">
        <v>657.78</v>
      </c>
      <c r="BG169">
        <v>25904790</v>
      </c>
      <c r="BI169" s="10">
        <v>41772</v>
      </c>
      <c r="BJ169">
        <v>211.73</v>
      </c>
      <c r="BK169">
        <v>28749028</v>
      </c>
      <c r="BM169" s="10">
        <v>41772</v>
      </c>
      <c r="BN169">
        <v>449.27</v>
      </c>
      <c r="BO169">
        <v>13848770</v>
      </c>
      <c r="BQ169" s="10">
        <v>41772</v>
      </c>
      <c r="BR169">
        <v>288.01</v>
      </c>
      <c r="BS169">
        <v>10729958</v>
      </c>
      <c r="BU169" s="10">
        <v>41772</v>
      </c>
      <c r="BV169">
        <v>168</v>
      </c>
      <c r="BW169">
        <v>8091620</v>
      </c>
      <c r="BY169" s="10">
        <v>41772</v>
      </c>
      <c r="BZ169">
        <v>835.02</v>
      </c>
      <c r="CA169">
        <v>45090732</v>
      </c>
      <c r="CC169" s="10">
        <v>41772</v>
      </c>
      <c r="CD169">
        <v>621.28</v>
      </c>
      <c r="CE169">
        <v>28829660</v>
      </c>
      <c r="CG169" s="10">
        <v>41772</v>
      </c>
      <c r="CH169">
        <v>442.98</v>
      </c>
      <c r="CI169">
        <v>29951312</v>
      </c>
      <c r="CK169" s="10">
        <v>41772</v>
      </c>
      <c r="CL169">
        <v>158.29</v>
      </c>
      <c r="CM169">
        <v>13391303</v>
      </c>
      <c r="CO169" s="10">
        <v>41772</v>
      </c>
      <c r="CP169">
        <v>212.56</v>
      </c>
      <c r="CQ169">
        <v>17368910</v>
      </c>
    </row>
    <row r="170" spans="1:95" x14ac:dyDescent="0.25">
      <c r="A170" s="10">
        <v>41771</v>
      </c>
      <c r="B170">
        <v>689.56</v>
      </c>
      <c r="C170">
        <v>36714396</v>
      </c>
      <c r="E170" s="10">
        <v>41771</v>
      </c>
      <c r="F170">
        <v>304.74</v>
      </c>
      <c r="G170">
        <v>21688933</v>
      </c>
      <c r="I170" s="10">
        <v>41771</v>
      </c>
      <c r="J170">
        <v>503.14</v>
      </c>
      <c r="K170">
        <v>21205008</v>
      </c>
      <c r="M170" s="10">
        <v>41771</v>
      </c>
      <c r="N170">
        <v>192.83</v>
      </c>
      <c r="O170">
        <v>4447322</v>
      </c>
      <c r="Q170" s="10">
        <v>41771</v>
      </c>
      <c r="R170">
        <v>510.45</v>
      </c>
      <c r="S170">
        <v>6983526</v>
      </c>
      <c r="U170" s="10">
        <v>41771</v>
      </c>
      <c r="V170">
        <v>135.05000000000001</v>
      </c>
      <c r="W170">
        <v>8638069</v>
      </c>
      <c r="Y170" s="10">
        <v>41771</v>
      </c>
      <c r="Z170">
        <v>275.10000000000002</v>
      </c>
      <c r="AA170">
        <v>9830169</v>
      </c>
      <c r="AC170" s="10">
        <v>41771</v>
      </c>
      <c r="AD170">
        <v>687</v>
      </c>
      <c r="AE170">
        <v>6255109</v>
      </c>
      <c r="AG170" s="10">
        <v>41771</v>
      </c>
      <c r="AH170">
        <v>433</v>
      </c>
      <c r="AI170">
        <v>21840582</v>
      </c>
      <c r="AK170" s="10">
        <v>41771</v>
      </c>
      <c r="AL170">
        <v>863.85</v>
      </c>
      <c r="AM170">
        <v>19880266</v>
      </c>
      <c r="AO170" s="10">
        <v>41771</v>
      </c>
      <c r="AP170">
        <v>330.21</v>
      </c>
      <c r="AQ170">
        <v>8329227</v>
      </c>
      <c r="AS170" s="10">
        <v>41771</v>
      </c>
      <c r="AT170">
        <v>528.33000000000004</v>
      </c>
      <c r="AU170">
        <v>18486400</v>
      </c>
      <c r="AW170" s="10">
        <v>41771</v>
      </c>
      <c r="AX170">
        <v>512.78</v>
      </c>
      <c r="AY170">
        <v>4701579</v>
      </c>
      <c r="BA170" s="10">
        <v>41771</v>
      </c>
      <c r="BB170">
        <v>605</v>
      </c>
      <c r="BC170">
        <v>14538673</v>
      </c>
      <c r="BE170" s="10">
        <v>41771</v>
      </c>
      <c r="BF170">
        <v>656.84</v>
      </c>
      <c r="BG170">
        <v>26779710</v>
      </c>
      <c r="BI170" s="10">
        <v>41771</v>
      </c>
      <c r="BJ170">
        <v>211.93</v>
      </c>
      <c r="BK170">
        <v>36332556</v>
      </c>
      <c r="BM170" s="10">
        <v>41771</v>
      </c>
      <c r="BN170">
        <v>449.99</v>
      </c>
      <c r="BO170">
        <v>16939528</v>
      </c>
      <c r="BQ170" s="10">
        <v>41771</v>
      </c>
      <c r="BR170">
        <v>287.27999999999997</v>
      </c>
      <c r="BS170">
        <v>11787974</v>
      </c>
      <c r="BU170" s="10">
        <v>41771</v>
      </c>
      <c r="BV170">
        <v>168.96</v>
      </c>
      <c r="BW170">
        <v>10138805</v>
      </c>
      <c r="BY170" s="10">
        <v>41771</v>
      </c>
      <c r="BZ170">
        <v>833.15</v>
      </c>
      <c r="CA170">
        <v>54858400</v>
      </c>
      <c r="CC170" s="10">
        <v>41771</v>
      </c>
      <c r="CD170">
        <v>620.67999999999995</v>
      </c>
      <c r="CE170">
        <v>29416856</v>
      </c>
      <c r="CG170" s="10">
        <v>41771</v>
      </c>
      <c r="CH170">
        <v>445.72</v>
      </c>
      <c r="CI170">
        <v>28487616</v>
      </c>
      <c r="CK170" s="10">
        <v>41771</v>
      </c>
      <c r="CL170">
        <v>159.41999999999999</v>
      </c>
      <c r="CM170">
        <v>11648823</v>
      </c>
      <c r="CO170" s="10">
        <v>41771</v>
      </c>
      <c r="CP170">
        <v>212.22</v>
      </c>
      <c r="CQ170">
        <v>19400452</v>
      </c>
    </row>
    <row r="171" spans="1:95" x14ac:dyDescent="0.25">
      <c r="A171" s="10">
        <v>41768</v>
      </c>
      <c r="B171">
        <v>685.35</v>
      </c>
      <c r="C171">
        <v>35548268</v>
      </c>
      <c r="E171" s="10">
        <v>41768</v>
      </c>
      <c r="F171">
        <v>300.87</v>
      </c>
      <c r="G171">
        <v>13710968</v>
      </c>
      <c r="I171" s="10">
        <v>41768</v>
      </c>
      <c r="J171">
        <v>496.01</v>
      </c>
      <c r="K171">
        <v>19035924</v>
      </c>
      <c r="M171" s="10">
        <v>41768</v>
      </c>
      <c r="N171">
        <v>190.45</v>
      </c>
      <c r="O171">
        <v>3217585</v>
      </c>
      <c r="Q171" s="10">
        <v>41768</v>
      </c>
      <c r="R171">
        <v>501.7</v>
      </c>
      <c r="S171">
        <v>7748385</v>
      </c>
      <c r="U171" s="10">
        <v>41768</v>
      </c>
      <c r="V171">
        <v>133.28</v>
      </c>
      <c r="W171">
        <v>15446626</v>
      </c>
      <c r="Y171" s="10">
        <v>41768</v>
      </c>
      <c r="Z171">
        <v>270.27</v>
      </c>
      <c r="AA171">
        <v>9475762</v>
      </c>
      <c r="AC171" s="10">
        <v>41768</v>
      </c>
      <c r="AD171">
        <v>682.39</v>
      </c>
      <c r="AE171">
        <v>6983483</v>
      </c>
      <c r="AG171" s="10">
        <v>41768</v>
      </c>
      <c r="AH171">
        <v>430.49</v>
      </c>
      <c r="AI171">
        <v>26597828</v>
      </c>
      <c r="AK171" s="10">
        <v>41768</v>
      </c>
      <c r="AL171">
        <v>847.62</v>
      </c>
      <c r="AM171">
        <v>21343480</v>
      </c>
      <c r="AO171" s="10">
        <v>41768</v>
      </c>
      <c r="AP171">
        <v>328.6</v>
      </c>
      <c r="AQ171">
        <v>8248080</v>
      </c>
      <c r="AS171" s="10">
        <v>41768</v>
      </c>
      <c r="AT171">
        <v>527.45000000000005</v>
      </c>
      <c r="AU171">
        <v>19587372</v>
      </c>
      <c r="AW171" s="10">
        <v>41768</v>
      </c>
      <c r="AX171">
        <v>516.09</v>
      </c>
      <c r="AY171">
        <v>5219903</v>
      </c>
      <c r="BA171" s="10">
        <v>41768</v>
      </c>
      <c r="BB171">
        <v>597.4</v>
      </c>
      <c r="BC171">
        <v>16879744</v>
      </c>
      <c r="BE171" s="10">
        <v>41768</v>
      </c>
      <c r="BF171">
        <v>650.79999999999995</v>
      </c>
      <c r="BG171">
        <v>30495144</v>
      </c>
      <c r="BI171" s="10">
        <v>41768</v>
      </c>
      <c r="BJ171">
        <v>209.13</v>
      </c>
      <c r="BK171">
        <v>38029196</v>
      </c>
      <c r="BM171" s="10">
        <v>41768</v>
      </c>
      <c r="BN171">
        <v>445.51</v>
      </c>
      <c r="BO171">
        <v>17189028</v>
      </c>
      <c r="BQ171" s="10">
        <v>41768</v>
      </c>
      <c r="BR171">
        <v>283.93</v>
      </c>
      <c r="BS171">
        <v>10777294</v>
      </c>
      <c r="BU171" s="10">
        <v>41768</v>
      </c>
      <c r="BV171">
        <v>168.68</v>
      </c>
      <c r="BW171">
        <v>10386613</v>
      </c>
      <c r="BY171" s="10">
        <v>41768</v>
      </c>
      <c r="BZ171">
        <v>818.7</v>
      </c>
      <c r="CA171">
        <v>56604184</v>
      </c>
      <c r="CC171" s="10">
        <v>41768</v>
      </c>
      <c r="CD171">
        <v>613.97</v>
      </c>
      <c r="CE171">
        <v>34953632</v>
      </c>
      <c r="CG171" s="10">
        <v>41768</v>
      </c>
      <c r="CH171">
        <v>440.06</v>
      </c>
      <c r="CI171">
        <v>32432240</v>
      </c>
      <c r="CK171" s="10">
        <v>41768</v>
      </c>
      <c r="CL171">
        <v>159.66</v>
      </c>
      <c r="CM171">
        <v>12632823</v>
      </c>
      <c r="CO171" s="10">
        <v>41768</v>
      </c>
      <c r="CP171">
        <v>214.34</v>
      </c>
      <c r="CQ171">
        <v>21093072</v>
      </c>
    </row>
    <row r="172" spans="1:95" x14ac:dyDescent="0.25">
      <c r="A172" s="10">
        <v>41767</v>
      </c>
      <c r="B172">
        <v>686.57</v>
      </c>
      <c r="C172">
        <v>35623076</v>
      </c>
      <c r="E172" s="10">
        <v>41767</v>
      </c>
      <c r="F172">
        <v>300.89999999999998</v>
      </c>
      <c r="G172">
        <v>16530527</v>
      </c>
      <c r="I172" s="10">
        <v>41767</v>
      </c>
      <c r="J172">
        <v>496.06</v>
      </c>
      <c r="K172">
        <v>19277192</v>
      </c>
      <c r="M172" s="10">
        <v>41767</v>
      </c>
      <c r="N172">
        <v>190.45</v>
      </c>
      <c r="O172">
        <v>3537812</v>
      </c>
      <c r="Q172" s="10">
        <v>41767</v>
      </c>
      <c r="R172">
        <v>499.91</v>
      </c>
      <c r="S172">
        <v>9197779</v>
      </c>
      <c r="U172" s="10">
        <v>41767</v>
      </c>
      <c r="V172">
        <v>134.19</v>
      </c>
      <c r="W172">
        <v>13682406</v>
      </c>
      <c r="Y172" s="10">
        <v>41767</v>
      </c>
      <c r="Z172">
        <v>269.66000000000003</v>
      </c>
      <c r="AA172">
        <v>10875634</v>
      </c>
      <c r="AC172" s="10">
        <v>41767</v>
      </c>
      <c r="AD172">
        <v>676.66</v>
      </c>
      <c r="AE172">
        <v>7691240</v>
      </c>
      <c r="AG172" s="10">
        <v>41767</v>
      </c>
      <c r="AH172">
        <v>429.38</v>
      </c>
      <c r="AI172">
        <v>26336424</v>
      </c>
      <c r="AK172" s="10">
        <v>41767</v>
      </c>
      <c r="AL172">
        <v>837.08</v>
      </c>
      <c r="AM172">
        <v>22927900</v>
      </c>
      <c r="AO172" s="10">
        <v>41767</v>
      </c>
      <c r="AP172">
        <v>326.95</v>
      </c>
      <c r="AQ172">
        <v>11218350</v>
      </c>
      <c r="AS172" s="10">
        <v>41767</v>
      </c>
      <c r="AT172">
        <v>524.80999999999995</v>
      </c>
      <c r="AU172">
        <v>20607244</v>
      </c>
      <c r="AW172" s="10">
        <v>41767</v>
      </c>
      <c r="AX172">
        <v>514.21</v>
      </c>
      <c r="AY172">
        <v>3699899</v>
      </c>
      <c r="BA172" s="10">
        <v>41767</v>
      </c>
      <c r="BB172">
        <v>592.04</v>
      </c>
      <c r="BC172">
        <v>16147931</v>
      </c>
      <c r="BE172" s="10">
        <v>41767</v>
      </c>
      <c r="BF172">
        <v>647.99</v>
      </c>
      <c r="BG172">
        <v>29231516</v>
      </c>
      <c r="BI172" s="10">
        <v>41767</v>
      </c>
      <c r="BJ172">
        <v>210.06</v>
      </c>
      <c r="BK172">
        <v>35992780</v>
      </c>
      <c r="BM172" s="10">
        <v>41767</v>
      </c>
      <c r="BN172">
        <v>444.37</v>
      </c>
      <c r="BO172">
        <v>16498152</v>
      </c>
      <c r="BQ172" s="10">
        <v>41767</v>
      </c>
      <c r="BR172">
        <v>284.14</v>
      </c>
      <c r="BS172">
        <v>12355287</v>
      </c>
      <c r="BU172" s="10">
        <v>41767</v>
      </c>
      <c r="BV172">
        <v>168.74</v>
      </c>
      <c r="BW172">
        <v>9686352</v>
      </c>
      <c r="BY172" s="10">
        <v>41767</v>
      </c>
      <c r="BZ172">
        <v>814.81</v>
      </c>
      <c r="CA172">
        <v>62226324</v>
      </c>
      <c r="CC172" s="10">
        <v>41767</v>
      </c>
      <c r="CD172">
        <v>614.92999999999995</v>
      </c>
      <c r="CE172">
        <v>28530586</v>
      </c>
      <c r="CG172" s="10">
        <v>41767</v>
      </c>
      <c r="CH172">
        <v>441.13</v>
      </c>
      <c r="CI172">
        <v>37573772</v>
      </c>
      <c r="CK172" s="10">
        <v>41767</v>
      </c>
      <c r="CL172">
        <v>159.59</v>
      </c>
      <c r="CM172">
        <v>20353555</v>
      </c>
      <c r="CO172" s="10">
        <v>41767</v>
      </c>
      <c r="CP172">
        <v>217.41</v>
      </c>
      <c r="CQ172">
        <v>18933304</v>
      </c>
    </row>
    <row r="173" spans="1:95" x14ac:dyDescent="0.25">
      <c r="A173" s="10">
        <v>41766</v>
      </c>
      <c r="B173">
        <v>695.51</v>
      </c>
      <c r="C173">
        <v>43107896</v>
      </c>
      <c r="E173" s="10">
        <v>41766</v>
      </c>
      <c r="F173">
        <v>302.24</v>
      </c>
      <c r="G173">
        <v>18760343</v>
      </c>
      <c r="I173" s="10">
        <v>41766</v>
      </c>
      <c r="J173">
        <v>496.37</v>
      </c>
      <c r="K173">
        <v>23628676</v>
      </c>
      <c r="M173" s="10">
        <v>41766</v>
      </c>
      <c r="N173">
        <v>190.52</v>
      </c>
      <c r="O173">
        <v>4337274</v>
      </c>
      <c r="Q173" s="10">
        <v>41766</v>
      </c>
      <c r="R173">
        <v>499.36</v>
      </c>
      <c r="S173">
        <v>7506234</v>
      </c>
      <c r="U173" s="10">
        <v>41766</v>
      </c>
      <c r="V173">
        <v>133.63</v>
      </c>
      <c r="W173">
        <v>11448409</v>
      </c>
      <c r="Y173" s="10">
        <v>41766</v>
      </c>
      <c r="Z173">
        <v>268.77</v>
      </c>
      <c r="AA173">
        <v>12423634</v>
      </c>
      <c r="AC173" s="10">
        <v>41766</v>
      </c>
      <c r="AD173">
        <v>678.83</v>
      </c>
      <c r="AE173">
        <v>8929680</v>
      </c>
      <c r="AG173" s="10">
        <v>41766</v>
      </c>
      <c r="AH173">
        <v>426.3</v>
      </c>
      <c r="AI173">
        <v>22297940</v>
      </c>
      <c r="AK173" s="10">
        <v>41766</v>
      </c>
      <c r="AL173">
        <v>837.25</v>
      </c>
      <c r="AM173">
        <v>24873054</v>
      </c>
      <c r="AO173" s="10">
        <v>41766</v>
      </c>
      <c r="AP173">
        <v>326.04000000000002</v>
      </c>
      <c r="AQ173">
        <v>18968984</v>
      </c>
      <c r="AS173" s="10">
        <v>41766</v>
      </c>
      <c r="AT173">
        <v>524.33000000000004</v>
      </c>
      <c r="AU173">
        <v>26037096</v>
      </c>
      <c r="AW173" s="10">
        <v>41766</v>
      </c>
      <c r="AX173">
        <v>514.36</v>
      </c>
      <c r="AY173">
        <v>4351792</v>
      </c>
      <c r="BA173" s="10">
        <v>41766</v>
      </c>
      <c r="BB173">
        <v>592.91999999999996</v>
      </c>
      <c r="BC173">
        <v>18561374</v>
      </c>
      <c r="BE173" s="10">
        <v>41766</v>
      </c>
      <c r="BF173">
        <v>652.6</v>
      </c>
      <c r="BG173">
        <v>36130736</v>
      </c>
      <c r="BI173" s="10">
        <v>41766</v>
      </c>
      <c r="BJ173">
        <v>209.41</v>
      </c>
      <c r="BK173">
        <v>40163648</v>
      </c>
      <c r="BM173" s="10">
        <v>41766</v>
      </c>
      <c r="BN173">
        <v>444.62</v>
      </c>
      <c r="BO173">
        <v>20185248</v>
      </c>
      <c r="BQ173" s="10">
        <v>41766</v>
      </c>
      <c r="BR173">
        <v>281.83999999999997</v>
      </c>
      <c r="BS173">
        <v>14174651</v>
      </c>
      <c r="BU173" s="10">
        <v>41766</v>
      </c>
      <c r="BV173">
        <v>168.73</v>
      </c>
      <c r="BW173">
        <v>10689513</v>
      </c>
      <c r="BY173" s="10">
        <v>41766</v>
      </c>
      <c r="BZ173">
        <v>813.57</v>
      </c>
      <c r="CA173">
        <v>89611504</v>
      </c>
      <c r="CC173" s="10">
        <v>41766</v>
      </c>
      <c r="CD173">
        <v>616.55999999999995</v>
      </c>
      <c r="CE173">
        <v>39056240</v>
      </c>
      <c r="CG173" s="10">
        <v>41766</v>
      </c>
      <c r="CH173">
        <v>438.63</v>
      </c>
      <c r="CI173">
        <v>30772668</v>
      </c>
      <c r="CK173" s="10">
        <v>41766</v>
      </c>
      <c r="CL173">
        <v>157.22</v>
      </c>
      <c r="CM173">
        <v>16686353</v>
      </c>
      <c r="CO173" s="10">
        <v>41766</v>
      </c>
      <c r="CP173">
        <v>219.96</v>
      </c>
      <c r="CQ173">
        <v>21162936</v>
      </c>
    </row>
    <row r="174" spans="1:95" x14ac:dyDescent="0.25">
      <c r="A174" s="10">
        <v>41765</v>
      </c>
      <c r="B174">
        <v>690.2</v>
      </c>
      <c r="C174">
        <v>38298000</v>
      </c>
      <c r="E174" s="10">
        <v>41765</v>
      </c>
      <c r="F174">
        <v>299.7</v>
      </c>
      <c r="G174">
        <v>14976379</v>
      </c>
      <c r="I174" s="10">
        <v>41765</v>
      </c>
      <c r="J174">
        <v>492.17</v>
      </c>
      <c r="K174">
        <v>21234808</v>
      </c>
      <c r="M174" s="10">
        <v>41765</v>
      </c>
      <c r="N174">
        <v>189.29</v>
      </c>
      <c r="O174">
        <v>3858808</v>
      </c>
      <c r="Q174" s="10">
        <v>41765</v>
      </c>
      <c r="R174">
        <v>494.2</v>
      </c>
      <c r="S174">
        <v>7484766</v>
      </c>
      <c r="U174" s="10">
        <v>41765</v>
      </c>
      <c r="V174">
        <v>133.56</v>
      </c>
      <c r="W174">
        <v>10084342</v>
      </c>
      <c r="Y174" s="10">
        <v>41765</v>
      </c>
      <c r="Z174">
        <v>269.64</v>
      </c>
      <c r="AA174">
        <v>13211262</v>
      </c>
      <c r="AC174" s="10">
        <v>41765</v>
      </c>
      <c r="AD174">
        <v>676.79</v>
      </c>
      <c r="AE174">
        <v>8811277</v>
      </c>
      <c r="AG174" s="10">
        <v>41765</v>
      </c>
      <c r="AH174">
        <v>425.74</v>
      </c>
      <c r="AI174">
        <v>19848888</v>
      </c>
      <c r="AK174" s="10">
        <v>41765</v>
      </c>
      <c r="AL174">
        <v>843.1</v>
      </c>
      <c r="AM174">
        <v>29311248</v>
      </c>
      <c r="AO174" s="10">
        <v>41765</v>
      </c>
      <c r="AP174">
        <v>326.88</v>
      </c>
      <c r="AQ174">
        <v>9029767</v>
      </c>
      <c r="AS174" s="10">
        <v>41765</v>
      </c>
      <c r="AT174">
        <v>516.30999999999995</v>
      </c>
      <c r="AU174">
        <v>17481700</v>
      </c>
      <c r="AW174" s="10">
        <v>41765</v>
      </c>
      <c r="AX174">
        <v>509.23</v>
      </c>
      <c r="AY174">
        <v>6266912</v>
      </c>
      <c r="BA174" s="10">
        <v>41765</v>
      </c>
      <c r="BB174">
        <v>587.46</v>
      </c>
      <c r="BC174">
        <v>17654252</v>
      </c>
      <c r="BE174" s="10">
        <v>41765</v>
      </c>
      <c r="BF174">
        <v>653.21</v>
      </c>
      <c r="BG174">
        <v>30877808</v>
      </c>
      <c r="BI174" s="10">
        <v>41765</v>
      </c>
      <c r="BJ174">
        <v>207.52</v>
      </c>
      <c r="BK174">
        <v>43833260</v>
      </c>
      <c r="BM174" s="10">
        <v>41765</v>
      </c>
      <c r="BN174">
        <v>437.22</v>
      </c>
      <c r="BO174">
        <v>19775280</v>
      </c>
      <c r="BQ174" s="10">
        <v>41765</v>
      </c>
      <c r="BR174">
        <v>277.99</v>
      </c>
      <c r="BS174">
        <v>14455117</v>
      </c>
      <c r="BU174" s="10">
        <v>41765</v>
      </c>
      <c r="BV174">
        <v>166.73</v>
      </c>
      <c r="BW174">
        <v>9263860</v>
      </c>
      <c r="BY174" s="10">
        <v>41765</v>
      </c>
      <c r="BZ174">
        <v>815.88</v>
      </c>
      <c r="CA174">
        <v>54247984</v>
      </c>
      <c r="CC174" s="10">
        <v>41765</v>
      </c>
      <c r="CD174">
        <v>617.33000000000004</v>
      </c>
      <c r="CE174">
        <v>29531132</v>
      </c>
      <c r="CG174" s="10">
        <v>41765</v>
      </c>
      <c r="CH174">
        <v>437.17</v>
      </c>
      <c r="CI174">
        <v>28192266</v>
      </c>
      <c r="CK174" s="10">
        <v>41765</v>
      </c>
      <c r="CL174">
        <v>155.69</v>
      </c>
      <c r="CM174">
        <v>10895352</v>
      </c>
      <c r="CO174" s="10">
        <v>41765</v>
      </c>
      <c r="CP174">
        <v>216.52</v>
      </c>
      <c r="CQ174">
        <v>17636668</v>
      </c>
    </row>
    <row r="175" spans="1:95" x14ac:dyDescent="0.25">
      <c r="A175" s="10">
        <v>41764</v>
      </c>
      <c r="B175">
        <v>689.2</v>
      </c>
      <c r="C175">
        <v>36272400</v>
      </c>
      <c r="E175" s="10">
        <v>41764</v>
      </c>
      <c r="F175">
        <v>301.27999999999997</v>
      </c>
      <c r="G175">
        <v>15082904</v>
      </c>
      <c r="I175" s="10">
        <v>41764</v>
      </c>
      <c r="J175">
        <v>496.87</v>
      </c>
      <c r="K175">
        <v>20259888</v>
      </c>
      <c r="M175" s="10">
        <v>41764</v>
      </c>
      <c r="N175">
        <v>190.15</v>
      </c>
      <c r="O175">
        <v>4378401</v>
      </c>
      <c r="Q175" s="10">
        <v>41764</v>
      </c>
      <c r="R175">
        <v>495.16</v>
      </c>
      <c r="S175">
        <v>6576981</v>
      </c>
      <c r="U175" s="10">
        <v>41764</v>
      </c>
      <c r="V175">
        <v>134.76</v>
      </c>
      <c r="W175">
        <v>9825744</v>
      </c>
      <c r="Y175" s="10">
        <v>41764</v>
      </c>
      <c r="Z175">
        <v>272.93</v>
      </c>
      <c r="AA175">
        <v>9875274</v>
      </c>
      <c r="AC175" s="10">
        <v>41764</v>
      </c>
      <c r="AD175">
        <v>683.57</v>
      </c>
      <c r="AE175">
        <v>6478340</v>
      </c>
      <c r="AG175" s="10">
        <v>41764</v>
      </c>
      <c r="AH175">
        <v>429.04</v>
      </c>
      <c r="AI175">
        <v>15450525</v>
      </c>
      <c r="AK175" s="10">
        <v>41764</v>
      </c>
      <c r="AL175">
        <v>862.48</v>
      </c>
      <c r="AM175">
        <v>19151052</v>
      </c>
      <c r="AO175" s="10">
        <v>41764</v>
      </c>
      <c r="AP175">
        <v>330.04</v>
      </c>
      <c r="AQ175">
        <v>8075163</v>
      </c>
      <c r="AS175" s="10">
        <v>41764</v>
      </c>
      <c r="AT175">
        <v>519.15</v>
      </c>
      <c r="AU175">
        <v>17424620</v>
      </c>
      <c r="AW175" s="10">
        <v>41764</v>
      </c>
      <c r="AX175">
        <v>512.16999999999996</v>
      </c>
      <c r="AY175">
        <v>4593729</v>
      </c>
      <c r="BA175" s="10">
        <v>41764</v>
      </c>
      <c r="BB175">
        <v>588.84</v>
      </c>
      <c r="BC175">
        <v>19525436</v>
      </c>
      <c r="BE175" s="10">
        <v>41764</v>
      </c>
      <c r="BF175">
        <v>661.22</v>
      </c>
      <c r="BG175">
        <v>27707048</v>
      </c>
      <c r="BI175" s="10">
        <v>41764</v>
      </c>
      <c r="BJ175">
        <v>210.71</v>
      </c>
      <c r="BK175">
        <v>33964428</v>
      </c>
      <c r="BM175" s="10">
        <v>41764</v>
      </c>
      <c r="BN175">
        <v>443.43</v>
      </c>
      <c r="BO175">
        <v>14511824</v>
      </c>
      <c r="BQ175" s="10">
        <v>41764</v>
      </c>
      <c r="BR175">
        <v>283.38</v>
      </c>
      <c r="BS175">
        <v>10398355</v>
      </c>
      <c r="BU175" s="10">
        <v>41764</v>
      </c>
      <c r="BV175">
        <v>167.48</v>
      </c>
      <c r="BW175">
        <v>10015098</v>
      </c>
      <c r="BY175" s="10">
        <v>41764</v>
      </c>
      <c r="BZ175">
        <v>828.09</v>
      </c>
      <c r="CA175">
        <v>46188644</v>
      </c>
      <c r="CC175" s="10">
        <v>41764</v>
      </c>
      <c r="CD175">
        <v>623.17999999999995</v>
      </c>
      <c r="CE175">
        <v>25397674</v>
      </c>
      <c r="CG175" s="10">
        <v>41764</v>
      </c>
      <c r="CH175">
        <v>439.36</v>
      </c>
      <c r="CI175">
        <v>27078400</v>
      </c>
      <c r="CK175" s="10">
        <v>41764</v>
      </c>
      <c r="CL175">
        <v>156.19999999999999</v>
      </c>
      <c r="CM175">
        <v>10705366</v>
      </c>
      <c r="CO175" s="10">
        <v>41764</v>
      </c>
      <c r="CP175">
        <v>217.5</v>
      </c>
      <c r="CQ175">
        <v>18908438</v>
      </c>
    </row>
    <row r="176" spans="1:95" x14ac:dyDescent="0.25">
      <c r="A176" s="10">
        <v>41761</v>
      </c>
      <c r="B176">
        <v>686.03</v>
      </c>
      <c r="C176">
        <v>35676628</v>
      </c>
      <c r="E176" s="10">
        <v>41761</v>
      </c>
      <c r="F176">
        <v>299.89999999999998</v>
      </c>
      <c r="G176">
        <v>15985678</v>
      </c>
      <c r="I176" s="10">
        <v>41761</v>
      </c>
      <c r="J176">
        <v>496.11</v>
      </c>
      <c r="K176">
        <v>23512692</v>
      </c>
      <c r="M176" s="10">
        <v>41761</v>
      </c>
      <c r="N176">
        <v>190.22</v>
      </c>
      <c r="O176">
        <v>3635165</v>
      </c>
      <c r="Q176" s="10">
        <v>41761</v>
      </c>
      <c r="R176">
        <v>495.75</v>
      </c>
      <c r="S176">
        <v>7411288</v>
      </c>
      <c r="U176" s="10">
        <v>41761</v>
      </c>
      <c r="V176">
        <v>135.43</v>
      </c>
      <c r="W176">
        <v>10028740</v>
      </c>
      <c r="Y176" s="10">
        <v>41761</v>
      </c>
      <c r="Z176">
        <v>273.13</v>
      </c>
      <c r="AA176">
        <v>10183760</v>
      </c>
      <c r="AC176" s="10">
        <v>41761</v>
      </c>
      <c r="AD176">
        <v>684.21</v>
      </c>
      <c r="AE176">
        <v>8559172</v>
      </c>
      <c r="AG176" s="10">
        <v>41761</v>
      </c>
      <c r="AH176">
        <v>425.26</v>
      </c>
      <c r="AI176">
        <v>15731535</v>
      </c>
      <c r="AK176" s="10">
        <v>41761</v>
      </c>
      <c r="AL176">
        <v>865.89</v>
      </c>
      <c r="AM176">
        <v>19580750</v>
      </c>
      <c r="AO176" s="10">
        <v>41761</v>
      </c>
      <c r="AP176">
        <v>329.11</v>
      </c>
      <c r="AQ176">
        <v>7767160</v>
      </c>
      <c r="AS176" s="10">
        <v>41761</v>
      </c>
      <c r="AT176">
        <v>519.67999999999995</v>
      </c>
      <c r="AU176">
        <v>20484386</v>
      </c>
      <c r="AW176" s="10">
        <v>41761</v>
      </c>
      <c r="AX176">
        <v>514.75</v>
      </c>
      <c r="AY176">
        <v>6054039</v>
      </c>
      <c r="BA176" s="10">
        <v>41761</v>
      </c>
      <c r="BB176">
        <v>585.73</v>
      </c>
      <c r="BC176">
        <v>20189680</v>
      </c>
      <c r="BE176" s="10">
        <v>41761</v>
      </c>
      <c r="BF176">
        <v>657.47</v>
      </c>
      <c r="BG176">
        <v>30851204</v>
      </c>
      <c r="BI176" s="10">
        <v>41761</v>
      </c>
      <c r="BJ176">
        <v>212.6</v>
      </c>
      <c r="BK176">
        <v>37249052</v>
      </c>
      <c r="BM176" s="10">
        <v>41761</v>
      </c>
      <c r="BN176">
        <v>446.2</v>
      </c>
      <c r="BO176">
        <v>17947288</v>
      </c>
      <c r="BQ176" s="10">
        <v>41761</v>
      </c>
      <c r="BR176">
        <v>283.44</v>
      </c>
      <c r="BS176">
        <v>12349716</v>
      </c>
      <c r="BU176" s="10">
        <v>41761</v>
      </c>
      <c r="BV176">
        <v>166.24</v>
      </c>
      <c r="BW176">
        <v>11102440</v>
      </c>
      <c r="BY176" s="10">
        <v>41761</v>
      </c>
      <c r="BZ176">
        <v>826.08</v>
      </c>
      <c r="CA176">
        <v>59282988</v>
      </c>
      <c r="CC176" s="10">
        <v>41761</v>
      </c>
      <c r="CD176">
        <v>617.9</v>
      </c>
      <c r="CE176">
        <v>26410964</v>
      </c>
      <c r="CG176" s="10">
        <v>41761</v>
      </c>
      <c r="CH176">
        <v>440.59</v>
      </c>
      <c r="CI176">
        <v>29175508</v>
      </c>
      <c r="CK176" s="10">
        <v>41761</v>
      </c>
      <c r="CL176">
        <v>155.51</v>
      </c>
      <c r="CM176">
        <v>10821085</v>
      </c>
      <c r="CO176" s="10">
        <v>41761</v>
      </c>
      <c r="CP176">
        <v>215.82</v>
      </c>
      <c r="CQ176">
        <v>23781596</v>
      </c>
    </row>
    <row r="177" spans="1:95" x14ac:dyDescent="0.25">
      <c r="A177" s="10">
        <v>41760</v>
      </c>
      <c r="B177">
        <v>683.84</v>
      </c>
      <c r="C177">
        <v>34125384</v>
      </c>
      <c r="E177" s="10">
        <v>41760</v>
      </c>
      <c r="F177">
        <v>298.51</v>
      </c>
      <c r="G177">
        <v>15799489</v>
      </c>
      <c r="I177" s="10">
        <v>41760</v>
      </c>
      <c r="J177">
        <v>496.57</v>
      </c>
      <c r="K177">
        <v>21544648</v>
      </c>
      <c r="M177" s="10">
        <v>41760</v>
      </c>
      <c r="N177">
        <v>190.49</v>
      </c>
      <c r="O177">
        <v>4647274</v>
      </c>
      <c r="Q177" s="10">
        <v>41760</v>
      </c>
      <c r="R177">
        <v>495.78</v>
      </c>
      <c r="S177">
        <v>7453596</v>
      </c>
      <c r="U177" s="10">
        <v>41760</v>
      </c>
      <c r="V177">
        <v>135.31</v>
      </c>
      <c r="W177">
        <v>13016875</v>
      </c>
      <c r="Y177" s="10">
        <v>41760</v>
      </c>
      <c r="Z177">
        <v>271.63</v>
      </c>
      <c r="AA177">
        <v>11572290</v>
      </c>
      <c r="AC177" s="10">
        <v>41760</v>
      </c>
      <c r="AD177">
        <v>679.09</v>
      </c>
      <c r="AE177">
        <v>8203093</v>
      </c>
      <c r="AG177" s="10">
        <v>41760</v>
      </c>
      <c r="AH177">
        <v>424.99</v>
      </c>
      <c r="AI177">
        <v>18794828</v>
      </c>
      <c r="AK177" s="10">
        <v>41760</v>
      </c>
      <c r="AL177">
        <v>863.49</v>
      </c>
      <c r="AM177">
        <v>20402218</v>
      </c>
      <c r="AO177" s="10">
        <v>41760</v>
      </c>
      <c r="AP177">
        <v>329.77</v>
      </c>
      <c r="AQ177">
        <v>7333293</v>
      </c>
      <c r="AS177" s="10">
        <v>41760</v>
      </c>
      <c r="AT177">
        <v>519.45000000000005</v>
      </c>
      <c r="AU177">
        <v>19398580</v>
      </c>
      <c r="AW177" s="10">
        <v>41760</v>
      </c>
      <c r="AX177">
        <v>515.17999999999995</v>
      </c>
      <c r="AY177">
        <v>6233552</v>
      </c>
      <c r="BA177" s="10">
        <v>41760</v>
      </c>
      <c r="BB177">
        <v>585.1</v>
      </c>
      <c r="BC177">
        <v>18862970</v>
      </c>
      <c r="BE177" s="10">
        <v>41760</v>
      </c>
      <c r="BF177">
        <v>665.19</v>
      </c>
      <c r="BG177">
        <v>30320028</v>
      </c>
      <c r="BI177" s="10">
        <v>41760</v>
      </c>
      <c r="BJ177">
        <v>212.14</v>
      </c>
      <c r="BK177">
        <v>36359176</v>
      </c>
      <c r="BM177" s="10">
        <v>41760</v>
      </c>
      <c r="BN177">
        <v>446.97</v>
      </c>
      <c r="BO177">
        <v>15835014</v>
      </c>
      <c r="BQ177" s="10">
        <v>41760</v>
      </c>
      <c r="BR177">
        <v>283.69</v>
      </c>
      <c r="BS177">
        <v>11833219</v>
      </c>
      <c r="BU177" s="10">
        <v>41760</v>
      </c>
      <c r="BV177">
        <v>166.37</v>
      </c>
      <c r="BW177">
        <v>10896905</v>
      </c>
      <c r="BY177" s="10">
        <v>41760</v>
      </c>
      <c r="BZ177">
        <v>830.59</v>
      </c>
      <c r="CA177">
        <v>60646292</v>
      </c>
      <c r="CC177" s="10">
        <v>41760</v>
      </c>
      <c r="CD177">
        <v>617.16</v>
      </c>
      <c r="CE177">
        <v>27109624</v>
      </c>
      <c r="CG177" s="10">
        <v>41760</v>
      </c>
      <c r="CH177">
        <v>439.44</v>
      </c>
      <c r="CI177">
        <v>30021698</v>
      </c>
      <c r="CK177" s="10">
        <v>41760</v>
      </c>
      <c r="CL177">
        <v>155.6</v>
      </c>
      <c r="CM177">
        <v>17266666</v>
      </c>
      <c r="CO177" s="10">
        <v>41760</v>
      </c>
      <c r="CP177">
        <v>220.19</v>
      </c>
      <c r="CQ177">
        <v>20544578</v>
      </c>
    </row>
    <row r="178" spans="1:95" x14ac:dyDescent="0.25">
      <c r="A178" s="10">
        <v>41759</v>
      </c>
      <c r="B178">
        <v>686.29</v>
      </c>
      <c r="C178">
        <v>47650728</v>
      </c>
      <c r="E178" s="10">
        <v>41759</v>
      </c>
      <c r="F178">
        <v>300.42</v>
      </c>
      <c r="G178">
        <v>24322050</v>
      </c>
      <c r="I178" s="10">
        <v>41759</v>
      </c>
      <c r="J178">
        <v>497.79</v>
      </c>
      <c r="K178">
        <v>28870284</v>
      </c>
      <c r="M178" s="10">
        <v>41759</v>
      </c>
      <c r="N178">
        <v>191.2</v>
      </c>
      <c r="O178">
        <v>7291907</v>
      </c>
      <c r="Q178" s="10">
        <v>41759</v>
      </c>
      <c r="R178">
        <v>497.95</v>
      </c>
      <c r="S178">
        <v>10593626</v>
      </c>
      <c r="U178" s="10">
        <v>41759</v>
      </c>
      <c r="V178">
        <v>135.85</v>
      </c>
      <c r="W178">
        <v>15088292</v>
      </c>
      <c r="Y178" s="10">
        <v>41759</v>
      </c>
      <c r="Z178">
        <v>270.95</v>
      </c>
      <c r="AA178">
        <v>12496828</v>
      </c>
      <c r="AC178" s="10">
        <v>41759</v>
      </c>
      <c r="AD178">
        <v>679.52</v>
      </c>
      <c r="AE178">
        <v>9675296</v>
      </c>
      <c r="AG178" s="10">
        <v>41759</v>
      </c>
      <c r="AH178">
        <v>422.51</v>
      </c>
      <c r="AI178">
        <v>22925444</v>
      </c>
      <c r="AK178" s="10">
        <v>41759</v>
      </c>
      <c r="AL178">
        <v>858.45</v>
      </c>
      <c r="AM178">
        <v>24750486</v>
      </c>
      <c r="AO178" s="10">
        <v>41759</v>
      </c>
      <c r="AP178">
        <v>328.18</v>
      </c>
      <c r="AQ178">
        <v>10909574</v>
      </c>
      <c r="AS178" s="10">
        <v>41759</v>
      </c>
      <c r="AT178">
        <v>520.48</v>
      </c>
      <c r="AU178">
        <v>32450038</v>
      </c>
      <c r="AW178" s="10">
        <v>41759</v>
      </c>
      <c r="AX178">
        <v>518.26</v>
      </c>
      <c r="AY178">
        <v>7142257</v>
      </c>
      <c r="BA178" s="10">
        <v>41759</v>
      </c>
      <c r="BB178">
        <v>585.61</v>
      </c>
      <c r="BC178">
        <v>28890160</v>
      </c>
      <c r="BE178" s="10">
        <v>41759</v>
      </c>
      <c r="BF178">
        <v>663.41</v>
      </c>
      <c r="BG178">
        <v>38187048</v>
      </c>
      <c r="BI178" s="10">
        <v>41759</v>
      </c>
      <c r="BJ178">
        <v>212.89</v>
      </c>
      <c r="BK178">
        <v>46688436</v>
      </c>
      <c r="BM178" s="10">
        <v>41759</v>
      </c>
      <c r="BN178">
        <v>446.09</v>
      </c>
      <c r="BO178">
        <v>34498580</v>
      </c>
      <c r="BQ178" s="10">
        <v>41759</v>
      </c>
      <c r="BR178">
        <v>283.55</v>
      </c>
      <c r="BS178">
        <v>16547954</v>
      </c>
      <c r="BU178" s="10">
        <v>41759</v>
      </c>
      <c r="BV178">
        <v>164.9</v>
      </c>
      <c r="BW178">
        <v>12942280</v>
      </c>
      <c r="BY178" s="10">
        <v>41759</v>
      </c>
      <c r="BZ178">
        <v>829.1</v>
      </c>
      <c r="CA178">
        <v>74803808</v>
      </c>
      <c r="CC178" s="10">
        <v>41759</v>
      </c>
      <c r="CD178">
        <v>617.86</v>
      </c>
      <c r="CE178">
        <v>38905896</v>
      </c>
      <c r="CG178" s="10">
        <v>41759</v>
      </c>
      <c r="CH178">
        <v>442.54</v>
      </c>
      <c r="CI178">
        <v>35287340</v>
      </c>
      <c r="CK178" s="10">
        <v>41759</v>
      </c>
      <c r="CL178">
        <v>155.04</v>
      </c>
      <c r="CM178">
        <v>15224528</v>
      </c>
      <c r="CO178" s="10">
        <v>41759</v>
      </c>
      <c r="CP178">
        <v>219.49</v>
      </c>
      <c r="CQ178">
        <v>33215984</v>
      </c>
    </row>
    <row r="179" spans="1:95" x14ac:dyDescent="0.25">
      <c r="A179" s="10">
        <v>41758</v>
      </c>
      <c r="B179">
        <v>686.34</v>
      </c>
      <c r="C179">
        <v>39535948</v>
      </c>
      <c r="E179" s="10">
        <v>41758</v>
      </c>
      <c r="F179">
        <v>298.05</v>
      </c>
      <c r="G179">
        <v>16781759</v>
      </c>
      <c r="I179" s="10">
        <v>41758</v>
      </c>
      <c r="J179">
        <v>494.64</v>
      </c>
      <c r="K179">
        <v>26151354</v>
      </c>
      <c r="M179" s="10">
        <v>41758</v>
      </c>
      <c r="N179">
        <v>188.86</v>
      </c>
      <c r="O179">
        <v>5859435</v>
      </c>
      <c r="Q179" s="10">
        <v>41758</v>
      </c>
      <c r="R179">
        <v>495.61</v>
      </c>
      <c r="S179">
        <v>8127145</v>
      </c>
      <c r="U179" s="10">
        <v>41758</v>
      </c>
      <c r="V179">
        <v>134.49</v>
      </c>
      <c r="W179">
        <v>13104131</v>
      </c>
      <c r="Y179" s="10">
        <v>41758</v>
      </c>
      <c r="Z179">
        <v>270.04000000000002</v>
      </c>
      <c r="AA179">
        <v>12119042</v>
      </c>
      <c r="AC179" s="10">
        <v>41758</v>
      </c>
      <c r="AD179">
        <v>678.18</v>
      </c>
      <c r="AE179">
        <v>8895065</v>
      </c>
      <c r="AG179" s="10">
        <v>41758</v>
      </c>
      <c r="AH179">
        <v>419.03</v>
      </c>
      <c r="AI179">
        <v>16956034</v>
      </c>
      <c r="AK179" s="10">
        <v>41758</v>
      </c>
      <c r="AL179">
        <v>857.77</v>
      </c>
      <c r="AM179">
        <v>19033550</v>
      </c>
      <c r="AO179" s="10">
        <v>41758</v>
      </c>
      <c r="AP179">
        <v>327.87</v>
      </c>
      <c r="AQ179">
        <v>7204477</v>
      </c>
      <c r="AS179" s="10">
        <v>41758</v>
      </c>
      <c r="AT179">
        <v>518.71</v>
      </c>
      <c r="AU179">
        <v>21530444</v>
      </c>
      <c r="AW179" s="10">
        <v>41758</v>
      </c>
      <c r="AX179">
        <v>517.03</v>
      </c>
      <c r="AY179">
        <v>4670563</v>
      </c>
      <c r="BA179" s="10">
        <v>41758</v>
      </c>
      <c r="BB179">
        <v>585.52</v>
      </c>
      <c r="BC179">
        <v>21121420</v>
      </c>
      <c r="BE179" s="10">
        <v>41758</v>
      </c>
      <c r="BF179">
        <v>662.06</v>
      </c>
      <c r="BG179">
        <v>34594880</v>
      </c>
      <c r="BI179" s="10">
        <v>41758</v>
      </c>
      <c r="BJ179">
        <v>212.87</v>
      </c>
      <c r="BK179">
        <v>50400240</v>
      </c>
      <c r="BM179" s="10">
        <v>41758</v>
      </c>
      <c r="BN179">
        <v>444.46</v>
      </c>
      <c r="BO179">
        <v>17074100</v>
      </c>
      <c r="BQ179" s="10">
        <v>41758</v>
      </c>
      <c r="BR179">
        <v>282.58999999999997</v>
      </c>
      <c r="BS179">
        <v>13026733</v>
      </c>
      <c r="BU179" s="10">
        <v>41758</v>
      </c>
      <c r="BV179">
        <v>164.29</v>
      </c>
      <c r="BW179">
        <v>8850733</v>
      </c>
      <c r="BY179" s="10">
        <v>41758</v>
      </c>
      <c r="BZ179">
        <v>825.19</v>
      </c>
      <c r="CA179">
        <v>59549512</v>
      </c>
      <c r="CC179" s="10">
        <v>41758</v>
      </c>
      <c r="CD179">
        <v>618.04999999999995</v>
      </c>
      <c r="CE179">
        <v>26578632</v>
      </c>
      <c r="CG179" s="10">
        <v>41758</v>
      </c>
      <c r="CH179">
        <v>440.39</v>
      </c>
      <c r="CI179">
        <v>28688528</v>
      </c>
      <c r="CK179" s="10">
        <v>41758</v>
      </c>
      <c r="CL179">
        <v>154.49</v>
      </c>
      <c r="CM179">
        <v>12163671</v>
      </c>
      <c r="CO179" s="10">
        <v>41758</v>
      </c>
      <c r="CP179">
        <v>219.14</v>
      </c>
      <c r="CQ179">
        <v>18182820</v>
      </c>
    </row>
    <row r="180" spans="1:95" x14ac:dyDescent="0.25">
      <c r="A180" s="10">
        <v>41757</v>
      </c>
      <c r="B180">
        <v>683.45</v>
      </c>
      <c r="C180">
        <v>43149644</v>
      </c>
      <c r="E180" s="10">
        <v>41757</v>
      </c>
      <c r="F180">
        <v>295.87</v>
      </c>
      <c r="G180">
        <v>22333749</v>
      </c>
      <c r="I180" s="10">
        <v>41757</v>
      </c>
      <c r="J180">
        <v>494.03</v>
      </c>
      <c r="K180">
        <v>27020938</v>
      </c>
      <c r="M180" s="10">
        <v>41757</v>
      </c>
      <c r="N180">
        <v>187.57</v>
      </c>
      <c r="O180">
        <v>5498684</v>
      </c>
      <c r="Q180" s="10">
        <v>41757</v>
      </c>
      <c r="R180">
        <v>492.49</v>
      </c>
      <c r="S180">
        <v>8818543</v>
      </c>
      <c r="U180" s="10">
        <v>41757</v>
      </c>
      <c r="V180">
        <v>133.84</v>
      </c>
      <c r="W180">
        <v>16270376</v>
      </c>
      <c r="Y180" s="10">
        <v>41757</v>
      </c>
      <c r="Z180">
        <v>270.12</v>
      </c>
      <c r="AA180">
        <v>13017691</v>
      </c>
      <c r="AC180" s="10">
        <v>41757</v>
      </c>
      <c r="AD180">
        <v>671.21</v>
      </c>
      <c r="AE180">
        <v>10467088</v>
      </c>
      <c r="AG180" s="10">
        <v>41757</v>
      </c>
      <c r="AH180">
        <v>417.83</v>
      </c>
      <c r="AI180">
        <v>22655324</v>
      </c>
      <c r="AK180" s="10">
        <v>41757</v>
      </c>
      <c r="AL180">
        <v>854.72</v>
      </c>
      <c r="AM180">
        <v>28825916</v>
      </c>
      <c r="AO180" s="10">
        <v>41757</v>
      </c>
      <c r="AP180">
        <v>328.66</v>
      </c>
      <c r="AQ180">
        <v>10814849</v>
      </c>
      <c r="AS180" s="10">
        <v>41757</v>
      </c>
      <c r="AT180">
        <v>521.1</v>
      </c>
      <c r="AU180">
        <v>25886890</v>
      </c>
      <c r="AW180" s="10">
        <v>41757</v>
      </c>
      <c r="AX180">
        <v>519.66999999999996</v>
      </c>
      <c r="AY180">
        <v>6468802</v>
      </c>
      <c r="BA180" s="10">
        <v>41757</v>
      </c>
      <c r="BB180">
        <v>585.16999999999996</v>
      </c>
      <c r="BC180">
        <v>19541080</v>
      </c>
      <c r="BE180" s="10">
        <v>41757</v>
      </c>
      <c r="BF180">
        <v>656.35</v>
      </c>
      <c r="BG180">
        <v>42231308</v>
      </c>
      <c r="BI180" s="10">
        <v>41757</v>
      </c>
      <c r="BJ180">
        <v>210.39</v>
      </c>
      <c r="BK180">
        <v>81823352</v>
      </c>
      <c r="BM180" s="10">
        <v>41757</v>
      </c>
      <c r="BN180">
        <v>440.58</v>
      </c>
      <c r="BO180">
        <v>21931060</v>
      </c>
      <c r="BQ180" s="10">
        <v>41757</v>
      </c>
      <c r="BR180">
        <v>279.08</v>
      </c>
      <c r="BS180">
        <v>16797554</v>
      </c>
      <c r="BU180" s="10">
        <v>41757</v>
      </c>
      <c r="BV180">
        <v>164.15</v>
      </c>
      <c r="BW180">
        <v>11290427</v>
      </c>
      <c r="BY180" s="10">
        <v>41757</v>
      </c>
      <c r="BZ180">
        <v>816.72</v>
      </c>
      <c r="CA180">
        <v>82739656</v>
      </c>
      <c r="CC180" s="10">
        <v>41757</v>
      </c>
      <c r="CD180">
        <v>616.6</v>
      </c>
      <c r="CE180">
        <v>40700276</v>
      </c>
      <c r="CG180" s="10">
        <v>41757</v>
      </c>
      <c r="CH180">
        <v>436.55</v>
      </c>
      <c r="CI180">
        <v>43436852</v>
      </c>
      <c r="CK180" s="10">
        <v>41757</v>
      </c>
      <c r="CL180">
        <v>153.46</v>
      </c>
      <c r="CM180">
        <v>18910775</v>
      </c>
      <c r="CO180" s="10">
        <v>41757</v>
      </c>
      <c r="CP180">
        <v>220.11</v>
      </c>
      <c r="CQ180">
        <v>23988372</v>
      </c>
    </row>
    <row r="181" spans="1:95" x14ac:dyDescent="0.25">
      <c r="A181" s="10">
        <v>41754</v>
      </c>
      <c r="B181">
        <v>681.62</v>
      </c>
      <c r="C181">
        <v>37967928</v>
      </c>
      <c r="E181" s="10">
        <v>41754</v>
      </c>
      <c r="F181">
        <v>297.27</v>
      </c>
      <c r="G181">
        <v>18677514</v>
      </c>
      <c r="I181" s="10">
        <v>41754</v>
      </c>
      <c r="J181">
        <v>493.84</v>
      </c>
      <c r="K181">
        <v>25433932</v>
      </c>
      <c r="M181" s="10">
        <v>41754</v>
      </c>
      <c r="N181">
        <v>186.61</v>
      </c>
      <c r="O181">
        <v>4927725</v>
      </c>
      <c r="Q181" s="10">
        <v>41754</v>
      </c>
      <c r="R181">
        <v>491.2</v>
      </c>
      <c r="S181">
        <v>7759275</v>
      </c>
      <c r="U181" s="10">
        <v>41754</v>
      </c>
      <c r="V181">
        <v>133.77000000000001</v>
      </c>
      <c r="W181">
        <v>16448597</v>
      </c>
      <c r="Y181" s="10">
        <v>41754</v>
      </c>
      <c r="Z181">
        <v>271.29000000000002</v>
      </c>
      <c r="AA181">
        <v>10435814</v>
      </c>
      <c r="AC181" s="10">
        <v>41754</v>
      </c>
      <c r="AD181">
        <v>677.75</v>
      </c>
      <c r="AE181">
        <v>9259366</v>
      </c>
      <c r="AG181" s="10">
        <v>41754</v>
      </c>
      <c r="AH181">
        <v>418.59</v>
      </c>
      <c r="AI181">
        <v>15608521</v>
      </c>
      <c r="AK181" s="10">
        <v>41754</v>
      </c>
      <c r="AL181">
        <v>854.86</v>
      </c>
      <c r="AM181">
        <v>23943132</v>
      </c>
      <c r="AO181" s="10">
        <v>41754</v>
      </c>
      <c r="AP181">
        <v>325.77999999999997</v>
      </c>
      <c r="AQ181">
        <v>8362740</v>
      </c>
      <c r="AS181" s="10">
        <v>41754</v>
      </c>
      <c r="AT181">
        <v>515.65</v>
      </c>
      <c r="AU181">
        <v>20428700</v>
      </c>
      <c r="AW181" s="10">
        <v>41754</v>
      </c>
      <c r="AX181">
        <v>510.35</v>
      </c>
      <c r="AY181">
        <v>4786305</v>
      </c>
      <c r="BA181" s="10">
        <v>41754</v>
      </c>
      <c r="BB181">
        <v>583.96</v>
      </c>
      <c r="BC181">
        <v>18015756</v>
      </c>
      <c r="BE181" s="10">
        <v>41754</v>
      </c>
      <c r="BF181">
        <v>651.28</v>
      </c>
      <c r="BG181">
        <v>33491588</v>
      </c>
      <c r="BI181" s="10">
        <v>41754</v>
      </c>
      <c r="BJ181">
        <v>213.57</v>
      </c>
      <c r="BK181">
        <v>45659980</v>
      </c>
      <c r="BM181" s="10">
        <v>41754</v>
      </c>
      <c r="BN181">
        <v>442.3</v>
      </c>
      <c r="BO181">
        <v>19995240</v>
      </c>
      <c r="BQ181" s="10">
        <v>41754</v>
      </c>
      <c r="BR181">
        <v>278.89</v>
      </c>
      <c r="BS181">
        <v>13376736</v>
      </c>
      <c r="BU181" s="10">
        <v>41754</v>
      </c>
      <c r="BV181">
        <v>162.83000000000001</v>
      </c>
      <c r="BW181">
        <v>7762906</v>
      </c>
      <c r="BY181" s="10">
        <v>41754</v>
      </c>
      <c r="BZ181">
        <v>812.13</v>
      </c>
      <c r="CA181">
        <v>73019008</v>
      </c>
      <c r="CC181" s="10">
        <v>41754</v>
      </c>
      <c r="CD181">
        <v>604.6</v>
      </c>
      <c r="CE181">
        <v>33098408</v>
      </c>
      <c r="CG181" s="10">
        <v>41754</v>
      </c>
      <c r="CH181">
        <v>438.72</v>
      </c>
      <c r="CI181">
        <v>46475536</v>
      </c>
      <c r="CK181" s="10">
        <v>41754</v>
      </c>
      <c r="CL181">
        <v>151.27000000000001</v>
      </c>
      <c r="CM181">
        <v>14755792</v>
      </c>
      <c r="CO181" s="10">
        <v>41754</v>
      </c>
      <c r="CP181">
        <v>218.98</v>
      </c>
      <c r="CQ181">
        <v>17162556</v>
      </c>
    </row>
    <row r="182" spans="1:95" x14ac:dyDescent="0.25">
      <c r="A182" s="10">
        <v>41753</v>
      </c>
      <c r="B182">
        <v>684.62</v>
      </c>
      <c r="C182">
        <v>42402608</v>
      </c>
      <c r="E182" s="10">
        <v>41753</v>
      </c>
      <c r="F182">
        <v>299.31</v>
      </c>
      <c r="G182">
        <v>17694710</v>
      </c>
      <c r="I182" s="10">
        <v>41753</v>
      </c>
      <c r="J182">
        <v>497.65</v>
      </c>
      <c r="K182">
        <v>22884612</v>
      </c>
      <c r="M182" s="10">
        <v>41753</v>
      </c>
      <c r="N182">
        <v>188.22</v>
      </c>
      <c r="O182">
        <v>4482058</v>
      </c>
      <c r="Q182" s="10">
        <v>41753</v>
      </c>
      <c r="R182">
        <v>498.09</v>
      </c>
      <c r="S182">
        <v>9190863</v>
      </c>
      <c r="U182" s="10">
        <v>41753</v>
      </c>
      <c r="V182">
        <v>137.1</v>
      </c>
      <c r="W182">
        <v>15108317</v>
      </c>
      <c r="Y182" s="10">
        <v>41753</v>
      </c>
      <c r="Z182">
        <v>273.44</v>
      </c>
      <c r="AA182">
        <v>11207659</v>
      </c>
      <c r="AC182" s="10">
        <v>41753</v>
      </c>
      <c r="AD182">
        <v>678.56</v>
      </c>
      <c r="AE182">
        <v>9082479</v>
      </c>
      <c r="AG182" s="10">
        <v>41753</v>
      </c>
      <c r="AH182">
        <v>423.23</v>
      </c>
      <c r="AI182">
        <v>16959860</v>
      </c>
      <c r="AK182" s="10">
        <v>41753</v>
      </c>
      <c r="AL182">
        <v>880.12</v>
      </c>
      <c r="AM182">
        <v>20623912</v>
      </c>
      <c r="AO182" s="10">
        <v>41753</v>
      </c>
      <c r="AP182">
        <v>326.14999999999998</v>
      </c>
      <c r="AQ182">
        <v>8282921</v>
      </c>
      <c r="AS182" s="10">
        <v>41753</v>
      </c>
      <c r="AT182">
        <v>514.25</v>
      </c>
      <c r="AU182">
        <v>18487960</v>
      </c>
      <c r="AW182" s="10">
        <v>41753</v>
      </c>
      <c r="AX182">
        <v>509.32</v>
      </c>
      <c r="AY182">
        <v>4800154</v>
      </c>
      <c r="BA182" s="10">
        <v>41753</v>
      </c>
      <c r="BB182">
        <v>590.4</v>
      </c>
      <c r="BC182">
        <v>18098860</v>
      </c>
      <c r="BE182" s="10">
        <v>41753</v>
      </c>
      <c r="BF182">
        <v>655.02</v>
      </c>
      <c r="BG182">
        <v>31553696</v>
      </c>
      <c r="BI182" s="10">
        <v>41753</v>
      </c>
      <c r="BJ182">
        <v>216</v>
      </c>
      <c r="BK182">
        <v>39355184</v>
      </c>
      <c r="BM182" s="10">
        <v>41753</v>
      </c>
      <c r="BN182">
        <v>445.85</v>
      </c>
      <c r="BO182">
        <v>19089008</v>
      </c>
      <c r="BQ182" s="10">
        <v>41753</v>
      </c>
      <c r="BR182">
        <v>280.95999999999998</v>
      </c>
      <c r="BS182">
        <v>11663851</v>
      </c>
      <c r="BU182" s="10">
        <v>41753</v>
      </c>
      <c r="BV182">
        <v>163.36000000000001</v>
      </c>
      <c r="BW182">
        <v>9189631</v>
      </c>
      <c r="BY182" s="10">
        <v>41753</v>
      </c>
      <c r="BZ182">
        <v>826.2</v>
      </c>
      <c r="CA182">
        <v>76918072</v>
      </c>
      <c r="CC182" s="10">
        <v>41753</v>
      </c>
      <c r="CD182">
        <v>606.37</v>
      </c>
      <c r="CE182">
        <v>40156248</v>
      </c>
      <c r="CG182" s="10">
        <v>41753</v>
      </c>
      <c r="CH182">
        <v>452.2</v>
      </c>
      <c r="CI182">
        <v>40296456</v>
      </c>
      <c r="CK182" s="10">
        <v>41753</v>
      </c>
      <c r="CL182">
        <v>151.85</v>
      </c>
      <c r="CM182">
        <v>19638512</v>
      </c>
      <c r="CO182" s="10">
        <v>41753</v>
      </c>
      <c r="CP182">
        <v>216.52</v>
      </c>
      <c r="CQ182">
        <v>17777156</v>
      </c>
    </row>
    <row r="183" spans="1:95" x14ac:dyDescent="0.25">
      <c r="A183" s="10">
        <v>41752</v>
      </c>
      <c r="B183">
        <v>685.28</v>
      </c>
      <c r="C183">
        <v>36853328</v>
      </c>
      <c r="E183" s="10">
        <v>41752</v>
      </c>
      <c r="F183">
        <v>300.82</v>
      </c>
      <c r="G183">
        <v>17974002</v>
      </c>
      <c r="I183" s="10">
        <v>41752</v>
      </c>
      <c r="J183">
        <v>498.95</v>
      </c>
      <c r="K183">
        <v>25500088</v>
      </c>
      <c r="M183" s="10">
        <v>41752</v>
      </c>
      <c r="N183">
        <v>187.43</v>
      </c>
      <c r="O183">
        <v>4334558</v>
      </c>
      <c r="Q183" s="10">
        <v>41752</v>
      </c>
      <c r="R183">
        <v>499.69</v>
      </c>
      <c r="S183">
        <v>10043515</v>
      </c>
      <c r="U183" s="10">
        <v>41752</v>
      </c>
      <c r="V183">
        <v>137.26</v>
      </c>
      <c r="W183">
        <v>10656469</v>
      </c>
      <c r="Y183" s="10">
        <v>41752</v>
      </c>
      <c r="Z183">
        <v>272.89999999999998</v>
      </c>
      <c r="AA183">
        <v>10421263</v>
      </c>
      <c r="AC183" s="10">
        <v>41752</v>
      </c>
      <c r="AD183">
        <v>673.22</v>
      </c>
      <c r="AE183">
        <v>10554046</v>
      </c>
      <c r="AG183" s="10">
        <v>41752</v>
      </c>
      <c r="AH183">
        <v>422.41</v>
      </c>
      <c r="AI183">
        <v>16921828</v>
      </c>
      <c r="AK183" s="10">
        <v>41752</v>
      </c>
      <c r="AL183">
        <v>871.86</v>
      </c>
      <c r="AM183">
        <v>19699344</v>
      </c>
      <c r="AO183" s="10">
        <v>41752</v>
      </c>
      <c r="AP183">
        <v>325.38</v>
      </c>
      <c r="AQ183">
        <v>7854240</v>
      </c>
      <c r="AS183" s="10">
        <v>41752</v>
      </c>
      <c r="AT183">
        <v>513.59</v>
      </c>
      <c r="AU183">
        <v>18961810</v>
      </c>
      <c r="AW183" s="10">
        <v>41752</v>
      </c>
      <c r="AX183">
        <v>505.09</v>
      </c>
      <c r="AY183">
        <v>5091682</v>
      </c>
      <c r="BA183" s="10">
        <v>41752</v>
      </c>
      <c r="BB183">
        <v>585.78</v>
      </c>
      <c r="BC183">
        <v>16441339</v>
      </c>
      <c r="BE183" s="10">
        <v>41752</v>
      </c>
      <c r="BF183">
        <v>659.27</v>
      </c>
      <c r="BG183">
        <v>35014556</v>
      </c>
      <c r="BI183" s="10">
        <v>41752</v>
      </c>
      <c r="BJ183">
        <v>216.68</v>
      </c>
      <c r="BK183">
        <v>33422820</v>
      </c>
      <c r="BM183" s="10">
        <v>41752</v>
      </c>
      <c r="BN183">
        <v>446.94</v>
      </c>
      <c r="BO183">
        <v>15626163</v>
      </c>
      <c r="BQ183" s="10">
        <v>41752</v>
      </c>
      <c r="BR183">
        <v>279.76</v>
      </c>
      <c r="BS183">
        <v>9824728</v>
      </c>
      <c r="BU183" s="10">
        <v>41752</v>
      </c>
      <c r="BV183">
        <v>162.94</v>
      </c>
      <c r="BW183">
        <v>15739502</v>
      </c>
      <c r="BY183" s="10">
        <v>41752</v>
      </c>
      <c r="BZ183">
        <v>827.51</v>
      </c>
      <c r="CA183">
        <v>57510392</v>
      </c>
      <c r="CC183" s="10">
        <v>41752</v>
      </c>
      <c r="CD183">
        <v>587.70000000000005</v>
      </c>
      <c r="CE183">
        <v>40391408</v>
      </c>
      <c r="CG183" s="10">
        <v>41752</v>
      </c>
      <c r="CH183">
        <v>448.75</v>
      </c>
      <c r="CI183">
        <v>26906358</v>
      </c>
      <c r="CK183" s="10">
        <v>41752</v>
      </c>
      <c r="CL183">
        <v>154.51</v>
      </c>
      <c r="CM183">
        <v>19980262</v>
      </c>
      <c r="CO183" s="10">
        <v>41752</v>
      </c>
      <c r="CP183">
        <v>215.15</v>
      </c>
      <c r="CQ183">
        <v>17225324</v>
      </c>
    </row>
    <row r="184" spans="1:95" x14ac:dyDescent="0.25">
      <c r="A184" s="10">
        <v>41751</v>
      </c>
      <c r="B184">
        <v>682.05</v>
      </c>
      <c r="C184">
        <v>37118960</v>
      </c>
      <c r="E184" s="10">
        <v>41751</v>
      </c>
      <c r="F184">
        <v>300.68</v>
      </c>
      <c r="G184">
        <v>19348423</v>
      </c>
      <c r="I184" s="10">
        <v>41751</v>
      </c>
      <c r="J184">
        <v>497.13</v>
      </c>
      <c r="K184">
        <v>24122052</v>
      </c>
      <c r="M184" s="10">
        <v>41751</v>
      </c>
      <c r="N184">
        <v>186.83</v>
      </c>
      <c r="O184">
        <v>3719799</v>
      </c>
      <c r="Q184" s="10">
        <v>41751</v>
      </c>
      <c r="R184">
        <v>497.89</v>
      </c>
      <c r="S184">
        <v>8284760</v>
      </c>
      <c r="U184" s="10">
        <v>41751</v>
      </c>
      <c r="V184">
        <v>137.56</v>
      </c>
      <c r="W184">
        <v>9535664</v>
      </c>
      <c r="Y184" s="10">
        <v>41751</v>
      </c>
      <c r="Z184">
        <v>273.75</v>
      </c>
      <c r="AA184">
        <v>8959179</v>
      </c>
      <c r="AC184" s="10">
        <v>41751</v>
      </c>
      <c r="AD184">
        <v>678.84</v>
      </c>
      <c r="AE184">
        <v>9202115</v>
      </c>
      <c r="AG184" s="10">
        <v>41751</v>
      </c>
      <c r="AH184">
        <v>421.29</v>
      </c>
      <c r="AI184">
        <v>22177500</v>
      </c>
      <c r="AK184" s="10">
        <v>41751</v>
      </c>
      <c r="AL184">
        <v>880.65</v>
      </c>
      <c r="AM184">
        <v>21905522</v>
      </c>
      <c r="AO184" s="10">
        <v>41751</v>
      </c>
      <c r="AP184">
        <v>324.17</v>
      </c>
      <c r="AQ184">
        <v>8737833</v>
      </c>
      <c r="AS184" s="10">
        <v>41751</v>
      </c>
      <c r="AT184">
        <v>514.4</v>
      </c>
      <c r="AU184">
        <v>20143260</v>
      </c>
      <c r="AW184" s="10">
        <v>41751</v>
      </c>
      <c r="AX184">
        <v>509.18</v>
      </c>
      <c r="AY184">
        <v>5389754</v>
      </c>
      <c r="BA184" s="10">
        <v>41751</v>
      </c>
      <c r="BB184">
        <v>588.54999999999995</v>
      </c>
      <c r="BC184">
        <v>17095176</v>
      </c>
      <c r="BE184" s="10">
        <v>41751</v>
      </c>
      <c r="BF184">
        <v>662.53</v>
      </c>
      <c r="BG184">
        <v>40978772</v>
      </c>
      <c r="BI184" s="10">
        <v>41751</v>
      </c>
      <c r="BJ184">
        <v>215.51</v>
      </c>
      <c r="BK184">
        <v>46869988</v>
      </c>
      <c r="BM184" s="10">
        <v>41751</v>
      </c>
      <c r="BN184">
        <v>446.84</v>
      </c>
      <c r="BO184">
        <v>19220900</v>
      </c>
      <c r="BQ184" s="10">
        <v>41751</v>
      </c>
      <c r="BR184">
        <v>278.86</v>
      </c>
      <c r="BS184">
        <v>11107193</v>
      </c>
      <c r="BU184" s="10">
        <v>41751</v>
      </c>
      <c r="BV184">
        <v>163.29</v>
      </c>
      <c r="BW184">
        <v>9535042</v>
      </c>
      <c r="BY184" s="10">
        <v>41751</v>
      </c>
      <c r="BZ184">
        <v>836.1</v>
      </c>
      <c r="CA184">
        <v>55310296</v>
      </c>
      <c r="CC184" s="10">
        <v>41751</v>
      </c>
      <c r="CD184">
        <v>593.37</v>
      </c>
      <c r="CE184">
        <v>32022840</v>
      </c>
      <c r="CG184" s="10">
        <v>41751</v>
      </c>
      <c r="CH184">
        <v>449.46</v>
      </c>
      <c r="CI184">
        <v>30574396</v>
      </c>
      <c r="CK184" s="10">
        <v>41751</v>
      </c>
      <c r="CL184">
        <v>157.9</v>
      </c>
      <c r="CM184">
        <v>15638974</v>
      </c>
      <c r="CO184" s="10">
        <v>41751</v>
      </c>
      <c r="CP184">
        <v>214.87</v>
      </c>
      <c r="CQ184">
        <v>18265124</v>
      </c>
    </row>
    <row r="185" spans="1:95" x14ac:dyDescent="0.25">
      <c r="A185" s="10">
        <v>41750</v>
      </c>
      <c r="B185">
        <v>683.56</v>
      </c>
      <c r="C185">
        <v>38399920</v>
      </c>
      <c r="E185" s="10">
        <v>41750</v>
      </c>
      <c r="F185">
        <v>299.77</v>
      </c>
      <c r="G185">
        <v>18047211</v>
      </c>
      <c r="I185" s="10">
        <v>41750</v>
      </c>
      <c r="J185">
        <v>497.83</v>
      </c>
      <c r="K185">
        <v>21894664</v>
      </c>
      <c r="M185" s="10">
        <v>41750</v>
      </c>
      <c r="N185">
        <v>185.96</v>
      </c>
      <c r="O185">
        <v>2944511</v>
      </c>
      <c r="Q185" s="10">
        <v>41750</v>
      </c>
      <c r="R185">
        <v>495.39</v>
      </c>
      <c r="S185">
        <v>8665438</v>
      </c>
      <c r="U185" s="10">
        <v>41750</v>
      </c>
      <c r="V185">
        <v>135.72999999999999</v>
      </c>
      <c r="W185">
        <v>9895169</v>
      </c>
      <c r="Y185" s="10">
        <v>41750</v>
      </c>
      <c r="Z185">
        <v>272</v>
      </c>
      <c r="AA185">
        <v>9346640</v>
      </c>
      <c r="AC185" s="10">
        <v>41750</v>
      </c>
      <c r="AD185">
        <v>672.56</v>
      </c>
      <c r="AE185">
        <v>7445213</v>
      </c>
      <c r="AG185" s="10">
        <v>41750</v>
      </c>
      <c r="AH185">
        <v>418.52</v>
      </c>
      <c r="AI185">
        <v>16682971</v>
      </c>
      <c r="AK185" s="10">
        <v>41750</v>
      </c>
      <c r="AL185">
        <v>872.96</v>
      </c>
      <c r="AM185">
        <v>19755304</v>
      </c>
      <c r="AO185" s="10">
        <v>41750</v>
      </c>
      <c r="AP185">
        <v>323.51</v>
      </c>
      <c r="AQ185">
        <v>7681848</v>
      </c>
      <c r="AS185" s="10">
        <v>41750</v>
      </c>
      <c r="AT185">
        <v>514.73</v>
      </c>
      <c r="AU185">
        <v>17755506</v>
      </c>
      <c r="AW185" s="10">
        <v>41750</v>
      </c>
      <c r="AX185">
        <v>512.5</v>
      </c>
      <c r="AY185">
        <v>5088362</v>
      </c>
      <c r="BA185" s="10">
        <v>41750</v>
      </c>
      <c r="BB185">
        <v>588.17999999999995</v>
      </c>
      <c r="BC185">
        <v>18936304</v>
      </c>
      <c r="BE185" s="10">
        <v>41750</v>
      </c>
      <c r="BF185">
        <v>652.84</v>
      </c>
      <c r="BG185">
        <v>30199038</v>
      </c>
      <c r="BI185" s="10">
        <v>41750</v>
      </c>
      <c r="BJ185">
        <v>213.69</v>
      </c>
      <c r="BK185">
        <v>37616992</v>
      </c>
      <c r="BM185" s="10">
        <v>41750</v>
      </c>
      <c r="BN185">
        <v>443.5</v>
      </c>
      <c r="BO185">
        <v>18022112</v>
      </c>
      <c r="BQ185" s="10">
        <v>41750</v>
      </c>
      <c r="BR185">
        <v>276.99</v>
      </c>
      <c r="BS185">
        <v>9690939</v>
      </c>
      <c r="BU185" s="10">
        <v>41750</v>
      </c>
      <c r="BV185">
        <v>163.03</v>
      </c>
      <c r="BW185">
        <v>10150391</v>
      </c>
      <c r="BY185" s="10">
        <v>41750</v>
      </c>
      <c r="BZ185">
        <v>831.16</v>
      </c>
      <c r="CA185">
        <v>49665064</v>
      </c>
      <c r="CC185" s="10">
        <v>41750</v>
      </c>
      <c r="CD185">
        <v>592.71</v>
      </c>
      <c r="CE185">
        <v>30096580</v>
      </c>
      <c r="CG185" s="10">
        <v>41750</v>
      </c>
      <c r="CH185">
        <v>447.2</v>
      </c>
      <c r="CI185">
        <v>29017134</v>
      </c>
      <c r="CK185" s="10">
        <v>41750</v>
      </c>
      <c r="CL185">
        <v>157.56</v>
      </c>
      <c r="CM185">
        <v>11561479</v>
      </c>
      <c r="CO185" s="10">
        <v>41750</v>
      </c>
      <c r="CP185">
        <v>214.78</v>
      </c>
      <c r="CQ185">
        <v>17311912</v>
      </c>
    </row>
    <row r="186" spans="1:95" x14ac:dyDescent="0.25">
      <c r="A186" s="10">
        <v>41746</v>
      </c>
      <c r="B186">
        <v>679.12</v>
      </c>
      <c r="C186">
        <v>55826816</v>
      </c>
      <c r="E186" s="10">
        <v>41746</v>
      </c>
      <c r="F186">
        <v>299.5</v>
      </c>
      <c r="G186">
        <v>31826243</v>
      </c>
      <c r="I186" s="10">
        <v>41746</v>
      </c>
      <c r="J186">
        <v>496.7</v>
      </c>
      <c r="K186">
        <v>40835136</v>
      </c>
      <c r="M186" s="10">
        <v>41746</v>
      </c>
      <c r="N186">
        <v>185.79</v>
      </c>
      <c r="O186">
        <v>4929626</v>
      </c>
      <c r="Q186" s="10">
        <v>41746</v>
      </c>
      <c r="R186">
        <v>491.67</v>
      </c>
      <c r="S186">
        <v>10871888</v>
      </c>
      <c r="U186" s="10">
        <v>41746</v>
      </c>
      <c r="V186">
        <v>135.13</v>
      </c>
      <c r="W186">
        <v>10953199</v>
      </c>
      <c r="Y186" s="10">
        <v>41746</v>
      </c>
      <c r="Z186">
        <v>271.51</v>
      </c>
      <c r="AA186">
        <v>12241701</v>
      </c>
      <c r="AC186" s="10">
        <v>41746</v>
      </c>
      <c r="AD186">
        <v>675.71</v>
      </c>
      <c r="AE186">
        <v>8852287</v>
      </c>
      <c r="AG186" s="10">
        <v>41746</v>
      </c>
      <c r="AH186">
        <v>417.75</v>
      </c>
      <c r="AI186">
        <v>23606088</v>
      </c>
      <c r="AK186" s="10">
        <v>41746</v>
      </c>
      <c r="AL186">
        <v>867.54</v>
      </c>
      <c r="AM186">
        <v>26236716</v>
      </c>
      <c r="AO186" s="10">
        <v>41746</v>
      </c>
      <c r="AP186">
        <v>323.39</v>
      </c>
      <c r="AQ186">
        <v>11523640</v>
      </c>
      <c r="AS186" s="10">
        <v>41746</v>
      </c>
      <c r="AT186">
        <v>513.85</v>
      </c>
      <c r="AU186">
        <v>31123300</v>
      </c>
      <c r="AW186" s="10">
        <v>41746</v>
      </c>
      <c r="AX186">
        <v>514.29999999999995</v>
      </c>
      <c r="AY186">
        <v>7760097</v>
      </c>
      <c r="BA186" s="10">
        <v>41746</v>
      </c>
      <c r="BB186">
        <v>587.53</v>
      </c>
      <c r="BC186">
        <v>25034628</v>
      </c>
      <c r="BE186" s="10">
        <v>41746</v>
      </c>
      <c r="BF186">
        <v>641.86</v>
      </c>
      <c r="BG186">
        <v>40132692</v>
      </c>
      <c r="BI186" s="10">
        <v>41746</v>
      </c>
      <c r="BJ186">
        <v>213.97</v>
      </c>
      <c r="BK186">
        <v>62653004</v>
      </c>
      <c r="BM186" s="10">
        <v>41746</v>
      </c>
      <c r="BN186">
        <v>443.74</v>
      </c>
      <c r="BO186">
        <v>25095536</v>
      </c>
      <c r="BQ186" s="10">
        <v>41746</v>
      </c>
      <c r="BR186">
        <v>277.51</v>
      </c>
      <c r="BS186">
        <v>14676072</v>
      </c>
      <c r="BU186" s="10">
        <v>41746</v>
      </c>
      <c r="BV186">
        <v>162.32</v>
      </c>
      <c r="BW186">
        <v>14812201</v>
      </c>
      <c r="BY186" s="10">
        <v>41746</v>
      </c>
      <c r="BZ186">
        <v>829.09</v>
      </c>
      <c r="CA186">
        <v>74960504</v>
      </c>
      <c r="CC186" s="10">
        <v>41746</v>
      </c>
      <c r="CD186">
        <v>588.58000000000004</v>
      </c>
      <c r="CE186">
        <v>49091032</v>
      </c>
      <c r="CG186" s="10">
        <v>41746</v>
      </c>
      <c r="CH186">
        <v>444.73</v>
      </c>
      <c r="CI186">
        <v>43124808</v>
      </c>
      <c r="CK186" s="10">
        <v>41746</v>
      </c>
      <c r="CL186">
        <v>156.88999999999999</v>
      </c>
      <c r="CM186">
        <v>20167241</v>
      </c>
      <c r="CO186" s="10">
        <v>41746</v>
      </c>
      <c r="CP186">
        <v>215.13</v>
      </c>
      <c r="CQ186">
        <v>19612396</v>
      </c>
    </row>
    <row r="187" spans="1:95" x14ac:dyDescent="0.25">
      <c r="A187" s="10">
        <v>41745</v>
      </c>
      <c r="B187">
        <v>673.58</v>
      </c>
      <c r="C187">
        <v>38776180</v>
      </c>
      <c r="E187" s="10">
        <v>41745</v>
      </c>
      <c r="F187">
        <v>298.61</v>
      </c>
      <c r="G187">
        <v>20002561</v>
      </c>
      <c r="I187" s="10">
        <v>41745</v>
      </c>
      <c r="J187">
        <v>492.66</v>
      </c>
      <c r="K187">
        <v>24472712</v>
      </c>
      <c r="M187" s="10">
        <v>41745</v>
      </c>
      <c r="N187">
        <v>184.71</v>
      </c>
      <c r="O187">
        <v>4998894</v>
      </c>
      <c r="Q187" s="10">
        <v>41745</v>
      </c>
      <c r="R187">
        <v>487.93</v>
      </c>
      <c r="S187">
        <v>11773052</v>
      </c>
      <c r="U187" s="10">
        <v>41745</v>
      </c>
      <c r="V187">
        <v>134.91</v>
      </c>
      <c r="W187">
        <v>12855575</v>
      </c>
      <c r="Y187" s="10">
        <v>41745</v>
      </c>
      <c r="Z187">
        <v>271.08999999999997</v>
      </c>
      <c r="AA187">
        <v>8987611</v>
      </c>
      <c r="AC187" s="10">
        <v>41745</v>
      </c>
      <c r="AD187">
        <v>679.25</v>
      </c>
      <c r="AE187">
        <v>7773129</v>
      </c>
      <c r="AG187" s="10">
        <v>41745</v>
      </c>
      <c r="AH187">
        <v>415.73</v>
      </c>
      <c r="AI187">
        <v>18805998</v>
      </c>
      <c r="AK187" s="10">
        <v>41745</v>
      </c>
      <c r="AL187">
        <v>866.49</v>
      </c>
      <c r="AM187">
        <v>19662424</v>
      </c>
      <c r="AO187" s="10">
        <v>41745</v>
      </c>
      <c r="AP187">
        <v>322.62</v>
      </c>
      <c r="AQ187">
        <v>8470488</v>
      </c>
      <c r="AS187" s="10">
        <v>41745</v>
      </c>
      <c r="AT187">
        <v>513.67999999999995</v>
      </c>
      <c r="AU187">
        <v>23522140</v>
      </c>
      <c r="AW187" s="10">
        <v>41745</v>
      </c>
      <c r="AX187">
        <v>514.19000000000005</v>
      </c>
      <c r="AY187">
        <v>4795417</v>
      </c>
      <c r="BA187" s="10">
        <v>41745</v>
      </c>
      <c r="BB187">
        <v>591.57000000000005</v>
      </c>
      <c r="BC187">
        <v>18860268</v>
      </c>
      <c r="BE187" s="10">
        <v>41745</v>
      </c>
      <c r="BF187">
        <v>639.83000000000004</v>
      </c>
      <c r="BG187">
        <v>33291074</v>
      </c>
      <c r="BI187" s="10">
        <v>41745</v>
      </c>
      <c r="BJ187">
        <v>214.71</v>
      </c>
      <c r="BK187">
        <v>56637768</v>
      </c>
      <c r="BM187" s="10">
        <v>41745</v>
      </c>
      <c r="BN187">
        <v>441.09</v>
      </c>
      <c r="BO187">
        <v>21980726</v>
      </c>
      <c r="BQ187" s="10">
        <v>41745</v>
      </c>
      <c r="BR187">
        <v>276.31</v>
      </c>
      <c r="BS187">
        <v>11746348</v>
      </c>
      <c r="BU187" s="10">
        <v>41745</v>
      </c>
      <c r="BV187">
        <v>162.84</v>
      </c>
      <c r="BW187">
        <v>10882795</v>
      </c>
      <c r="BY187" s="10">
        <v>41745</v>
      </c>
      <c r="BZ187">
        <v>840.35</v>
      </c>
      <c r="CA187">
        <v>73580112</v>
      </c>
      <c r="CC187" s="10">
        <v>41745</v>
      </c>
      <c r="CD187">
        <v>583.20000000000005</v>
      </c>
      <c r="CE187">
        <v>32961408</v>
      </c>
      <c r="CG187" s="10">
        <v>41745</v>
      </c>
      <c r="CH187">
        <v>439.44</v>
      </c>
      <c r="CI187">
        <v>39359484</v>
      </c>
      <c r="CK187" s="10">
        <v>41745</v>
      </c>
      <c r="CL187">
        <v>156.31</v>
      </c>
      <c r="CM187">
        <v>15471601</v>
      </c>
      <c r="CO187" s="10">
        <v>41745</v>
      </c>
      <c r="CP187">
        <v>217.65</v>
      </c>
      <c r="CQ187">
        <v>17792748</v>
      </c>
    </row>
    <row r="188" spans="1:95" x14ac:dyDescent="0.25">
      <c r="A188" s="10">
        <v>41744</v>
      </c>
      <c r="B188">
        <v>665.55</v>
      </c>
      <c r="C188">
        <v>42517632</v>
      </c>
      <c r="E188" s="10">
        <v>41744</v>
      </c>
      <c r="F188">
        <v>294.23</v>
      </c>
      <c r="G188">
        <v>22640940</v>
      </c>
      <c r="I188" s="10">
        <v>41744</v>
      </c>
      <c r="J188">
        <v>485.29</v>
      </c>
      <c r="K188">
        <v>24654988</v>
      </c>
      <c r="M188" s="10">
        <v>41744</v>
      </c>
      <c r="N188">
        <v>181.48</v>
      </c>
      <c r="O188">
        <v>4220948</v>
      </c>
      <c r="Q188" s="10">
        <v>41744</v>
      </c>
      <c r="R188">
        <v>480.7</v>
      </c>
      <c r="S188">
        <v>13487416</v>
      </c>
      <c r="U188" s="10">
        <v>41744</v>
      </c>
      <c r="V188">
        <v>132.78</v>
      </c>
      <c r="W188">
        <v>14551487</v>
      </c>
      <c r="Y188" s="10">
        <v>41744</v>
      </c>
      <c r="Z188">
        <v>268.67</v>
      </c>
      <c r="AA188">
        <v>9795683</v>
      </c>
      <c r="AC188" s="10">
        <v>41744</v>
      </c>
      <c r="AD188">
        <v>671.9</v>
      </c>
      <c r="AE188">
        <v>10201608</v>
      </c>
      <c r="AG188" s="10">
        <v>41744</v>
      </c>
      <c r="AH188">
        <v>408.77</v>
      </c>
      <c r="AI188">
        <v>20109968</v>
      </c>
      <c r="AK188" s="10">
        <v>41744</v>
      </c>
      <c r="AL188">
        <v>855.47</v>
      </c>
      <c r="AM188">
        <v>27102416</v>
      </c>
      <c r="AO188" s="10">
        <v>41744</v>
      </c>
      <c r="AP188">
        <v>321</v>
      </c>
      <c r="AQ188">
        <v>9224920</v>
      </c>
      <c r="AS188" s="10">
        <v>41744</v>
      </c>
      <c r="AT188">
        <v>508.44</v>
      </c>
      <c r="AU188">
        <v>29394756</v>
      </c>
      <c r="AW188" s="10">
        <v>41744</v>
      </c>
      <c r="AX188">
        <v>508.35</v>
      </c>
      <c r="AY188">
        <v>5380833</v>
      </c>
      <c r="BA188" s="10">
        <v>41744</v>
      </c>
      <c r="BB188">
        <v>593.04</v>
      </c>
      <c r="BC188">
        <v>21175160</v>
      </c>
      <c r="BE188" s="10">
        <v>41744</v>
      </c>
      <c r="BF188">
        <v>633.95000000000005</v>
      </c>
      <c r="BG188">
        <v>38992184</v>
      </c>
      <c r="BI188" s="10">
        <v>41744</v>
      </c>
      <c r="BJ188">
        <v>214.5</v>
      </c>
      <c r="BK188">
        <v>55734340</v>
      </c>
      <c r="BM188" s="10">
        <v>41744</v>
      </c>
      <c r="BN188">
        <v>433.93</v>
      </c>
      <c r="BO188">
        <v>22713906</v>
      </c>
      <c r="BQ188" s="10">
        <v>41744</v>
      </c>
      <c r="BR188">
        <v>272.81</v>
      </c>
      <c r="BS188">
        <v>13760944</v>
      </c>
      <c r="BU188" s="10">
        <v>41744</v>
      </c>
      <c r="BV188">
        <v>161.69</v>
      </c>
      <c r="BW188">
        <v>12605647</v>
      </c>
      <c r="BY188" s="10">
        <v>41744</v>
      </c>
      <c r="BZ188">
        <v>826.51</v>
      </c>
      <c r="CA188">
        <v>85319400</v>
      </c>
      <c r="CC188" s="10">
        <v>41744</v>
      </c>
      <c r="CD188">
        <v>580.82000000000005</v>
      </c>
      <c r="CE188">
        <v>31028136</v>
      </c>
      <c r="CG188" s="10">
        <v>41744</v>
      </c>
      <c r="CH188">
        <v>439.94</v>
      </c>
      <c r="CI188">
        <v>40409644</v>
      </c>
      <c r="CK188" s="10">
        <v>41744</v>
      </c>
      <c r="CL188">
        <v>154.94</v>
      </c>
      <c r="CM188">
        <v>14820380</v>
      </c>
      <c r="CO188" s="10">
        <v>41744</v>
      </c>
      <c r="CP188">
        <v>216.04</v>
      </c>
      <c r="CQ188">
        <v>23423748</v>
      </c>
    </row>
    <row r="189" spans="1:95" x14ac:dyDescent="0.25">
      <c r="A189" s="10">
        <v>41743</v>
      </c>
      <c r="B189">
        <v>657.31</v>
      </c>
      <c r="C189">
        <v>38889472</v>
      </c>
      <c r="E189" s="10">
        <v>41743</v>
      </c>
      <c r="F189">
        <v>292.60000000000002</v>
      </c>
      <c r="G189">
        <v>22610433</v>
      </c>
      <c r="I189" s="10">
        <v>41743</v>
      </c>
      <c r="J189">
        <v>482.37</v>
      </c>
      <c r="K189">
        <v>24311906</v>
      </c>
      <c r="M189" s="10">
        <v>41743</v>
      </c>
      <c r="N189">
        <v>180.97</v>
      </c>
      <c r="O189">
        <v>4167470</v>
      </c>
      <c r="Q189" s="10">
        <v>41743</v>
      </c>
      <c r="R189">
        <v>477.29</v>
      </c>
      <c r="S189">
        <v>9783647</v>
      </c>
      <c r="U189" s="10">
        <v>41743</v>
      </c>
      <c r="V189">
        <v>131.51</v>
      </c>
      <c r="W189">
        <v>11611977</v>
      </c>
      <c r="Y189" s="10">
        <v>41743</v>
      </c>
      <c r="Z189">
        <v>267.06</v>
      </c>
      <c r="AA189">
        <v>8903044</v>
      </c>
      <c r="AC189" s="10">
        <v>41743</v>
      </c>
      <c r="AD189">
        <v>672.25</v>
      </c>
      <c r="AE189">
        <v>9176881</v>
      </c>
      <c r="AG189" s="10">
        <v>41743</v>
      </c>
      <c r="AH189">
        <v>409.76</v>
      </c>
      <c r="AI189">
        <v>20014312</v>
      </c>
      <c r="AK189" s="10">
        <v>41743</v>
      </c>
      <c r="AL189">
        <v>854.45</v>
      </c>
      <c r="AM189">
        <v>25546880</v>
      </c>
      <c r="AO189" s="10">
        <v>41743</v>
      </c>
      <c r="AP189">
        <v>321.92</v>
      </c>
      <c r="AQ189">
        <v>10040464</v>
      </c>
      <c r="AS189" s="10">
        <v>41743</v>
      </c>
      <c r="AT189">
        <v>505.42</v>
      </c>
      <c r="AU189">
        <v>23207772</v>
      </c>
      <c r="AW189" s="10">
        <v>41743</v>
      </c>
      <c r="AX189">
        <v>506.82</v>
      </c>
      <c r="AY189">
        <v>5018708</v>
      </c>
      <c r="BA189" s="10">
        <v>41743</v>
      </c>
      <c r="BB189">
        <v>589.92999999999995</v>
      </c>
      <c r="BC189">
        <v>19659672</v>
      </c>
      <c r="BE189" s="10">
        <v>41743</v>
      </c>
      <c r="BF189">
        <v>625.57000000000005</v>
      </c>
      <c r="BG189">
        <v>33733628</v>
      </c>
      <c r="BI189" s="10">
        <v>41743</v>
      </c>
      <c r="BJ189">
        <v>212.3</v>
      </c>
      <c r="BK189">
        <v>52285512</v>
      </c>
      <c r="BM189" s="10">
        <v>41743</v>
      </c>
      <c r="BN189">
        <v>430.52</v>
      </c>
      <c r="BO189">
        <v>18484632</v>
      </c>
      <c r="BQ189" s="10">
        <v>41743</v>
      </c>
      <c r="BR189">
        <v>271.10000000000002</v>
      </c>
      <c r="BS189">
        <v>14045127</v>
      </c>
      <c r="BU189" s="10">
        <v>41743</v>
      </c>
      <c r="BV189">
        <v>160.07</v>
      </c>
      <c r="BW189">
        <v>10402343</v>
      </c>
      <c r="BY189" s="10">
        <v>41743</v>
      </c>
      <c r="BZ189">
        <v>819.61</v>
      </c>
      <c r="CA189">
        <v>65076440</v>
      </c>
      <c r="CC189" s="10">
        <v>41743</v>
      </c>
      <c r="CD189">
        <v>582.29999999999995</v>
      </c>
      <c r="CE189">
        <v>35163920</v>
      </c>
      <c r="CG189" s="10">
        <v>41743</v>
      </c>
      <c r="CH189">
        <v>436.93</v>
      </c>
      <c r="CI189">
        <v>30119402</v>
      </c>
      <c r="CK189" s="10">
        <v>41743</v>
      </c>
      <c r="CL189">
        <v>154.76</v>
      </c>
      <c r="CM189">
        <v>12808958</v>
      </c>
      <c r="CO189" s="10">
        <v>41743</v>
      </c>
      <c r="CP189">
        <v>213.21</v>
      </c>
      <c r="CQ189">
        <v>19944688</v>
      </c>
    </row>
    <row r="190" spans="1:95" x14ac:dyDescent="0.25">
      <c r="A190" s="10">
        <v>41740</v>
      </c>
      <c r="B190">
        <v>648.79999999999995</v>
      </c>
      <c r="C190">
        <v>42056592</v>
      </c>
      <c r="E190" s="10">
        <v>41740</v>
      </c>
      <c r="F190">
        <v>290.42</v>
      </c>
      <c r="G190">
        <v>25961002</v>
      </c>
      <c r="I190" s="10">
        <v>41740</v>
      </c>
      <c r="J190">
        <v>478.94</v>
      </c>
      <c r="K190">
        <v>31872248</v>
      </c>
      <c r="M190" s="10">
        <v>41740</v>
      </c>
      <c r="N190">
        <v>179.84</v>
      </c>
      <c r="O190">
        <v>5252745</v>
      </c>
      <c r="Q190" s="10">
        <v>41740</v>
      </c>
      <c r="R190">
        <v>476.41</v>
      </c>
      <c r="S190">
        <v>10632516</v>
      </c>
      <c r="U190" s="10">
        <v>41740</v>
      </c>
      <c r="V190">
        <v>130.21</v>
      </c>
      <c r="W190">
        <v>20874626</v>
      </c>
      <c r="Y190" s="10">
        <v>41740</v>
      </c>
      <c r="Z190">
        <v>264.91000000000003</v>
      </c>
      <c r="AA190">
        <v>10976461</v>
      </c>
      <c r="AC190" s="10">
        <v>41740</v>
      </c>
      <c r="AD190">
        <v>667.65</v>
      </c>
      <c r="AE190">
        <v>11386225</v>
      </c>
      <c r="AG190" s="10">
        <v>41740</v>
      </c>
      <c r="AH190">
        <v>406.43</v>
      </c>
      <c r="AI190">
        <v>26530782</v>
      </c>
      <c r="AK190" s="10">
        <v>41740</v>
      </c>
      <c r="AL190">
        <v>847.72</v>
      </c>
      <c r="AM190">
        <v>31264296</v>
      </c>
      <c r="AO190" s="10">
        <v>41740</v>
      </c>
      <c r="AP190">
        <v>318.32</v>
      </c>
      <c r="AQ190">
        <v>9862518</v>
      </c>
      <c r="AS190" s="10">
        <v>41740</v>
      </c>
      <c r="AT190">
        <v>501.84</v>
      </c>
      <c r="AU190">
        <v>27217772</v>
      </c>
      <c r="AW190" s="10">
        <v>41740</v>
      </c>
      <c r="AX190">
        <v>504.87</v>
      </c>
      <c r="AY190">
        <v>6592434</v>
      </c>
      <c r="BA190" s="10">
        <v>41740</v>
      </c>
      <c r="BB190">
        <v>585.39</v>
      </c>
      <c r="BC190">
        <v>21366578</v>
      </c>
      <c r="BE190" s="10">
        <v>41740</v>
      </c>
      <c r="BF190">
        <v>623.15</v>
      </c>
      <c r="BG190">
        <v>47293852</v>
      </c>
      <c r="BI190" s="10">
        <v>41740</v>
      </c>
      <c r="BJ190">
        <v>210.49</v>
      </c>
      <c r="BK190">
        <v>68515552</v>
      </c>
      <c r="BM190" s="10">
        <v>41740</v>
      </c>
      <c r="BN190">
        <v>426.86</v>
      </c>
      <c r="BO190">
        <v>24247668</v>
      </c>
      <c r="BQ190" s="10">
        <v>41740</v>
      </c>
      <c r="BR190">
        <v>269.54000000000002</v>
      </c>
      <c r="BS190">
        <v>16779662</v>
      </c>
      <c r="BU190" s="10">
        <v>41740</v>
      </c>
      <c r="BV190">
        <v>158.9</v>
      </c>
      <c r="BW190">
        <v>15517736</v>
      </c>
      <c r="BY190" s="10">
        <v>41740</v>
      </c>
      <c r="BZ190">
        <v>810.46</v>
      </c>
      <c r="CA190">
        <v>82570760</v>
      </c>
      <c r="CC190" s="10">
        <v>41740</v>
      </c>
      <c r="CD190">
        <v>576.97</v>
      </c>
      <c r="CE190">
        <v>46998264</v>
      </c>
      <c r="CG190" s="10">
        <v>41740</v>
      </c>
      <c r="CH190">
        <v>432.5</v>
      </c>
      <c r="CI190">
        <v>41582192</v>
      </c>
      <c r="CK190" s="10">
        <v>41740</v>
      </c>
      <c r="CL190">
        <v>153.93</v>
      </c>
      <c r="CM190">
        <v>16797638</v>
      </c>
      <c r="CO190" s="10">
        <v>41740</v>
      </c>
      <c r="CP190">
        <v>211.83</v>
      </c>
      <c r="CQ190">
        <v>20139970</v>
      </c>
    </row>
    <row r="191" spans="1:95" x14ac:dyDescent="0.25">
      <c r="A191" s="10">
        <v>41739</v>
      </c>
      <c r="B191">
        <v>650.25</v>
      </c>
      <c r="C191">
        <v>41805908</v>
      </c>
      <c r="E191" s="10">
        <v>41739</v>
      </c>
      <c r="F191">
        <v>293.89999999999998</v>
      </c>
      <c r="G191">
        <v>23236667</v>
      </c>
      <c r="I191" s="10">
        <v>41739</v>
      </c>
      <c r="J191">
        <v>483.78</v>
      </c>
      <c r="K191">
        <v>26458560</v>
      </c>
      <c r="M191" s="10">
        <v>41739</v>
      </c>
      <c r="N191">
        <v>182.57</v>
      </c>
      <c r="O191">
        <v>5219078</v>
      </c>
      <c r="Q191" s="10">
        <v>41739</v>
      </c>
      <c r="R191">
        <v>480.6</v>
      </c>
      <c r="S191">
        <v>10609999</v>
      </c>
      <c r="U191" s="10">
        <v>41739</v>
      </c>
      <c r="V191">
        <v>132.51</v>
      </c>
      <c r="W191">
        <v>16676709</v>
      </c>
      <c r="Y191" s="10">
        <v>41739</v>
      </c>
      <c r="Z191">
        <v>268.43</v>
      </c>
      <c r="AA191">
        <v>10921170</v>
      </c>
      <c r="AC191" s="10">
        <v>41739</v>
      </c>
      <c r="AD191">
        <v>673.3</v>
      </c>
      <c r="AE191">
        <v>9109025</v>
      </c>
      <c r="AG191" s="10">
        <v>41739</v>
      </c>
      <c r="AH191">
        <v>412.21</v>
      </c>
      <c r="AI191">
        <v>21861780</v>
      </c>
      <c r="AK191" s="10">
        <v>41739</v>
      </c>
      <c r="AL191">
        <v>860.66</v>
      </c>
      <c r="AM191">
        <v>28938706</v>
      </c>
      <c r="AO191" s="10">
        <v>41739</v>
      </c>
      <c r="AP191">
        <v>318.81</v>
      </c>
      <c r="AQ191">
        <v>10663531</v>
      </c>
      <c r="AS191" s="10">
        <v>41739</v>
      </c>
      <c r="AT191">
        <v>505.01</v>
      </c>
      <c r="AU191">
        <v>28319176</v>
      </c>
      <c r="AW191" s="10">
        <v>41739</v>
      </c>
      <c r="AX191">
        <v>508.37</v>
      </c>
      <c r="AY191">
        <v>6723939</v>
      </c>
      <c r="BA191" s="10">
        <v>41739</v>
      </c>
      <c r="BB191">
        <v>592.20000000000005</v>
      </c>
      <c r="BC191">
        <v>21465976</v>
      </c>
      <c r="BE191" s="10">
        <v>41739</v>
      </c>
      <c r="BF191">
        <v>629.66</v>
      </c>
      <c r="BG191">
        <v>46317992</v>
      </c>
      <c r="BI191" s="10">
        <v>41739</v>
      </c>
      <c r="BJ191">
        <v>213.41</v>
      </c>
      <c r="BK191">
        <v>56194008</v>
      </c>
      <c r="BM191" s="10">
        <v>41739</v>
      </c>
      <c r="BN191">
        <v>431.8</v>
      </c>
      <c r="BO191">
        <v>23014868</v>
      </c>
      <c r="BQ191" s="10">
        <v>41739</v>
      </c>
      <c r="BR191">
        <v>272.67</v>
      </c>
      <c r="BS191">
        <v>13243600</v>
      </c>
      <c r="BU191" s="10">
        <v>41739</v>
      </c>
      <c r="BV191">
        <v>160.01</v>
      </c>
      <c r="BW191">
        <v>12366876</v>
      </c>
      <c r="BY191" s="10">
        <v>41739</v>
      </c>
      <c r="BZ191">
        <v>821.83</v>
      </c>
      <c r="CA191">
        <v>99282424</v>
      </c>
      <c r="CC191" s="10">
        <v>41739</v>
      </c>
      <c r="CD191">
        <v>581.49</v>
      </c>
      <c r="CE191">
        <v>41625760</v>
      </c>
      <c r="CG191" s="10">
        <v>41739</v>
      </c>
      <c r="CH191">
        <v>438.12</v>
      </c>
      <c r="CI191">
        <v>42621248</v>
      </c>
      <c r="CK191" s="10">
        <v>41739</v>
      </c>
      <c r="CL191">
        <v>154.47</v>
      </c>
      <c r="CM191">
        <v>20508186</v>
      </c>
      <c r="CO191" s="10">
        <v>41739</v>
      </c>
      <c r="CP191">
        <v>212.05</v>
      </c>
      <c r="CQ191">
        <v>19819332</v>
      </c>
    </row>
    <row r="192" spans="1:95" x14ac:dyDescent="0.25">
      <c r="A192" s="10">
        <v>41738</v>
      </c>
      <c r="B192">
        <v>659.03</v>
      </c>
      <c r="C192">
        <v>37318184</v>
      </c>
      <c r="E192" s="10">
        <v>41738</v>
      </c>
      <c r="F192">
        <v>299.95</v>
      </c>
      <c r="G192">
        <v>21848905</v>
      </c>
      <c r="I192" s="10">
        <v>41738</v>
      </c>
      <c r="J192">
        <v>492.93</v>
      </c>
      <c r="K192">
        <v>22592332</v>
      </c>
      <c r="M192" s="10">
        <v>41738</v>
      </c>
      <c r="N192">
        <v>186.03</v>
      </c>
      <c r="O192">
        <v>5471986</v>
      </c>
      <c r="Q192" s="10">
        <v>41738</v>
      </c>
      <c r="R192">
        <v>490.58</v>
      </c>
      <c r="S192">
        <v>7384185</v>
      </c>
      <c r="U192" s="10">
        <v>41738</v>
      </c>
      <c r="V192">
        <v>134.84</v>
      </c>
      <c r="W192">
        <v>16297366</v>
      </c>
      <c r="Y192" s="10">
        <v>41738</v>
      </c>
      <c r="Z192">
        <v>272.36</v>
      </c>
      <c r="AA192">
        <v>9589261</v>
      </c>
      <c r="AC192" s="10">
        <v>41738</v>
      </c>
      <c r="AD192">
        <v>683.94</v>
      </c>
      <c r="AE192">
        <v>7428323</v>
      </c>
      <c r="AG192" s="10">
        <v>41738</v>
      </c>
      <c r="AH192">
        <v>424.52</v>
      </c>
      <c r="AI192">
        <v>19752636</v>
      </c>
      <c r="AK192" s="10">
        <v>41738</v>
      </c>
      <c r="AL192">
        <v>887.06</v>
      </c>
      <c r="AM192">
        <v>24212132</v>
      </c>
      <c r="AO192" s="10">
        <v>41738</v>
      </c>
      <c r="AP192">
        <v>324.79000000000002</v>
      </c>
      <c r="AQ192">
        <v>9123405</v>
      </c>
      <c r="AS192" s="10">
        <v>41738</v>
      </c>
      <c r="AT192">
        <v>508.58</v>
      </c>
      <c r="AU192">
        <v>24868884</v>
      </c>
      <c r="AW192" s="10">
        <v>41738</v>
      </c>
      <c r="AX192">
        <v>510.07</v>
      </c>
      <c r="AY192">
        <v>5955613</v>
      </c>
      <c r="BA192" s="10">
        <v>41738</v>
      </c>
      <c r="BB192">
        <v>606.41999999999996</v>
      </c>
      <c r="BC192">
        <v>20224720</v>
      </c>
      <c r="BE192" s="10">
        <v>41738</v>
      </c>
      <c r="BF192">
        <v>653.23</v>
      </c>
      <c r="BG192">
        <v>37576004</v>
      </c>
      <c r="BI192" s="10">
        <v>41738</v>
      </c>
      <c r="BJ192">
        <v>219.69</v>
      </c>
      <c r="BK192">
        <v>42067232</v>
      </c>
      <c r="BM192" s="10">
        <v>41738</v>
      </c>
      <c r="BN192">
        <v>442.51</v>
      </c>
      <c r="BO192">
        <v>19616096</v>
      </c>
      <c r="BQ192" s="10">
        <v>41738</v>
      </c>
      <c r="BR192">
        <v>278.89</v>
      </c>
      <c r="BS192">
        <v>11620561</v>
      </c>
      <c r="BU192" s="10">
        <v>41738</v>
      </c>
      <c r="BV192">
        <v>161.6</v>
      </c>
      <c r="BW192">
        <v>10572584</v>
      </c>
      <c r="BY192" s="10">
        <v>41738</v>
      </c>
      <c r="BZ192">
        <v>846.42</v>
      </c>
      <c r="CA192">
        <v>70448344</v>
      </c>
      <c r="CC192" s="10">
        <v>41738</v>
      </c>
      <c r="CD192">
        <v>591.58000000000004</v>
      </c>
      <c r="CE192">
        <v>31847558</v>
      </c>
      <c r="CG192" s="10">
        <v>41738</v>
      </c>
      <c r="CH192">
        <v>451.15</v>
      </c>
      <c r="CI192">
        <v>34303364</v>
      </c>
      <c r="CK192" s="10">
        <v>41738</v>
      </c>
      <c r="CL192">
        <v>154.93</v>
      </c>
      <c r="CM192">
        <v>15495287</v>
      </c>
      <c r="CO192" s="10">
        <v>41738</v>
      </c>
      <c r="CP192">
        <v>212.87</v>
      </c>
      <c r="CQ192">
        <v>22874104</v>
      </c>
    </row>
    <row r="193" spans="1:95" x14ac:dyDescent="0.25">
      <c r="A193" s="10">
        <v>41737</v>
      </c>
      <c r="B193">
        <v>655.87</v>
      </c>
      <c r="C193">
        <v>39074280</v>
      </c>
      <c r="E193" s="10">
        <v>41737</v>
      </c>
      <c r="F193">
        <v>295.45999999999998</v>
      </c>
      <c r="G193">
        <v>22504505</v>
      </c>
      <c r="I193" s="10">
        <v>41737</v>
      </c>
      <c r="J193">
        <v>486.51</v>
      </c>
      <c r="K193">
        <v>24402936</v>
      </c>
      <c r="M193" s="10">
        <v>41737</v>
      </c>
      <c r="N193">
        <v>184.6</v>
      </c>
      <c r="O193">
        <v>5053291</v>
      </c>
      <c r="Q193" s="10">
        <v>41737</v>
      </c>
      <c r="R193">
        <v>485.02</v>
      </c>
      <c r="S193">
        <v>8730792</v>
      </c>
      <c r="U193" s="10">
        <v>41737</v>
      </c>
      <c r="V193">
        <v>134.91</v>
      </c>
      <c r="W193">
        <v>12618171</v>
      </c>
      <c r="Y193" s="10">
        <v>41737</v>
      </c>
      <c r="Z193">
        <v>270.38</v>
      </c>
      <c r="AA193">
        <v>10173285</v>
      </c>
      <c r="AC193" s="10">
        <v>41737</v>
      </c>
      <c r="AD193">
        <v>677.09</v>
      </c>
      <c r="AE193">
        <v>8553179</v>
      </c>
      <c r="AG193" s="10">
        <v>41737</v>
      </c>
      <c r="AH193">
        <v>418.1</v>
      </c>
      <c r="AI193">
        <v>20671188</v>
      </c>
      <c r="AK193" s="10">
        <v>41737</v>
      </c>
      <c r="AL193">
        <v>877.12</v>
      </c>
      <c r="AM193">
        <v>25217708</v>
      </c>
      <c r="AO193" s="10">
        <v>41737</v>
      </c>
      <c r="AP193">
        <v>322.01</v>
      </c>
      <c r="AQ193">
        <v>10709726</v>
      </c>
      <c r="AS193" s="10">
        <v>41737</v>
      </c>
      <c r="AT193">
        <v>506.71</v>
      </c>
      <c r="AU193">
        <v>23933808</v>
      </c>
      <c r="AW193" s="10">
        <v>41737</v>
      </c>
      <c r="AX193">
        <v>509.16</v>
      </c>
      <c r="AY193">
        <v>5983876</v>
      </c>
      <c r="BA193" s="10">
        <v>41737</v>
      </c>
      <c r="BB193">
        <v>599.41999999999996</v>
      </c>
      <c r="BC193">
        <v>18400304</v>
      </c>
      <c r="BE193" s="10">
        <v>41737</v>
      </c>
      <c r="BF193">
        <v>636.87</v>
      </c>
      <c r="BG193">
        <v>38803240</v>
      </c>
      <c r="BI193" s="10">
        <v>41737</v>
      </c>
      <c r="BJ193">
        <v>218.11</v>
      </c>
      <c r="BK193">
        <v>39715748</v>
      </c>
      <c r="BM193" s="10">
        <v>41737</v>
      </c>
      <c r="BN193">
        <v>436.89</v>
      </c>
      <c r="BO193">
        <v>22586708</v>
      </c>
      <c r="BQ193" s="10">
        <v>41737</v>
      </c>
      <c r="BR193">
        <v>275.52999999999997</v>
      </c>
      <c r="BS193">
        <v>12969576</v>
      </c>
      <c r="BU193" s="10">
        <v>41737</v>
      </c>
      <c r="BV193">
        <v>161.85</v>
      </c>
      <c r="BW193">
        <v>11009121</v>
      </c>
      <c r="BY193" s="10">
        <v>41737</v>
      </c>
      <c r="BZ193">
        <v>829.6</v>
      </c>
      <c r="CA193">
        <v>75478920</v>
      </c>
      <c r="CC193" s="10">
        <v>41737</v>
      </c>
      <c r="CD193">
        <v>585.19000000000005</v>
      </c>
      <c r="CE193">
        <v>32022484</v>
      </c>
      <c r="CG193" s="10">
        <v>41737</v>
      </c>
      <c r="CH193">
        <v>448.04</v>
      </c>
      <c r="CI193">
        <v>43421936</v>
      </c>
      <c r="CK193" s="10">
        <v>41737</v>
      </c>
      <c r="CL193">
        <v>156.04</v>
      </c>
      <c r="CM193">
        <v>16602859</v>
      </c>
      <c r="CO193" s="10">
        <v>41737</v>
      </c>
      <c r="CP193">
        <v>213.44</v>
      </c>
      <c r="CQ193">
        <v>23745164</v>
      </c>
    </row>
    <row r="194" spans="1:95" x14ac:dyDescent="0.25">
      <c r="A194" s="10">
        <v>41736</v>
      </c>
      <c r="B194">
        <v>649.98</v>
      </c>
      <c r="C194">
        <v>44131076</v>
      </c>
      <c r="E194" s="10">
        <v>41736</v>
      </c>
      <c r="F194">
        <v>294.32</v>
      </c>
      <c r="G194">
        <v>22900013</v>
      </c>
      <c r="I194" s="10">
        <v>41736</v>
      </c>
      <c r="J194">
        <v>486.44</v>
      </c>
      <c r="K194">
        <v>27019598</v>
      </c>
      <c r="M194" s="10">
        <v>41736</v>
      </c>
      <c r="N194">
        <v>183.49</v>
      </c>
      <c r="O194">
        <v>5915560</v>
      </c>
      <c r="Q194" s="10">
        <v>41736</v>
      </c>
      <c r="R194">
        <v>486.49</v>
      </c>
      <c r="S194">
        <v>8460460</v>
      </c>
      <c r="U194" s="10">
        <v>41736</v>
      </c>
      <c r="V194">
        <v>133.69999999999999</v>
      </c>
      <c r="W194">
        <v>15191117</v>
      </c>
      <c r="Y194" s="10">
        <v>41736</v>
      </c>
      <c r="Z194">
        <v>266.44</v>
      </c>
      <c r="AA194">
        <v>14207543</v>
      </c>
      <c r="AC194" s="10">
        <v>41736</v>
      </c>
      <c r="AD194">
        <v>669.92</v>
      </c>
      <c r="AE194">
        <v>9982295</v>
      </c>
      <c r="AG194" s="10">
        <v>41736</v>
      </c>
      <c r="AH194">
        <v>416.25</v>
      </c>
      <c r="AI194">
        <v>26214200</v>
      </c>
      <c r="AK194" s="10">
        <v>41736</v>
      </c>
      <c r="AL194">
        <v>866.25</v>
      </c>
      <c r="AM194">
        <v>28675852</v>
      </c>
      <c r="AO194" s="10">
        <v>41736</v>
      </c>
      <c r="AP194">
        <v>321.31</v>
      </c>
      <c r="AQ194">
        <v>10242637</v>
      </c>
      <c r="AS194" s="10">
        <v>41736</v>
      </c>
      <c r="AT194">
        <v>505.62</v>
      </c>
      <c r="AU194">
        <v>27584582</v>
      </c>
      <c r="AW194" s="10">
        <v>41736</v>
      </c>
      <c r="AX194">
        <v>503.81</v>
      </c>
      <c r="AY194">
        <v>9165487</v>
      </c>
      <c r="BA194" s="10">
        <v>41736</v>
      </c>
      <c r="BB194">
        <v>602.01</v>
      </c>
      <c r="BC194">
        <v>19409592</v>
      </c>
      <c r="BE194" s="10">
        <v>41736</v>
      </c>
      <c r="BF194">
        <v>643.17999999999995</v>
      </c>
      <c r="BG194">
        <v>44325796</v>
      </c>
      <c r="BI194" s="10">
        <v>41736</v>
      </c>
      <c r="BJ194">
        <v>217.98</v>
      </c>
      <c r="BK194">
        <v>53560952</v>
      </c>
      <c r="BM194" s="10">
        <v>41736</v>
      </c>
      <c r="BN194">
        <v>437.06</v>
      </c>
      <c r="BO194">
        <v>31080556</v>
      </c>
      <c r="BQ194" s="10">
        <v>41736</v>
      </c>
      <c r="BR194">
        <v>274.83999999999997</v>
      </c>
      <c r="BS194">
        <v>16457187</v>
      </c>
      <c r="BU194" s="10">
        <v>41736</v>
      </c>
      <c r="BV194">
        <v>160.99</v>
      </c>
      <c r="BW194">
        <v>11523859</v>
      </c>
      <c r="BY194" s="10">
        <v>41736</v>
      </c>
      <c r="BZ194">
        <v>820.75</v>
      </c>
      <c r="CA194">
        <v>97055336</v>
      </c>
      <c r="CC194" s="10">
        <v>41736</v>
      </c>
      <c r="CD194">
        <v>583.4</v>
      </c>
      <c r="CE194">
        <v>45048664</v>
      </c>
      <c r="CG194" s="10">
        <v>41736</v>
      </c>
      <c r="CH194">
        <v>442.3</v>
      </c>
      <c r="CI194">
        <v>48537344</v>
      </c>
      <c r="CK194" s="10">
        <v>41736</v>
      </c>
      <c r="CL194">
        <v>156.22999999999999</v>
      </c>
      <c r="CM194">
        <v>17909280</v>
      </c>
      <c r="CO194" s="10">
        <v>41736</v>
      </c>
      <c r="CP194">
        <v>210.3</v>
      </c>
      <c r="CQ194">
        <v>23694916</v>
      </c>
    </row>
    <row r="195" spans="1:95" x14ac:dyDescent="0.25">
      <c r="A195" s="10">
        <v>41733</v>
      </c>
      <c r="B195">
        <v>659.5</v>
      </c>
      <c r="C195">
        <v>42332840</v>
      </c>
      <c r="E195" s="10">
        <v>41733</v>
      </c>
      <c r="F195">
        <v>298.58</v>
      </c>
      <c r="G195">
        <v>18070962</v>
      </c>
      <c r="I195" s="10">
        <v>41733</v>
      </c>
      <c r="J195">
        <v>493.22</v>
      </c>
      <c r="K195">
        <v>29263288</v>
      </c>
      <c r="M195" s="10">
        <v>41733</v>
      </c>
      <c r="N195">
        <v>186.6</v>
      </c>
      <c r="O195">
        <v>6124292</v>
      </c>
      <c r="Q195" s="10">
        <v>41733</v>
      </c>
      <c r="R195">
        <v>491.56</v>
      </c>
      <c r="S195">
        <v>7907908</v>
      </c>
      <c r="U195" s="10">
        <v>41733</v>
      </c>
      <c r="V195">
        <v>136.58000000000001</v>
      </c>
      <c r="W195">
        <v>13119954</v>
      </c>
      <c r="Y195" s="10">
        <v>41733</v>
      </c>
      <c r="Z195">
        <v>272.89999999999998</v>
      </c>
      <c r="AA195">
        <v>11799723</v>
      </c>
      <c r="AC195" s="10">
        <v>41733</v>
      </c>
      <c r="AD195">
        <v>678.19</v>
      </c>
      <c r="AE195">
        <v>9408547</v>
      </c>
      <c r="AG195" s="10">
        <v>41733</v>
      </c>
      <c r="AH195">
        <v>425.04</v>
      </c>
      <c r="AI195">
        <v>22857552</v>
      </c>
      <c r="AK195" s="10">
        <v>41733</v>
      </c>
      <c r="AL195">
        <v>882.68</v>
      </c>
      <c r="AM195">
        <v>30824716</v>
      </c>
      <c r="AO195" s="10">
        <v>41733</v>
      </c>
      <c r="AP195">
        <v>323.18</v>
      </c>
      <c r="AQ195">
        <v>9041132</v>
      </c>
      <c r="AS195" s="10">
        <v>41733</v>
      </c>
      <c r="AT195">
        <v>503.39</v>
      </c>
      <c r="AU195">
        <v>25161232</v>
      </c>
      <c r="AW195" s="10">
        <v>41733</v>
      </c>
      <c r="AX195">
        <v>499.7</v>
      </c>
      <c r="AY195">
        <v>7643816</v>
      </c>
      <c r="BA195" s="10">
        <v>41733</v>
      </c>
      <c r="BB195">
        <v>608.85</v>
      </c>
      <c r="BC195">
        <v>21322826</v>
      </c>
      <c r="BE195" s="10">
        <v>41733</v>
      </c>
      <c r="BF195">
        <v>649.87</v>
      </c>
      <c r="BG195">
        <v>38231980</v>
      </c>
      <c r="BI195" s="10">
        <v>41733</v>
      </c>
      <c r="BJ195">
        <v>221.45</v>
      </c>
      <c r="BK195">
        <v>50208000</v>
      </c>
      <c r="BM195" s="10">
        <v>41733</v>
      </c>
      <c r="BN195">
        <v>445.71</v>
      </c>
      <c r="BO195">
        <v>25127128</v>
      </c>
      <c r="BQ195" s="10">
        <v>41733</v>
      </c>
      <c r="BR195">
        <v>280.19</v>
      </c>
      <c r="BS195">
        <v>14014891</v>
      </c>
      <c r="BU195" s="10">
        <v>41733</v>
      </c>
      <c r="BV195">
        <v>160.52000000000001</v>
      </c>
      <c r="BW195">
        <v>11637702</v>
      </c>
      <c r="BY195" s="10">
        <v>41733</v>
      </c>
      <c r="BZ195">
        <v>826.27</v>
      </c>
      <c r="CA195">
        <v>103838280</v>
      </c>
      <c r="CC195" s="10">
        <v>41733</v>
      </c>
      <c r="CD195">
        <v>589.9</v>
      </c>
      <c r="CE195">
        <v>43642216</v>
      </c>
      <c r="CG195" s="10">
        <v>41733</v>
      </c>
      <c r="CH195">
        <v>442.84</v>
      </c>
      <c r="CI195">
        <v>58673248</v>
      </c>
      <c r="CK195" s="10">
        <v>41733</v>
      </c>
      <c r="CL195">
        <v>156.28</v>
      </c>
      <c r="CM195">
        <v>17539774</v>
      </c>
      <c r="CO195" s="10">
        <v>41733</v>
      </c>
      <c r="CP195">
        <v>210.71</v>
      </c>
      <c r="CQ195">
        <v>21325344</v>
      </c>
    </row>
    <row r="196" spans="1:95" x14ac:dyDescent="0.25">
      <c r="A196" s="10">
        <v>41732</v>
      </c>
      <c r="B196">
        <v>662.19</v>
      </c>
      <c r="C196">
        <v>42529168</v>
      </c>
      <c r="E196" s="10">
        <v>41732</v>
      </c>
      <c r="F196">
        <v>302.52</v>
      </c>
      <c r="G196">
        <v>21350506</v>
      </c>
      <c r="I196" s="10">
        <v>41732</v>
      </c>
      <c r="J196">
        <v>499.14</v>
      </c>
      <c r="K196">
        <v>21455352</v>
      </c>
      <c r="M196" s="10">
        <v>41732</v>
      </c>
      <c r="N196">
        <v>188.13</v>
      </c>
      <c r="O196">
        <v>5748787</v>
      </c>
      <c r="Q196" s="10">
        <v>41732</v>
      </c>
      <c r="R196">
        <v>496.32</v>
      </c>
      <c r="S196">
        <v>7086060</v>
      </c>
      <c r="U196" s="10">
        <v>41732</v>
      </c>
      <c r="V196">
        <v>139.02000000000001</v>
      </c>
      <c r="W196">
        <v>11018402</v>
      </c>
      <c r="Y196" s="10">
        <v>41732</v>
      </c>
      <c r="Z196">
        <v>277.24</v>
      </c>
      <c r="AA196">
        <v>9062960</v>
      </c>
      <c r="AC196" s="10">
        <v>41732</v>
      </c>
      <c r="AD196">
        <v>687.23</v>
      </c>
      <c r="AE196">
        <v>6079190</v>
      </c>
      <c r="AG196" s="10">
        <v>41732</v>
      </c>
      <c r="AH196">
        <v>431.75</v>
      </c>
      <c r="AI196">
        <v>18213456</v>
      </c>
      <c r="AK196" s="10">
        <v>41732</v>
      </c>
      <c r="AL196">
        <v>900.9</v>
      </c>
      <c r="AM196">
        <v>22945564</v>
      </c>
      <c r="AO196" s="10">
        <v>41732</v>
      </c>
      <c r="AP196">
        <v>325.64999999999998</v>
      </c>
      <c r="AQ196">
        <v>8156789</v>
      </c>
      <c r="AS196" s="10">
        <v>41732</v>
      </c>
      <c r="AT196">
        <v>505.16</v>
      </c>
      <c r="AU196">
        <v>24647988</v>
      </c>
      <c r="AW196" s="10">
        <v>41732</v>
      </c>
      <c r="AX196">
        <v>501.2</v>
      </c>
      <c r="AY196">
        <v>4600050</v>
      </c>
      <c r="BA196" s="10">
        <v>41732</v>
      </c>
      <c r="BB196">
        <v>617.72</v>
      </c>
      <c r="BC196">
        <v>18940120</v>
      </c>
      <c r="BE196" s="10">
        <v>41732</v>
      </c>
      <c r="BF196">
        <v>660.34</v>
      </c>
      <c r="BG196">
        <v>30469740</v>
      </c>
      <c r="BI196" s="10">
        <v>41732</v>
      </c>
      <c r="BJ196">
        <v>224.43</v>
      </c>
      <c r="BK196">
        <v>31610016</v>
      </c>
      <c r="BM196" s="10">
        <v>41732</v>
      </c>
      <c r="BN196">
        <v>452.87</v>
      </c>
      <c r="BO196">
        <v>19366702</v>
      </c>
      <c r="BQ196" s="10">
        <v>41732</v>
      </c>
      <c r="BR196">
        <v>283.43</v>
      </c>
      <c r="BS196">
        <v>12308986</v>
      </c>
      <c r="BU196" s="10">
        <v>41732</v>
      </c>
      <c r="BV196">
        <v>159.99</v>
      </c>
      <c r="BW196">
        <v>9474202</v>
      </c>
      <c r="BY196" s="10">
        <v>41732</v>
      </c>
      <c r="BZ196">
        <v>848.54</v>
      </c>
      <c r="CA196">
        <v>63168440</v>
      </c>
      <c r="CC196" s="10">
        <v>41732</v>
      </c>
      <c r="CD196">
        <v>599.52</v>
      </c>
      <c r="CE196">
        <v>28249044</v>
      </c>
      <c r="CG196" s="10">
        <v>41732</v>
      </c>
      <c r="CH196">
        <v>452.69</v>
      </c>
      <c r="CI196">
        <v>40839896</v>
      </c>
      <c r="CK196" s="10">
        <v>41732</v>
      </c>
      <c r="CL196">
        <v>156.57</v>
      </c>
      <c r="CM196">
        <v>15456462</v>
      </c>
      <c r="CO196" s="10">
        <v>41732</v>
      </c>
      <c r="CP196">
        <v>209.53</v>
      </c>
      <c r="CQ196">
        <v>15016084</v>
      </c>
    </row>
    <row r="197" spans="1:95" x14ac:dyDescent="0.25">
      <c r="A197" s="10">
        <v>41731</v>
      </c>
      <c r="B197">
        <v>658.47</v>
      </c>
      <c r="C197">
        <v>34796012</v>
      </c>
      <c r="E197" s="10">
        <v>41731</v>
      </c>
      <c r="F197">
        <v>302.23</v>
      </c>
      <c r="G197">
        <v>19681467</v>
      </c>
      <c r="I197" s="10">
        <v>41731</v>
      </c>
      <c r="J197">
        <v>498.13</v>
      </c>
      <c r="K197">
        <v>23504296</v>
      </c>
      <c r="M197" s="10">
        <v>41731</v>
      </c>
      <c r="N197">
        <v>187.92</v>
      </c>
      <c r="O197">
        <v>5564042</v>
      </c>
      <c r="Q197" s="10">
        <v>41731</v>
      </c>
      <c r="R197">
        <v>496.09</v>
      </c>
      <c r="S197">
        <v>8235460</v>
      </c>
      <c r="U197" s="10">
        <v>41731</v>
      </c>
      <c r="V197">
        <v>139.29</v>
      </c>
      <c r="W197">
        <v>17006300</v>
      </c>
      <c r="Y197" s="10">
        <v>41731</v>
      </c>
      <c r="Z197">
        <v>279.70999999999998</v>
      </c>
      <c r="AA197">
        <v>8697878</v>
      </c>
      <c r="AC197" s="10">
        <v>41731</v>
      </c>
      <c r="AD197">
        <v>691.18</v>
      </c>
      <c r="AE197">
        <v>6950872</v>
      </c>
      <c r="AG197" s="10">
        <v>41731</v>
      </c>
      <c r="AH197">
        <v>431.41</v>
      </c>
      <c r="AI197">
        <v>20022524</v>
      </c>
      <c r="AK197" s="10">
        <v>41731</v>
      </c>
      <c r="AL197">
        <v>909.55</v>
      </c>
      <c r="AM197">
        <v>23501874</v>
      </c>
      <c r="AO197" s="10">
        <v>41731</v>
      </c>
      <c r="AP197">
        <v>324.37</v>
      </c>
      <c r="AQ197">
        <v>9113528</v>
      </c>
      <c r="AS197" s="10">
        <v>41731</v>
      </c>
      <c r="AT197">
        <v>505.38</v>
      </c>
      <c r="AU197">
        <v>20255162</v>
      </c>
      <c r="AW197" s="10">
        <v>41731</v>
      </c>
      <c r="AX197">
        <v>501.28</v>
      </c>
      <c r="AY197">
        <v>4867939</v>
      </c>
      <c r="BA197" s="10">
        <v>41731</v>
      </c>
      <c r="BB197">
        <v>615.04</v>
      </c>
      <c r="BC197">
        <v>16163389</v>
      </c>
      <c r="BE197" s="10">
        <v>41731</v>
      </c>
      <c r="BF197">
        <v>664.38</v>
      </c>
      <c r="BG197">
        <v>27290764</v>
      </c>
      <c r="BI197" s="10">
        <v>41731</v>
      </c>
      <c r="BJ197">
        <v>224.75</v>
      </c>
      <c r="BK197">
        <v>38465940</v>
      </c>
      <c r="BM197" s="10">
        <v>41731</v>
      </c>
      <c r="BN197">
        <v>454.51</v>
      </c>
      <c r="BO197">
        <v>16868736</v>
      </c>
      <c r="BQ197" s="10">
        <v>41731</v>
      </c>
      <c r="BR197">
        <v>282.36</v>
      </c>
      <c r="BS197">
        <v>11492358</v>
      </c>
      <c r="BU197" s="10">
        <v>41731</v>
      </c>
      <c r="BV197">
        <v>160.13999999999999</v>
      </c>
      <c r="BW197">
        <v>9054379</v>
      </c>
      <c r="BY197" s="10">
        <v>41731</v>
      </c>
      <c r="BZ197">
        <v>857.04</v>
      </c>
      <c r="CA197">
        <v>53093808</v>
      </c>
      <c r="CC197" s="10">
        <v>41731</v>
      </c>
      <c r="CD197">
        <v>601.4</v>
      </c>
      <c r="CE197">
        <v>27754910</v>
      </c>
      <c r="CG197" s="10">
        <v>41731</v>
      </c>
      <c r="CH197">
        <v>449.57</v>
      </c>
      <c r="CI197">
        <v>26276002</v>
      </c>
      <c r="CK197" s="10">
        <v>41731</v>
      </c>
      <c r="CL197">
        <v>155.51</v>
      </c>
      <c r="CM197">
        <v>18294241</v>
      </c>
      <c r="CO197" s="10">
        <v>41731</v>
      </c>
      <c r="CP197">
        <v>208.85</v>
      </c>
      <c r="CQ197">
        <v>18133028</v>
      </c>
    </row>
    <row r="198" spans="1:95" x14ac:dyDescent="0.25">
      <c r="A198" s="10">
        <v>41730</v>
      </c>
      <c r="B198">
        <v>656.38</v>
      </c>
      <c r="C198">
        <v>34170672</v>
      </c>
      <c r="E198" s="10">
        <v>41730</v>
      </c>
      <c r="F198">
        <v>300.33</v>
      </c>
      <c r="G198">
        <v>29169235</v>
      </c>
      <c r="I198" s="10">
        <v>41730</v>
      </c>
      <c r="J198">
        <v>494.33</v>
      </c>
      <c r="K198">
        <v>23313936</v>
      </c>
      <c r="M198" s="10">
        <v>41730</v>
      </c>
      <c r="N198">
        <v>187.88</v>
      </c>
      <c r="O198">
        <v>4780324</v>
      </c>
      <c r="Q198" s="10">
        <v>41730</v>
      </c>
      <c r="R198">
        <v>494.21</v>
      </c>
      <c r="S198">
        <v>7728358</v>
      </c>
      <c r="U198" s="10">
        <v>41730</v>
      </c>
      <c r="V198">
        <v>137.76</v>
      </c>
      <c r="W198">
        <v>23029296</v>
      </c>
      <c r="Y198" s="10">
        <v>41730</v>
      </c>
      <c r="Z198">
        <v>278.62</v>
      </c>
      <c r="AA198">
        <v>9913508</v>
      </c>
      <c r="AC198" s="10">
        <v>41730</v>
      </c>
      <c r="AD198">
        <v>691.22</v>
      </c>
      <c r="AE198">
        <v>7031875</v>
      </c>
      <c r="AG198" s="10">
        <v>41730</v>
      </c>
      <c r="AH198">
        <v>427.26</v>
      </c>
      <c r="AI198">
        <v>18150260</v>
      </c>
      <c r="AK198" s="10">
        <v>41730</v>
      </c>
      <c r="AL198">
        <v>903.52</v>
      </c>
      <c r="AM198">
        <v>21722376</v>
      </c>
      <c r="AO198" s="10">
        <v>41730</v>
      </c>
      <c r="AP198">
        <v>322.41000000000003</v>
      </c>
      <c r="AQ198">
        <v>10039090</v>
      </c>
      <c r="AS198" s="10">
        <v>41730</v>
      </c>
      <c r="AT198">
        <v>505.35</v>
      </c>
      <c r="AU198">
        <v>21137808</v>
      </c>
      <c r="AW198" s="10">
        <v>41730</v>
      </c>
      <c r="AX198">
        <v>501.95</v>
      </c>
      <c r="AY198">
        <v>5367439</v>
      </c>
      <c r="BA198" s="10">
        <v>41730</v>
      </c>
      <c r="BB198">
        <v>614.62</v>
      </c>
      <c r="BC198">
        <v>18463064</v>
      </c>
      <c r="BE198" s="10">
        <v>41730</v>
      </c>
      <c r="BF198">
        <v>661.11</v>
      </c>
      <c r="BG198">
        <v>30446416</v>
      </c>
      <c r="BI198" s="10">
        <v>41730</v>
      </c>
      <c r="BJ198">
        <v>224.81</v>
      </c>
      <c r="BK198">
        <v>39051968</v>
      </c>
      <c r="BM198" s="10">
        <v>41730</v>
      </c>
      <c r="BN198">
        <v>453.74</v>
      </c>
      <c r="BO198">
        <v>19230512</v>
      </c>
      <c r="BQ198" s="10">
        <v>41730</v>
      </c>
      <c r="BR198">
        <v>281.08999999999997</v>
      </c>
      <c r="BS198">
        <v>12355696</v>
      </c>
      <c r="BU198" s="10">
        <v>41730</v>
      </c>
      <c r="BV198">
        <v>160.12</v>
      </c>
      <c r="BW198">
        <v>12212831</v>
      </c>
      <c r="BY198" s="10">
        <v>41730</v>
      </c>
      <c r="BZ198">
        <v>858.68</v>
      </c>
      <c r="CA198">
        <v>56555960</v>
      </c>
      <c r="CC198" s="10">
        <v>41730</v>
      </c>
      <c r="CD198">
        <v>599.72</v>
      </c>
      <c r="CE198">
        <v>41151180</v>
      </c>
      <c r="CG198" s="10">
        <v>41730</v>
      </c>
      <c r="CH198">
        <v>450.02</v>
      </c>
      <c r="CI198">
        <v>33967040</v>
      </c>
      <c r="CK198" s="10">
        <v>41730</v>
      </c>
      <c r="CL198">
        <v>154.78</v>
      </c>
      <c r="CM198">
        <v>21214036</v>
      </c>
      <c r="CO198" s="10">
        <v>41730</v>
      </c>
      <c r="CP198">
        <v>209.27</v>
      </c>
      <c r="CQ198">
        <v>17309080</v>
      </c>
    </row>
    <row r="199" spans="1:95" x14ac:dyDescent="0.25">
      <c r="A199" s="10">
        <v>41729</v>
      </c>
      <c r="B199">
        <v>652.9</v>
      </c>
      <c r="C199">
        <v>42748196</v>
      </c>
      <c r="E199" s="10">
        <v>41729</v>
      </c>
      <c r="F199">
        <v>298.35000000000002</v>
      </c>
      <c r="G199">
        <v>26831499</v>
      </c>
      <c r="I199" s="10">
        <v>41729</v>
      </c>
      <c r="J199">
        <v>490.97</v>
      </c>
      <c r="K199">
        <v>31946252</v>
      </c>
      <c r="M199" s="10">
        <v>41729</v>
      </c>
      <c r="N199">
        <v>186.15</v>
      </c>
      <c r="O199">
        <v>5823604</v>
      </c>
      <c r="Q199" s="10">
        <v>41729</v>
      </c>
      <c r="R199">
        <v>490.42</v>
      </c>
      <c r="S199">
        <v>9742828</v>
      </c>
      <c r="U199" s="10">
        <v>41729</v>
      </c>
      <c r="V199">
        <v>134.44</v>
      </c>
      <c r="W199">
        <v>15347357</v>
      </c>
      <c r="Y199" s="10">
        <v>41729</v>
      </c>
      <c r="Z199">
        <v>275.60000000000002</v>
      </c>
      <c r="AA199">
        <v>10878078</v>
      </c>
      <c r="AC199" s="10">
        <v>41729</v>
      </c>
      <c r="AD199">
        <v>685.5</v>
      </c>
      <c r="AE199">
        <v>8926054</v>
      </c>
      <c r="AG199" s="10">
        <v>41729</v>
      </c>
      <c r="AH199">
        <v>421.81</v>
      </c>
      <c r="AI199">
        <v>19123568</v>
      </c>
      <c r="AK199" s="10">
        <v>41729</v>
      </c>
      <c r="AL199">
        <v>889.97</v>
      </c>
      <c r="AM199">
        <v>25574828</v>
      </c>
      <c r="AO199" s="10">
        <v>41729</v>
      </c>
      <c r="AP199">
        <v>322.01</v>
      </c>
      <c r="AQ199">
        <v>9482565</v>
      </c>
      <c r="AS199" s="10">
        <v>41729</v>
      </c>
      <c r="AT199">
        <v>505.5</v>
      </c>
      <c r="AU199">
        <v>27228704</v>
      </c>
      <c r="AW199" s="10">
        <v>41729</v>
      </c>
      <c r="AX199">
        <v>503.6</v>
      </c>
      <c r="AY199">
        <v>6841897</v>
      </c>
      <c r="BA199" s="10">
        <v>41729</v>
      </c>
      <c r="BB199">
        <v>611.35</v>
      </c>
      <c r="BC199">
        <v>22587196</v>
      </c>
      <c r="BE199" s="10">
        <v>41729</v>
      </c>
      <c r="BF199">
        <v>656.05</v>
      </c>
      <c r="BG199">
        <v>36469812</v>
      </c>
      <c r="BI199" s="10">
        <v>41729</v>
      </c>
      <c r="BJ199">
        <v>224.05</v>
      </c>
      <c r="BK199">
        <v>45974360</v>
      </c>
      <c r="BM199" s="10">
        <v>41729</v>
      </c>
      <c r="BN199">
        <v>451.97</v>
      </c>
      <c r="BO199">
        <v>20692412</v>
      </c>
      <c r="BQ199" s="10">
        <v>41729</v>
      </c>
      <c r="BR199">
        <v>280.10000000000002</v>
      </c>
      <c r="BS199">
        <v>16464454</v>
      </c>
      <c r="BU199" s="10">
        <v>41729</v>
      </c>
      <c r="BV199">
        <v>159.26</v>
      </c>
      <c r="BW199">
        <v>12606564</v>
      </c>
      <c r="BY199" s="10">
        <v>41729</v>
      </c>
      <c r="BZ199">
        <v>847.91</v>
      </c>
      <c r="CA199">
        <v>72339112</v>
      </c>
      <c r="CC199" s="10">
        <v>41729</v>
      </c>
      <c r="CD199">
        <v>591.19000000000005</v>
      </c>
      <c r="CE199">
        <v>31953070</v>
      </c>
      <c r="CG199" s="10">
        <v>41729</v>
      </c>
      <c r="CH199">
        <v>444.82</v>
      </c>
      <c r="CI199">
        <v>35133692</v>
      </c>
      <c r="CK199" s="10">
        <v>41729</v>
      </c>
      <c r="CL199">
        <v>154.38999999999999</v>
      </c>
      <c r="CM199">
        <v>17677179</v>
      </c>
      <c r="CO199" s="10">
        <v>41729</v>
      </c>
      <c r="CP199">
        <v>210.64</v>
      </c>
      <c r="CQ199">
        <v>25488732</v>
      </c>
    </row>
    <row r="200" spans="1:95" x14ac:dyDescent="0.25">
      <c r="A200" s="10">
        <v>41726</v>
      </c>
      <c r="B200">
        <v>652.98</v>
      </c>
      <c r="C200">
        <v>34439500</v>
      </c>
      <c r="E200" s="10">
        <v>41726</v>
      </c>
      <c r="F200">
        <v>295.22000000000003</v>
      </c>
      <c r="G200">
        <v>19372970</v>
      </c>
      <c r="I200" s="10">
        <v>41726</v>
      </c>
      <c r="J200">
        <v>486.36</v>
      </c>
      <c r="K200">
        <v>21247054</v>
      </c>
      <c r="M200" s="10">
        <v>41726</v>
      </c>
      <c r="N200">
        <v>183.7</v>
      </c>
      <c r="O200">
        <v>4111876</v>
      </c>
      <c r="Q200" s="10">
        <v>41726</v>
      </c>
      <c r="R200">
        <v>484.35</v>
      </c>
      <c r="S200">
        <v>8730318</v>
      </c>
      <c r="U200" s="10">
        <v>41726</v>
      </c>
      <c r="V200">
        <v>133.4</v>
      </c>
      <c r="W200">
        <v>11756738</v>
      </c>
      <c r="Y200" s="10">
        <v>41726</v>
      </c>
      <c r="Z200">
        <v>273.76</v>
      </c>
      <c r="AA200">
        <v>8712800</v>
      </c>
      <c r="AC200" s="10">
        <v>41726</v>
      </c>
      <c r="AD200">
        <v>680.39</v>
      </c>
      <c r="AE200">
        <v>7635707</v>
      </c>
      <c r="AG200" s="10">
        <v>41726</v>
      </c>
      <c r="AH200">
        <v>417.98</v>
      </c>
      <c r="AI200">
        <v>17348392</v>
      </c>
      <c r="AK200" s="10">
        <v>41726</v>
      </c>
      <c r="AL200">
        <v>887.78</v>
      </c>
      <c r="AM200">
        <v>17574342</v>
      </c>
      <c r="AO200" s="10">
        <v>41726</v>
      </c>
      <c r="AP200">
        <v>320.63</v>
      </c>
      <c r="AQ200">
        <v>9461260</v>
      </c>
      <c r="AS200" s="10">
        <v>41726</v>
      </c>
      <c r="AT200">
        <v>502.84</v>
      </c>
      <c r="AU200">
        <v>16457755</v>
      </c>
      <c r="AW200" s="10">
        <v>41726</v>
      </c>
      <c r="AX200">
        <v>498.93</v>
      </c>
      <c r="AY200">
        <v>4210669</v>
      </c>
      <c r="BA200" s="10">
        <v>41726</v>
      </c>
      <c r="BB200">
        <v>605.38</v>
      </c>
      <c r="BC200">
        <v>14886648</v>
      </c>
      <c r="BE200" s="10">
        <v>41726</v>
      </c>
      <c r="BF200">
        <v>646.97</v>
      </c>
      <c r="BG200">
        <v>34371940</v>
      </c>
      <c r="BI200" s="10">
        <v>41726</v>
      </c>
      <c r="BJ200">
        <v>221.64</v>
      </c>
      <c r="BK200">
        <v>38146136</v>
      </c>
      <c r="BM200" s="10">
        <v>41726</v>
      </c>
      <c r="BN200">
        <v>447.93</v>
      </c>
      <c r="BO200">
        <v>14367416</v>
      </c>
      <c r="BQ200" s="10">
        <v>41726</v>
      </c>
      <c r="BR200">
        <v>277.11</v>
      </c>
      <c r="BS200">
        <v>10129187</v>
      </c>
      <c r="BU200" s="10">
        <v>41726</v>
      </c>
      <c r="BV200">
        <v>158.53</v>
      </c>
      <c r="BW200">
        <v>8935371</v>
      </c>
      <c r="BY200" s="10">
        <v>41726</v>
      </c>
      <c r="BZ200">
        <v>839.01</v>
      </c>
      <c r="CA200">
        <v>61732872</v>
      </c>
      <c r="CC200" s="10">
        <v>41726</v>
      </c>
      <c r="CD200">
        <v>589.82000000000005</v>
      </c>
      <c r="CE200">
        <v>29450880</v>
      </c>
      <c r="CG200" s="10">
        <v>41726</v>
      </c>
      <c r="CH200">
        <v>438.55</v>
      </c>
      <c r="CI200">
        <v>29995504</v>
      </c>
      <c r="CK200" s="10">
        <v>41726</v>
      </c>
      <c r="CL200">
        <v>154.08000000000001</v>
      </c>
      <c r="CM200">
        <v>14109700</v>
      </c>
      <c r="CO200" s="10">
        <v>41726</v>
      </c>
      <c r="CP200">
        <v>208.46</v>
      </c>
      <c r="CQ200">
        <v>16497639</v>
      </c>
    </row>
    <row r="201" spans="1:95" x14ac:dyDescent="0.25">
      <c r="A201" s="10">
        <v>41725</v>
      </c>
      <c r="B201">
        <v>645</v>
      </c>
      <c r="C201">
        <v>41597208</v>
      </c>
      <c r="E201" s="10">
        <v>41725</v>
      </c>
      <c r="F201">
        <v>293.31</v>
      </c>
      <c r="G201">
        <v>23942327</v>
      </c>
      <c r="I201" s="10">
        <v>41725</v>
      </c>
      <c r="J201">
        <v>482.19</v>
      </c>
      <c r="K201">
        <v>24945060</v>
      </c>
      <c r="M201" s="10">
        <v>41725</v>
      </c>
      <c r="N201">
        <v>183.33</v>
      </c>
      <c r="O201">
        <v>4425448</v>
      </c>
      <c r="Q201" s="10">
        <v>41725</v>
      </c>
      <c r="R201">
        <v>482.36</v>
      </c>
      <c r="S201">
        <v>8264396</v>
      </c>
      <c r="U201" s="10">
        <v>41725</v>
      </c>
      <c r="V201">
        <v>131.88999999999999</v>
      </c>
      <c r="W201">
        <v>11464800</v>
      </c>
      <c r="Y201" s="10">
        <v>41725</v>
      </c>
      <c r="Z201">
        <v>271.33</v>
      </c>
      <c r="AA201">
        <v>10816197</v>
      </c>
      <c r="AC201" s="10">
        <v>41725</v>
      </c>
      <c r="AD201">
        <v>672.55</v>
      </c>
      <c r="AE201">
        <v>9051643</v>
      </c>
      <c r="AG201" s="10">
        <v>41725</v>
      </c>
      <c r="AH201">
        <v>414.39</v>
      </c>
      <c r="AI201">
        <v>21508988</v>
      </c>
      <c r="AK201" s="10">
        <v>41725</v>
      </c>
      <c r="AL201">
        <v>883.26</v>
      </c>
      <c r="AM201">
        <v>22329144</v>
      </c>
      <c r="AO201" s="10">
        <v>41725</v>
      </c>
      <c r="AP201">
        <v>319.45999999999998</v>
      </c>
      <c r="AQ201">
        <v>9312436</v>
      </c>
      <c r="AS201" s="10">
        <v>41725</v>
      </c>
      <c r="AT201">
        <v>500.34</v>
      </c>
      <c r="AU201">
        <v>22331344</v>
      </c>
      <c r="AW201" s="10">
        <v>41725</v>
      </c>
      <c r="AX201">
        <v>498.55</v>
      </c>
      <c r="AY201">
        <v>5769411</v>
      </c>
      <c r="BA201" s="10">
        <v>41725</v>
      </c>
      <c r="BB201">
        <v>600.97</v>
      </c>
      <c r="BC201">
        <v>21493908</v>
      </c>
      <c r="BE201" s="10">
        <v>41725</v>
      </c>
      <c r="BF201">
        <v>653.04</v>
      </c>
      <c r="BG201">
        <v>32793280</v>
      </c>
      <c r="BI201" s="10">
        <v>41725</v>
      </c>
      <c r="BJ201">
        <v>221.21</v>
      </c>
      <c r="BK201">
        <v>80637920</v>
      </c>
      <c r="BM201" s="10">
        <v>41725</v>
      </c>
      <c r="BN201">
        <v>446.48</v>
      </c>
      <c r="BO201">
        <v>20138844</v>
      </c>
      <c r="BQ201" s="10">
        <v>41725</v>
      </c>
      <c r="BR201">
        <v>275.52</v>
      </c>
      <c r="BS201">
        <v>13772470</v>
      </c>
      <c r="BU201" s="10">
        <v>41725</v>
      </c>
      <c r="BV201">
        <v>157.09</v>
      </c>
      <c r="BW201">
        <v>9152444</v>
      </c>
      <c r="BY201" s="10">
        <v>41725</v>
      </c>
      <c r="BZ201">
        <v>834.59</v>
      </c>
      <c r="CA201">
        <v>82839224</v>
      </c>
      <c r="CC201" s="10">
        <v>41725</v>
      </c>
      <c r="CD201">
        <v>588.16999999999996</v>
      </c>
      <c r="CE201">
        <v>39591680</v>
      </c>
      <c r="CG201" s="10">
        <v>41725</v>
      </c>
      <c r="CH201">
        <v>435.18</v>
      </c>
      <c r="CI201">
        <v>33148320</v>
      </c>
      <c r="CK201" s="10">
        <v>41725</v>
      </c>
      <c r="CL201">
        <v>154.19999999999999</v>
      </c>
      <c r="CM201">
        <v>16110371</v>
      </c>
      <c r="CO201" s="10">
        <v>41725</v>
      </c>
      <c r="CP201">
        <v>208.11</v>
      </c>
      <c r="CQ201">
        <v>17712900</v>
      </c>
    </row>
    <row r="202" spans="1:95" x14ac:dyDescent="0.25">
      <c r="A202" s="10">
        <v>41724</v>
      </c>
      <c r="B202">
        <v>639.49</v>
      </c>
      <c r="C202">
        <v>42677568</v>
      </c>
      <c r="E202" s="10">
        <v>41724</v>
      </c>
      <c r="F202">
        <v>294.38</v>
      </c>
      <c r="G202">
        <v>21638066</v>
      </c>
      <c r="I202" s="10">
        <v>41724</v>
      </c>
      <c r="J202">
        <v>482.74</v>
      </c>
      <c r="K202">
        <v>24465764</v>
      </c>
      <c r="M202" s="10">
        <v>41724</v>
      </c>
      <c r="N202">
        <v>183.76</v>
      </c>
      <c r="O202">
        <v>4279040</v>
      </c>
      <c r="Q202" s="10">
        <v>41724</v>
      </c>
      <c r="R202">
        <v>483.66</v>
      </c>
      <c r="S202">
        <v>8794083</v>
      </c>
      <c r="U202" s="10">
        <v>41724</v>
      </c>
      <c r="V202">
        <v>131.68</v>
      </c>
      <c r="W202">
        <v>10282319</v>
      </c>
      <c r="Y202" s="10">
        <v>41724</v>
      </c>
      <c r="Z202">
        <v>271.01</v>
      </c>
      <c r="AA202">
        <v>10422542</v>
      </c>
      <c r="AC202" s="10">
        <v>41724</v>
      </c>
      <c r="AD202">
        <v>674.6</v>
      </c>
      <c r="AE202">
        <v>12321820</v>
      </c>
      <c r="AG202" s="10">
        <v>41724</v>
      </c>
      <c r="AH202">
        <v>418.45</v>
      </c>
      <c r="AI202">
        <v>26569100</v>
      </c>
      <c r="AK202" s="10">
        <v>41724</v>
      </c>
      <c r="AL202">
        <v>887.18</v>
      </c>
      <c r="AM202">
        <v>24552488</v>
      </c>
      <c r="AO202" s="10">
        <v>41724</v>
      </c>
      <c r="AP202">
        <v>321.62</v>
      </c>
      <c r="AQ202">
        <v>11081212</v>
      </c>
      <c r="AS202" s="10">
        <v>41724</v>
      </c>
      <c r="AT202">
        <v>500.34</v>
      </c>
      <c r="AU202">
        <v>24119496</v>
      </c>
      <c r="AW202" s="10">
        <v>41724</v>
      </c>
      <c r="AX202">
        <v>498.93</v>
      </c>
      <c r="AY202">
        <v>5158466</v>
      </c>
      <c r="BA202" s="10">
        <v>41724</v>
      </c>
      <c r="BB202">
        <v>602.30999999999995</v>
      </c>
      <c r="BC202">
        <v>22028156</v>
      </c>
      <c r="BE202" s="10">
        <v>41724</v>
      </c>
      <c r="BF202">
        <v>653.58000000000004</v>
      </c>
      <c r="BG202">
        <v>33000704</v>
      </c>
      <c r="BI202" s="10">
        <v>41724</v>
      </c>
      <c r="BJ202">
        <v>223.54</v>
      </c>
      <c r="BK202">
        <v>46056708</v>
      </c>
      <c r="BM202" s="10">
        <v>41724</v>
      </c>
      <c r="BN202">
        <v>447.47</v>
      </c>
      <c r="BO202">
        <v>16929486</v>
      </c>
      <c r="BQ202" s="10">
        <v>41724</v>
      </c>
      <c r="BR202">
        <v>278.32</v>
      </c>
      <c r="BS202">
        <v>13955525</v>
      </c>
      <c r="BU202" s="10">
        <v>41724</v>
      </c>
      <c r="BV202">
        <v>156.21</v>
      </c>
      <c r="BW202">
        <v>8443049</v>
      </c>
      <c r="BY202" s="10">
        <v>41724</v>
      </c>
      <c r="BZ202">
        <v>840.61</v>
      </c>
      <c r="CA202">
        <v>73111056</v>
      </c>
      <c r="CC202" s="10">
        <v>41724</v>
      </c>
      <c r="CD202">
        <v>590.44000000000005</v>
      </c>
      <c r="CE202">
        <v>45354480</v>
      </c>
      <c r="CG202" s="10">
        <v>41724</v>
      </c>
      <c r="CH202">
        <v>438.64</v>
      </c>
      <c r="CI202">
        <v>35767684</v>
      </c>
      <c r="CK202" s="10">
        <v>41724</v>
      </c>
      <c r="CL202">
        <v>152.41999999999999</v>
      </c>
      <c r="CM202">
        <v>18186638</v>
      </c>
      <c r="CO202" s="10">
        <v>41724</v>
      </c>
      <c r="CP202">
        <v>206.5</v>
      </c>
      <c r="CQ202">
        <v>18798744</v>
      </c>
    </row>
    <row r="203" spans="1:95" x14ac:dyDescent="0.25">
      <c r="A203" s="10">
        <v>41723</v>
      </c>
      <c r="B203">
        <v>641.54999999999995</v>
      </c>
      <c r="C203">
        <v>37135276</v>
      </c>
      <c r="E203" s="10">
        <v>41723</v>
      </c>
      <c r="F203">
        <v>298.52999999999997</v>
      </c>
      <c r="G203">
        <v>17759837</v>
      </c>
      <c r="I203" s="10">
        <v>41723</v>
      </c>
      <c r="J203">
        <v>487</v>
      </c>
      <c r="K203">
        <v>25709312</v>
      </c>
      <c r="M203" s="10">
        <v>41723</v>
      </c>
      <c r="N203">
        <v>184.72</v>
      </c>
      <c r="O203">
        <v>4112069</v>
      </c>
      <c r="Q203" s="10">
        <v>41723</v>
      </c>
      <c r="R203">
        <v>490.12</v>
      </c>
      <c r="S203">
        <v>8544895</v>
      </c>
      <c r="U203" s="10">
        <v>41723</v>
      </c>
      <c r="V203">
        <v>132.29</v>
      </c>
      <c r="W203">
        <v>11231284</v>
      </c>
      <c r="Y203" s="10">
        <v>41723</v>
      </c>
      <c r="Z203">
        <v>272.29000000000002</v>
      </c>
      <c r="AA203">
        <v>10023427</v>
      </c>
      <c r="AC203" s="10">
        <v>41723</v>
      </c>
      <c r="AD203">
        <v>679.42</v>
      </c>
      <c r="AE203">
        <v>9739422</v>
      </c>
      <c r="AG203" s="10">
        <v>41723</v>
      </c>
      <c r="AH203">
        <v>420.52</v>
      </c>
      <c r="AI203">
        <v>20044546</v>
      </c>
      <c r="AK203" s="10">
        <v>41723</v>
      </c>
      <c r="AL203">
        <v>898.41</v>
      </c>
      <c r="AM203">
        <v>23514250</v>
      </c>
      <c r="AO203" s="10">
        <v>41723</v>
      </c>
      <c r="AP203">
        <v>324.25</v>
      </c>
      <c r="AQ203">
        <v>10166066</v>
      </c>
      <c r="AS203" s="10">
        <v>41723</v>
      </c>
      <c r="AT203">
        <v>499.13</v>
      </c>
      <c r="AU203">
        <v>19344098</v>
      </c>
      <c r="AW203" s="10">
        <v>41723</v>
      </c>
      <c r="AX203">
        <v>499.34</v>
      </c>
      <c r="AY203">
        <v>5846432</v>
      </c>
      <c r="BA203" s="10">
        <v>41723</v>
      </c>
      <c r="BB203">
        <v>600.85</v>
      </c>
      <c r="BC203">
        <v>15831088</v>
      </c>
      <c r="BE203" s="10">
        <v>41723</v>
      </c>
      <c r="BF203">
        <v>653.82000000000005</v>
      </c>
      <c r="BG203">
        <v>34788112</v>
      </c>
      <c r="BI203" s="10">
        <v>41723</v>
      </c>
      <c r="BJ203">
        <v>225.56</v>
      </c>
      <c r="BK203">
        <v>39724020</v>
      </c>
      <c r="BM203" s="10">
        <v>41723</v>
      </c>
      <c r="BN203">
        <v>451.5</v>
      </c>
      <c r="BO203">
        <v>17186852</v>
      </c>
      <c r="BQ203" s="10">
        <v>41723</v>
      </c>
      <c r="BR203">
        <v>281.20999999999998</v>
      </c>
      <c r="BS203">
        <v>10416932</v>
      </c>
      <c r="BU203" s="10">
        <v>41723</v>
      </c>
      <c r="BV203">
        <v>157.94999999999999</v>
      </c>
      <c r="BW203">
        <v>7332493</v>
      </c>
      <c r="BY203" s="10">
        <v>41723</v>
      </c>
      <c r="BZ203">
        <v>854.77</v>
      </c>
      <c r="CA203">
        <v>66051948</v>
      </c>
      <c r="CC203" s="10">
        <v>41723</v>
      </c>
      <c r="CD203">
        <v>595.41</v>
      </c>
      <c r="CE203">
        <v>34811848</v>
      </c>
      <c r="CG203" s="10">
        <v>41723</v>
      </c>
      <c r="CH203">
        <v>443.29</v>
      </c>
      <c r="CI203">
        <v>32519474</v>
      </c>
      <c r="CK203" s="10">
        <v>41723</v>
      </c>
      <c r="CL203">
        <v>152.87</v>
      </c>
      <c r="CM203">
        <v>14606768</v>
      </c>
      <c r="CO203" s="10">
        <v>41723</v>
      </c>
      <c r="CP203">
        <v>207.33</v>
      </c>
      <c r="CQ203">
        <v>15369386</v>
      </c>
    </row>
    <row r="204" spans="1:95" x14ac:dyDescent="0.25">
      <c r="A204" s="10">
        <v>41722</v>
      </c>
      <c r="B204">
        <v>636.21</v>
      </c>
      <c r="C204">
        <v>38648524</v>
      </c>
      <c r="E204" s="10">
        <v>41722</v>
      </c>
      <c r="F204">
        <v>297.05</v>
      </c>
      <c r="G204">
        <v>21014917</v>
      </c>
      <c r="I204" s="10">
        <v>41722</v>
      </c>
      <c r="J204">
        <v>482.04</v>
      </c>
      <c r="K204">
        <v>26673868</v>
      </c>
      <c r="M204" s="10">
        <v>41722</v>
      </c>
      <c r="N204">
        <v>184.57</v>
      </c>
      <c r="O204">
        <v>6145376</v>
      </c>
      <c r="Q204" s="10">
        <v>41722</v>
      </c>
      <c r="R204">
        <v>487.83</v>
      </c>
      <c r="S204">
        <v>10261595</v>
      </c>
      <c r="U204" s="10">
        <v>41722</v>
      </c>
      <c r="V204">
        <v>133.63999999999999</v>
      </c>
      <c r="W204">
        <v>13128000</v>
      </c>
      <c r="Y204" s="10">
        <v>41722</v>
      </c>
      <c r="Z204">
        <v>274.52999999999997</v>
      </c>
      <c r="AA204">
        <v>10423896</v>
      </c>
      <c r="AC204" s="10">
        <v>41722</v>
      </c>
      <c r="AD204">
        <v>686.8</v>
      </c>
      <c r="AE204">
        <v>8651340</v>
      </c>
      <c r="AG204" s="10">
        <v>41722</v>
      </c>
      <c r="AH204">
        <v>422.51</v>
      </c>
      <c r="AI204">
        <v>20873124</v>
      </c>
      <c r="AK204" s="10">
        <v>41722</v>
      </c>
      <c r="AL204">
        <v>902.49</v>
      </c>
      <c r="AM204">
        <v>27581148</v>
      </c>
      <c r="AO204" s="10">
        <v>41722</v>
      </c>
      <c r="AP204">
        <v>322.3</v>
      </c>
      <c r="AQ204">
        <v>10430888</v>
      </c>
      <c r="AS204" s="10">
        <v>41722</v>
      </c>
      <c r="AT204">
        <v>496.43</v>
      </c>
      <c r="AU204">
        <v>28029864</v>
      </c>
      <c r="AW204" s="10">
        <v>41722</v>
      </c>
      <c r="AX204">
        <v>496.97</v>
      </c>
      <c r="AY204">
        <v>6305784</v>
      </c>
      <c r="BA204" s="10">
        <v>41722</v>
      </c>
      <c r="BB204">
        <v>598.55999999999995</v>
      </c>
      <c r="BC204">
        <v>21297968</v>
      </c>
      <c r="BE204" s="10">
        <v>41722</v>
      </c>
      <c r="BF204">
        <v>647.1</v>
      </c>
      <c r="BG204">
        <v>54276064</v>
      </c>
      <c r="BI204" s="10">
        <v>41722</v>
      </c>
      <c r="BJ204">
        <v>225.78</v>
      </c>
      <c r="BK204">
        <v>50123968</v>
      </c>
      <c r="BM204" s="10">
        <v>41722</v>
      </c>
      <c r="BN204">
        <v>453.17</v>
      </c>
      <c r="BO204">
        <v>18770538</v>
      </c>
      <c r="BQ204" s="10">
        <v>41722</v>
      </c>
      <c r="BR204">
        <v>280.22000000000003</v>
      </c>
      <c r="BS204">
        <v>13537145</v>
      </c>
      <c r="BU204" s="10">
        <v>41722</v>
      </c>
      <c r="BV204">
        <v>156.75</v>
      </c>
      <c r="BW204">
        <v>9748558</v>
      </c>
      <c r="BY204" s="10">
        <v>41722</v>
      </c>
      <c r="BZ204">
        <v>852.59</v>
      </c>
      <c r="CA204">
        <v>81354272</v>
      </c>
      <c r="CC204" s="10">
        <v>41722</v>
      </c>
      <c r="CD204">
        <v>586.52</v>
      </c>
      <c r="CE204">
        <v>37550968</v>
      </c>
      <c r="CG204" s="10">
        <v>41722</v>
      </c>
      <c r="CH204">
        <v>440.04</v>
      </c>
      <c r="CI204">
        <v>37759508</v>
      </c>
      <c r="CK204" s="10">
        <v>41722</v>
      </c>
      <c r="CL204">
        <v>151.94999999999999</v>
      </c>
      <c r="CM204">
        <v>16735189</v>
      </c>
      <c r="CO204" s="10">
        <v>41722</v>
      </c>
      <c r="CP204">
        <v>206.54</v>
      </c>
      <c r="CQ204">
        <v>18757668</v>
      </c>
    </row>
    <row r="205" spans="1:95" x14ac:dyDescent="0.25">
      <c r="A205" s="10">
        <v>41719</v>
      </c>
      <c r="B205">
        <v>636.96</v>
      </c>
      <c r="C205">
        <v>124179896</v>
      </c>
      <c r="E205" s="10">
        <v>41719</v>
      </c>
      <c r="F205">
        <v>299.45999999999998</v>
      </c>
      <c r="G205">
        <v>54659910</v>
      </c>
      <c r="I205" s="10">
        <v>41719</v>
      </c>
      <c r="J205">
        <v>484.13</v>
      </c>
      <c r="K205">
        <v>97526104</v>
      </c>
      <c r="M205" s="10">
        <v>41719</v>
      </c>
      <c r="N205">
        <v>185.67</v>
      </c>
      <c r="O205">
        <v>15357614</v>
      </c>
      <c r="Q205" s="10">
        <v>41719</v>
      </c>
      <c r="R205">
        <v>486.79</v>
      </c>
      <c r="S205">
        <v>32172648</v>
      </c>
      <c r="U205" s="10">
        <v>41719</v>
      </c>
      <c r="V205">
        <v>134.58000000000001</v>
      </c>
      <c r="W205">
        <v>28885044</v>
      </c>
      <c r="Y205" s="10">
        <v>41719</v>
      </c>
      <c r="Z205">
        <v>276.89</v>
      </c>
      <c r="AA205">
        <v>28225668</v>
      </c>
      <c r="AC205" s="10">
        <v>41719</v>
      </c>
      <c r="AD205">
        <v>690.62</v>
      </c>
      <c r="AE205">
        <v>22813706</v>
      </c>
      <c r="AG205" s="10">
        <v>41719</v>
      </c>
      <c r="AH205">
        <v>425.3</v>
      </c>
      <c r="AI205">
        <v>48171148</v>
      </c>
      <c r="AK205" s="10">
        <v>41719</v>
      </c>
      <c r="AL205">
        <v>917.84</v>
      </c>
      <c r="AM205">
        <v>57902356</v>
      </c>
      <c r="AO205" s="10">
        <v>41719</v>
      </c>
      <c r="AP205">
        <v>323.14999999999998</v>
      </c>
      <c r="AQ205">
        <v>33174220</v>
      </c>
      <c r="AS205" s="10">
        <v>41719</v>
      </c>
      <c r="AT205">
        <v>498.91</v>
      </c>
      <c r="AU205">
        <v>66623008</v>
      </c>
      <c r="AW205" s="10">
        <v>41719</v>
      </c>
      <c r="AX205">
        <v>491.71</v>
      </c>
      <c r="AY205">
        <v>18390009</v>
      </c>
      <c r="BA205" s="10">
        <v>41719</v>
      </c>
      <c r="BB205">
        <v>604.79</v>
      </c>
      <c r="BC205">
        <v>59927944</v>
      </c>
      <c r="BE205" s="10">
        <v>41719</v>
      </c>
      <c r="BF205">
        <v>657.53</v>
      </c>
      <c r="BG205">
        <v>116490752</v>
      </c>
      <c r="BI205" s="10">
        <v>41719</v>
      </c>
      <c r="BJ205">
        <v>225.61</v>
      </c>
      <c r="BK205">
        <v>129687952</v>
      </c>
      <c r="BM205" s="10">
        <v>41719</v>
      </c>
      <c r="BN205">
        <v>455.01</v>
      </c>
      <c r="BO205">
        <v>58077388</v>
      </c>
      <c r="BQ205" s="10">
        <v>41719</v>
      </c>
      <c r="BR205">
        <v>281.13</v>
      </c>
      <c r="BS205">
        <v>42943600</v>
      </c>
      <c r="BU205" s="10">
        <v>41719</v>
      </c>
      <c r="BV205">
        <v>157.66</v>
      </c>
      <c r="BW205">
        <v>26957284</v>
      </c>
      <c r="BY205" s="10">
        <v>41719</v>
      </c>
      <c r="BZ205">
        <v>858.34</v>
      </c>
      <c r="CA205">
        <v>164879520</v>
      </c>
      <c r="CC205" s="10">
        <v>41719</v>
      </c>
      <c r="CD205">
        <v>585.44000000000005</v>
      </c>
      <c r="CE205">
        <v>119009456</v>
      </c>
      <c r="CG205" s="10">
        <v>41719</v>
      </c>
      <c r="CH205">
        <v>441.41</v>
      </c>
      <c r="CI205">
        <v>102990424</v>
      </c>
      <c r="CK205" s="10">
        <v>41719</v>
      </c>
      <c r="CL205">
        <v>151.44</v>
      </c>
      <c r="CM205">
        <v>47945181</v>
      </c>
      <c r="CO205" s="10">
        <v>41719</v>
      </c>
      <c r="CP205">
        <v>206.04</v>
      </c>
      <c r="CQ205">
        <v>50153348</v>
      </c>
    </row>
    <row r="206" spans="1:95" x14ac:dyDescent="0.25">
      <c r="A206" s="10">
        <v>41718</v>
      </c>
      <c r="B206">
        <v>635.32000000000005</v>
      </c>
      <c r="C206">
        <v>31819656</v>
      </c>
      <c r="E206" s="10">
        <v>41718</v>
      </c>
      <c r="F206">
        <v>298.05</v>
      </c>
      <c r="G206">
        <v>15118375</v>
      </c>
      <c r="I206" s="10">
        <v>41718</v>
      </c>
      <c r="J206">
        <v>482.86</v>
      </c>
      <c r="K206">
        <v>22543136</v>
      </c>
      <c r="M206" s="10">
        <v>41718</v>
      </c>
      <c r="N206">
        <v>185.89</v>
      </c>
      <c r="O206">
        <v>3710918</v>
      </c>
      <c r="Q206" s="10">
        <v>41718</v>
      </c>
      <c r="R206">
        <v>489.56</v>
      </c>
      <c r="S206">
        <v>6387872</v>
      </c>
      <c r="U206" s="10">
        <v>41718</v>
      </c>
      <c r="V206">
        <v>135.38999999999999</v>
      </c>
      <c r="W206">
        <v>8326689</v>
      </c>
      <c r="Y206" s="10">
        <v>41718</v>
      </c>
      <c r="Z206">
        <v>281.07</v>
      </c>
      <c r="AA206">
        <v>10235379</v>
      </c>
      <c r="AC206" s="10">
        <v>41718</v>
      </c>
      <c r="AD206">
        <v>692.67</v>
      </c>
      <c r="AE206">
        <v>7056869</v>
      </c>
      <c r="AG206" s="10">
        <v>41718</v>
      </c>
      <c r="AH206">
        <v>428.48</v>
      </c>
      <c r="AI206">
        <v>16415706</v>
      </c>
      <c r="AK206" s="10">
        <v>41718</v>
      </c>
      <c r="AL206">
        <v>922.06</v>
      </c>
      <c r="AM206">
        <v>15818070</v>
      </c>
      <c r="AO206" s="10">
        <v>41718</v>
      </c>
      <c r="AP206">
        <v>322.14</v>
      </c>
      <c r="AQ206">
        <v>6690183</v>
      </c>
      <c r="AS206" s="10">
        <v>41718</v>
      </c>
      <c r="AT206">
        <v>498.46</v>
      </c>
      <c r="AU206">
        <v>17315180</v>
      </c>
      <c r="AW206" s="10">
        <v>41718</v>
      </c>
      <c r="AX206">
        <v>493.66</v>
      </c>
      <c r="AY206">
        <v>3774639</v>
      </c>
      <c r="BA206" s="10">
        <v>41718</v>
      </c>
      <c r="BB206">
        <v>610.71</v>
      </c>
      <c r="BC206">
        <v>14213963</v>
      </c>
      <c r="BE206" s="10">
        <v>41718</v>
      </c>
      <c r="BF206">
        <v>669.67</v>
      </c>
      <c r="BG206">
        <v>23331582</v>
      </c>
      <c r="BI206" s="10">
        <v>41718</v>
      </c>
      <c r="BJ206">
        <v>226.34</v>
      </c>
      <c r="BK206">
        <v>59320396</v>
      </c>
      <c r="BM206" s="10">
        <v>41718</v>
      </c>
      <c r="BN206">
        <v>454.32</v>
      </c>
      <c r="BO206">
        <v>21075884</v>
      </c>
      <c r="BQ206" s="10">
        <v>41718</v>
      </c>
      <c r="BR206">
        <v>280.86</v>
      </c>
      <c r="BS206">
        <v>11221257</v>
      </c>
      <c r="BU206" s="10">
        <v>41718</v>
      </c>
      <c r="BV206">
        <v>156.69999999999999</v>
      </c>
      <c r="BW206">
        <v>10755258</v>
      </c>
      <c r="BY206" s="10">
        <v>41718</v>
      </c>
      <c r="BZ206">
        <v>867.04</v>
      </c>
      <c r="CA206">
        <v>55399360</v>
      </c>
      <c r="CC206" s="10">
        <v>41718</v>
      </c>
      <c r="CD206">
        <v>582.41999999999996</v>
      </c>
      <c r="CE206">
        <v>32112786</v>
      </c>
      <c r="CG206" s="10">
        <v>41718</v>
      </c>
      <c r="CH206">
        <v>443.68</v>
      </c>
      <c r="CI206">
        <v>37496740</v>
      </c>
      <c r="CK206" s="10">
        <v>41718</v>
      </c>
      <c r="CL206">
        <v>151.47999999999999</v>
      </c>
      <c r="CM206">
        <v>20415124</v>
      </c>
      <c r="CO206" s="10">
        <v>41718</v>
      </c>
      <c r="CP206">
        <v>204.42</v>
      </c>
      <c r="CQ206">
        <v>17100716</v>
      </c>
    </row>
    <row r="207" spans="1:95" x14ac:dyDescent="0.25">
      <c r="A207" s="10">
        <v>41717</v>
      </c>
      <c r="B207">
        <v>632.13</v>
      </c>
      <c r="C207">
        <v>33999224</v>
      </c>
      <c r="E207" s="10">
        <v>41717</v>
      </c>
      <c r="F207">
        <v>296.64999999999998</v>
      </c>
      <c r="G207">
        <v>19787766</v>
      </c>
      <c r="I207" s="10">
        <v>41717</v>
      </c>
      <c r="J207">
        <v>481.87</v>
      </c>
      <c r="K207">
        <v>25279840</v>
      </c>
      <c r="M207" s="10">
        <v>41717</v>
      </c>
      <c r="N207">
        <v>186.11</v>
      </c>
      <c r="O207">
        <v>4992441</v>
      </c>
      <c r="Q207" s="10">
        <v>41717</v>
      </c>
      <c r="R207">
        <v>489.19</v>
      </c>
      <c r="S207">
        <v>9578272</v>
      </c>
      <c r="U207" s="10">
        <v>41717</v>
      </c>
      <c r="V207">
        <v>134.44999999999999</v>
      </c>
      <c r="W207">
        <v>10423091</v>
      </c>
      <c r="Y207" s="10">
        <v>41717</v>
      </c>
      <c r="Z207">
        <v>281.39999999999998</v>
      </c>
      <c r="AA207">
        <v>10384338</v>
      </c>
      <c r="AC207" s="10">
        <v>41717</v>
      </c>
      <c r="AD207">
        <v>687.42</v>
      </c>
      <c r="AE207">
        <v>9876592</v>
      </c>
      <c r="AG207" s="10">
        <v>41717</v>
      </c>
      <c r="AH207">
        <v>427</v>
      </c>
      <c r="AI207">
        <v>20623122</v>
      </c>
      <c r="AK207" s="10">
        <v>41717</v>
      </c>
      <c r="AL207">
        <v>922.75</v>
      </c>
      <c r="AM207">
        <v>17934308</v>
      </c>
      <c r="AO207" s="10">
        <v>41717</v>
      </c>
      <c r="AP207">
        <v>320.23</v>
      </c>
      <c r="AQ207">
        <v>7425531</v>
      </c>
      <c r="AS207" s="10">
        <v>41717</v>
      </c>
      <c r="AT207">
        <v>495.07</v>
      </c>
      <c r="AU207">
        <v>24437556</v>
      </c>
      <c r="AW207" s="10">
        <v>41717</v>
      </c>
      <c r="AX207">
        <v>495.44</v>
      </c>
      <c r="AY207">
        <v>4686523</v>
      </c>
      <c r="BA207" s="10">
        <v>41717</v>
      </c>
      <c r="BB207">
        <v>608.63</v>
      </c>
      <c r="BC207">
        <v>16449386</v>
      </c>
      <c r="BE207" s="10">
        <v>41717</v>
      </c>
      <c r="BF207">
        <v>670.97</v>
      </c>
      <c r="BG207">
        <v>26408248</v>
      </c>
      <c r="BI207" s="10">
        <v>41717</v>
      </c>
      <c r="BJ207">
        <v>220.8</v>
      </c>
      <c r="BK207">
        <v>47901716</v>
      </c>
      <c r="BM207" s="10">
        <v>41717</v>
      </c>
      <c r="BN207">
        <v>447.43</v>
      </c>
      <c r="BO207">
        <v>19676350</v>
      </c>
      <c r="BQ207" s="10">
        <v>41717</v>
      </c>
      <c r="BR207">
        <v>278.44</v>
      </c>
      <c r="BS207">
        <v>12550944</v>
      </c>
      <c r="BU207" s="10">
        <v>41717</v>
      </c>
      <c r="BV207">
        <v>156.11000000000001</v>
      </c>
      <c r="BW207">
        <v>11899892</v>
      </c>
      <c r="BY207" s="10">
        <v>41717</v>
      </c>
      <c r="BZ207">
        <v>862.3</v>
      </c>
      <c r="CA207">
        <v>57327004</v>
      </c>
      <c r="CC207" s="10">
        <v>41717</v>
      </c>
      <c r="CD207">
        <v>580.30999999999995</v>
      </c>
      <c r="CE207">
        <v>31755264</v>
      </c>
      <c r="CG207" s="10">
        <v>41717</v>
      </c>
      <c r="CH207">
        <v>434.88</v>
      </c>
      <c r="CI207">
        <v>36430548</v>
      </c>
      <c r="CK207" s="10">
        <v>41717</v>
      </c>
      <c r="CL207">
        <v>147.82</v>
      </c>
      <c r="CM207">
        <v>17530373</v>
      </c>
      <c r="CO207" s="10">
        <v>41717</v>
      </c>
      <c r="CP207">
        <v>204.21</v>
      </c>
      <c r="CQ207">
        <v>22188776</v>
      </c>
    </row>
    <row r="208" spans="1:95" x14ac:dyDescent="0.25">
      <c r="A208" s="10">
        <v>41716</v>
      </c>
      <c r="B208">
        <v>637.94000000000005</v>
      </c>
      <c r="C208">
        <v>28151076</v>
      </c>
      <c r="E208" s="10">
        <v>41716</v>
      </c>
      <c r="F208">
        <v>299.29000000000002</v>
      </c>
      <c r="G208">
        <v>15177454</v>
      </c>
      <c r="I208" s="10">
        <v>41716</v>
      </c>
      <c r="J208">
        <v>487.17</v>
      </c>
      <c r="K208">
        <v>18517224</v>
      </c>
      <c r="M208" s="10">
        <v>41716</v>
      </c>
      <c r="N208">
        <v>187.39</v>
      </c>
      <c r="O208">
        <v>3746034</v>
      </c>
      <c r="Q208" s="10">
        <v>41716</v>
      </c>
      <c r="R208">
        <v>492.18</v>
      </c>
      <c r="S208">
        <v>6853197</v>
      </c>
      <c r="U208" s="10">
        <v>41716</v>
      </c>
      <c r="V208">
        <v>135.19999999999999</v>
      </c>
      <c r="W208">
        <v>11205778</v>
      </c>
      <c r="Y208" s="10">
        <v>41716</v>
      </c>
      <c r="Z208">
        <v>281.8</v>
      </c>
      <c r="AA208">
        <v>8684192</v>
      </c>
      <c r="AC208" s="10">
        <v>41716</v>
      </c>
      <c r="AD208">
        <v>690.48</v>
      </c>
      <c r="AE208">
        <v>5206762</v>
      </c>
      <c r="AG208" s="10">
        <v>41716</v>
      </c>
      <c r="AH208">
        <v>430.45</v>
      </c>
      <c r="AI208">
        <v>15700548</v>
      </c>
      <c r="AK208" s="10">
        <v>41716</v>
      </c>
      <c r="AL208">
        <v>929.86</v>
      </c>
      <c r="AM208">
        <v>15757589</v>
      </c>
      <c r="AO208" s="10">
        <v>41716</v>
      </c>
      <c r="AP208">
        <v>322.08999999999997</v>
      </c>
      <c r="AQ208">
        <v>7894006</v>
      </c>
      <c r="AS208" s="10">
        <v>41716</v>
      </c>
      <c r="AT208">
        <v>499.48</v>
      </c>
      <c r="AU208">
        <v>16441687</v>
      </c>
      <c r="AW208" s="10">
        <v>41716</v>
      </c>
      <c r="AX208">
        <v>501.28</v>
      </c>
      <c r="AY208">
        <v>3924714</v>
      </c>
      <c r="BA208" s="10">
        <v>41716</v>
      </c>
      <c r="BB208">
        <v>606.63</v>
      </c>
      <c r="BC208">
        <v>12223429</v>
      </c>
      <c r="BE208" s="10">
        <v>41716</v>
      </c>
      <c r="BF208">
        <v>675.62</v>
      </c>
      <c r="BG208">
        <v>23369316</v>
      </c>
      <c r="BI208" s="10">
        <v>41716</v>
      </c>
      <c r="BJ208">
        <v>219.82</v>
      </c>
      <c r="BK208">
        <v>36450612</v>
      </c>
      <c r="BM208" s="10">
        <v>41716</v>
      </c>
      <c r="BN208">
        <v>448</v>
      </c>
      <c r="BO208">
        <v>14038470</v>
      </c>
      <c r="BQ208" s="10">
        <v>41716</v>
      </c>
      <c r="BR208">
        <v>279.05</v>
      </c>
      <c r="BS208">
        <v>10166769</v>
      </c>
      <c r="BU208" s="10">
        <v>41716</v>
      </c>
      <c r="BV208">
        <v>159.03</v>
      </c>
      <c r="BW208">
        <v>9248771</v>
      </c>
      <c r="BY208" s="10">
        <v>41716</v>
      </c>
      <c r="BZ208">
        <v>871.09</v>
      </c>
      <c r="CA208">
        <v>58050764</v>
      </c>
      <c r="CC208" s="10">
        <v>41716</v>
      </c>
      <c r="CD208">
        <v>580.4</v>
      </c>
      <c r="CE208">
        <v>36905936</v>
      </c>
      <c r="CG208" s="10">
        <v>41716</v>
      </c>
      <c r="CH208">
        <v>432.75</v>
      </c>
      <c r="CI208">
        <v>24839456</v>
      </c>
      <c r="CK208" s="10">
        <v>41716</v>
      </c>
      <c r="CL208">
        <v>148.43</v>
      </c>
      <c r="CM208">
        <v>12720804</v>
      </c>
      <c r="CO208" s="10">
        <v>41716</v>
      </c>
      <c r="CP208">
        <v>207.25</v>
      </c>
      <c r="CQ208">
        <v>13522778</v>
      </c>
    </row>
    <row r="209" spans="1:95" x14ac:dyDescent="0.25">
      <c r="A209" s="10">
        <v>41715</v>
      </c>
      <c r="B209">
        <v>633.01</v>
      </c>
      <c r="C209">
        <v>34040312</v>
      </c>
      <c r="E209" s="10">
        <v>41715</v>
      </c>
      <c r="F209">
        <v>297.63</v>
      </c>
      <c r="G209">
        <v>17812500</v>
      </c>
      <c r="I209" s="10">
        <v>41715</v>
      </c>
      <c r="J209">
        <v>484.95</v>
      </c>
      <c r="K209">
        <v>28501004</v>
      </c>
      <c r="M209" s="10">
        <v>41715</v>
      </c>
      <c r="N209">
        <v>185.95</v>
      </c>
      <c r="O209">
        <v>3785541</v>
      </c>
      <c r="Q209" s="10">
        <v>41715</v>
      </c>
      <c r="R209">
        <v>489.41</v>
      </c>
      <c r="S209">
        <v>7926679</v>
      </c>
      <c r="U209" s="10">
        <v>41715</v>
      </c>
      <c r="V209">
        <v>133.47999999999999</v>
      </c>
      <c r="W209">
        <v>13745630</v>
      </c>
      <c r="Y209" s="10">
        <v>41715</v>
      </c>
      <c r="Z209">
        <v>279.17</v>
      </c>
      <c r="AA209">
        <v>8733237</v>
      </c>
      <c r="AC209" s="10">
        <v>41715</v>
      </c>
      <c r="AD209">
        <v>687.87</v>
      </c>
      <c r="AE209">
        <v>7075377</v>
      </c>
      <c r="AG209" s="10">
        <v>41715</v>
      </c>
      <c r="AH209">
        <v>429.48</v>
      </c>
      <c r="AI209">
        <v>15942733</v>
      </c>
      <c r="AK209" s="10">
        <v>41715</v>
      </c>
      <c r="AL209">
        <v>927.26</v>
      </c>
      <c r="AM209">
        <v>18618100</v>
      </c>
      <c r="AO209" s="10">
        <v>41715</v>
      </c>
      <c r="AP209">
        <v>322.38</v>
      </c>
      <c r="AQ209">
        <v>7444609</v>
      </c>
      <c r="AS209" s="10">
        <v>41715</v>
      </c>
      <c r="AT209">
        <v>497.51</v>
      </c>
      <c r="AU209">
        <v>23873488</v>
      </c>
      <c r="AW209" s="10">
        <v>41715</v>
      </c>
      <c r="AX209">
        <v>501.68</v>
      </c>
      <c r="AY209">
        <v>4603287</v>
      </c>
      <c r="BA209" s="10">
        <v>41715</v>
      </c>
      <c r="BB209">
        <v>600.44000000000005</v>
      </c>
      <c r="BC209">
        <v>16300792</v>
      </c>
      <c r="BE209" s="10">
        <v>41715</v>
      </c>
      <c r="BF209">
        <v>667.35</v>
      </c>
      <c r="BG209">
        <v>27331912</v>
      </c>
      <c r="BI209" s="10">
        <v>41715</v>
      </c>
      <c r="BJ209">
        <v>218.4</v>
      </c>
      <c r="BK209">
        <v>36506840</v>
      </c>
      <c r="BM209" s="10">
        <v>41715</v>
      </c>
      <c r="BN209">
        <v>447.3</v>
      </c>
      <c r="BO209">
        <v>13347563</v>
      </c>
      <c r="BQ209" s="10">
        <v>41715</v>
      </c>
      <c r="BR209">
        <v>277</v>
      </c>
      <c r="BS209">
        <v>10434307</v>
      </c>
      <c r="BU209" s="10">
        <v>41715</v>
      </c>
      <c r="BV209">
        <v>158.38</v>
      </c>
      <c r="BW209">
        <v>8168183</v>
      </c>
      <c r="BY209" s="10">
        <v>41715</v>
      </c>
      <c r="BZ209">
        <v>857.49</v>
      </c>
      <c r="CA209">
        <v>56235424</v>
      </c>
      <c r="CC209" s="10">
        <v>41715</v>
      </c>
      <c r="CD209">
        <v>574.32000000000005</v>
      </c>
      <c r="CE209">
        <v>37649360</v>
      </c>
      <c r="CG209" s="10">
        <v>41715</v>
      </c>
      <c r="CH209">
        <v>428.31</v>
      </c>
      <c r="CI209">
        <v>24033764</v>
      </c>
      <c r="CK209" s="10">
        <v>41715</v>
      </c>
      <c r="CL209">
        <v>147.44999999999999</v>
      </c>
      <c r="CM209">
        <v>15620133</v>
      </c>
      <c r="CO209" s="10">
        <v>41715</v>
      </c>
      <c r="CP209">
        <v>207.66</v>
      </c>
      <c r="CQ209">
        <v>14897253</v>
      </c>
    </row>
    <row r="210" spans="1:95" x14ac:dyDescent="0.25">
      <c r="A210" s="10">
        <v>41712</v>
      </c>
      <c r="B210">
        <v>628.98</v>
      </c>
      <c r="C210">
        <v>36693560</v>
      </c>
      <c r="E210" s="10">
        <v>41712</v>
      </c>
      <c r="F210">
        <v>295.3</v>
      </c>
      <c r="G210">
        <v>21495049</v>
      </c>
      <c r="I210" s="10">
        <v>41712</v>
      </c>
      <c r="J210">
        <v>478.07</v>
      </c>
      <c r="K210">
        <v>25767528</v>
      </c>
      <c r="M210" s="10">
        <v>41712</v>
      </c>
      <c r="N210">
        <v>184.52</v>
      </c>
      <c r="O210">
        <v>4291168</v>
      </c>
      <c r="Q210" s="10">
        <v>41712</v>
      </c>
      <c r="R210">
        <v>485.33</v>
      </c>
      <c r="S210">
        <v>9072421</v>
      </c>
      <c r="U210" s="10">
        <v>41712</v>
      </c>
      <c r="V210">
        <v>131.66999999999999</v>
      </c>
      <c r="W210">
        <v>12937510</v>
      </c>
      <c r="Y210" s="10">
        <v>41712</v>
      </c>
      <c r="Z210">
        <v>276.20999999999998</v>
      </c>
      <c r="AA210">
        <v>10217319</v>
      </c>
      <c r="AC210" s="10">
        <v>41712</v>
      </c>
      <c r="AD210">
        <v>685.87</v>
      </c>
      <c r="AE210">
        <v>7999441</v>
      </c>
      <c r="AG210" s="10">
        <v>41712</v>
      </c>
      <c r="AH210">
        <v>426.88</v>
      </c>
      <c r="AI210">
        <v>17198954</v>
      </c>
      <c r="AK210" s="10">
        <v>41712</v>
      </c>
      <c r="AL210">
        <v>921.07</v>
      </c>
      <c r="AM210">
        <v>21884740</v>
      </c>
      <c r="AO210" s="10">
        <v>41712</v>
      </c>
      <c r="AP210">
        <v>319.73</v>
      </c>
      <c r="AQ210">
        <v>8494117</v>
      </c>
      <c r="AS210" s="10">
        <v>41712</v>
      </c>
      <c r="AT210">
        <v>495.05</v>
      </c>
      <c r="AU210">
        <v>21997032</v>
      </c>
      <c r="AW210" s="10">
        <v>41712</v>
      </c>
      <c r="AX210">
        <v>496.53</v>
      </c>
      <c r="AY210">
        <v>4826830</v>
      </c>
      <c r="BA210" s="10">
        <v>41712</v>
      </c>
      <c r="BB210">
        <v>595.92999999999995</v>
      </c>
      <c r="BC210">
        <v>18385490</v>
      </c>
      <c r="BE210" s="10">
        <v>41712</v>
      </c>
      <c r="BF210">
        <v>660.84</v>
      </c>
      <c r="BG210">
        <v>31214936</v>
      </c>
      <c r="BI210" s="10">
        <v>41712</v>
      </c>
      <c r="BJ210">
        <v>215.2</v>
      </c>
      <c r="BK210">
        <v>42342116</v>
      </c>
      <c r="BM210" s="10">
        <v>41712</v>
      </c>
      <c r="BN210">
        <v>442.56</v>
      </c>
      <c r="BO210">
        <v>17140736</v>
      </c>
      <c r="BQ210" s="10">
        <v>41712</v>
      </c>
      <c r="BR210">
        <v>275.35000000000002</v>
      </c>
      <c r="BS210">
        <v>14437577</v>
      </c>
      <c r="BU210" s="10">
        <v>41712</v>
      </c>
      <c r="BV210">
        <v>157.94</v>
      </c>
      <c r="BW210">
        <v>8198199</v>
      </c>
      <c r="BY210" s="10">
        <v>41712</v>
      </c>
      <c r="BZ210">
        <v>844.88</v>
      </c>
      <c r="CA210">
        <v>58576880</v>
      </c>
      <c r="CC210" s="10">
        <v>41712</v>
      </c>
      <c r="CD210">
        <v>568.1</v>
      </c>
      <c r="CE210">
        <v>35990376</v>
      </c>
      <c r="CG210" s="10">
        <v>41712</v>
      </c>
      <c r="CH210">
        <v>423.48</v>
      </c>
      <c r="CI210">
        <v>30135614</v>
      </c>
      <c r="CK210" s="10">
        <v>41712</v>
      </c>
      <c r="CL210">
        <v>146.22999999999999</v>
      </c>
      <c r="CM210">
        <v>15102493</v>
      </c>
      <c r="CO210" s="10">
        <v>41712</v>
      </c>
      <c r="CP210">
        <v>206.37</v>
      </c>
      <c r="CQ210">
        <v>17149068</v>
      </c>
    </row>
    <row r="211" spans="1:95" x14ac:dyDescent="0.25">
      <c r="A211" s="10">
        <v>41711</v>
      </c>
      <c r="B211">
        <v>628.11</v>
      </c>
      <c r="C211">
        <v>36751616</v>
      </c>
      <c r="E211" s="10">
        <v>41711</v>
      </c>
      <c r="F211">
        <v>294.92</v>
      </c>
      <c r="G211">
        <v>20769826</v>
      </c>
      <c r="I211" s="10">
        <v>41711</v>
      </c>
      <c r="J211">
        <v>480.14</v>
      </c>
      <c r="K211">
        <v>25831846</v>
      </c>
      <c r="M211" s="10">
        <v>41711</v>
      </c>
      <c r="N211">
        <v>184.54</v>
      </c>
      <c r="O211">
        <v>4885746</v>
      </c>
      <c r="Q211" s="10">
        <v>41711</v>
      </c>
      <c r="R211">
        <v>486.7</v>
      </c>
      <c r="S211">
        <v>9922607</v>
      </c>
      <c r="U211" s="10">
        <v>41711</v>
      </c>
      <c r="V211">
        <v>131.81</v>
      </c>
      <c r="W211">
        <v>14558914</v>
      </c>
      <c r="Y211" s="10">
        <v>41711</v>
      </c>
      <c r="Z211">
        <v>276.18</v>
      </c>
      <c r="AA211">
        <v>10806875</v>
      </c>
      <c r="AC211" s="10">
        <v>41711</v>
      </c>
      <c r="AD211">
        <v>687.63</v>
      </c>
      <c r="AE211">
        <v>8551981</v>
      </c>
      <c r="AG211" s="10">
        <v>41711</v>
      </c>
      <c r="AH211">
        <v>426.51</v>
      </c>
      <c r="AI211">
        <v>20040740</v>
      </c>
      <c r="AK211" s="10">
        <v>41711</v>
      </c>
      <c r="AL211">
        <v>919.8</v>
      </c>
      <c r="AM211">
        <v>24325016</v>
      </c>
      <c r="AO211" s="10">
        <v>41711</v>
      </c>
      <c r="AP211">
        <v>320.33</v>
      </c>
      <c r="AQ211">
        <v>8865993</v>
      </c>
      <c r="AS211" s="10">
        <v>41711</v>
      </c>
      <c r="AT211">
        <v>494.74</v>
      </c>
      <c r="AU211">
        <v>22327664</v>
      </c>
      <c r="AW211" s="10">
        <v>41711</v>
      </c>
      <c r="AX211">
        <v>496.33</v>
      </c>
      <c r="AY211">
        <v>4725186</v>
      </c>
      <c r="BA211" s="10">
        <v>41711</v>
      </c>
      <c r="BB211">
        <v>600.04999999999995</v>
      </c>
      <c r="BC211">
        <v>18095408</v>
      </c>
      <c r="BE211" s="10">
        <v>41711</v>
      </c>
      <c r="BF211">
        <v>663.75</v>
      </c>
      <c r="BG211">
        <v>28211204</v>
      </c>
      <c r="BI211" s="10">
        <v>41711</v>
      </c>
      <c r="BJ211">
        <v>217.34</v>
      </c>
      <c r="BK211">
        <v>40450992</v>
      </c>
      <c r="BM211" s="10">
        <v>41711</v>
      </c>
      <c r="BN211">
        <v>445.05</v>
      </c>
      <c r="BO211">
        <v>19614950</v>
      </c>
      <c r="BQ211" s="10">
        <v>41711</v>
      </c>
      <c r="BR211">
        <v>275.75</v>
      </c>
      <c r="BS211">
        <v>14170652</v>
      </c>
      <c r="BU211" s="10">
        <v>41711</v>
      </c>
      <c r="BV211">
        <v>157.81</v>
      </c>
      <c r="BW211">
        <v>9403668</v>
      </c>
      <c r="BY211" s="10">
        <v>41711</v>
      </c>
      <c r="BZ211">
        <v>850.14</v>
      </c>
      <c r="CA211">
        <v>63328280</v>
      </c>
      <c r="CC211" s="10">
        <v>41711</v>
      </c>
      <c r="CD211">
        <v>572.75</v>
      </c>
      <c r="CE211">
        <v>36940152</v>
      </c>
      <c r="CG211" s="10">
        <v>41711</v>
      </c>
      <c r="CH211">
        <v>425.69</v>
      </c>
      <c r="CI211">
        <v>37846716</v>
      </c>
      <c r="CK211" s="10">
        <v>41711</v>
      </c>
      <c r="CL211">
        <v>145.80000000000001</v>
      </c>
      <c r="CM211">
        <v>14038681</v>
      </c>
      <c r="CO211" s="10">
        <v>41711</v>
      </c>
      <c r="CP211">
        <v>205.19</v>
      </c>
      <c r="CQ211">
        <v>18367620</v>
      </c>
    </row>
    <row r="212" spans="1:95" x14ac:dyDescent="0.25">
      <c r="A212" s="10">
        <v>41710</v>
      </c>
      <c r="B212">
        <v>634.28</v>
      </c>
      <c r="C212">
        <v>33597056</v>
      </c>
      <c r="E212" s="10">
        <v>41710</v>
      </c>
      <c r="F212">
        <v>297.37</v>
      </c>
      <c r="G212">
        <v>23648822</v>
      </c>
      <c r="I212" s="10">
        <v>41710</v>
      </c>
      <c r="J212">
        <v>487.78</v>
      </c>
      <c r="K212">
        <v>22611876</v>
      </c>
      <c r="M212" s="10">
        <v>41710</v>
      </c>
      <c r="N212">
        <v>186.33</v>
      </c>
      <c r="O212">
        <v>4696606</v>
      </c>
      <c r="Q212" s="10">
        <v>41710</v>
      </c>
      <c r="R212">
        <v>493.15</v>
      </c>
      <c r="S212">
        <v>8804208</v>
      </c>
      <c r="U212" s="10">
        <v>41710</v>
      </c>
      <c r="V212">
        <v>134.32</v>
      </c>
      <c r="W212">
        <v>16253693</v>
      </c>
      <c r="Y212" s="10">
        <v>41710</v>
      </c>
      <c r="Z212">
        <v>280.45999999999998</v>
      </c>
      <c r="AA212">
        <v>8424178</v>
      </c>
      <c r="AC212" s="10">
        <v>41710</v>
      </c>
      <c r="AD212">
        <v>699.33</v>
      </c>
      <c r="AE212">
        <v>7121943</v>
      </c>
      <c r="AG212" s="10">
        <v>41710</v>
      </c>
      <c r="AH212">
        <v>432.06</v>
      </c>
      <c r="AI212">
        <v>18373004</v>
      </c>
      <c r="AK212" s="10">
        <v>41710</v>
      </c>
      <c r="AL212">
        <v>932.2</v>
      </c>
      <c r="AM212">
        <v>18896328</v>
      </c>
      <c r="AO212" s="10">
        <v>41710</v>
      </c>
      <c r="AP212">
        <v>322.70999999999998</v>
      </c>
      <c r="AQ212">
        <v>8225545</v>
      </c>
      <c r="AS212" s="10">
        <v>41710</v>
      </c>
      <c r="AT212">
        <v>498.02</v>
      </c>
      <c r="AU212">
        <v>20408248</v>
      </c>
      <c r="AW212" s="10">
        <v>41710</v>
      </c>
      <c r="AX212">
        <v>497.15</v>
      </c>
      <c r="AY212">
        <v>3907038</v>
      </c>
      <c r="BA212" s="10">
        <v>41710</v>
      </c>
      <c r="BB212">
        <v>605.22</v>
      </c>
      <c r="BC212">
        <v>16592510</v>
      </c>
      <c r="BE212" s="10">
        <v>41710</v>
      </c>
      <c r="BF212">
        <v>674.82</v>
      </c>
      <c r="BG212">
        <v>24575756</v>
      </c>
      <c r="BI212" s="10">
        <v>41710</v>
      </c>
      <c r="BJ212">
        <v>219.16</v>
      </c>
      <c r="BK212">
        <v>35729760</v>
      </c>
      <c r="BM212" s="10">
        <v>41710</v>
      </c>
      <c r="BN212">
        <v>452.77</v>
      </c>
      <c r="BO212">
        <v>14401168</v>
      </c>
      <c r="BQ212" s="10">
        <v>41710</v>
      </c>
      <c r="BR212">
        <v>279.67</v>
      </c>
      <c r="BS212">
        <v>11600282</v>
      </c>
      <c r="BU212" s="10">
        <v>41710</v>
      </c>
      <c r="BV212">
        <v>158.59</v>
      </c>
      <c r="BW212">
        <v>10305861</v>
      </c>
      <c r="BY212" s="10">
        <v>41710</v>
      </c>
      <c r="BZ212">
        <v>864.93</v>
      </c>
      <c r="CA212">
        <v>49531024</v>
      </c>
      <c r="CC212" s="10">
        <v>41710</v>
      </c>
      <c r="CD212">
        <v>580</v>
      </c>
      <c r="CE212">
        <v>33601972</v>
      </c>
      <c r="CG212" s="10">
        <v>41710</v>
      </c>
      <c r="CH212">
        <v>433.24</v>
      </c>
      <c r="CI212">
        <v>24397724</v>
      </c>
      <c r="CK212" s="10">
        <v>41710</v>
      </c>
      <c r="CL212">
        <v>146.35</v>
      </c>
      <c r="CM212">
        <v>16714070</v>
      </c>
      <c r="CO212" s="10">
        <v>41710</v>
      </c>
      <c r="CP212">
        <v>203.31</v>
      </c>
      <c r="CQ212">
        <v>16997872</v>
      </c>
    </row>
    <row r="213" spans="1:95" x14ac:dyDescent="0.25">
      <c r="A213" s="10">
        <v>41709</v>
      </c>
      <c r="B213">
        <v>633.99</v>
      </c>
      <c r="C213">
        <v>33846736</v>
      </c>
      <c r="E213" s="10">
        <v>41709</v>
      </c>
      <c r="F213">
        <v>297.58</v>
      </c>
      <c r="G213">
        <v>24410773</v>
      </c>
      <c r="I213" s="10">
        <v>41709</v>
      </c>
      <c r="J213">
        <v>489.29</v>
      </c>
      <c r="K213">
        <v>21945552</v>
      </c>
      <c r="M213" s="10">
        <v>41709</v>
      </c>
      <c r="N213">
        <v>187.71</v>
      </c>
      <c r="O213">
        <v>3613125</v>
      </c>
      <c r="Q213" s="10">
        <v>41709</v>
      </c>
      <c r="R213">
        <v>491.3</v>
      </c>
      <c r="S213">
        <v>7279287</v>
      </c>
      <c r="U213" s="10">
        <v>41709</v>
      </c>
      <c r="V213">
        <v>134.61000000000001</v>
      </c>
      <c r="W213">
        <v>16717913</v>
      </c>
      <c r="Y213" s="10">
        <v>41709</v>
      </c>
      <c r="Z213">
        <v>280.60000000000002</v>
      </c>
      <c r="AA213">
        <v>8198361</v>
      </c>
      <c r="AC213" s="10">
        <v>41709</v>
      </c>
      <c r="AD213">
        <v>697.68</v>
      </c>
      <c r="AE213">
        <v>9121609</v>
      </c>
      <c r="AG213" s="10">
        <v>41709</v>
      </c>
      <c r="AH213">
        <v>433.26</v>
      </c>
      <c r="AI213">
        <v>15792225</v>
      </c>
      <c r="AK213" s="10">
        <v>41709</v>
      </c>
      <c r="AL213">
        <v>932.87</v>
      </c>
      <c r="AM213">
        <v>20562948</v>
      </c>
      <c r="AO213" s="10">
        <v>41709</v>
      </c>
      <c r="AP213">
        <v>320.61</v>
      </c>
      <c r="AQ213">
        <v>8814143</v>
      </c>
      <c r="AS213" s="10">
        <v>41709</v>
      </c>
      <c r="AT213">
        <v>499.57</v>
      </c>
      <c r="AU213">
        <v>18552778</v>
      </c>
      <c r="AW213" s="10">
        <v>41709</v>
      </c>
      <c r="AX213">
        <v>495.7</v>
      </c>
      <c r="AY213">
        <v>3621733</v>
      </c>
      <c r="BA213" s="10">
        <v>41709</v>
      </c>
      <c r="BB213">
        <v>606.29</v>
      </c>
      <c r="BC213">
        <v>13223958</v>
      </c>
      <c r="BE213" s="10">
        <v>41709</v>
      </c>
      <c r="BF213">
        <v>674.37</v>
      </c>
      <c r="BG213">
        <v>23022524</v>
      </c>
      <c r="BI213" s="10">
        <v>41709</v>
      </c>
      <c r="BJ213">
        <v>219.26</v>
      </c>
      <c r="BK213">
        <v>38713440</v>
      </c>
      <c r="BM213" s="10">
        <v>41709</v>
      </c>
      <c r="BN213">
        <v>452.71</v>
      </c>
      <c r="BO213">
        <v>15083194</v>
      </c>
      <c r="BQ213" s="10">
        <v>41709</v>
      </c>
      <c r="BR213">
        <v>281.38</v>
      </c>
      <c r="BS213">
        <v>10915709</v>
      </c>
      <c r="BU213" s="10">
        <v>41709</v>
      </c>
      <c r="BV213">
        <v>158.57</v>
      </c>
      <c r="BW213">
        <v>8113264</v>
      </c>
      <c r="BY213" s="10">
        <v>41709</v>
      </c>
      <c r="BZ213">
        <v>863.43</v>
      </c>
      <c r="CA213">
        <v>52407544</v>
      </c>
      <c r="CC213" s="10">
        <v>41709</v>
      </c>
      <c r="CD213">
        <v>578.6</v>
      </c>
      <c r="CE213">
        <v>34406148</v>
      </c>
      <c r="CG213" s="10">
        <v>41709</v>
      </c>
      <c r="CH213">
        <v>430.61</v>
      </c>
      <c r="CI213">
        <v>24335300</v>
      </c>
      <c r="CK213" s="10">
        <v>41709</v>
      </c>
      <c r="CL213">
        <v>146.63</v>
      </c>
      <c r="CM213">
        <v>16319551</v>
      </c>
      <c r="CO213" s="10">
        <v>41709</v>
      </c>
      <c r="CP213">
        <v>200.74</v>
      </c>
      <c r="CQ213">
        <v>14268079</v>
      </c>
    </row>
    <row r="214" spans="1:95" x14ac:dyDescent="0.25">
      <c r="A214" s="10">
        <v>41708</v>
      </c>
      <c r="B214">
        <v>641.48</v>
      </c>
      <c r="C214">
        <v>32399790</v>
      </c>
      <c r="E214" s="10">
        <v>41708</v>
      </c>
      <c r="F214">
        <v>300.54000000000002</v>
      </c>
      <c r="G214">
        <v>21357729</v>
      </c>
      <c r="I214" s="10">
        <v>41708</v>
      </c>
      <c r="J214">
        <v>493.29</v>
      </c>
      <c r="K214">
        <v>20374756</v>
      </c>
      <c r="M214" s="10">
        <v>41708</v>
      </c>
      <c r="N214">
        <v>189.11</v>
      </c>
      <c r="O214">
        <v>4500908</v>
      </c>
      <c r="Q214" s="10">
        <v>41708</v>
      </c>
      <c r="R214">
        <v>491.85</v>
      </c>
      <c r="S214">
        <v>8493656</v>
      </c>
      <c r="U214" s="10">
        <v>41708</v>
      </c>
      <c r="V214">
        <v>137.47999999999999</v>
      </c>
      <c r="W214">
        <v>12082385</v>
      </c>
      <c r="Y214" s="10">
        <v>41708</v>
      </c>
      <c r="Z214">
        <v>281.79000000000002</v>
      </c>
      <c r="AA214">
        <v>8758447</v>
      </c>
      <c r="AC214" s="10">
        <v>41708</v>
      </c>
      <c r="AD214">
        <v>687.94</v>
      </c>
      <c r="AE214">
        <v>6748019</v>
      </c>
      <c r="AG214" s="10">
        <v>41708</v>
      </c>
      <c r="AH214">
        <v>437.47</v>
      </c>
      <c r="AI214">
        <v>15070312</v>
      </c>
      <c r="AK214" s="10">
        <v>41708</v>
      </c>
      <c r="AL214">
        <v>939.07</v>
      </c>
      <c r="AM214">
        <v>21053316</v>
      </c>
      <c r="AO214" s="10">
        <v>41708</v>
      </c>
      <c r="AP214">
        <v>321.06</v>
      </c>
      <c r="AQ214">
        <v>8267204</v>
      </c>
      <c r="AS214" s="10">
        <v>41708</v>
      </c>
      <c r="AT214">
        <v>499.89</v>
      </c>
      <c r="AU214">
        <v>20981264</v>
      </c>
      <c r="AW214" s="10">
        <v>41708</v>
      </c>
      <c r="AX214">
        <v>494.02</v>
      </c>
      <c r="AY214">
        <v>3851766</v>
      </c>
      <c r="BA214" s="10">
        <v>41708</v>
      </c>
      <c r="BB214">
        <v>606.61</v>
      </c>
      <c r="BC214">
        <v>14637738</v>
      </c>
      <c r="BE214" s="10">
        <v>41708</v>
      </c>
      <c r="BF214">
        <v>676.81</v>
      </c>
      <c r="BG214">
        <v>23634956</v>
      </c>
      <c r="BI214" s="10">
        <v>41708</v>
      </c>
      <c r="BJ214">
        <v>222.09</v>
      </c>
      <c r="BK214">
        <v>39230340</v>
      </c>
      <c r="BM214" s="10">
        <v>41708</v>
      </c>
      <c r="BN214">
        <v>455.61</v>
      </c>
      <c r="BO214">
        <v>13920314</v>
      </c>
      <c r="BQ214" s="10">
        <v>41708</v>
      </c>
      <c r="BR214">
        <v>283.35000000000002</v>
      </c>
      <c r="BS214">
        <v>10304555</v>
      </c>
      <c r="BU214" s="10">
        <v>41708</v>
      </c>
      <c r="BV214">
        <v>157.61000000000001</v>
      </c>
      <c r="BW214">
        <v>9993180</v>
      </c>
      <c r="BY214" s="10">
        <v>41708</v>
      </c>
      <c r="BZ214">
        <v>865.9</v>
      </c>
      <c r="CA214">
        <v>48436720</v>
      </c>
      <c r="CC214" s="10">
        <v>41708</v>
      </c>
      <c r="CD214">
        <v>577.95000000000005</v>
      </c>
      <c r="CE214">
        <v>28827624</v>
      </c>
      <c r="CG214" s="10">
        <v>41708</v>
      </c>
      <c r="CH214">
        <v>432.72</v>
      </c>
      <c r="CI214">
        <v>26176208</v>
      </c>
      <c r="CK214" s="10">
        <v>41708</v>
      </c>
      <c r="CL214">
        <v>147.68</v>
      </c>
      <c r="CM214">
        <v>15412822</v>
      </c>
      <c r="CO214" s="10">
        <v>41708</v>
      </c>
      <c r="CP214">
        <v>201.42</v>
      </c>
      <c r="CQ214">
        <v>16308965</v>
      </c>
    </row>
    <row r="215" spans="1:95" x14ac:dyDescent="0.25">
      <c r="A215" s="10">
        <v>41705</v>
      </c>
      <c r="B215">
        <v>640.16</v>
      </c>
      <c r="C215">
        <v>38960996</v>
      </c>
      <c r="E215" s="10">
        <v>41705</v>
      </c>
      <c r="F215">
        <v>300.89</v>
      </c>
      <c r="G215">
        <v>24826020</v>
      </c>
      <c r="I215" s="10">
        <v>41705</v>
      </c>
      <c r="J215">
        <v>496.59</v>
      </c>
      <c r="K215">
        <v>24817398</v>
      </c>
      <c r="M215" s="10">
        <v>41705</v>
      </c>
      <c r="N215">
        <v>189.79</v>
      </c>
      <c r="O215">
        <v>5009486</v>
      </c>
      <c r="Q215" s="10">
        <v>41705</v>
      </c>
      <c r="R215">
        <v>491.52</v>
      </c>
      <c r="S215">
        <v>8852613</v>
      </c>
      <c r="U215" s="10">
        <v>41705</v>
      </c>
      <c r="V215">
        <v>138.49</v>
      </c>
      <c r="W215">
        <v>11193935</v>
      </c>
      <c r="Y215" s="10">
        <v>41705</v>
      </c>
      <c r="Z215">
        <v>283.12</v>
      </c>
      <c r="AA215">
        <v>9497382</v>
      </c>
      <c r="AC215" s="10">
        <v>41705</v>
      </c>
      <c r="AD215">
        <v>690.47</v>
      </c>
      <c r="AE215">
        <v>8250165</v>
      </c>
      <c r="AG215" s="10">
        <v>41705</v>
      </c>
      <c r="AH215">
        <v>438.9</v>
      </c>
      <c r="AI215">
        <v>15615150</v>
      </c>
      <c r="AK215" s="10">
        <v>41705</v>
      </c>
      <c r="AL215">
        <v>941.56</v>
      </c>
      <c r="AM215">
        <v>22758436</v>
      </c>
      <c r="AO215" s="10">
        <v>41705</v>
      </c>
      <c r="AP215">
        <v>321</v>
      </c>
      <c r="AQ215">
        <v>12470325</v>
      </c>
      <c r="AS215" s="10">
        <v>41705</v>
      </c>
      <c r="AT215">
        <v>499.01</v>
      </c>
      <c r="AU215">
        <v>20985108</v>
      </c>
      <c r="AW215" s="10">
        <v>41705</v>
      </c>
      <c r="AX215">
        <v>493.28</v>
      </c>
      <c r="AY215">
        <v>4026255</v>
      </c>
      <c r="BA215" s="10">
        <v>41705</v>
      </c>
      <c r="BB215">
        <v>605.77</v>
      </c>
      <c r="BC215">
        <v>18069282</v>
      </c>
      <c r="BE215" s="10">
        <v>41705</v>
      </c>
      <c r="BF215">
        <v>673.39</v>
      </c>
      <c r="BG215">
        <v>31689676</v>
      </c>
      <c r="BI215" s="10">
        <v>41705</v>
      </c>
      <c r="BJ215">
        <v>221.7</v>
      </c>
      <c r="BK215">
        <v>48148824</v>
      </c>
      <c r="BM215" s="10">
        <v>41705</v>
      </c>
      <c r="BN215">
        <v>454.81</v>
      </c>
      <c r="BO215">
        <v>17888336</v>
      </c>
      <c r="BQ215" s="10">
        <v>41705</v>
      </c>
      <c r="BR215">
        <v>283.62</v>
      </c>
      <c r="BS215">
        <v>14657745</v>
      </c>
      <c r="BU215" s="10">
        <v>41705</v>
      </c>
      <c r="BV215">
        <v>158.38999999999999</v>
      </c>
      <c r="BW215">
        <v>10736376</v>
      </c>
      <c r="BY215" s="10">
        <v>41705</v>
      </c>
      <c r="BZ215">
        <v>867.97</v>
      </c>
      <c r="CA215">
        <v>49363520</v>
      </c>
      <c r="CC215" s="10">
        <v>41705</v>
      </c>
      <c r="CD215">
        <v>578.07000000000005</v>
      </c>
      <c r="CE215">
        <v>32387496</v>
      </c>
      <c r="CG215" s="10">
        <v>41705</v>
      </c>
      <c r="CH215">
        <v>431.86</v>
      </c>
      <c r="CI215">
        <v>32184478</v>
      </c>
      <c r="CK215" s="10">
        <v>41705</v>
      </c>
      <c r="CL215">
        <v>148.09</v>
      </c>
      <c r="CM215">
        <v>16789504</v>
      </c>
      <c r="CO215" s="10">
        <v>41705</v>
      </c>
      <c r="CP215">
        <v>201.76</v>
      </c>
      <c r="CQ215">
        <v>17937116</v>
      </c>
    </row>
    <row r="216" spans="1:95" x14ac:dyDescent="0.25">
      <c r="A216" s="10">
        <v>41704</v>
      </c>
      <c r="B216">
        <v>637.61</v>
      </c>
      <c r="C216">
        <v>36185920</v>
      </c>
      <c r="E216" s="10">
        <v>41704</v>
      </c>
      <c r="F216">
        <v>302.26</v>
      </c>
      <c r="G216">
        <v>20157346</v>
      </c>
      <c r="I216" s="10">
        <v>41704</v>
      </c>
      <c r="J216">
        <v>495.61</v>
      </c>
      <c r="K216">
        <v>24736106</v>
      </c>
      <c r="M216" s="10">
        <v>41704</v>
      </c>
      <c r="N216">
        <v>188.84</v>
      </c>
      <c r="O216">
        <v>4700038</v>
      </c>
      <c r="Q216" s="10">
        <v>41704</v>
      </c>
      <c r="R216">
        <v>489.63</v>
      </c>
      <c r="S216">
        <v>7609936</v>
      </c>
      <c r="U216" s="10">
        <v>41704</v>
      </c>
      <c r="V216">
        <v>138.59</v>
      </c>
      <c r="W216">
        <v>12527137</v>
      </c>
      <c r="Y216" s="10">
        <v>41704</v>
      </c>
      <c r="Z216">
        <v>281.77</v>
      </c>
      <c r="AA216">
        <v>8554093</v>
      </c>
      <c r="AC216" s="10">
        <v>41704</v>
      </c>
      <c r="AD216">
        <v>689.94</v>
      </c>
      <c r="AE216">
        <v>9786585</v>
      </c>
      <c r="AG216" s="10">
        <v>41704</v>
      </c>
      <c r="AH216">
        <v>442.71</v>
      </c>
      <c r="AI216">
        <v>16093277</v>
      </c>
      <c r="AK216" s="10">
        <v>41704</v>
      </c>
      <c r="AL216">
        <v>939.19</v>
      </c>
      <c r="AM216">
        <v>30576644</v>
      </c>
      <c r="AO216" s="10">
        <v>41704</v>
      </c>
      <c r="AP216">
        <v>320.81</v>
      </c>
      <c r="AQ216">
        <v>11740892</v>
      </c>
      <c r="AS216" s="10">
        <v>41704</v>
      </c>
      <c r="AT216">
        <v>498.46</v>
      </c>
      <c r="AU216">
        <v>23763464</v>
      </c>
      <c r="AW216" s="10">
        <v>41704</v>
      </c>
      <c r="AX216">
        <v>491.73</v>
      </c>
      <c r="AY216">
        <v>4518650</v>
      </c>
      <c r="BA216" s="10">
        <v>41704</v>
      </c>
      <c r="BB216">
        <v>605.88</v>
      </c>
      <c r="BC216">
        <v>19788080</v>
      </c>
      <c r="BE216" s="10">
        <v>41704</v>
      </c>
      <c r="BF216">
        <v>675.38</v>
      </c>
      <c r="BG216">
        <v>33283100</v>
      </c>
      <c r="BI216" s="10">
        <v>41704</v>
      </c>
      <c r="BJ216">
        <v>220.08</v>
      </c>
      <c r="BK216">
        <v>53013276</v>
      </c>
      <c r="BM216" s="10">
        <v>41704</v>
      </c>
      <c r="BN216">
        <v>451.44</v>
      </c>
      <c r="BO216">
        <v>21599116</v>
      </c>
      <c r="BQ216" s="10">
        <v>41704</v>
      </c>
      <c r="BR216">
        <v>281.94</v>
      </c>
      <c r="BS216">
        <v>15239967</v>
      </c>
      <c r="BU216" s="10">
        <v>41704</v>
      </c>
      <c r="BV216">
        <v>159.87</v>
      </c>
      <c r="BW216">
        <v>10237834</v>
      </c>
      <c r="BY216" s="10">
        <v>41704</v>
      </c>
      <c r="BZ216">
        <v>871.95</v>
      </c>
      <c r="CA216">
        <v>46535344</v>
      </c>
      <c r="CC216" s="10">
        <v>41704</v>
      </c>
      <c r="CD216">
        <v>578.98</v>
      </c>
      <c r="CE216">
        <v>28242016</v>
      </c>
      <c r="CG216" s="10">
        <v>41704</v>
      </c>
      <c r="CH216">
        <v>431.33</v>
      </c>
      <c r="CI216">
        <v>30414416</v>
      </c>
      <c r="CK216" s="10">
        <v>41704</v>
      </c>
      <c r="CL216">
        <v>148.13999999999999</v>
      </c>
      <c r="CM216">
        <v>12533355</v>
      </c>
      <c r="CO216" s="10">
        <v>41704</v>
      </c>
      <c r="CP216">
        <v>201.26</v>
      </c>
      <c r="CQ216">
        <v>16785372</v>
      </c>
    </row>
    <row r="217" spans="1:95" x14ac:dyDescent="0.25">
      <c r="A217" s="10">
        <v>41703</v>
      </c>
      <c r="B217">
        <v>634.07000000000005</v>
      </c>
      <c r="C217">
        <v>34902988</v>
      </c>
      <c r="E217" s="10">
        <v>41703</v>
      </c>
      <c r="F217">
        <v>301.18</v>
      </c>
      <c r="G217">
        <v>18006313</v>
      </c>
      <c r="I217" s="10">
        <v>41703</v>
      </c>
      <c r="J217">
        <v>492.9</v>
      </c>
      <c r="K217">
        <v>23948458</v>
      </c>
      <c r="M217" s="10">
        <v>41703</v>
      </c>
      <c r="N217">
        <v>188.71</v>
      </c>
      <c r="O217">
        <v>8155465</v>
      </c>
      <c r="Q217" s="10">
        <v>41703</v>
      </c>
      <c r="R217">
        <v>485.88</v>
      </c>
      <c r="S217">
        <v>7266100</v>
      </c>
      <c r="U217" s="10">
        <v>41703</v>
      </c>
      <c r="V217">
        <v>137.94999999999999</v>
      </c>
      <c r="W217">
        <v>13254259</v>
      </c>
      <c r="Y217" s="10">
        <v>41703</v>
      </c>
      <c r="Z217">
        <v>280.55</v>
      </c>
      <c r="AA217">
        <v>7621036</v>
      </c>
      <c r="AC217" s="10">
        <v>41703</v>
      </c>
      <c r="AD217">
        <v>681.52</v>
      </c>
      <c r="AE217">
        <v>7839967</v>
      </c>
      <c r="AG217" s="10">
        <v>41703</v>
      </c>
      <c r="AH217">
        <v>439.17</v>
      </c>
      <c r="AI217">
        <v>18924072</v>
      </c>
      <c r="AK217" s="10">
        <v>41703</v>
      </c>
      <c r="AL217">
        <v>944.05</v>
      </c>
      <c r="AM217">
        <v>20777688</v>
      </c>
      <c r="AO217" s="10">
        <v>41703</v>
      </c>
      <c r="AP217">
        <v>323.27</v>
      </c>
      <c r="AQ217">
        <v>10156351</v>
      </c>
      <c r="AS217" s="10">
        <v>41703</v>
      </c>
      <c r="AT217">
        <v>497.85</v>
      </c>
      <c r="AU217">
        <v>22553180</v>
      </c>
      <c r="AW217" s="10">
        <v>41703</v>
      </c>
      <c r="AX217">
        <v>489.95</v>
      </c>
      <c r="AY217">
        <v>4715604</v>
      </c>
      <c r="BA217" s="10">
        <v>41703</v>
      </c>
      <c r="BB217">
        <v>605.99</v>
      </c>
      <c r="BC217">
        <v>15113798</v>
      </c>
      <c r="BE217" s="10">
        <v>41703</v>
      </c>
      <c r="BF217">
        <v>682.01</v>
      </c>
      <c r="BG217">
        <v>22232956</v>
      </c>
      <c r="BI217" s="10">
        <v>41703</v>
      </c>
      <c r="BJ217">
        <v>218.49</v>
      </c>
      <c r="BK217">
        <v>71459920</v>
      </c>
      <c r="BM217" s="10">
        <v>41703</v>
      </c>
      <c r="BN217">
        <v>446.71</v>
      </c>
      <c r="BO217">
        <v>15522547</v>
      </c>
      <c r="BQ217" s="10">
        <v>41703</v>
      </c>
      <c r="BR217">
        <v>280.19</v>
      </c>
      <c r="BS217">
        <v>12973545</v>
      </c>
      <c r="BU217" s="10">
        <v>41703</v>
      </c>
      <c r="BV217">
        <v>160.32</v>
      </c>
      <c r="BW217">
        <v>10200941</v>
      </c>
      <c r="BY217" s="10">
        <v>41703</v>
      </c>
      <c r="BZ217">
        <v>871.59</v>
      </c>
      <c r="CA217">
        <v>50239680</v>
      </c>
      <c r="CC217" s="10">
        <v>41703</v>
      </c>
      <c r="CD217">
        <v>580.36</v>
      </c>
      <c r="CE217">
        <v>26482758</v>
      </c>
      <c r="CG217" s="10">
        <v>41703</v>
      </c>
      <c r="CH217">
        <v>428.9</v>
      </c>
      <c r="CI217">
        <v>28930448</v>
      </c>
      <c r="CK217" s="10">
        <v>41703</v>
      </c>
      <c r="CL217">
        <v>147.72</v>
      </c>
      <c r="CM217">
        <v>15357818</v>
      </c>
      <c r="CO217" s="10">
        <v>41703</v>
      </c>
      <c r="CP217">
        <v>202.54</v>
      </c>
      <c r="CQ217">
        <v>15479700</v>
      </c>
    </row>
    <row r="218" spans="1:95" x14ac:dyDescent="0.25">
      <c r="A218" s="10">
        <v>41702</v>
      </c>
      <c r="B218">
        <v>640.96</v>
      </c>
      <c r="C218">
        <v>40933888</v>
      </c>
      <c r="E218" s="10">
        <v>41702</v>
      </c>
      <c r="F218">
        <v>300.61</v>
      </c>
      <c r="G218">
        <v>21228034</v>
      </c>
      <c r="I218" s="10">
        <v>41702</v>
      </c>
      <c r="J218">
        <v>492</v>
      </c>
      <c r="K218">
        <v>29759186</v>
      </c>
      <c r="M218" s="10">
        <v>41702</v>
      </c>
      <c r="N218">
        <v>188.72</v>
      </c>
      <c r="O218">
        <v>5763375</v>
      </c>
      <c r="Q218" s="10">
        <v>41702</v>
      </c>
      <c r="R218">
        <v>484.74</v>
      </c>
      <c r="S218">
        <v>10756322</v>
      </c>
      <c r="U218" s="10">
        <v>41702</v>
      </c>
      <c r="V218">
        <v>137.11000000000001</v>
      </c>
      <c r="W218">
        <v>13307185</v>
      </c>
      <c r="Y218" s="10">
        <v>41702</v>
      </c>
      <c r="Z218">
        <v>282.31</v>
      </c>
      <c r="AA218">
        <v>10600294</v>
      </c>
      <c r="AC218" s="10">
        <v>41702</v>
      </c>
      <c r="AD218">
        <v>682.84</v>
      </c>
      <c r="AE218">
        <v>10575372</v>
      </c>
      <c r="AG218" s="10">
        <v>41702</v>
      </c>
      <c r="AH218">
        <v>435.58</v>
      </c>
      <c r="AI218">
        <v>20504800</v>
      </c>
      <c r="AK218" s="10">
        <v>41702</v>
      </c>
      <c r="AL218">
        <v>941.46</v>
      </c>
      <c r="AM218">
        <v>22609840</v>
      </c>
      <c r="AO218" s="10">
        <v>41702</v>
      </c>
      <c r="AP218">
        <v>323.77999999999997</v>
      </c>
      <c r="AQ218">
        <v>11656552</v>
      </c>
      <c r="AS218" s="10">
        <v>41702</v>
      </c>
      <c r="AT218">
        <v>498.69</v>
      </c>
      <c r="AU218">
        <v>30044332</v>
      </c>
      <c r="AW218" s="10">
        <v>41702</v>
      </c>
      <c r="AX218">
        <v>494.59</v>
      </c>
      <c r="AY218">
        <v>6300739</v>
      </c>
      <c r="BA218" s="10">
        <v>41702</v>
      </c>
      <c r="BB218">
        <v>606.34</v>
      </c>
      <c r="BC218">
        <v>20596300</v>
      </c>
      <c r="BE218" s="10">
        <v>41702</v>
      </c>
      <c r="BF218">
        <v>683.77</v>
      </c>
      <c r="BG218">
        <v>30659352</v>
      </c>
      <c r="BI218" s="10">
        <v>41702</v>
      </c>
      <c r="BJ218">
        <v>215.66</v>
      </c>
      <c r="BK218">
        <v>48119544</v>
      </c>
      <c r="BM218" s="10">
        <v>41702</v>
      </c>
      <c r="BN218">
        <v>444.77</v>
      </c>
      <c r="BO218">
        <v>20355388</v>
      </c>
      <c r="BQ218" s="10">
        <v>41702</v>
      </c>
      <c r="BR218">
        <v>278.42</v>
      </c>
      <c r="BS218">
        <v>15090853</v>
      </c>
      <c r="BU218" s="10">
        <v>41702</v>
      </c>
      <c r="BV218">
        <v>160.84</v>
      </c>
      <c r="BW218">
        <v>13412277</v>
      </c>
      <c r="BY218" s="10">
        <v>41702</v>
      </c>
      <c r="BZ218">
        <v>870.79</v>
      </c>
      <c r="CA218">
        <v>55257976</v>
      </c>
      <c r="CC218" s="10">
        <v>41702</v>
      </c>
      <c r="CD218">
        <v>579.6</v>
      </c>
      <c r="CE218">
        <v>37645824</v>
      </c>
      <c r="CG218" s="10">
        <v>41702</v>
      </c>
      <c r="CH218">
        <v>429.03</v>
      </c>
      <c r="CI218">
        <v>31216682</v>
      </c>
      <c r="CK218" s="10">
        <v>41702</v>
      </c>
      <c r="CL218">
        <v>148.53</v>
      </c>
      <c r="CM218">
        <v>19626243</v>
      </c>
      <c r="CO218" s="10">
        <v>41702</v>
      </c>
      <c r="CP218">
        <v>203.99</v>
      </c>
      <c r="CQ218">
        <v>18513656</v>
      </c>
    </row>
    <row r="219" spans="1:95" x14ac:dyDescent="0.25">
      <c r="A219" s="10">
        <v>41701</v>
      </c>
      <c r="B219">
        <v>634.51</v>
      </c>
      <c r="C219">
        <v>38097456</v>
      </c>
      <c r="E219" s="10">
        <v>41701</v>
      </c>
      <c r="F219">
        <v>295.99</v>
      </c>
      <c r="G219">
        <v>19274259</v>
      </c>
      <c r="I219" s="10">
        <v>41701</v>
      </c>
      <c r="J219">
        <v>485.43</v>
      </c>
      <c r="K219">
        <v>26417192</v>
      </c>
      <c r="M219" s="10">
        <v>41701</v>
      </c>
      <c r="N219">
        <v>186.98</v>
      </c>
      <c r="O219">
        <v>5312485</v>
      </c>
      <c r="Q219" s="10">
        <v>41701</v>
      </c>
      <c r="R219">
        <v>473.22</v>
      </c>
      <c r="S219">
        <v>8311453</v>
      </c>
      <c r="U219" s="10">
        <v>41701</v>
      </c>
      <c r="V219">
        <v>135.02000000000001</v>
      </c>
      <c r="W219">
        <v>14164884</v>
      </c>
      <c r="Y219" s="10">
        <v>41701</v>
      </c>
      <c r="Z219">
        <v>278.58</v>
      </c>
      <c r="AA219">
        <v>9459289</v>
      </c>
      <c r="AC219" s="10">
        <v>41701</v>
      </c>
      <c r="AD219">
        <v>673.11</v>
      </c>
      <c r="AE219">
        <v>8697926</v>
      </c>
      <c r="AG219" s="10">
        <v>41701</v>
      </c>
      <c r="AH219">
        <v>429.28</v>
      </c>
      <c r="AI219">
        <v>18276466</v>
      </c>
      <c r="AK219" s="10">
        <v>41701</v>
      </c>
      <c r="AL219">
        <v>932.63</v>
      </c>
      <c r="AM219">
        <v>20099238</v>
      </c>
      <c r="AO219" s="10">
        <v>41701</v>
      </c>
      <c r="AP219">
        <v>319.44</v>
      </c>
      <c r="AQ219">
        <v>8501376</v>
      </c>
      <c r="AS219" s="10">
        <v>41701</v>
      </c>
      <c r="AT219">
        <v>491.6</v>
      </c>
      <c r="AU219">
        <v>27752720</v>
      </c>
      <c r="AW219" s="10">
        <v>41701</v>
      </c>
      <c r="AX219">
        <v>488.13</v>
      </c>
      <c r="AY219">
        <v>4998828</v>
      </c>
      <c r="BA219" s="10">
        <v>41701</v>
      </c>
      <c r="BB219">
        <v>597.05999999999995</v>
      </c>
      <c r="BC219">
        <v>17356756</v>
      </c>
      <c r="BE219" s="10">
        <v>41701</v>
      </c>
      <c r="BF219">
        <v>670.14</v>
      </c>
      <c r="BG219">
        <v>28367690</v>
      </c>
      <c r="BI219" s="10">
        <v>41701</v>
      </c>
      <c r="BJ219">
        <v>211.48</v>
      </c>
      <c r="BK219">
        <v>44513784</v>
      </c>
      <c r="BM219" s="10">
        <v>41701</v>
      </c>
      <c r="BN219">
        <v>434.41</v>
      </c>
      <c r="BO219">
        <v>17726968</v>
      </c>
      <c r="BQ219" s="10">
        <v>41701</v>
      </c>
      <c r="BR219">
        <v>273.37</v>
      </c>
      <c r="BS219">
        <v>12638927</v>
      </c>
      <c r="BU219" s="10">
        <v>41701</v>
      </c>
      <c r="BV219">
        <v>158.72999999999999</v>
      </c>
      <c r="BW219">
        <v>11025068</v>
      </c>
      <c r="BY219" s="10">
        <v>41701</v>
      </c>
      <c r="BZ219">
        <v>855.97</v>
      </c>
      <c r="CA219">
        <v>54934168</v>
      </c>
      <c r="CC219" s="10">
        <v>41701</v>
      </c>
      <c r="CD219">
        <v>571.84</v>
      </c>
      <c r="CE219">
        <v>32015664</v>
      </c>
      <c r="CG219" s="10">
        <v>41701</v>
      </c>
      <c r="CH219">
        <v>424.21</v>
      </c>
      <c r="CI219">
        <v>32391764</v>
      </c>
      <c r="CK219" s="10">
        <v>41701</v>
      </c>
      <c r="CL219">
        <v>146.9</v>
      </c>
      <c r="CM219">
        <v>21638594</v>
      </c>
      <c r="CO219" s="10">
        <v>41701</v>
      </c>
      <c r="CP219">
        <v>202.4</v>
      </c>
      <c r="CQ219">
        <v>16565577</v>
      </c>
    </row>
    <row r="220" spans="1:95" x14ac:dyDescent="0.25">
      <c r="A220" s="10">
        <v>41698</v>
      </c>
      <c r="B220">
        <v>638.36</v>
      </c>
      <c r="C220">
        <v>50716608</v>
      </c>
      <c r="E220" s="10">
        <v>41698</v>
      </c>
      <c r="F220">
        <v>296.64</v>
      </c>
      <c r="G220">
        <v>25304863</v>
      </c>
      <c r="I220" s="10">
        <v>41698</v>
      </c>
      <c r="J220">
        <v>489.47</v>
      </c>
      <c r="K220">
        <v>35187312</v>
      </c>
      <c r="M220" s="10">
        <v>41698</v>
      </c>
      <c r="N220">
        <v>187.12</v>
      </c>
      <c r="O220">
        <v>7253289</v>
      </c>
      <c r="Q220" s="10">
        <v>41698</v>
      </c>
      <c r="R220">
        <v>474.94</v>
      </c>
      <c r="S220">
        <v>12586004</v>
      </c>
      <c r="U220" s="10">
        <v>41698</v>
      </c>
      <c r="V220">
        <v>136.26</v>
      </c>
      <c r="W220">
        <v>28129140</v>
      </c>
      <c r="Y220" s="10">
        <v>41698</v>
      </c>
      <c r="Z220">
        <v>280.89999999999998</v>
      </c>
      <c r="AA220">
        <v>12612220</v>
      </c>
      <c r="AC220" s="10">
        <v>41698</v>
      </c>
      <c r="AD220">
        <v>680.51</v>
      </c>
      <c r="AE220">
        <v>12034094</v>
      </c>
      <c r="AG220" s="10">
        <v>41698</v>
      </c>
      <c r="AH220">
        <v>435.02</v>
      </c>
      <c r="AI220">
        <v>25884952</v>
      </c>
      <c r="AK220" s="10">
        <v>41698</v>
      </c>
      <c r="AL220">
        <v>936.81</v>
      </c>
      <c r="AM220">
        <v>30688514</v>
      </c>
      <c r="AO220" s="10">
        <v>41698</v>
      </c>
      <c r="AP220">
        <v>321.55</v>
      </c>
      <c r="AQ220">
        <v>13357762</v>
      </c>
      <c r="AS220" s="10">
        <v>41698</v>
      </c>
      <c r="AT220">
        <v>492.15</v>
      </c>
      <c r="AU220">
        <v>32990078</v>
      </c>
      <c r="AW220" s="10">
        <v>41698</v>
      </c>
      <c r="AX220">
        <v>494.66</v>
      </c>
      <c r="AY220">
        <v>6513484</v>
      </c>
      <c r="BA220" s="10">
        <v>41698</v>
      </c>
      <c r="BB220">
        <v>600.91</v>
      </c>
      <c r="BC220">
        <v>25901300</v>
      </c>
      <c r="BE220" s="10">
        <v>41698</v>
      </c>
      <c r="BF220">
        <v>674.97</v>
      </c>
      <c r="BG220">
        <v>40927376</v>
      </c>
      <c r="BI220" s="10">
        <v>41698</v>
      </c>
      <c r="BJ220">
        <v>213.95</v>
      </c>
      <c r="BK220">
        <v>26599902</v>
      </c>
      <c r="BM220" s="10">
        <v>41698</v>
      </c>
      <c r="BN220">
        <v>437.92</v>
      </c>
      <c r="BO220">
        <v>68356720</v>
      </c>
      <c r="BQ220" s="10">
        <v>41698</v>
      </c>
      <c r="BR220">
        <v>276.02</v>
      </c>
      <c r="BS220">
        <v>19353680</v>
      </c>
      <c r="BU220" s="10">
        <v>41698</v>
      </c>
      <c r="BV220">
        <v>158.93</v>
      </c>
      <c r="BW220">
        <v>25557436</v>
      </c>
      <c r="BY220" s="10">
        <v>41698</v>
      </c>
      <c r="BZ220">
        <v>866.2</v>
      </c>
      <c r="CA220">
        <v>80939552</v>
      </c>
      <c r="CC220" s="10">
        <v>41698</v>
      </c>
      <c r="CD220">
        <v>573.97</v>
      </c>
      <c r="CE220">
        <v>48529216</v>
      </c>
      <c r="CG220" s="10">
        <v>41698</v>
      </c>
      <c r="CH220">
        <v>427.46</v>
      </c>
      <c r="CI220">
        <v>37024880</v>
      </c>
      <c r="CK220" s="10">
        <v>41698</v>
      </c>
      <c r="CL220">
        <v>147.5</v>
      </c>
      <c r="CM220">
        <v>27972084</v>
      </c>
      <c r="CO220" s="10">
        <v>41698</v>
      </c>
      <c r="CP220">
        <v>204.33</v>
      </c>
      <c r="CQ220">
        <v>22186032</v>
      </c>
    </row>
    <row r="221" spans="1:95" x14ac:dyDescent="0.25">
      <c r="A221" s="10">
        <v>41697</v>
      </c>
      <c r="B221">
        <v>635.29</v>
      </c>
      <c r="C221">
        <v>39784200</v>
      </c>
      <c r="E221" s="10">
        <v>41697</v>
      </c>
      <c r="F221">
        <v>295.29000000000002</v>
      </c>
      <c r="G221">
        <v>21640837</v>
      </c>
      <c r="I221" s="10">
        <v>41697</v>
      </c>
      <c r="J221">
        <v>488.52</v>
      </c>
      <c r="K221">
        <v>23585708</v>
      </c>
      <c r="M221" s="10">
        <v>41697</v>
      </c>
      <c r="N221">
        <v>186.16</v>
      </c>
      <c r="O221">
        <v>4495019</v>
      </c>
      <c r="Q221" s="10">
        <v>41697</v>
      </c>
      <c r="R221">
        <v>472.55</v>
      </c>
      <c r="S221">
        <v>8268370</v>
      </c>
      <c r="U221" s="10">
        <v>41697</v>
      </c>
      <c r="V221">
        <v>136.78</v>
      </c>
      <c r="W221">
        <v>12481984</v>
      </c>
      <c r="Y221" s="10">
        <v>41697</v>
      </c>
      <c r="Z221">
        <v>281.8</v>
      </c>
      <c r="AA221">
        <v>12202858</v>
      </c>
      <c r="AC221" s="10">
        <v>41697</v>
      </c>
      <c r="AD221">
        <v>681.83</v>
      </c>
      <c r="AE221">
        <v>7622912</v>
      </c>
      <c r="AG221" s="10">
        <v>41697</v>
      </c>
      <c r="AH221">
        <v>430.03</v>
      </c>
      <c r="AI221">
        <v>16710084</v>
      </c>
      <c r="AK221" s="10">
        <v>41697</v>
      </c>
      <c r="AL221">
        <v>934.42</v>
      </c>
      <c r="AM221">
        <v>26573056</v>
      </c>
      <c r="AO221" s="10">
        <v>41697</v>
      </c>
      <c r="AP221">
        <v>319.35000000000002</v>
      </c>
      <c r="AQ221">
        <v>7715963</v>
      </c>
      <c r="AS221" s="10">
        <v>41697</v>
      </c>
      <c r="AT221">
        <v>488.94</v>
      </c>
      <c r="AU221">
        <v>27411740</v>
      </c>
      <c r="AW221" s="10">
        <v>41697</v>
      </c>
      <c r="AX221">
        <v>490.55</v>
      </c>
      <c r="AY221">
        <v>4195963</v>
      </c>
      <c r="BA221" s="10">
        <v>41697</v>
      </c>
      <c r="BB221">
        <v>596.76</v>
      </c>
      <c r="BC221">
        <v>18142480</v>
      </c>
      <c r="BE221" s="10">
        <v>41697</v>
      </c>
      <c r="BF221">
        <v>676.89</v>
      </c>
      <c r="BG221">
        <v>31561172</v>
      </c>
      <c r="BI221" s="10">
        <v>41697</v>
      </c>
      <c r="BJ221">
        <v>212.67</v>
      </c>
      <c r="BK221">
        <v>16425414</v>
      </c>
      <c r="BM221" s="10">
        <v>41697</v>
      </c>
      <c r="BN221">
        <v>436.04</v>
      </c>
      <c r="BO221">
        <v>36337112</v>
      </c>
      <c r="BQ221" s="10">
        <v>41697</v>
      </c>
      <c r="BR221">
        <v>274.24</v>
      </c>
      <c r="BS221">
        <v>11674025</v>
      </c>
      <c r="BU221" s="10">
        <v>41697</v>
      </c>
      <c r="BV221">
        <v>157.96</v>
      </c>
      <c r="BW221">
        <v>9313242</v>
      </c>
      <c r="BY221" s="10">
        <v>41697</v>
      </c>
      <c r="BZ221">
        <v>866.65</v>
      </c>
      <c r="CA221">
        <v>58590504</v>
      </c>
      <c r="CC221" s="10">
        <v>41697</v>
      </c>
      <c r="CD221">
        <v>575.42999999999995</v>
      </c>
      <c r="CE221">
        <v>33220562</v>
      </c>
      <c r="CG221" s="10">
        <v>41697</v>
      </c>
      <c r="CH221">
        <v>427.59</v>
      </c>
      <c r="CI221">
        <v>30589640</v>
      </c>
      <c r="CK221" s="10">
        <v>41697</v>
      </c>
      <c r="CL221">
        <v>147.88</v>
      </c>
      <c r="CM221">
        <v>30423272</v>
      </c>
      <c r="CO221" s="10">
        <v>41697</v>
      </c>
      <c r="CP221">
        <v>203.05</v>
      </c>
      <c r="CQ221">
        <v>17609168</v>
      </c>
    </row>
    <row r="222" spans="1:95" x14ac:dyDescent="0.25">
      <c r="A222" s="10">
        <v>41696</v>
      </c>
      <c r="B222">
        <v>635.36</v>
      </c>
      <c r="C222">
        <v>40982544</v>
      </c>
      <c r="E222" s="10">
        <v>41696</v>
      </c>
      <c r="F222">
        <v>293.3</v>
      </c>
      <c r="G222">
        <v>21582886</v>
      </c>
      <c r="I222" s="10">
        <v>41696</v>
      </c>
      <c r="J222">
        <v>485.38</v>
      </c>
      <c r="K222">
        <v>21769524</v>
      </c>
      <c r="M222" s="10">
        <v>41696</v>
      </c>
      <c r="N222">
        <v>186.22</v>
      </c>
      <c r="O222">
        <v>4253330</v>
      </c>
      <c r="Q222" s="10">
        <v>41696</v>
      </c>
      <c r="R222">
        <v>470.35</v>
      </c>
      <c r="S222">
        <v>8242707</v>
      </c>
      <c r="U222" s="10">
        <v>41696</v>
      </c>
      <c r="V222">
        <v>136.31</v>
      </c>
      <c r="W222">
        <v>13152218</v>
      </c>
      <c r="Y222" s="10">
        <v>41696</v>
      </c>
      <c r="Z222">
        <v>281.55</v>
      </c>
      <c r="AA222">
        <v>10203032</v>
      </c>
      <c r="AC222" s="10">
        <v>41696</v>
      </c>
      <c r="AD222">
        <v>679.92</v>
      </c>
      <c r="AE222">
        <v>8627845</v>
      </c>
      <c r="AG222" s="10">
        <v>41696</v>
      </c>
      <c r="AH222">
        <v>426.53</v>
      </c>
      <c r="AI222">
        <v>17143238</v>
      </c>
      <c r="AK222" s="10">
        <v>41696</v>
      </c>
      <c r="AL222">
        <v>933.16</v>
      </c>
      <c r="AM222">
        <v>33080116</v>
      </c>
      <c r="AO222" s="10">
        <v>41696</v>
      </c>
      <c r="AP222">
        <v>318.22000000000003</v>
      </c>
      <c r="AQ222">
        <v>8057006</v>
      </c>
      <c r="AS222" s="10">
        <v>41696</v>
      </c>
      <c r="AT222">
        <v>486.09</v>
      </c>
      <c r="AU222">
        <v>21203308</v>
      </c>
      <c r="AW222" s="10">
        <v>41696</v>
      </c>
      <c r="AX222">
        <v>488.92</v>
      </c>
      <c r="AY222">
        <v>4534802</v>
      </c>
      <c r="BA222" s="10">
        <v>41696</v>
      </c>
      <c r="BB222">
        <v>595.23</v>
      </c>
      <c r="BC222">
        <v>15486288</v>
      </c>
      <c r="BE222" s="10">
        <v>41696</v>
      </c>
      <c r="BF222">
        <v>672.63</v>
      </c>
      <c r="BG222">
        <v>26773592</v>
      </c>
      <c r="BI222" s="10">
        <v>41696</v>
      </c>
      <c r="BJ222">
        <v>212.43</v>
      </c>
      <c r="BK222">
        <v>17618522</v>
      </c>
      <c r="BM222" s="10">
        <v>41696</v>
      </c>
      <c r="BN222">
        <v>432.63</v>
      </c>
      <c r="BO222">
        <v>41114708</v>
      </c>
      <c r="BQ222" s="10">
        <v>41696</v>
      </c>
      <c r="BR222">
        <v>272.13</v>
      </c>
      <c r="BS222">
        <v>11495566</v>
      </c>
      <c r="BU222" s="10">
        <v>41696</v>
      </c>
      <c r="BV222">
        <v>158.15</v>
      </c>
      <c r="BW222">
        <v>8239127</v>
      </c>
      <c r="BY222" s="10">
        <v>41696</v>
      </c>
      <c r="BZ222">
        <v>861.14</v>
      </c>
      <c r="CA222">
        <v>57231496</v>
      </c>
      <c r="CC222" s="10">
        <v>41696</v>
      </c>
      <c r="CD222">
        <v>569.71</v>
      </c>
      <c r="CE222">
        <v>32235444</v>
      </c>
      <c r="CG222" s="10">
        <v>41696</v>
      </c>
      <c r="CH222">
        <v>427.62</v>
      </c>
      <c r="CI222">
        <v>30811618</v>
      </c>
      <c r="CK222" s="10">
        <v>41696</v>
      </c>
      <c r="CL222">
        <v>145.47999999999999</v>
      </c>
      <c r="CM222">
        <v>24800562</v>
      </c>
      <c r="CO222" s="10">
        <v>41696</v>
      </c>
      <c r="CP222">
        <v>203.6</v>
      </c>
      <c r="CQ222">
        <v>15286834</v>
      </c>
    </row>
    <row r="223" spans="1:95" x14ac:dyDescent="0.25">
      <c r="A223" s="10">
        <v>41695</v>
      </c>
      <c r="B223">
        <v>639.27</v>
      </c>
      <c r="C223">
        <v>39171292</v>
      </c>
      <c r="E223" s="10">
        <v>41695</v>
      </c>
      <c r="F223">
        <v>291.16000000000003</v>
      </c>
      <c r="G223">
        <v>18934319</v>
      </c>
      <c r="I223" s="10">
        <v>41695</v>
      </c>
      <c r="J223">
        <v>484.71</v>
      </c>
      <c r="K223">
        <v>26504596</v>
      </c>
      <c r="M223" s="10">
        <v>41695</v>
      </c>
      <c r="N223">
        <v>186.24</v>
      </c>
      <c r="O223">
        <v>5495406</v>
      </c>
      <c r="Q223" s="10">
        <v>41695</v>
      </c>
      <c r="R223">
        <v>471.7</v>
      </c>
      <c r="S223">
        <v>9729859</v>
      </c>
      <c r="U223" s="10">
        <v>41695</v>
      </c>
      <c r="V223">
        <v>135.19</v>
      </c>
      <c r="W223">
        <v>12110375</v>
      </c>
      <c r="Y223" s="10">
        <v>41695</v>
      </c>
      <c r="Z223">
        <v>279.11</v>
      </c>
      <c r="AA223">
        <v>9527037</v>
      </c>
      <c r="AC223" s="10">
        <v>41695</v>
      </c>
      <c r="AD223">
        <v>679.74</v>
      </c>
      <c r="AE223">
        <v>8593013</v>
      </c>
      <c r="AG223" s="10">
        <v>41695</v>
      </c>
      <c r="AH223">
        <v>427.88</v>
      </c>
      <c r="AI223">
        <v>18702544</v>
      </c>
      <c r="AK223" s="10">
        <v>41695</v>
      </c>
      <c r="AL223">
        <v>920.19</v>
      </c>
      <c r="AM223">
        <v>27713146</v>
      </c>
      <c r="AO223" s="10">
        <v>41695</v>
      </c>
      <c r="AP223">
        <v>316.43</v>
      </c>
      <c r="AQ223">
        <v>8552214</v>
      </c>
      <c r="AS223" s="10">
        <v>41695</v>
      </c>
      <c r="AT223">
        <v>488.36</v>
      </c>
      <c r="AU223">
        <v>24163688</v>
      </c>
      <c r="AW223" s="10">
        <v>41695</v>
      </c>
      <c r="AX223">
        <v>490.83</v>
      </c>
      <c r="AY223">
        <v>5169420</v>
      </c>
      <c r="BA223" s="10">
        <v>41695</v>
      </c>
      <c r="BB223">
        <v>594.11</v>
      </c>
      <c r="BC223">
        <v>20046232</v>
      </c>
      <c r="BE223" s="10">
        <v>41695</v>
      </c>
      <c r="BF223">
        <v>673.36</v>
      </c>
      <c r="BG223">
        <v>25329848</v>
      </c>
      <c r="BI223" s="10">
        <v>41695</v>
      </c>
      <c r="BJ223">
        <v>211.99</v>
      </c>
      <c r="BK223">
        <v>18351228</v>
      </c>
      <c r="BM223" s="10">
        <v>41695</v>
      </c>
      <c r="BN223">
        <v>433.94</v>
      </c>
      <c r="BO223">
        <v>36901280</v>
      </c>
      <c r="BQ223" s="10">
        <v>41695</v>
      </c>
      <c r="BR223">
        <v>272.92</v>
      </c>
      <c r="BS223">
        <v>11968597</v>
      </c>
      <c r="BU223" s="10">
        <v>41695</v>
      </c>
      <c r="BV223">
        <v>157.63</v>
      </c>
      <c r="BW223">
        <v>9226827</v>
      </c>
      <c r="BY223" s="10">
        <v>41695</v>
      </c>
      <c r="BZ223">
        <v>859.33</v>
      </c>
      <c r="CA223">
        <v>51633672</v>
      </c>
      <c r="CC223" s="10">
        <v>41695</v>
      </c>
      <c r="CD223">
        <v>570.25</v>
      </c>
      <c r="CE223">
        <v>29288824</v>
      </c>
      <c r="CG223" s="10">
        <v>41695</v>
      </c>
      <c r="CH223">
        <v>426.38</v>
      </c>
      <c r="CI223">
        <v>29488612</v>
      </c>
      <c r="CK223" s="10">
        <v>41695</v>
      </c>
      <c r="CL223">
        <v>145.91</v>
      </c>
      <c r="CM223">
        <v>34987400</v>
      </c>
      <c r="CO223" s="10">
        <v>41695</v>
      </c>
      <c r="CP223">
        <v>204.59</v>
      </c>
      <c r="CQ223">
        <v>17138256</v>
      </c>
    </row>
    <row r="224" spans="1:95" x14ac:dyDescent="0.25">
      <c r="A224" s="10">
        <v>41694</v>
      </c>
      <c r="B224">
        <v>639.36</v>
      </c>
      <c r="C224">
        <v>47863396</v>
      </c>
      <c r="E224" s="10">
        <v>41694</v>
      </c>
      <c r="F224">
        <v>290.05</v>
      </c>
      <c r="G224">
        <v>20149755</v>
      </c>
      <c r="I224" s="10">
        <v>41694</v>
      </c>
      <c r="J224">
        <v>486.67</v>
      </c>
      <c r="K224">
        <v>30549240</v>
      </c>
      <c r="M224" s="10">
        <v>41694</v>
      </c>
      <c r="N224">
        <v>186.77</v>
      </c>
      <c r="O224">
        <v>6336517</v>
      </c>
      <c r="Q224" s="10">
        <v>41694</v>
      </c>
      <c r="R224">
        <v>474.79</v>
      </c>
      <c r="S224">
        <v>9415030</v>
      </c>
      <c r="U224" s="10">
        <v>41694</v>
      </c>
      <c r="V224">
        <v>135.85</v>
      </c>
      <c r="W224">
        <v>15488008</v>
      </c>
      <c r="Y224" s="10">
        <v>41694</v>
      </c>
      <c r="Z224">
        <v>277.64999999999998</v>
      </c>
      <c r="AA224">
        <v>11437089</v>
      </c>
      <c r="AC224" s="10">
        <v>41694</v>
      </c>
      <c r="AD224">
        <v>681.38</v>
      </c>
      <c r="AE224">
        <v>8690631</v>
      </c>
      <c r="AG224" s="10">
        <v>41694</v>
      </c>
      <c r="AH224">
        <v>429.89</v>
      </c>
      <c r="AI224">
        <v>20985184</v>
      </c>
      <c r="AK224" s="10">
        <v>41694</v>
      </c>
      <c r="AL224">
        <v>902.66</v>
      </c>
      <c r="AM224">
        <v>23374432</v>
      </c>
      <c r="AO224" s="10">
        <v>41694</v>
      </c>
      <c r="AP224">
        <v>314.57</v>
      </c>
      <c r="AQ224">
        <v>10695193</v>
      </c>
      <c r="AS224" s="10">
        <v>41694</v>
      </c>
      <c r="AT224">
        <v>486.5</v>
      </c>
      <c r="AU224">
        <v>24817048</v>
      </c>
      <c r="AW224" s="10">
        <v>41694</v>
      </c>
      <c r="AX224">
        <v>489.87</v>
      </c>
      <c r="AY224">
        <v>4922741</v>
      </c>
      <c r="BA224" s="10">
        <v>41694</v>
      </c>
      <c r="BB224">
        <v>597.37</v>
      </c>
      <c r="BC224">
        <v>22270454</v>
      </c>
      <c r="BE224" s="10">
        <v>41694</v>
      </c>
      <c r="BF224">
        <v>673.98</v>
      </c>
      <c r="BG224">
        <v>31194844</v>
      </c>
      <c r="BI224" s="10">
        <v>41694</v>
      </c>
      <c r="BJ224">
        <v>212.21</v>
      </c>
      <c r="BK224">
        <v>22024544</v>
      </c>
      <c r="BM224" s="10">
        <v>41694</v>
      </c>
      <c r="BN224">
        <v>437.92</v>
      </c>
      <c r="BO224">
        <v>44434108</v>
      </c>
      <c r="BQ224" s="10">
        <v>41694</v>
      </c>
      <c r="BR224">
        <v>274.32</v>
      </c>
      <c r="BS224">
        <v>14384759</v>
      </c>
      <c r="BU224" s="10">
        <v>41694</v>
      </c>
      <c r="BV224">
        <v>158.13999999999999</v>
      </c>
      <c r="BW224">
        <v>11531072</v>
      </c>
      <c r="BY224" s="10">
        <v>41694</v>
      </c>
      <c r="BZ224">
        <v>859.75</v>
      </c>
      <c r="CA224">
        <v>65345016</v>
      </c>
      <c r="CC224" s="10">
        <v>41694</v>
      </c>
      <c r="CD224">
        <v>575.01</v>
      </c>
      <c r="CE224">
        <v>37220056</v>
      </c>
      <c r="CG224" s="10">
        <v>41694</v>
      </c>
      <c r="CH224">
        <v>427.56</v>
      </c>
      <c r="CI224">
        <v>32748396</v>
      </c>
      <c r="CK224" s="10">
        <v>41694</v>
      </c>
      <c r="CL224">
        <v>146.26</v>
      </c>
      <c r="CM224">
        <v>158843104</v>
      </c>
      <c r="CO224" s="10">
        <v>41694</v>
      </c>
      <c r="CP224">
        <v>204.75</v>
      </c>
      <c r="CQ224">
        <v>19834256</v>
      </c>
    </row>
    <row r="225" spans="1:95" x14ac:dyDescent="0.25">
      <c r="A225" s="10">
        <v>41691</v>
      </c>
      <c r="B225">
        <v>629.80999999999995</v>
      </c>
      <c r="C225">
        <v>50434224</v>
      </c>
      <c r="E225" s="10">
        <v>41691</v>
      </c>
      <c r="F225">
        <v>291.52999999999997</v>
      </c>
      <c r="G225">
        <v>29034435</v>
      </c>
      <c r="I225" s="10">
        <v>41691</v>
      </c>
      <c r="J225">
        <v>482.26</v>
      </c>
      <c r="K225">
        <v>34404584</v>
      </c>
      <c r="M225" s="10">
        <v>41691</v>
      </c>
      <c r="N225">
        <v>186.07</v>
      </c>
      <c r="O225">
        <v>7525729</v>
      </c>
      <c r="Q225" s="10">
        <v>41691</v>
      </c>
      <c r="R225">
        <v>472.56</v>
      </c>
      <c r="S225">
        <v>9728983</v>
      </c>
      <c r="U225" s="10">
        <v>41691</v>
      </c>
      <c r="V225">
        <v>135.72999999999999</v>
      </c>
      <c r="W225">
        <v>29857180</v>
      </c>
      <c r="Y225" s="10">
        <v>41691</v>
      </c>
      <c r="Z225">
        <v>275.36</v>
      </c>
      <c r="AA225">
        <v>12184797</v>
      </c>
      <c r="AC225" s="10">
        <v>41691</v>
      </c>
      <c r="AD225">
        <v>677.27</v>
      </c>
      <c r="AE225">
        <v>10349938</v>
      </c>
      <c r="AG225" s="10">
        <v>41691</v>
      </c>
      <c r="AH225">
        <v>427.98</v>
      </c>
      <c r="AI225">
        <v>27400618</v>
      </c>
      <c r="AK225" s="10">
        <v>41691</v>
      </c>
      <c r="AL225">
        <v>896.78</v>
      </c>
      <c r="AM225">
        <v>24510616</v>
      </c>
      <c r="AO225" s="10">
        <v>41691</v>
      </c>
      <c r="AP225">
        <v>313.56</v>
      </c>
      <c r="AQ225">
        <v>14324773</v>
      </c>
      <c r="AS225" s="10">
        <v>41691</v>
      </c>
      <c r="AT225">
        <v>484.08</v>
      </c>
      <c r="AU225">
        <v>31730816</v>
      </c>
      <c r="AW225" s="10">
        <v>41691</v>
      </c>
      <c r="AX225">
        <v>489.45</v>
      </c>
      <c r="AY225">
        <v>5900793</v>
      </c>
      <c r="BA225" s="10">
        <v>41691</v>
      </c>
      <c r="BB225">
        <v>590.74</v>
      </c>
      <c r="BC225">
        <v>27312932</v>
      </c>
      <c r="BE225" s="10">
        <v>41691</v>
      </c>
      <c r="BF225">
        <v>670.11</v>
      </c>
      <c r="BG225">
        <v>34668740</v>
      </c>
      <c r="BI225" s="10">
        <v>41691</v>
      </c>
      <c r="BJ225">
        <v>209.79</v>
      </c>
      <c r="BK225">
        <v>24436356</v>
      </c>
      <c r="BM225" s="10">
        <v>41691</v>
      </c>
      <c r="BN225">
        <v>433.58</v>
      </c>
      <c r="BO225">
        <v>51751232</v>
      </c>
      <c r="BQ225" s="10">
        <v>41691</v>
      </c>
      <c r="BR225">
        <v>273.14</v>
      </c>
      <c r="BS225">
        <v>14415699</v>
      </c>
      <c r="BU225" s="10">
        <v>41691</v>
      </c>
      <c r="BV225">
        <v>157.69999999999999</v>
      </c>
      <c r="BW225">
        <v>12717997</v>
      </c>
      <c r="BY225" s="10">
        <v>41691</v>
      </c>
      <c r="BZ225">
        <v>854.43</v>
      </c>
      <c r="CA225">
        <v>78658616</v>
      </c>
      <c r="CC225" s="10">
        <v>41691</v>
      </c>
      <c r="CD225">
        <v>573</v>
      </c>
      <c r="CE225">
        <v>44249484</v>
      </c>
      <c r="CG225" s="10">
        <v>41691</v>
      </c>
      <c r="CH225">
        <v>425.58</v>
      </c>
      <c r="CI225">
        <v>44167296</v>
      </c>
      <c r="CK225" s="10">
        <v>41691</v>
      </c>
      <c r="CL225">
        <v>148.19</v>
      </c>
      <c r="CM225">
        <v>29343126</v>
      </c>
      <c r="CO225" s="10">
        <v>41691</v>
      </c>
      <c r="CP225">
        <v>205.38</v>
      </c>
      <c r="CQ225">
        <v>23826428</v>
      </c>
    </row>
    <row r="226" spans="1:95" x14ac:dyDescent="0.25">
      <c r="A226" s="10">
        <v>41690</v>
      </c>
      <c r="B226">
        <v>634.22</v>
      </c>
      <c r="C226">
        <v>43193984</v>
      </c>
      <c r="E226" s="10">
        <v>41690</v>
      </c>
      <c r="F226">
        <v>291.86</v>
      </c>
      <c r="G226">
        <v>19965893</v>
      </c>
      <c r="I226" s="10">
        <v>41690</v>
      </c>
      <c r="J226">
        <v>482.78</v>
      </c>
      <c r="K226">
        <v>25409074</v>
      </c>
      <c r="M226" s="10">
        <v>41690</v>
      </c>
      <c r="N226">
        <v>186.09</v>
      </c>
      <c r="O226">
        <v>5133665</v>
      </c>
      <c r="Q226" s="10">
        <v>41690</v>
      </c>
      <c r="R226">
        <v>470.5</v>
      </c>
      <c r="S226">
        <v>9345915</v>
      </c>
      <c r="U226" s="10">
        <v>41690</v>
      </c>
      <c r="V226">
        <v>135.82</v>
      </c>
      <c r="W226">
        <v>11446078</v>
      </c>
      <c r="Y226" s="10">
        <v>41690</v>
      </c>
      <c r="Z226">
        <v>273.62</v>
      </c>
      <c r="AA226">
        <v>9945712</v>
      </c>
      <c r="AC226" s="10">
        <v>41690</v>
      </c>
      <c r="AD226">
        <v>675.18</v>
      </c>
      <c r="AE226">
        <v>7008727</v>
      </c>
      <c r="AG226" s="10">
        <v>41690</v>
      </c>
      <c r="AH226">
        <v>428.09</v>
      </c>
      <c r="AI226">
        <v>21297968</v>
      </c>
      <c r="AK226" s="10">
        <v>41690</v>
      </c>
      <c r="AL226">
        <v>894.99</v>
      </c>
      <c r="AM226">
        <v>19897864</v>
      </c>
      <c r="AO226" s="10">
        <v>41690</v>
      </c>
      <c r="AP226">
        <v>314.38</v>
      </c>
      <c r="AQ226">
        <v>11628114</v>
      </c>
      <c r="AS226" s="10">
        <v>41690</v>
      </c>
      <c r="AT226">
        <v>485.33</v>
      </c>
      <c r="AU226">
        <v>24339108</v>
      </c>
      <c r="AW226" s="10">
        <v>41690</v>
      </c>
      <c r="AX226">
        <v>489.69</v>
      </c>
      <c r="AY226">
        <v>4964419</v>
      </c>
      <c r="BA226" s="10">
        <v>41690</v>
      </c>
      <c r="BB226">
        <v>592.54999999999995</v>
      </c>
      <c r="BC226">
        <v>18189660</v>
      </c>
      <c r="BE226" s="10">
        <v>41690</v>
      </c>
      <c r="BF226">
        <v>671.58</v>
      </c>
      <c r="BG226">
        <v>30302872</v>
      </c>
      <c r="BI226" s="10">
        <v>41690</v>
      </c>
      <c r="BJ226">
        <v>209.48</v>
      </c>
      <c r="BK226">
        <v>18951004</v>
      </c>
      <c r="BM226" s="10">
        <v>41690</v>
      </c>
      <c r="BN226">
        <v>433.14</v>
      </c>
      <c r="BO226">
        <v>47261792</v>
      </c>
      <c r="BQ226" s="10">
        <v>41690</v>
      </c>
      <c r="BR226">
        <v>273.39</v>
      </c>
      <c r="BS226">
        <v>14317660</v>
      </c>
      <c r="BU226" s="10">
        <v>41690</v>
      </c>
      <c r="BV226">
        <v>158.06</v>
      </c>
      <c r="BW226">
        <v>7699415</v>
      </c>
      <c r="BY226" s="10">
        <v>41690</v>
      </c>
      <c r="BZ226">
        <v>855.11</v>
      </c>
      <c r="CA226">
        <v>70651408</v>
      </c>
      <c r="CC226" s="10">
        <v>41690</v>
      </c>
      <c r="CD226">
        <v>576.87</v>
      </c>
      <c r="CE226">
        <v>31479834</v>
      </c>
      <c r="CG226" s="10">
        <v>41690</v>
      </c>
      <c r="CH226">
        <v>428.36</v>
      </c>
      <c r="CI226">
        <v>28836268</v>
      </c>
      <c r="CK226" s="10">
        <v>41690</v>
      </c>
      <c r="CL226">
        <v>150.28</v>
      </c>
      <c r="CM226">
        <v>13821765</v>
      </c>
      <c r="CO226" s="10">
        <v>41690</v>
      </c>
      <c r="CP226">
        <v>205.07</v>
      </c>
      <c r="CQ226">
        <v>18022838</v>
      </c>
    </row>
    <row r="227" spans="1:95" x14ac:dyDescent="0.25">
      <c r="A227" s="10">
        <v>41689</v>
      </c>
      <c r="B227">
        <v>629.41999999999996</v>
      </c>
      <c r="C227">
        <v>43777444</v>
      </c>
      <c r="E227" s="10">
        <v>41689</v>
      </c>
      <c r="F227">
        <v>288.88</v>
      </c>
      <c r="G227">
        <v>22610342</v>
      </c>
      <c r="I227" s="10">
        <v>41689</v>
      </c>
      <c r="J227">
        <v>479.5</v>
      </c>
      <c r="K227">
        <v>26232626</v>
      </c>
      <c r="M227" s="10">
        <v>41689</v>
      </c>
      <c r="N227">
        <v>186.05</v>
      </c>
      <c r="O227">
        <v>4953088</v>
      </c>
      <c r="Q227" s="10">
        <v>41689</v>
      </c>
      <c r="R227">
        <v>464</v>
      </c>
      <c r="S227">
        <v>9657281</v>
      </c>
      <c r="U227" s="10">
        <v>41689</v>
      </c>
      <c r="V227">
        <v>134.59</v>
      </c>
      <c r="W227">
        <v>11445370</v>
      </c>
      <c r="Y227" s="10">
        <v>41689</v>
      </c>
      <c r="Z227">
        <v>271.11</v>
      </c>
      <c r="AA227">
        <v>13119970</v>
      </c>
      <c r="AC227" s="10">
        <v>41689</v>
      </c>
      <c r="AD227">
        <v>672.64</v>
      </c>
      <c r="AE227">
        <v>8684017</v>
      </c>
      <c r="AG227" s="10">
        <v>41689</v>
      </c>
      <c r="AH227">
        <v>425.92</v>
      </c>
      <c r="AI227">
        <v>27275840</v>
      </c>
      <c r="AK227" s="10">
        <v>41689</v>
      </c>
      <c r="AL227">
        <v>890.42</v>
      </c>
      <c r="AM227">
        <v>22510672</v>
      </c>
      <c r="AO227" s="10">
        <v>41689</v>
      </c>
      <c r="AP227">
        <v>313.77</v>
      </c>
      <c r="AQ227">
        <v>9897244</v>
      </c>
      <c r="AS227" s="10">
        <v>41689</v>
      </c>
      <c r="AT227">
        <v>481.32</v>
      </c>
      <c r="AU227">
        <v>24241196</v>
      </c>
      <c r="AW227" s="10">
        <v>41689</v>
      </c>
      <c r="AX227">
        <v>489.33</v>
      </c>
      <c r="AY227">
        <v>5009184</v>
      </c>
      <c r="BA227" s="10">
        <v>41689</v>
      </c>
      <c r="BB227">
        <v>588.4</v>
      </c>
      <c r="BC227">
        <v>17842048</v>
      </c>
      <c r="BE227" s="10">
        <v>41689</v>
      </c>
      <c r="BF227">
        <v>664.91</v>
      </c>
      <c r="BG227">
        <v>32532840</v>
      </c>
      <c r="BI227" s="10">
        <v>41689</v>
      </c>
      <c r="BJ227">
        <v>208.57</v>
      </c>
      <c r="BK227">
        <v>20312456</v>
      </c>
      <c r="BM227" s="10">
        <v>41689</v>
      </c>
      <c r="BN227">
        <v>432.25</v>
      </c>
      <c r="BO227">
        <v>49074200</v>
      </c>
      <c r="BQ227" s="10">
        <v>41689</v>
      </c>
      <c r="BR227">
        <v>272.26</v>
      </c>
      <c r="BS227">
        <v>12265538</v>
      </c>
      <c r="BU227" s="10">
        <v>41689</v>
      </c>
      <c r="BV227">
        <v>158.21</v>
      </c>
      <c r="BW227">
        <v>10499181</v>
      </c>
      <c r="BY227" s="10">
        <v>41689</v>
      </c>
      <c r="BZ227">
        <v>850.71</v>
      </c>
      <c r="CA227">
        <v>58065176</v>
      </c>
      <c r="CC227" s="10">
        <v>41689</v>
      </c>
      <c r="CD227">
        <v>578.1</v>
      </c>
      <c r="CE227">
        <v>29044668</v>
      </c>
      <c r="CG227" s="10">
        <v>41689</v>
      </c>
      <c r="CH227">
        <v>425.3</v>
      </c>
      <c r="CI227">
        <v>32707418</v>
      </c>
      <c r="CK227" s="10">
        <v>41689</v>
      </c>
      <c r="CL227">
        <v>147.36000000000001</v>
      </c>
      <c r="CM227">
        <v>11850725</v>
      </c>
      <c r="CO227" s="10">
        <v>41689</v>
      </c>
      <c r="CP227">
        <v>203.43</v>
      </c>
      <c r="CQ227">
        <v>16134607</v>
      </c>
    </row>
    <row r="228" spans="1:95" x14ac:dyDescent="0.25">
      <c r="A228" s="10">
        <v>41688</v>
      </c>
      <c r="B228">
        <v>629.11</v>
      </c>
      <c r="C228">
        <v>45453496</v>
      </c>
      <c r="E228" s="10">
        <v>41688</v>
      </c>
      <c r="F228">
        <v>291</v>
      </c>
      <c r="G228">
        <v>19574059</v>
      </c>
      <c r="I228" s="10">
        <v>41688</v>
      </c>
      <c r="J228">
        <v>483.45</v>
      </c>
      <c r="K228">
        <v>25987604</v>
      </c>
      <c r="M228" s="10">
        <v>41688</v>
      </c>
      <c r="N228">
        <v>187.38</v>
      </c>
      <c r="O228">
        <v>5785745</v>
      </c>
      <c r="Q228" s="10">
        <v>41688</v>
      </c>
      <c r="R228">
        <v>469.65</v>
      </c>
      <c r="S228">
        <v>9626801</v>
      </c>
      <c r="U228" s="10">
        <v>41688</v>
      </c>
      <c r="V228">
        <v>135.09</v>
      </c>
      <c r="W228">
        <v>15649369</v>
      </c>
      <c r="Y228" s="10">
        <v>41688</v>
      </c>
      <c r="Z228">
        <v>271.52</v>
      </c>
      <c r="AA228">
        <v>10504985</v>
      </c>
      <c r="AC228" s="10">
        <v>41688</v>
      </c>
      <c r="AD228">
        <v>676.39</v>
      </c>
      <c r="AE228">
        <v>9206981</v>
      </c>
      <c r="AG228" s="10">
        <v>41688</v>
      </c>
      <c r="AH228">
        <v>432.05</v>
      </c>
      <c r="AI228">
        <v>20489900</v>
      </c>
      <c r="AK228" s="10">
        <v>41688</v>
      </c>
      <c r="AL228">
        <v>899.23</v>
      </c>
      <c r="AM228">
        <v>20753756</v>
      </c>
      <c r="AO228" s="10">
        <v>41688</v>
      </c>
      <c r="AP228">
        <v>313.35000000000002</v>
      </c>
      <c r="AQ228">
        <v>9518621</v>
      </c>
      <c r="AS228" s="10">
        <v>41688</v>
      </c>
      <c r="AT228">
        <v>483.9</v>
      </c>
      <c r="AU228">
        <v>28132036</v>
      </c>
      <c r="AW228" s="10">
        <v>41688</v>
      </c>
      <c r="AX228">
        <v>490.59</v>
      </c>
      <c r="AY228">
        <v>8028257</v>
      </c>
      <c r="BA228" s="10">
        <v>41688</v>
      </c>
      <c r="BB228">
        <v>591.71</v>
      </c>
      <c r="BC228">
        <v>19679712</v>
      </c>
      <c r="BE228" s="10">
        <v>41688</v>
      </c>
      <c r="BF228">
        <v>669.04</v>
      </c>
      <c r="BG228">
        <v>36243724</v>
      </c>
      <c r="BI228" s="10">
        <v>41688</v>
      </c>
      <c r="BJ228">
        <v>212.14</v>
      </c>
      <c r="BK228">
        <v>15544771</v>
      </c>
      <c r="BM228" s="10">
        <v>41688</v>
      </c>
      <c r="BN228">
        <v>439.07</v>
      </c>
      <c r="BO228">
        <v>49453872</v>
      </c>
      <c r="BQ228" s="10">
        <v>41688</v>
      </c>
      <c r="BR228">
        <v>275.08999999999997</v>
      </c>
      <c r="BS228">
        <v>12314691</v>
      </c>
      <c r="BU228" s="10">
        <v>41688</v>
      </c>
      <c r="BV228">
        <v>158.27000000000001</v>
      </c>
      <c r="BW228">
        <v>10728996</v>
      </c>
      <c r="BY228" s="10">
        <v>41688</v>
      </c>
      <c r="BZ228">
        <v>853.12</v>
      </c>
      <c r="CA228">
        <v>55305996</v>
      </c>
      <c r="CC228" s="10">
        <v>41688</v>
      </c>
      <c r="CD228">
        <v>583.94000000000005</v>
      </c>
      <c r="CE228">
        <v>38998844</v>
      </c>
      <c r="CG228" s="10">
        <v>41688</v>
      </c>
      <c r="CH228">
        <v>426.73</v>
      </c>
      <c r="CI228">
        <v>35649104</v>
      </c>
      <c r="CK228" s="10">
        <v>41688</v>
      </c>
      <c r="CL228">
        <v>146.65</v>
      </c>
      <c r="CM228">
        <v>16479994</v>
      </c>
      <c r="CO228" s="10">
        <v>41688</v>
      </c>
      <c r="CP228">
        <v>204.57</v>
      </c>
      <c r="CQ228">
        <v>18944304</v>
      </c>
    </row>
    <row r="229" spans="1:95" x14ac:dyDescent="0.25">
      <c r="A229" s="10">
        <v>41684</v>
      </c>
      <c r="B229">
        <v>627.11</v>
      </c>
      <c r="C229">
        <v>36687804</v>
      </c>
      <c r="E229" s="10">
        <v>41684</v>
      </c>
      <c r="F229">
        <v>290.69</v>
      </c>
      <c r="G229">
        <v>18200525</v>
      </c>
      <c r="I229" s="10">
        <v>41684</v>
      </c>
      <c r="J229">
        <v>483.47</v>
      </c>
      <c r="K229">
        <v>23624094</v>
      </c>
      <c r="M229" s="10">
        <v>41684</v>
      </c>
      <c r="N229">
        <v>188.32</v>
      </c>
      <c r="O229">
        <v>4319443</v>
      </c>
      <c r="Q229" s="10">
        <v>41684</v>
      </c>
      <c r="R229">
        <v>474.59</v>
      </c>
      <c r="S229">
        <v>7272529</v>
      </c>
      <c r="U229" s="10">
        <v>41684</v>
      </c>
      <c r="V229">
        <v>134.26</v>
      </c>
      <c r="W229">
        <v>14786094</v>
      </c>
      <c r="Y229" s="10">
        <v>41684</v>
      </c>
      <c r="Z229">
        <v>272.61</v>
      </c>
      <c r="AA229">
        <v>9877845</v>
      </c>
      <c r="AC229" s="10">
        <v>41684</v>
      </c>
      <c r="AD229">
        <v>679.43</v>
      </c>
      <c r="AE229">
        <v>6718170</v>
      </c>
      <c r="AG229" s="10">
        <v>41684</v>
      </c>
      <c r="AH229">
        <v>430.58</v>
      </c>
      <c r="AI229">
        <v>24280692</v>
      </c>
      <c r="AK229" s="10">
        <v>41684</v>
      </c>
      <c r="AL229">
        <v>898.42</v>
      </c>
      <c r="AM229">
        <v>18176912</v>
      </c>
      <c r="AO229" s="10">
        <v>41684</v>
      </c>
      <c r="AP229">
        <v>313.87</v>
      </c>
      <c r="AQ229">
        <v>8858614</v>
      </c>
      <c r="AS229" s="10">
        <v>41684</v>
      </c>
      <c r="AT229">
        <v>487.06</v>
      </c>
      <c r="AU229">
        <v>24289840</v>
      </c>
      <c r="AW229" s="10">
        <v>41684</v>
      </c>
      <c r="AX229">
        <v>496.56</v>
      </c>
      <c r="AY229">
        <v>5877869</v>
      </c>
      <c r="BA229" s="10">
        <v>41684</v>
      </c>
      <c r="BB229">
        <v>590.07000000000005</v>
      </c>
      <c r="BC229">
        <v>18831296</v>
      </c>
      <c r="BE229" s="10">
        <v>41684</v>
      </c>
      <c r="BF229">
        <v>661.33</v>
      </c>
      <c r="BG229">
        <v>28229040</v>
      </c>
      <c r="BI229" s="10">
        <v>41684</v>
      </c>
      <c r="BJ229">
        <v>212.27</v>
      </c>
      <c r="BK229">
        <v>15729565</v>
      </c>
      <c r="BM229" s="10">
        <v>41684</v>
      </c>
      <c r="BN229">
        <v>439.04</v>
      </c>
      <c r="BO229">
        <v>46476780</v>
      </c>
      <c r="BQ229" s="10">
        <v>41684</v>
      </c>
      <c r="BR229">
        <v>273.11</v>
      </c>
      <c r="BS229">
        <v>13053182</v>
      </c>
      <c r="BU229" s="10">
        <v>41684</v>
      </c>
      <c r="BV229">
        <v>157.74</v>
      </c>
      <c r="BW229">
        <v>7814081</v>
      </c>
      <c r="BY229" s="10">
        <v>41684</v>
      </c>
      <c r="BZ229">
        <v>851.47</v>
      </c>
      <c r="CA229">
        <v>52879332</v>
      </c>
      <c r="CC229" s="10">
        <v>41684</v>
      </c>
      <c r="CD229">
        <v>584.27</v>
      </c>
      <c r="CE229">
        <v>38169320</v>
      </c>
      <c r="CG229" s="10">
        <v>41684</v>
      </c>
      <c r="CH229">
        <v>426.01</v>
      </c>
      <c r="CI229">
        <v>36844616</v>
      </c>
      <c r="CK229" s="10">
        <v>41684</v>
      </c>
      <c r="CL229">
        <v>148</v>
      </c>
      <c r="CM229">
        <v>12516857</v>
      </c>
      <c r="CO229" s="10">
        <v>41684</v>
      </c>
      <c r="CP229">
        <v>204</v>
      </c>
      <c r="CQ229">
        <v>15017413</v>
      </c>
    </row>
    <row r="230" spans="1:95" x14ac:dyDescent="0.25">
      <c r="A230" s="10">
        <v>41683</v>
      </c>
      <c r="B230">
        <v>618.12</v>
      </c>
      <c r="C230">
        <v>38627244</v>
      </c>
      <c r="E230" s="10">
        <v>41683</v>
      </c>
      <c r="F230">
        <v>288.69</v>
      </c>
      <c r="G230">
        <v>16359094</v>
      </c>
      <c r="I230" s="10">
        <v>41683</v>
      </c>
      <c r="J230">
        <v>479.57</v>
      </c>
      <c r="K230">
        <v>23835058</v>
      </c>
      <c r="M230" s="10">
        <v>41683</v>
      </c>
      <c r="N230">
        <v>187.6</v>
      </c>
      <c r="O230">
        <v>4085118</v>
      </c>
      <c r="Q230" s="10">
        <v>41683</v>
      </c>
      <c r="R230">
        <v>472.18</v>
      </c>
      <c r="S230">
        <v>6392456</v>
      </c>
      <c r="U230" s="10">
        <v>41683</v>
      </c>
      <c r="V230">
        <v>133</v>
      </c>
      <c r="W230">
        <v>16186885</v>
      </c>
      <c r="Y230" s="10">
        <v>41683</v>
      </c>
      <c r="Z230">
        <v>273.29000000000002</v>
      </c>
      <c r="AA230">
        <v>9771374</v>
      </c>
      <c r="AC230" s="10">
        <v>41683</v>
      </c>
      <c r="AD230">
        <v>675.27</v>
      </c>
      <c r="AE230">
        <v>6561084</v>
      </c>
      <c r="AG230" s="10">
        <v>41683</v>
      </c>
      <c r="AH230">
        <v>425.76</v>
      </c>
      <c r="AI230">
        <v>41003648</v>
      </c>
      <c r="AK230" s="10">
        <v>41683</v>
      </c>
      <c r="AL230">
        <v>896.49</v>
      </c>
      <c r="AM230">
        <v>20129652</v>
      </c>
      <c r="AO230" s="10">
        <v>41683</v>
      </c>
      <c r="AP230">
        <v>313.41000000000003</v>
      </c>
      <c r="AQ230">
        <v>13756644</v>
      </c>
      <c r="AS230" s="10">
        <v>41683</v>
      </c>
      <c r="AT230">
        <v>485.31</v>
      </c>
      <c r="AU230">
        <v>21702938</v>
      </c>
      <c r="AW230" s="10">
        <v>41683</v>
      </c>
      <c r="AX230">
        <v>488.73</v>
      </c>
      <c r="AY230">
        <v>5679485</v>
      </c>
      <c r="BA230" s="10">
        <v>41683</v>
      </c>
      <c r="BB230">
        <v>584.35</v>
      </c>
      <c r="BC230">
        <v>15507255</v>
      </c>
      <c r="BE230" s="10">
        <v>41683</v>
      </c>
      <c r="BF230">
        <v>660.92</v>
      </c>
      <c r="BG230">
        <v>25063036</v>
      </c>
      <c r="BI230" s="10">
        <v>41683</v>
      </c>
      <c r="BJ230">
        <v>210.96</v>
      </c>
      <c r="BK230">
        <v>15791440</v>
      </c>
      <c r="BM230" s="10">
        <v>41683</v>
      </c>
      <c r="BN230">
        <v>439.64</v>
      </c>
      <c r="BO230">
        <v>52362188</v>
      </c>
      <c r="BQ230" s="10">
        <v>41683</v>
      </c>
      <c r="BR230">
        <v>272.2</v>
      </c>
      <c r="BS230">
        <v>11485111</v>
      </c>
      <c r="BU230" s="10">
        <v>41683</v>
      </c>
      <c r="BV230">
        <v>157.13</v>
      </c>
      <c r="BW230">
        <v>8487274</v>
      </c>
      <c r="BY230" s="10">
        <v>41683</v>
      </c>
      <c r="BZ230">
        <v>849.83</v>
      </c>
      <c r="CA230">
        <v>60097648</v>
      </c>
      <c r="CC230" s="10">
        <v>41683</v>
      </c>
      <c r="CD230">
        <v>583.15</v>
      </c>
      <c r="CE230">
        <v>56259560</v>
      </c>
      <c r="CG230" s="10">
        <v>41683</v>
      </c>
      <c r="CH230">
        <v>424.25</v>
      </c>
      <c r="CI230">
        <v>37541376</v>
      </c>
      <c r="CK230" s="10">
        <v>41683</v>
      </c>
      <c r="CL230">
        <v>149.61000000000001</v>
      </c>
      <c r="CM230">
        <v>12389616</v>
      </c>
      <c r="CO230" s="10">
        <v>41683</v>
      </c>
      <c r="CP230">
        <v>202.63</v>
      </c>
      <c r="CQ230">
        <v>15775625</v>
      </c>
    </row>
    <row r="231" spans="1:95" x14ac:dyDescent="0.25">
      <c r="A231" s="10">
        <v>41682</v>
      </c>
      <c r="B231">
        <v>615.76</v>
      </c>
      <c r="C231">
        <v>34403896</v>
      </c>
      <c r="E231" s="10">
        <v>41682</v>
      </c>
      <c r="F231">
        <v>285.95999999999998</v>
      </c>
      <c r="G231">
        <v>20629694</v>
      </c>
      <c r="I231" s="10">
        <v>41682</v>
      </c>
      <c r="J231">
        <v>478.46</v>
      </c>
      <c r="K231">
        <v>23939284</v>
      </c>
      <c r="M231" s="10">
        <v>41682</v>
      </c>
      <c r="N231">
        <v>186.2</v>
      </c>
      <c r="O231">
        <v>3908131</v>
      </c>
      <c r="Q231" s="10">
        <v>41682</v>
      </c>
      <c r="R231">
        <v>472.34</v>
      </c>
      <c r="S231">
        <v>6610258</v>
      </c>
      <c r="U231" s="10">
        <v>41682</v>
      </c>
      <c r="V231">
        <v>132.07</v>
      </c>
      <c r="W231">
        <v>14073597</v>
      </c>
      <c r="Y231" s="10">
        <v>41682</v>
      </c>
      <c r="Z231">
        <v>270.27</v>
      </c>
      <c r="AA231">
        <v>9736070</v>
      </c>
      <c r="AC231" s="10">
        <v>41682</v>
      </c>
      <c r="AD231">
        <v>671.87</v>
      </c>
      <c r="AE231">
        <v>6730357</v>
      </c>
      <c r="AG231" s="10">
        <v>41682</v>
      </c>
      <c r="AH231">
        <v>427.71</v>
      </c>
      <c r="AI231">
        <v>16192859</v>
      </c>
      <c r="AK231" s="10">
        <v>41682</v>
      </c>
      <c r="AL231">
        <v>888.66</v>
      </c>
      <c r="AM231">
        <v>22240064</v>
      </c>
      <c r="AO231" s="10">
        <v>41682</v>
      </c>
      <c r="AP231">
        <v>311.86</v>
      </c>
      <c r="AQ231">
        <v>12071549</v>
      </c>
      <c r="AS231" s="10">
        <v>41682</v>
      </c>
      <c r="AT231">
        <v>483.49</v>
      </c>
      <c r="AU231">
        <v>22990684</v>
      </c>
      <c r="AW231" s="10">
        <v>41682</v>
      </c>
      <c r="AX231">
        <v>486.58</v>
      </c>
      <c r="AY231">
        <v>5743477</v>
      </c>
      <c r="BA231" s="10">
        <v>41682</v>
      </c>
      <c r="BB231">
        <v>579.23</v>
      </c>
      <c r="BC231">
        <v>17186546</v>
      </c>
      <c r="BE231" s="10">
        <v>41682</v>
      </c>
      <c r="BF231">
        <v>656.13</v>
      </c>
      <c r="BG231">
        <v>26248768</v>
      </c>
      <c r="BI231" s="10">
        <v>41682</v>
      </c>
      <c r="BJ231">
        <v>210.76</v>
      </c>
      <c r="BK231">
        <v>17510654</v>
      </c>
      <c r="BM231" s="10">
        <v>41682</v>
      </c>
      <c r="BN231">
        <v>437.94</v>
      </c>
      <c r="BO231">
        <v>41703564</v>
      </c>
      <c r="BQ231" s="10">
        <v>41682</v>
      </c>
      <c r="BR231">
        <v>270.69</v>
      </c>
      <c r="BS231">
        <v>12244491</v>
      </c>
      <c r="BU231" s="10">
        <v>41682</v>
      </c>
      <c r="BV231">
        <v>156.37</v>
      </c>
      <c r="BW231">
        <v>8580402</v>
      </c>
      <c r="BY231" s="10">
        <v>41682</v>
      </c>
      <c r="BZ231">
        <v>841.14</v>
      </c>
      <c r="CA231">
        <v>58183828</v>
      </c>
      <c r="CC231" s="10">
        <v>41682</v>
      </c>
      <c r="CD231">
        <v>579.76</v>
      </c>
      <c r="CE231">
        <v>42783992</v>
      </c>
      <c r="CG231" s="10">
        <v>41682</v>
      </c>
      <c r="CH231">
        <v>419.51</v>
      </c>
      <c r="CI231">
        <v>35326456</v>
      </c>
      <c r="CK231" s="10">
        <v>41682</v>
      </c>
      <c r="CL231">
        <v>148.15</v>
      </c>
      <c r="CM231">
        <v>13240264</v>
      </c>
      <c r="CO231" s="10">
        <v>41682</v>
      </c>
      <c r="CP231">
        <v>200.32</v>
      </c>
      <c r="CQ231">
        <v>14063088</v>
      </c>
    </row>
    <row r="232" spans="1:95" x14ac:dyDescent="0.25">
      <c r="A232" s="10">
        <v>41681</v>
      </c>
      <c r="B232">
        <v>618.04</v>
      </c>
      <c r="C232">
        <v>40997416</v>
      </c>
      <c r="E232" s="10">
        <v>41681</v>
      </c>
      <c r="F232">
        <v>286.83999999999997</v>
      </c>
      <c r="G232">
        <v>21918245</v>
      </c>
      <c r="I232" s="10">
        <v>41681</v>
      </c>
      <c r="J232">
        <v>477.23</v>
      </c>
      <c r="K232">
        <v>30467324</v>
      </c>
      <c r="M232" s="10">
        <v>41681</v>
      </c>
      <c r="N232">
        <v>185.82</v>
      </c>
      <c r="O232">
        <v>4789881</v>
      </c>
      <c r="Q232" s="10">
        <v>41681</v>
      </c>
      <c r="R232">
        <v>472.08</v>
      </c>
      <c r="S232">
        <v>8660145</v>
      </c>
      <c r="U232" s="10">
        <v>41681</v>
      </c>
      <c r="V232">
        <v>130.72999999999999</v>
      </c>
      <c r="W232">
        <v>14726304</v>
      </c>
      <c r="Y232" s="10">
        <v>41681</v>
      </c>
      <c r="Z232">
        <v>271.19</v>
      </c>
      <c r="AA232">
        <v>12052537</v>
      </c>
      <c r="AC232" s="10">
        <v>41681</v>
      </c>
      <c r="AD232">
        <v>673.9</v>
      </c>
      <c r="AE232">
        <v>8742380</v>
      </c>
      <c r="AG232" s="10">
        <v>41681</v>
      </c>
      <c r="AH232">
        <v>425.34</v>
      </c>
      <c r="AI232">
        <v>18539648</v>
      </c>
      <c r="AK232" s="10">
        <v>41681</v>
      </c>
      <c r="AL232">
        <v>891.93</v>
      </c>
      <c r="AM232">
        <v>22548272</v>
      </c>
      <c r="AO232" s="10">
        <v>41681</v>
      </c>
      <c r="AP232">
        <v>311.47000000000003</v>
      </c>
      <c r="AQ232">
        <v>11317442</v>
      </c>
      <c r="AS232" s="10">
        <v>41681</v>
      </c>
      <c r="AT232">
        <v>485.66</v>
      </c>
      <c r="AU232">
        <v>26167364</v>
      </c>
      <c r="AW232" s="10">
        <v>41681</v>
      </c>
      <c r="AX232">
        <v>492.7</v>
      </c>
      <c r="AY232">
        <v>6195475</v>
      </c>
      <c r="BA232" s="10">
        <v>41681</v>
      </c>
      <c r="BB232">
        <v>578.96</v>
      </c>
      <c r="BC232">
        <v>20873120</v>
      </c>
      <c r="BE232" s="10">
        <v>41681</v>
      </c>
      <c r="BF232">
        <v>657.08</v>
      </c>
      <c r="BG232">
        <v>33017776</v>
      </c>
      <c r="BI232" s="10">
        <v>41681</v>
      </c>
      <c r="BJ232">
        <v>211.12</v>
      </c>
      <c r="BK232">
        <v>17969716</v>
      </c>
      <c r="BM232" s="10">
        <v>41681</v>
      </c>
      <c r="BN232">
        <v>437.76</v>
      </c>
      <c r="BO232">
        <v>48934228</v>
      </c>
      <c r="BQ232" s="10">
        <v>41681</v>
      </c>
      <c r="BR232">
        <v>270.98</v>
      </c>
      <c r="BS232">
        <v>14269388</v>
      </c>
      <c r="BU232" s="10">
        <v>41681</v>
      </c>
      <c r="BV232">
        <v>156.72</v>
      </c>
      <c r="BW232">
        <v>11052944</v>
      </c>
      <c r="BY232" s="10">
        <v>41681</v>
      </c>
      <c r="BZ232">
        <v>838.82</v>
      </c>
      <c r="CA232">
        <v>60223344</v>
      </c>
      <c r="CC232" s="10">
        <v>41681</v>
      </c>
      <c r="CD232">
        <v>578.33000000000004</v>
      </c>
      <c r="CE232">
        <v>39814120</v>
      </c>
      <c r="CG232" s="10">
        <v>41681</v>
      </c>
      <c r="CH232">
        <v>417.09</v>
      </c>
      <c r="CI232">
        <v>28549896</v>
      </c>
      <c r="CK232" s="10">
        <v>41681</v>
      </c>
      <c r="CL232">
        <v>147.78</v>
      </c>
      <c r="CM232">
        <v>14694740</v>
      </c>
      <c r="CO232" s="10">
        <v>41681</v>
      </c>
      <c r="CP232">
        <v>200.58</v>
      </c>
      <c r="CQ232">
        <v>16917750</v>
      </c>
    </row>
    <row r="233" spans="1:95" x14ac:dyDescent="0.25">
      <c r="A233" s="10">
        <v>41680</v>
      </c>
      <c r="B233">
        <v>609.35</v>
      </c>
      <c r="C233">
        <v>40454272</v>
      </c>
      <c r="E233" s="10">
        <v>41680</v>
      </c>
      <c r="F233">
        <v>283.41000000000003</v>
      </c>
      <c r="G233">
        <v>21279594</v>
      </c>
      <c r="I233" s="10">
        <v>41680</v>
      </c>
      <c r="J233">
        <v>471.77</v>
      </c>
      <c r="K233">
        <v>27244172</v>
      </c>
      <c r="M233" s="10">
        <v>41680</v>
      </c>
      <c r="N233">
        <v>185.41</v>
      </c>
      <c r="O233">
        <v>5534846</v>
      </c>
      <c r="Q233" s="10">
        <v>41680</v>
      </c>
      <c r="R233">
        <v>465.62</v>
      </c>
      <c r="S233">
        <v>9928763</v>
      </c>
      <c r="U233" s="10">
        <v>41680</v>
      </c>
      <c r="V233">
        <v>129.38</v>
      </c>
      <c r="W233">
        <v>15604746</v>
      </c>
      <c r="Y233" s="10">
        <v>41680</v>
      </c>
      <c r="Z233">
        <v>268.41000000000003</v>
      </c>
      <c r="AA233">
        <v>12677762</v>
      </c>
      <c r="AC233" s="10">
        <v>41680</v>
      </c>
      <c r="AD233">
        <v>671.46</v>
      </c>
      <c r="AE233">
        <v>8332796</v>
      </c>
      <c r="AG233" s="10">
        <v>41680</v>
      </c>
      <c r="AH233">
        <v>422.19</v>
      </c>
      <c r="AI233">
        <v>14472719</v>
      </c>
      <c r="AK233" s="10">
        <v>41680</v>
      </c>
      <c r="AL233">
        <v>886.01</v>
      </c>
      <c r="AM233">
        <v>20872844</v>
      </c>
      <c r="AO233" s="10">
        <v>41680</v>
      </c>
      <c r="AP233">
        <v>304.33</v>
      </c>
      <c r="AQ233">
        <v>8700756</v>
      </c>
      <c r="AS233" s="10">
        <v>41680</v>
      </c>
      <c r="AT233">
        <v>483.23</v>
      </c>
      <c r="AU233">
        <v>21570526</v>
      </c>
      <c r="AW233" s="10">
        <v>41680</v>
      </c>
      <c r="AX233">
        <v>487.53</v>
      </c>
      <c r="AY233">
        <v>6142998</v>
      </c>
      <c r="BA233" s="10">
        <v>41680</v>
      </c>
      <c r="BB233">
        <v>571.67999999999995</v>
      </c>
      <c r="BC233">
        <v>20199410</v>
      </c>
      <c r="BE233" s="10">
        <v>41680</v>
      </c>
      <c r="BF233">
        <v>648.46</v>
      </c>
      <c r="BG233">
        <v>28339748</v>
      </c>
      <c r="BI233" s="10">
        <v>41680</v>
      </c>
      <c r="BJ233">
        <v>209.25</v>
      </c>
      <c r="BK233">
        <v>16889832</v>
      </c>
      <c r="BM233" s="10">
        <v>41680</v>
      </c>
      <c r="BN233">
        <v>433.26</v>
      </c>
      <c r="BO233">
        <v>43613548</v>
      </c>
      <c r="BQ233" s="10">
        <v>41680</v>
      </c>
      <c r="BR233">
        <v>267.52999999999997</v>
      </c>
      <c r="BS233">
        <v>12353793</v>
      </c>
      <c r="BU233" s="10">
        <v>41680</v>
      </c>
      <c r="BV233">
        <v>156.04</v>
      </c>
      <c r="BW233">
        <v>9871229</v>
      </c>
      <c r="BY233" s="10">
        <v>41680</v>
      </c>
      <c r="BZ233">
        <v>828.62</v>
      </c>
      <c r="CA233">
        <v>57104684</v>
      </c>
      <c r="CC233" s="10">
        <v>41680</v>
      </c>
      <c r="CD233">
        <v>572.54</v>
      </c>
      <c r="CE233">
        <v>32072808</v>
      </c>
      <c r="CG233" s="10">
        <v>41680</v>
      </c>
      <c r="CH233">
        <v>412.34</v>
      </c>
      <c r="CI233">
        <v>26754140</v>
      </c>
      <c r="CK233" s="10">
        <v>41680</v>
      </c>
      <c r="CL233">
        <v>145.96</v>
      </c>
      <c r="CM233">
        <v>9742015</v>
      </c>
      <c r="CO233" s="10">
        <v>41680</v>
      </c>
      <c r="CP233">
        <v>198.83</v>
      </c>
      <c r="CQ233">
        <v>16022795</v>
      </c>
    </row>
    <row r="234" spans="1:95" x14ac:dyDescent="0.25">
      <c r="A234" s="10">
        <v>41677</v>
      </c>
      <c r="B234">
        <v>613.21</v>
      </c>
      <c r="C234">
        <v>46111248</v>
      </c>
      <c r="E234" s="10">
        <v>41677</v>
      </c>
      <c r="F234">
        <v>282.16000000000003</v>
      </c>
      <c r="G234">
        <v>22036205</v>
      </c>
      <c r="I234" s="10">
        <v>41677</v>
      </c>
      <c r="J234">
        <v>473.91</v>
      </c>
      <c r="K234">
        <v>30867276</v>
      </c>
      <c r="M234" s="10">
        <v>41677</v>
      </c>
      <c r="N234">
        <v>185.88</v>
      </c>
      <c r="O234">
        <v>7052850</v>
      </c>
      <c r="Q234" s="10">
        <v>41677</v>
      </c>
      <c r="R234">
        <v>470.63</v>
      </c>
      <c r="S234">
        <v>9575056</v>
      </c>
      <c r="U234" s="10">
        <v>41677</v>
      </c>
      <c r="V234">
        <v>130.88999999999999</v>
      </c>
      <c r="W234">
        <v>14115891</v>
      </c>
      <c r="Y234" s="10">
        <v>41677</v>
      </c>
      <c r="Z234">
        <v>269.02999999999997</v>
      </c>
      <c r="AA234">
        <v>12897944</v>
      </c>
      <c r="AC234" s="10">
        <v>41677</v>
      </c>
      <c r="AD234">
        <v>671.55</v>
      </c>
      <c r="AE234">
        <v>9967643</v>
      </c>
      <c r="AG234" s="10">
        <v>41677</v>
      </c>
      <c r="AH234">
        <v>420.99</v>
      </c>
      <c r="AI234">
        <v>20774136</v>
      </c>
      <c r="AK234" s="10">
        <v>41677</v>
      </c>
      <c r="AL234">
        <v>885.86</v>
      </c>
      <c r="AM234">
        <v>27988988</v>
      </c>
      <c r="AO234" s="10">
        <v>41677</v>
      </c>
      <c r="AP234">
        <v>303.8</v>
      </c>
      <c r="AQ234">
        <v>9588012</v>
      </c>
      <c r="AS234" s="10">
        <v>41677</v>
      </c>
      <c r="AT234">
        <v>481.43</v>
      </c>
      <c r="AU234">
        <v>26742552</v>
      </c>
      <c r="AW234" s="10">
        <v>41677</v>
      </c>
      <c r="AX234">
        <v>483.51</v>
      </c>
      <c r="AY234">
        <v>5243229</v>
      </c>
      <c r="BA234" s="10">
        <v>41677</v>
      </c>
      <c r="BB234">
        <v>571.25</v>
      </c>
      <c r="BC234">
        <v>20104952</v>
      </c>
      <c r="BE234" s="10">
        <v>41677</v>
      </c>
      <c r="BF234">
        <v>640.41</v>
      </c>
      <c r="BG234">
        <v>33155562</v>
      </c>
      <c r="BI234" s="10">
        <v>41677</v>
      </c>
      <c r="BJ234">
        <v>208.74</v>
      </c>
      <c r="BK234">
        <v>21027612</v>
      </c>
      <c r="BM234" s="10">
        <v>41677</v>
      </c>
      <c r="BN234">
        <v>433.11</v>
      </c>
      <c r="BO234">
        <v>62926756</v>
      </c>
      <c r="BQ234" s="10">
        <v>41677</v>
      </c>
      <c r="BR234">
        <v>268.41000000000003</v>
      </c>
      <c r="BS234">
        <v>14812232</v>
      </c>
      <c r="BU234" s="10">
        <v>41677</v>
      </c>
      <c r="BV234">
        <v>154.54</v>
      </c>
      <c r="BW234">
        <v>10551289</v>
      </c>
      <c r="BY234" s="10">
        <v>41677</v>
      </c>
      <c r="BZ234">
        <v>829.75</v>
      </c>
      <c r="CA234">
        <v>71799576</v>
      </c>
      <c r="CC234" s="10">
        <v>41677</v>
      </c>
      <c r="CD234">
        <v>566.82000000000005</v>
      </c>
      <c r="CE234">
        <v>43250444</v>
      </c>
      <c r="CG234" s="10">
        <v>41677</v>
      </c>
      <c r="CH234">
        <v>410.06</v>
      </c>
      <c r="CI234">
        <v>38302312</v>
      </c>
      <c r="CK234" s="10">
        <v>41677</v>
      </c>
      <c r="CL234">
        <v>145.4</v>
      </c>
      <c r="CM234">
        <v>14554117</v>
      </c>
      <c r="CO234" s="10">
        <v>41677</v>
      </c>
      <c r="CP234">
        <v>197.42</v>
      </c>
      <c r="CQ234">
        <v>15957831</v>
      </c>
    </row>
    <row r="235" spans="1:95" x14ac:dyDescent="0.25">
      <c r="A235" s="10">
        <v>41676</v>
      </c>
      <c r="B235">
        <v>606.57000000000005</v>
      </c>
      <c r="C235">
        <v>49395056</v>
      </c>
      <c r="E235" s="10">
        <v>41676</v>
      </c>
      <c r="F235">
        <v>278.32</v>
      </c>
      <c r="G235">
        <v>21817568</v>
      </c>
      <c r="I235" s="10">
        <v>41676</v>
      </c>
      <c r="J235">
        <v>465.74</v>
      </c>
      <c r="K235">
        <v>32160324</v>
      </c>
      <c r="M235" s="10">
        <v>41676</v>
      </c>
      <c r="N235">
        <v>182.35</v>
      </c>
      <c r="O235">
        <v>5142974</v>
      </c>
      <c r="Q235" s="10">
        <v>41676</v>
      </c>
      <c r="R235">
        <v>465.58</v>
      </c>
      <c r="S235">
        <v>9040539</v>
      </c>
      <c r="U235" s="10">
        <v>41676</v>
      </c>
      <c r="V235">
        <v>129</v>
      </c>
      <c r="W235">
        <v>21581804</v>
      </c>
      <c r="Y235" s="10">
        <v>41676</v>
      </c>
      <c r="Z235">
        <v>265.08</v>
      </c>
      <c r="AA235">
        <v>13065357</v>
      </c>
      <c r="AC235" s="10">
        <v>41676</v>
      </c>
      <c r="AD235">
        <v>663.94</v>
      </c>
      <c r="AE235">
        <v>9279484</v>
      </c>
      <c r="AG235" s="10">
        <v>41676</v>
      </c>
      <c r="AH235">
        <v>417.93</v>
      </c>
      <c r="AI235">
        <v>20294234</v>
      </c>
      <c r="AK235" s="10">
        <v>41676</v>
      </c>
      <c r="AL235">
        <v>871.65</v>
      </c>
      <c r="AM235">
        <v>25008522</v>
      </c>
      <c r="AO235" s="10">
        <v>41676</v>
      </c>
      <c r="AP235">
        <v>301.08</v>
      </c>
      <c r="AQ235">
        <v>9145149</v>
      </c>
      <c r="AS235" s="10">
        <v>41676</v>
      </c>
      <c r="AT235">
        <v>476.22</v>
      </c>
      <c r="AU235">
        <v>26548780</v>
      </c>
      <c r="AW235" s="10">
        <v>41676</v>
      </c>
      <c r="AX235">
        <v>481.14</v>
      </c>
      <c r="AY235">
        <v>6145896</v>
      </c>
      <c r="BA235" s="10">
        <v>41676</v>
      </c>
      <c r="BB235">
        <v>567.35</v>
      </c>
      <c r="BC235">
        <v>18214092</v>
      </c>
      <c r="BE235" s="10">
        <v>41676</v>
      </c>
      <c r="BF235">
        <v>626.13</v>
      </c>
      <c r="BG235">
        <v>29086300</v>
      </c>
      <c r="BI235" s="10">
        <v>41676</v>
      </c>
      <c r="BJ235">
        <v>207.1</v>
      </c>
      <c r="BK235">
        <v>22664528</v>
      </c>
      <c r="BM235" s="10">
        <v>41676</v>
      </c>
      <c r="BN235">
        <v>427.17</v>
      </c>
      <c r="BO235">
        <v>45060496</v>
      </c>
      <c r="BQ235" s="10">
        <v>41676</v>
      </c>
      <c r="BR235">
        <v>263.97000000000003</v>
      </c>
      <c r="BS235">
        <v>15862787</v>
      </c>
      <c r="BU235" s="10">
        <v>41676</v>
      </c>
      <c r="BV235">
        <v>153.27000000000001</v>
      </c>
      <c r="BW235">
        <v>11183822</v>
      </c>
      <c r="BY235" s="10">
        <v>41676</v>
      </c>
      <c r="BZ235">
        <v>817.5</v>
      </c>
      <c r="CA235">
        <v>61410016</v>
      </c>
      <c r="CC235" s="10">
        <v>41676</v>
      </c>
      <c r="CD235">
        <v>558.89</v>
      </c>
      <c r="CE235">
        <v>41278952</v>
      </c>
      <c r="CG235" s="10">
        <v>41676</v>
      </c>
      <c r="CH235">
        <v>404.59</v>
      </c>
      <c r="CI235">
        <v>37448936</v>
      </c>
      <c r="CK235" s="10">
        <v>41676</v>
      </c>
      <c r="CL235">
        <v>144.36000000000001</v>
      </c>
      <c r="CM235">
        <v>15475114</v>
      </c>
      <c r="CO235" s="10">
        <v>41676</v>
      </c>
      <c r="CP235">
        <v>196.21</v>
      </c>
      <c r="CQ235">
        <v>15444955</v>
      </c>
    </row>
    <row r="236" spans="1:95" x14ac:dyDescent="0.25">
      <c r="A236" s="10">
        <v>41675</v>
      </c>
      <c r="B236">
        <v>598.77</v>
      </c>
      <c r="C236">
        <v>45450360</v>
      </c>
      <c r="E236" s="10">
        <v>41675</v>
      </c>
      <c r="F236">
        <v>274.14999999999998</v>
      </c>
      <c r="G236">
        <v>24995153</v>
      </c>
      <c r="I236" s="10">
        <v>41675</v>
      </c>
      <c r="J236">
        <v>459.26</v>
      </c>
      <c r="K236">
        <v>35656140</v>
      </c>
      <c r="M236" s="10">
        <v>41675</v>
      </c>
      <c r="N236">
        <v>180.13</v>
      </c>
      <c r="O236">
        <v>5511931</v>
      </c>
      <c r="Q236" s="10">
        <v>41675</v>
      </c>
      <c r="R236">
        <v>459.34</v>
      </c>
      <c r="S236">
        <v>12686921</v>
      </c>
      <c r="U236" s="10">
        <v>41675</v>
      </c>
      <c r="V236">
        <v>127.4</v>
      </c>
      <c r="W236">
        <v>18984080</v>
      </c>
      <c r="Y236" s="10">
        <v>41675</v>
      </c>
      <c r="Z236">
        <v>259.95</v>
      </c>
      <c r="AA236">
        <v>13923861</v>
      </c>
      <c r="AC236" s="10">
        <v>41675</v>
      </c>
      <c r="AD236">
        <v>651.6</v>
      </c>
      <c r="AE236">
        <v>9064042</v>
      </c>
      <c r="AG236" s="10">
        <v>41675</v>
      </c>
      <c r="AH236">
        <v>409.09</v>
      </c>
      <c r="AI236">
        <v>19632704</v>
      </c>
      <c r="AK236" s="10">
        <v>41675</v>
      </c>
      <c r="AL236">
        <v>852.02</v>
      </c>
      <c r="AM236">
        <v>25624368</v>
      </c>
      <c r="AO236" s="10">
        <v>41675</v>
      </c>
      <c r="AP236">
        <v>296.91000000000003</v>
      </c>
      <c r="AQ236">
        <v>9441016</v>
      </c>
      <c r="AS236" s="10">
        <v>41675</v>
      </c>
      <c r="AT236">
        <v>470.99</v>
      </c>
      <c r="AU236">
        <v>26312298</v>
      </c>
      <c r="AW236" s="10">
        <v>41675</v>
      </c>
      <c r="AX236">
        <v>478.14</v>
      </c>
      <c r="AY236">
        <v>7141376</v>
      </c>
      <c r="BA236" s="10">
        <v>41675</v>
      </c>
      <c r="BB236">
        <v>564.08000000000004</v>
      </c>
      <c r="BC236">
        <v>21394964</v>
      </c>
      <c r="BE236" s="10">
        <v>41675</v>
      </c>
      <c r="BF236">
        <v>623.23</v>
      </c>
      <c r="BG236">
        <v>37545432</v>
      </c>
      <c r="BI236" s="10">
        <v>41675</v>
      </c>
      <c r="BJ236">
        <v>204.02</v>
      </c>
      <c r="BK236">
        <v>22500288</v>
      </c>
      <c r="BM236" s="10">
        <v>41675</v>
      </c>
      <c r="BN236">
        <v>419.21</v>
      </c>
      <c r="BO236">
        <v>47692368</v>
      </c>
      <c r="BQ236" s="10">
        <v>41675</v>
      </c>
      <c r="BR236">
        <v>261.98</v>
      </c>
      <c r="BS236">
        <v>15179403</v>
      </c>
      <c r="BU236" s="10">
        <v>41675</v>
      </c>
      <c r="BV236">
        <v>152.12</v>
      </c>
      <c r="BW236">
        <v>10140558</v>
      </c>
      <c r="BY236" s="10">
        <v>41675</v>
      </c>
      <c r="BZ236">
        <v>806.73</v>
      </c>
      <c r="CA236">
        <v>68796496</v>
      </c>
      <c r="CC236" s="10">
        <v>41675</v>
      </c>
      <c r="CD236">
        <v>554.27</v>
      </c>
      <c r="CE236">
        <v>40486572</v>
      </c>
      <c r="CG236" s="10">
        <v>41675</v>
      </c>
      <c r="CH236">
        <v>398.45</v>
      </c>
      <c r="CI236">
        <v>34302808</v>
      </c>
      <c r="CK236" s="10">
        <v>41675</v>
      </c>
      <c r="CL236">
        <v>144.27000000000001</v>
      </c>
      <c r="CM236">
        <v>11843646</v>
      </c>
      <c r="CO236" s="10">
        <v>41675</v>
      </c>
      <c r="CP236">
        <v>194.97</v>
      </c>
      <c r="CQ236">
        <v>15990096</v>
      </c>
    </row>
    <row r="237" spans="1:95" x14ac:dyDescent="0.25">
      <c r="A237" s="10">
        <v>41674</v>
      </c>
      <c r="B237">
        <v>603.98</v>
      </c>
      <c r="C237">
        <v>44207156</v>
      </c>
      <c r="E237" s="10">
        <v>41674</v>
      </c>
      <c r="F237">
        <v>273.72000000000003</v>
      </c>
      <c r="G237">
        <v>25654165</v>
      </c>
      <c r="I237" s="10">
        <v>41674</v>
      </c>
      <c r="J237">
        <v>459.46</v>
      </c>
      <c r="K237">
        <v>38775024</v>
      </c>
      <c r="M237" s="10">
        <v>41674</v>
      </c>
      <c r="N237">
        <v>179.94</v>
      </c>
      <c r="O237">
        <v>6782367</v>
      </c>
      <c r="Q237" s="10">
        <v>41674</v>
      </c>
      <c r="R237">
        <v>461.32</v>
      </c>
      <c r="S237">
        <v>11589036</v>
      </c>
      <c r="U237" s="10">
        <v>41674</v>
      </c>
      <c r="V237">
        <v>128.13</v>
      </c>
      <c r="W237">
        <v>16114036</v>
      </c>
      <c r="Y237" s="10">
        <v>41674</v>
      </c>
      <c r="Z237">
        <v>260.88</v>
      </c>
      <c r="AA237">
        <v>15863666</v>
      </c>
      <c r="AC237" s="10">
        <v>41674</v>
      </c>
      <c r="AD237">
        <v>653.64</v>
      </c>
      <c r="AE237">
        <v>13215944</v>
      </c>
      <c r="AG237" s="10">
        <v>41674</v>
      </c>
      <c r="AH237">
        <v>407.3</v>
      </c>
      <c r="AI237">
        <v>23468016</v>
      </c>
      <c r="AK237" s="10">
        <v>41674</v>
      </c>
      <c r="AL237">
        <v>848.09</v>
      </c>
      <c r="AM237">
        <v>26816412</v>
      </c>
      <c r="AO237" s="10">
        <v>41674</v>
      </c>
      <c r="AP237">
        <v>296.02999999999997</v>
      </c>
      <c r="AQ237">
        <v>9976780</v>
      </c>
      <c r="AS237" s="10">
        <v>41674</v>
      </c>
      <c r="AT237">
        <v>470.89</v>
      </c>
      <c r="AU237">
        <v>26911972</v>
      </c>
      <c r="AW237" s="10">
        <v>41674</v>
      </c>
      <c r="AX237">
        <v>478.23</v>
      </c>
      <c r="AY237">
        <v>7242693</v>
      </c>
      <c r="BA237" s="10">
        <v>41674</v>
      </c>
      <c r="BB237">
        <v>562.95000000000005</v>
      </c>
      <c r="BC237">
        <v>26206832</v>
      </c>
      <c r="BE237" s="10">
        <v>41674</v>
      </c>
      <c r="BF237">
        <v>629.67999999999995</v>
      </c>
      <c r="BG237">
        <v>36852260</v>
      </c>
      <c r="BI237" s="10">
        <v>41674</v>
      </c>
      <c r="BJ237">
        <v>205.25</v>
      </c>
      <c r="BK237">
        <v>23283672</v>
      </c>
      <c r="BM237" s="10">
        <v>41674</v>
      </c>
      <c r="BN237">
        <v>419.51</v>
      </c>
      <c r="BO237">
        <v>54466444</v>
      </c>
      <c r="BQ237" s="10">
        <v>41674</v>
      </c>
      <c r="BR237">
        <v>261.45</v>
      </c>
      <c r="BS237">
        <v>15168717</v>
      </c>
      <c r="BU237" s="10">
        <v>41674</v>
      </c>
      <c r="BV237">
        <v>152.35</v>
      </c>
      <c r="BW237">
        <v>14092782</v>
      </c>
      <c r="BY237" s="10">
        <v>41674</v>
      </c>
      <c r="BZ237">
        <v>808.02</v>
      </c>
      <c r="CA237">
        <v>70539712</v>
      </c>
      <c r="CC237" s="10">
        <v>41674</v>
      </c>
      <c r="CD237">
        <v>552.13</v>
      </c>
      <c r="CE237">
        <v>39190912</v>
      </c>
      <c r="CG237" s="10">
        <v>41674</v>
      </c>
      <c r="CH237">
        <v>399.7</v>
      </c>
      <c r="CI237">
        <v>40041648</v>
      </c>
      <c r="CK237" s="10">
        <v>41674</v>
      </c>
      <c r="CL237">
        <v>145.19</v>
      </c>
      <c r="CM237">
        <v>15234392</v>
      </c>
      <c r="CO237" s="10">
        <v>41674</v>
      </c>
      <c r="CP237">
        <v>196.02</v>
      </c>
      <c r="CQ237">
        <v>19159434</v>
      </c>
    </row>
    <row r="238" spans="1:95" x14ac:dyDescent="0.25">
      <c r="A238" s="10">
        <v>41673</v>
      </c>
      <c r="B238">
        <v>599.58000000000004</v>
      </c>
      <c r="C238">
        <v>48139924</v>
      </c>
      <c r="E238" s="10">
        <v>41673</v>
      </c>
      <c r="F238">
        <v>271.39</v>
      </c>
      <c r="G238">
        <v>27485807</v>
      </c>
      <c r="I238" s="10">
        <v>41673</v>
      </c>
      <c r="J238">
        <v>457.09</v>
      </c>
      <c r="K238">
        <v>43568832</v>
      </c>
      <c r="M238" s="10">
        <v>41673</v>
      </c>
      <c r="N238">
        <v>178.35</v>
      </c>
      <c r="O238">
        <v>7416146</v>
      </c>
      <c r="Q238" s="10">
        <v>41673</v>
      </c>
      <c r="R238">
        <v>456.68</v>
      </c>
      <c r="S238">
        <v>12368223</v>
      </c>
      <c r="U238" s="10">
        <v>41673</v>
      </c>
      <c r="V238">
        <v>125.87</v>
      </c>
      <c r="W238">
        <v>24563784</v>
      </c>
      <c r="Y238" s="10">
        <v>41673</v>
      </c>
      <c r="Z238">
        <v>256.39999999999998</v>
      </c>
      <c r="AA238">
        <v>15895390</v>
      </c>
      <c r="AC238" s="10">
        <v>41673</v>
      </c>
      <c r="AD238">
        <v>641.88</v>
      </c>
      <c r="AE238">
        <v>12707588</v>
      </c>
      <c r="AG238" s="10">
        <v>41673</v>
      </c>
      <c r="AH238">
        <v>401.29</v>
      </c>
      <c r="AI238">
        <v>27693360</v>
      </c>
      <c r="AK238" s="10">
        <v>41673</v>
      </c>
      <c r="AL238">
        <v>845.77</v>
      </c>
      <c r="AM238">
        <v>31315164</v>
      </c>
      <c r="AO238" s="10">
        <v>41673</v>
      </c>
      <c r="AP238">
        <v>294.76</v>
      </c>
      <c r="AQ238">
        <v>13904692</v>
      </c>
      <c r="AS238" s="10">
        <v>41673</v>
      </c>
      <c r="AT238">
        <v>467.85</v>
      </c>
      <c r="AU238">
        <v>35014960</v>
      </c>
      <c r="AW238" s="10">
        <v>41673</v>
      </c>
      <c r="AX238">
        <v>476.09</v>
      </c>
      <c r="AY238">
        <v>7814273</v>
      </c>
      <c r="BA238" s="10">
        <v>41673</v>
      </c>
      <c r="BB238">
        <v>563.15</v>
      </c>
      <c r="BC238">
        <v>24029448</v>
      </c>
      <c r="BE238" s="10">
        <v>41673</v>
      </c>
      <c r="BF238">
        <v>620.24</v>
      </c>
      <c r="BG238">
        <v>42413964</v>
      </c>
      <c r="BI238" s="10">
        <v>41673</v>
      </c>
      <c r="BJ238">
        <v>203.41</v>
      </c>
      <c r="BK238">
        <v>32923920</v>
      </c>
      <c r="BM238" s="10">
        <v>41673</v>
      </c>
      <c r="BN238">
        <v>415.84</v>
      </c>
      <c r="BO238">
        <v>64521812</v>
      </c>
      <c r="BQ238" s="10">
        <v>41673</v>
      </c>
      <c r="BR238">
        <v>258.58</v>
      </c>
      <c r="BS238">
        <v>17861848</v>
      </c>
      <c r="BU238" s="10">
        <v>41673</v>
      </c>
      <c r="BV238">
        <v>150.74</v>
      </c>
      <c r="BW238">
        <v>14273430</v>
      </c>
      <c r="BY238" s="10">
        <v>41673</v>
      </c>
      <c r="BZ238">
        <v>803.91</v>
      </c>
      <c r="CA238">
        <v>91798456</v>
      </c>
      <c r="CC238" s="10">
        <v>41673</v>
      </c>
      <c r="CD238">
        <v>548.02</v>
      </c>
      <c r="CE238">
        <v>51222972</v>
      </c>
      <c r="CG238" s="10">
        <v>41673</v>
      </c>
      <c r="CH238">
        <v>400.19</v>
      </c>
      <c r="CI238">
        <v>50518584</v>
      </c>
      <c r="CK238" s="10">
        <v>41673</v>
      </c>
      <c r="CL238">
        <v>143.56</v>
      </c>
      <c r="CM238">
        <v>23549933</v>
      </c>
      <c r="CO238" s="10">
        <v>41673</v>
      </c>
      <c r="CP238">
        <v>197.23</v>
      </c>
      <c r="CQ238">
        <v>23474110</v>
      </c>
    </row>
    <row r="239" spans="1:95" x14ac:dyDescent="0.25">
      <c r="A239" s="10">
        <v>41670</v>
      </c>
      <c r="B239">
        <v>610.44000000000005</v>
      </c>
      <c r="C239">
        <v>51668180</v>
      </c>
      <c r="E239" s="10">
        <v>41670</v>
      </c>
      <c r="F239">
        <v>278.04000000000002</v>
      </c>
      <c r="G239">
        <v>29898417</v>
      </c>
      <c r="I239" s="10">
        <v>41670</v>
      </c>
      <c r="J239">
        <v>470.14</v>
      </c>
      <c r="K239">
        <v>35796160</v>
      </c>
      <c r="M239" s="10">
        <v>41670</v>
      </c>
      <c r="N239">
        <v>182.96</v>
      </c>
      <c r="O239">
        <v>9610972</v>
      </c>
      <c r="Q239" s="10">
        <v>41670</v>
      </c>
      <c r="R239">
        <v>467.97</v>
      </c>
      <c r="S239">
        <v>11560731</v>
      </c>
      <c r="U239" s="10">
        <v>41670</v>
      </c>
      <c r="V239">
        <v>129.72999999999999</v>
      </c>
      <c r="W239">
        <v>24438800</v>
      </c>
      <c r="Y239" s="10">
        <v>41670</v>
      </c>
      <c r="Z239">
        <v>264.86</v>
      </c>
      <c r="AA239">
        <v>17993670</v>
      </c>
      <c r="AC239" s="10">
        <v>41670</v>
      </c>
      <c r="AD239">
        <v>656.21</v>
      </c>
      <c r="AE239">
        <v>11469466</v>
      </c>
      <c r="AG239" s="10">
        <v>41670</v>
      </c>
      <c r="AH239">
        <v>412.8</v>
      </c>
      <c r="AI239">
        <v>32086534</v>
      </c>
      <c r="AK239" s="10">
        <v>41670</v>
      </c>
      <c r="AL239">
        <v>867.63</v>
      </c>
      <c r="AM239">
        <v>34085184</v>
      </c>
      <c r="AO239" s="10">
        <v>41670</v>
      </c>
      <c r="AP239">
        <v>302.24</v>
      </c>
      <c r="AQ239">
        <v>12604178</v>
      </c>
      <c r="AS239" s="10">
        <v>41670</v>
      </c>
      <c r="AT239">
        <v>479.11</v>
      </c>
      <c r="AU239">
        <v>30892580</v>
      </c>
      <c r="AW239" s="10">
        <v>41670</v>
      </c>
      <c r="AX239">
        <v>484</v>
      </c>
      <c r="AY239">
        <v>7548653</v>
      </c>
      <c r="BA239" s="10">
        <v>41670</v>
      </c>
      <c r="BB239">
        <v>575.94000000000005</v>
      </c>
      <c r="BC239">
        <v>27050156</v>
      </c>
      <c r="BE239" s="10">
        <v>41670</v>
      </c>
      <c r="BF239">
        <v>632.52</v>
      </c>
      <c r="BG239">
        <v>43661112</v>
      </c>
      <c r="BI239" s="10">
        <v>41670</v>
      </c>
      <c r="BJ239">
        <v>208.1</v>
      </c>
      <c r="BK239">
        <v>25013464</v>
      </c>
      <c r="BM239" s="10">
        <v>41670</v>
      </c>
      <c r="BN239">
        <v>426.87</v>
      </c>
      <c r="BO239">
        <v>54964328</v>
      </c>
      <c r="BQ239" s="10">
        <v>41670</v>
      </c>
      <c r="BR239">
        <v>266.52999999999997</v>
      </c>
      <c r="BS239">
        <v>22951056</v>
      </c>
      <c r="BU239" s="10">
        <v>41670</v>
      </c>
      <c r="BV239">
        <v>153.24</v>
      </c>
      <c r="BW239">
        <v>17026494</v>
      </c>
      <c r="BY239" s="10">
        <v>41670</v>
      </c>
      <c r="BZ239">
        <v>827.65</v>
      </c>
      <c r="CA239">
        <v>101636736</v>
      </c>
      <c r="CC239" s="10">
        <v>41670</v>
      </c>
      <c r="CD239">
        <v>553.20000000000005</v>
      </c>
      <c r="CE239">
        <v>55391712</v>
      </c>
      <c r="CG239" s="10">
        <v>41670</v>
      </c>
      <c r="CH239">
        <v>409.2</v>
      </c>
      <c r="CI239">
        <v>44807120</v>
      </c>
      <c r="CK239" s="10">
        <v>41670</v>
      </c>
      <c r="CL239">
        <v>149.05000000000001</v>
      </c>
      <c r="CM239">
        <v>20459683</v>
      </c>
      <c r="CO239" s="10">
        <v>41670</v>
      </c>
      <c r="CP239">
        <v>198.77</v>
      </c>
      <c r="CQ239">
        <v>32905150</v>
      </c>
    </row>
    <row r="240" spans="1:95" x14ac:dyDescent="0.25">
      <c r="A240" s="10">
        <v>41669</v>
      </c>
      <c r="B240">
        <v>619.63</v>
      </c>
      <c r="C240">
        <v>39763644</v>
      </c>
      <c r="E240" s="10">
        <v>41669</v>
      </c>
      <c r="F240">
        <v>279.72000000000003</v>
      </c>
      <c r="G240">
        <v>24096984</v>
      </c>
      <c r="I240" s="10">
        <v>41669</v>
      </c>
      <c r="J240">
        <v>472.49</v>
      </c>
      <c r="K240">
        <v>27338764</v>
      </c>
      <c r="M240" s="10">
        <v>41669</v>
      </c>
      <c r="N240">
        <v>183.92</v>
      </c>
      <c r="O240">
        <v>9275271</v>
      </c>
      <c r="Q240" s="10">
        <v>41669</v>
      </c>
      <c r="R240">
        <v>470.3</v>
      </c>
      <c r="S240">
        <v>10221802</v>
      </c>
      <c r="U240" s="10">
        <v>41669</v>
      </c>
      <c r="V240">
        <v>131.88</v>
      </c>
      <c r="W240">
        <v>12191662</v>
      </c>
      <c r="Y240" s="10">
        <v>41669</v>
      </c>
      <c r="Z240">
        <v>268.27999999999997</v>
      </c>
      <c r="AA240">
        <v>11264763</v>
      </c>
      <c r="AC240" s="10">
        <v>41669</v>
      </c>
      <c r="AD240">
        <v>650.63</v>
      </c>
      <c r="AE240">
        <v>8741765</v>
      </c>
      <c r="AG240" s="10">
        <v>41669</v>
      </c>
      <c r="AH240">
        <v>415.18</v>
      </c>
      <c r="AI240">
        <v>22635008</v>
      </c>
      <c r="AK240" s="10">
        <v>41669</v>
      </c>
      <c r="AL240">
        <v>890.84</v>
      </c>
      <c r="AM240">
        <v>24265482</v>
      </c>
      <c r="AO240" s="10">
        <v>41669</v>
      </c>
      <c r="AP240">
        <v>302.48</v>
      </c>
      <c r="AQ240">
        <v>8281490</v>
      </c>
      <c r="AS240" s="10">
        <v>41669</v>
      </c>
      <c r="AT240">
        <v>482.54</v>
      </c>
      <c r="AU240">
        <v>22137996</v>
      </c>
      <c r="AW240" s="10">
        <v>41669</v>
      </c>
      <c r="AX240">
        <v>484.72</v>
      </c>
      <c r="AY240">
        <v>6060938</v>
      </c>
      <c r="BA240" s="10">
        <v>41669</v>
      </c>
      <c r="BB240">
        <v>579.66999999999996</v>
      </c>
      <c r="BC240">
        <v>17837964</v>
      </c>
      <c r="BE240" s="10">
        <v>41669</v>
      </c>
      <c r="BF240">
        <v>638.20000000000005</v>
      </c>
      <c r="BG240">
        <v>29165316</v>
      </c>
      <c r="BI240" s="10">
        <v>41669</v>
      </c>
      <c r="BJ240">
        <v>211.35</v>
      </c>
      <c r="BK240">
        <v>16797320</v>
      </c>
      <c r="BM240" s="10">
        <v>41669</v>
      </c>
      <c r="BN240">
        <v>432.37</v>
      </c>
      <c r="BO240">
        <v>40667496</v>
      </c>
      <c r="BQ240" s="10">
        <v>41669</v>
      </c>
      <c r="BR240">
        <v>270.27999999999997</v>
      </c>
      <c r="BS240">
        <v>10214283</v>
      </c>
      <c r="BU240" s="10">
        <v>41669</v>
      </c>
      <c r="BV240">
        <v>152.71</v>
      </c>
      <c r="BW240">
        <v>9555759</v>
      </c>
      <c r="BY240" s="10">
        <v>41669</v>
      </c>
      <c r="BZ240">
        <v>822.3</v>
      </c>
      <c r="CA240">
        <v>94305288</v>
      </c>
      <c r="CC240" s="10">
        <v>41669</v>
      </c>
      <c r="CD240">
        <v>554.29</v>
      </c>
      <c r="CE240">
        <v>46716944</v>
      </c>
      <c r="CG240" s="10">
        <v>41669</v>
      </c>
      <c r="CH240">
        <v>411.8</v>
      </c>
      <c r="CI240">
        <v>29342176</v>
      </c>
      <c r="CK240" s="10">
        <v>41669</v>
      </c>
      <c r="CL240">
        <v>148.85</v>
      </c>
      <c r="CM240">
        <v>10548762</v>
      </c>
      <c r="CO240" s="10">
        <v>41669</v>
      </c>
      <c r="CP240">
        <v>197.15</v>
      </c>
      <c r="CQ240">
        <v>15212215</v>
      </c>
    </row>
    <row r="241" spans="1:95" x14ac:dyDescent="0.25">
      <c r="A241" s="10">
        <v>41668</v>
      </c>
      <c r="B241">
        <v>618.66</v>
      </c>
      <c r="C241">
        <v>39660508</v>
      </c>
      <c r="E241" s="10">
        <v>41668</v>
      </c>
      <c r="F241">
        <v>278.48</v>
      </c>
      <c r="G241">
        <v>26648148</v>
      </c>
      <c r="I241" s="10">
        <v>41668</v>
      </c>
      <c r="J241">
        <v>469.55</v>
      </c>
      <c r="K241">
        <v>30643412</v>
      </c>
      <c r="M241" s="10">
        <v>41668</v>
      </c>
      <c r="N241">
        <v>182.62</v>
      </c>
      <c r="O241">
        <v>5126627</v>
      </c>
      <c r="Q241" s="10">
        <v>41668</v>
      </c>
      <c r="R241">
        <v>461.48</v>
      </c>
      <c r="S241">
        <v>10217801</v>
      </c>
      <c r="U241" s="10">
        <v>41668</v>
      </c>
      <c r="V241">
        <v>131</v>
      </c>
      <c r="W241">
        <v>14610416</v>
      </c>
      <c r="Y241" s="10">
        <v>41668</v>
      </c>
      <c r="Z241">
        <v>263.58</v>
      </c>
      <c r="AA241">
        <v>11891448</v>
      </c>
      <c r="AC241" s="10">
        <v>41668</v>
      </c>
      <c r="AD241">
        <v>644.55999999999995</v>
      </c>
      <c r="AE241">
        <v>10456534</v>
      </c>
      <c r="AG241" s="10">
        <v>41668</v>
      </c>
      <c r="AH241">
        <v>405.6</v>
      </c>
      <c r="AI241">
        <v>24115628</v>
      </c>
      <c r="AK241" s="10">
        <v>41668</v>
      </c>
      <c r="AL241">
        <v>876.98</v>
      </c>
      <c r="AM241">
        <v>23073978</v>
      </c>
      <c r="AO241" s="10">
        <v>41668</v>
      </c>
      <c r="AP241">
        <v>300.43</v>
      </c>
      <c r="AQ241">
        <v>9371918</v>
      </c>
      <c r="AS241" s="10">
        <v>41668</v>
      </c>
      <c r="AT241">
        <v>481.59</v>
      </c>
      <c r="AU241">
        <v>30374972</v>
      </c>
      <c r="AW241" s="10">
        <v>41668</v>
      </c>
      <c r="AX241">
        <v>486.75</v>
      </c>
      <c r="AY241">
        <v>6726140</v>
      </c>
      <c r="BA241" s="10">
        <v>41668</v>
      </c>
      <c r="BB241">
        <v>570.82000000000005</v>
      </c>
      <c r="BC241">
        <v>17507220</v>
      </c>
      <c r="BE241" s="10">
        <v>41668</v>
      </c>
      <c r="BF241">
        <v>626.23</v>
      </c>
      <c r="BG241">
        <v>30613010</v>
      </c>
      <c r="BI241" s="10">
        <v>41668</v>
      </c>
      <c r="BJ241">
        <v>209.05</v>
      </c>
      <c r="BK241">
        <v>24536268</v>
      </c>
      <c r="BM241" s="10">
        <v>41668</v>
      </c>
      <c r="BN241">
        <v>426.96</v>
      </c>
      <c r="BO241">
        <v>52966140</v>
      </c>
      <c r="BQ241" s="10">
        <v>41668</v>
      </c>
      <c r="BR241">
        <v>266.20999999999998</v>
      </c>
      <c r="BS241">
        <v>12470159</v>
      </c>
      <c r="BU241" s="10">
        <v>41668</v>
      </c>
      <c r="BV241">
        <v>150.38</v>
      </c>
      <c r="BW241">
        <v>9536368</v>
      </c>
      <c r="BY241" s="10">
        <v>41668</v>
      </c>
      <c r="BZ241">
        <v>805.82</v>
      </c>
      <c r="CA241">
        <v>95347440</v>
      </c>
      <c r="CC241" s="10">
        <v>41668</v>
      </c>
      <c r="CD241">
        <v>550.1</v>
      </c>
      <c r="CE241">
        <v>47875000</v>
      </c>
      <c r="CG241" s="10">
        <v>41668</v>
      </c>
      <c r="CH241">
        <v>408.4</v>
      </c>
      <c r="CI241">
        <v>31922520</v>
      </c>
      <c r="CK241" s="10">
        <v>41668</v>
      </c>
      <c r="CL241">
        <v>148.56</v>
      </c>
      <c r="CM241">
        <v>21554892</v>
      </c>
      <c r="CO241" s="10">
        <v>41668</v>
      </c>
      <c r="CP241">
        <v>194.24</v>
      </c>
      <c r="CQ241">
        <v>19284340</v>
      </c>
    </row>
    <row r="242" spans="1:95" x14ac:dyDescent="0.25">
      <c r="A242" s="10">
        <v>41667</v>
      </c>
      <c r="B242">
        <v>622.35</v>
      </c>
      <c r="C242">
        <v>30032668</v>
      </c>
      <c r="E242" s="10">
        <v>41667</v>
      </c>
      <c r="F242">
        <v>277.2</v>
      </c>
      <c r="G242">
        <v>20953165</v>
      </c>
      <c r="I242" s="10">
        <v>41667</v>
      </c>
      <c r="J242">
        <v>474.47</v>
      </c>
      <c r="K242">
        <v>29636772</v>
      </c>
      <c r="M242" s="10">
        <v>41667</v>
      </c>
      <c r="N242">
        <v>183.77</v>
      </c>
      <c r="O242">
        <v>4374050</v>
      </c>
      <c r="Q242" s="10">
        <v>41667</v>
      </c>
      <c r="R242">
        <v>466.92</v>
      </c>
      <c r="S242">
        <v>8907694</v>
      </c>
      <c r="U242" s="10">
        <v>41667</v>
      </c>
      <c r="V242">
        <v>133.41999999999999</v>
      </c>
      <c r="W242">
        <v>12785602</v>
      </c>
      <c r="Y242" s="10">
        <v>41667</v>
      </c>
      <c r="Z242">
        <v>267.49</v>
      </c>
      <c r="AA242">
        <v>11951372</v>
      </c>
      <c r="AC242" s="10">
        <v>41667</v>
      </c>
      <c r="AD242">
        <v>657.25</v>
      </c>
      <c r="AE242">
        <v>7311418</v>
      </c>
      <c r="AG242" s="10">
        <v>41667</v>
      </c>
      <c r="AH242">
        <v>410.74</v>
      </c>
      <c r="AI242">
        <v>17463592</v>
      </c>
      <c r="AK242" s="10">
        <v>41667</v>
      </c>
      <c r="AL242">
        <v>894.74</v>
      </c>
      <c r="AM242">
        <v>21716672</v>
      </c>
      <c r="AO242" s="10">
        <v>41667</v>
      </c>
      <c r="AP242">
        <v>304.05</v>
      </c>
      <c r="AQ242">
        <v>7968330</v>
      </c>
      <c r="AS242" s="10">
        <v>41667</v>
      </c>
      <c r="AT242">
        <v>491.7</v>
      </c>
      <c r="AU242">
        <v>19099750</v>
      </c>
      <c r="AW242" s="10">
        <v>41667</v>
      </c>
      <c r="AX242">
        <v>496.22</v>
      </c>
      <c r="AY242">
        <v>5232954</v>
      </c>
      <c r="BA242" s="10">
        <v>41667</v>
      </c>
      <c r="BB242">
        <v>574.86</v>
      </c>
      <c r="BC242">
        <v>15572794</v>
      </c>
      <c r="BE242" s="10">
        <v>41667</v>
      </c>
      <c r="BF242">
        <v>632.41</v>
      </c>
      <c r="BG242">
        <v>28630716</v>
      </c>
      <c r="BI242" s="10">
        <v>41667</v>
      </c>
      <c r="BJ242">
        <v>211.51</v>
      </c>
      <c r="BK242">
        <v>19399176</v>
      </c>
      <c r="BM242" s="10">
        <v>41667</v>
      </c>
      <c r="BN242">
        <v>431.92</v>
      </c>
      <c r="BO242">
        <v>41776296</v>
      </c>
      <c r="BQ242" s="10">
        <v>41667</v>
      </c>
      <c r="BR242">
        <v>268.91000000000003</v>
      </c>
      <c r="BS242">
        <v>12794501</v>
      </c>
      <c r="BU242" s="10">
        <v>41667</v>
      </c>
      <c r="BV242">
        <v>151.28</v>
      </c>
      <c r="BW242">
        <v>8685777</v>
      </c>
      <c r="BY242" s="10">
        <v>41667</v>
      </c>
      <c r="BZ242">
        <v>813.73</v>
      </c>
      <c r="CA242">
        <v>61462912</v>
      </c>
      <c r="CC242" s="10">
        <v>41667</v>
      </c>
      <c r="CD242">
        <v>555.39</v>
      </c>
      <c r="CE242">
        <v>55238456</v>
      </c>
      <c r="CG242" s="10">
        <v>41667</v>
      </c>
      <c r="CH242">
        <v>411.34</v>
      </c>
      <c r="CI242">
        <v>28701544</v>
      </c>
      <c r="CK242" s="10">
        <v>41667</v>
      </c>
      <c r="CL242">
        <v>149.22</v>
      </c>
      <c r="CM242">
        <v>11466784</v>
      </c>
      <c r="CO242" s="10">
        <v>41667</v>
      </c>
      <c r="CP242">
        <v>194.43</v>
      </c>
      <c r="CQ242">
        <v>15051051</v>
      </c>
    </row>
    <row r="243" spans="1:95" x14ac:dyDescent="0.25">
      <c r="A243" s="10">
        <v>41666</v>
      </c>
      <c r="B243">
        <v>617.54</v>
      </c>
      <c r="C243">
        <v>37132048</v>
      </c>
      <c r="E243" s="10">
        <v>41666</v>
      </c>
      <c r="F243">
        <v>275.72000000000003</v>
      </c>
      <c r="G243">
        <v>27181716</v>
      </c>
      <c r="I243" s="10">
        <v>41666</v>
      </c>
      <c r="J243">
        <v>470.47</v>
      </c>
      <c r="K243">
        <v>40903728</v>
      </c>
      <c r="M243" s="10">
        <v>41666</v>
      </c>
      <c r="N243">
        <v>183.34</v>
      </c>
      <c r="O243">
        <v>5184924</v>
      </c>
      <c r="Q243" s="10">
        <v>41666</v>
      </c>
      <c r="R243">
        <v>461.48</v>
      </c>
      <c r="S243">
        <v>10987087</v>
      </c>
      <c r="U243" s="10">
        <v>41666</v>
      </c>
      <c r="V243">
        <v>133.02000000000001</v>
      </c>
      <c r="W243">
        <v>20047644</v>
      </c>
      <c r="Y243" s="10">
        <v>41666</v>
      </c>
      <c r="Z243">
        <v>263.98</v>
      </c>
      <c r="AA243">
        <v>11815610</v>
      </c>
      <c r="AC243" s="10">
        <v>41666</v>
      </c>
      <c r="AD243">
        <v>653.69000000000005</v>
      </c>
      <c r="AE243">
        <v>12258005</v>
      </c>
      <c r="AG243" s="10">
        <v>41666</v>
      </c>
      <c r="AH243">
        <v>407</v>
      </c>
      <c r="AI243">
        <v>23855400</v>
      </c>
      <c r="AK243" s="10">
        <v>41666</v>
      </c>
      <c r="AL243">
        <v>889.09</v>
      </c>
      <c r="AM243">
        <v>26180726</v>
      </c>
      <c r="AO243" s="10">
        <v>41666</v>
      </c>
      <c r="AP243">
        <v>301.33999999999997</v>
      </c>
      <c r="AQ243">
        <v>9703392</v>
      </c>
      <c r="AS243" s="10">
        <v>41666</v>
      </c>
      <c r="AT243">
        <v>489.31</v>
      </c>
      <c r="AU243">
        <v>24830488</v>
      </c>
      <c r="AW243" s="10">
        <v>41666</v>
      </c>
      <c r="AX243">
        <v>491.39</v>
      </c>
      <c r="AY243">
        <v>6117115</v>
      </c>
      <c r="BA243" s="10">
        <v>41666</v>
      </c>
      <c r="BB243">
        <v>570.97</v>
      </c>
      <c r="BC243">
        <v>17462204</v>
      </c>
      <c r="BE243" s="10">
        <v>41666</v>
      </c>
      <c r="BF243">
        <v>622.53</v>
      </c>
      <c r="BG243">
        <v>37139432</v>
      </c>
      <c r="BI243" s="10">
        <v>41666</v>
      </c>
      <c r="BJ243">
        <v>209.76</v>
      </c>
      <c r="BK243">
        <v>26247548</v>
      </c>
      <c r="BM243" s="10">
        <v>41666</v>
      </c>
      <c r="BN243">
        <v>426.05</v>
      </c>
      <c r="BO243">
        <v>56059616</v>
      </c>
      <c r="BQ243" s="10">
        <v>41666</v>
      </c>
      <c r="BR243">
        <v>264.93</v>
      </c>
      <c r="BS243">
        <v>20073524</v>
      </c>
      <c r="BU243" s="10">
        <v>41666</v>
      </c>
      <c r="BV243">
        <v>149.77000000000001</v>
      </c>
      <c r="BW243">
        <v>10839198</v>
      </c>
      <c r="BY243" s="10">
        <v>41666</v>
      </c>
      <c r="BZ243">
        <v>802.24</v>
      </c>
      <c r="CA243">
        <v>75727896</v>
      </c>
      <c r="CC243" s="10">
        <v>41666</v>
      </c>
      <c r="CD243">
        <v>580.59</v>
      </c>
      <c r="CE243">
        <v>59215104</v>
      </c>
      <c r="CG243" s="10">
        <v>41666</v>
      </c>
      <c r="CH243">
        <v>408.94</v>
      </c>
      <c r="CI243">
        <v>37938176</v>
      </c>
      <c r="CK243" s="10">
        <v>41666</v>
      </c>
      <c r="CL243">
        <v>149.19999999999999</v>
      </c>
      <c r="CM243">
        <v>18444636</v>
      </c>
      <c r="CO243" s="10">
        <v>41666</v>
      </c>
      <c r="CP243">
        <v>193.64</v>
      </c>
      <c r="CQ243">
        <v>19066738</v>
      </c>
    </row>
    <row r="244" spans="1:95" x14ac:dyDescent="0.25">
      <c r="A244" s="10">
        <v>41663</v>
      </c>
      <c r="B244">
        <v>619.65</v>
      </c>
      <c r="C244">
        <v>50127264</v>
      </c>
      <c r="E244" s="10">
        <v>41663</v>
      </c>
      <c r="F244">
        <v>276.74</v>
      </c>
      <c r="G244">
        <v>30191060</v>
      </c>
      <c r="I244" s="10">
        <v>41663</v>
      </c>
      <c r="J244">
        <v>468.08</v>
      </c>
      <c r="K244">
        <v>44857488</v>
      </c>
      <c r="M244" s="10">
        <v>41663</v>
      </c>
      <c r="N244">
        <v>183.98</v>
      </c>
      <c r="O244">
        <v>5785123</v>
      </c>
      <c r="Q244" s="10">
        <v>41663</v>
      </c>
      <c r="R244">
        <v>465.13</v>
      </c>
      <c r="S244">
        <v>12927301</v>
      </c>
      <c r="U244" s="10">
        <v>41663</v>
      </c>
      <c r="V244">
        <v>133.91</v>
      </c>
      <c r="W244">
        <v>24177680</v>
      </c>
      <c r="Y244" s="10">
        <v>41663</v>
      </c>
      <c r="Z244">
        <v>264.17</v>
      </c>
      <c r="AA244">
        <v>11995287</v>
      </c>
      <c r="AC244" s="10">
        <v>41663</v>
      </c>
      <c r="AD244">
        <v>656.88</v>
      </c>
      <c r="AE244">
        <v>15609413</v>
      </c>
      <c r="AG244" s="10">
        <v>41663</v>
      </c>
      <c r="AH244">
        <v>408.57</v>
      </c>
      <c r="AI244">
        <v>22958600</v>
      </c>
      <c r="AK244" s="10">
        <v>41663</v>
      </c>
      <c r="AL244">
        <v>892.58</v>
      </c>
      <c r="AM244">
        <v>27049872</v>
      </c>
      <c r="AO244" s="10">
        <v>41663</v>
      </c>
      <c r="AP244">
        <v>301.57</v>
      </c>
      <c r="AQ244">
        <v>10794824</v>
      </c>
      <c r="AS244" s="10">
        <v>41663</v>
      </c>
      <c r="AT244">
        <v>490.24</v>
      </c>
      <c r="AU244">
        <v>29785260</v>
      </c>
      <c r="AW244" s="10">
        <v>41663</v>
      </c>
      <c r="AX244">
        <v>494.81</v>
      </c>
      <c r="AY244">
        <v>10402816</v>
      </c>
      <c r="BA244" s="10">
        <v>41663</v>
      </c>
      <c r="BB244">
        <v>572.66999999999996</v>
      </c>
      <c r="BC244">
        <v>21077704</v>
      </c>
      <c r="BE244" s="10">
        <v>41663</v>
      </c>
      <c r="BF244">
        <v>628.99</v>
      </c>
      <c r="BG244">
        <v>40090616</v>
      </c>
      <c r="BI244" s="10">
        <v>41663</v>
      </c>
      <c r="BJ244">
        <v>210.34</v>
      </c>
      <c r="BK244">
        <v>28423424</v>
      </c>
      <c r="BM244" s="10">
        <v>41663</v>
      </c>
      <c r="BN244">
        <v>429.63</v>
      </c>
      <c r="BO244">
        <v>66497348</v>
      </c>
      <c r="BQ244" s="10">
        <v>41663</v>
      </c>
      <c r="BR244">
        <v>266.39</v>
      </c>
      <c r="BS244">
        <v>17543370</v>
      </c>
      <c r="BU244" s="10">
        <v>41663</v>
      </c>
      <c r="BV244">
        <v>150.34</v>
      </c>
      <c r="BW244">
        <v>13021736</v>
      </c>
      <c r="BY244" s="10">
        <v>41663</v>
      </c>
      <c r="BZ244">
        <v>816.61</v>
      </c>
      <c r="CA244">
        <v>83438288</v>
      </c>
      <c r="CC244" s="10">
        <v>41663</v>
      </c>
      <c r="CD244">
        <v>580.34</v>
      </c>
      <c r="CE244">
        <v>58643736</v>
      </c>
      <c r="CG244" s="10">
        <v>41663</v>
      </c>
      <c r="CH244">
        <v>411.24</v>
      </c>
      <c r="CI244">
        <v>44126420</v>
      </c>
      <c r="CK244" s="10">
        <v>41663</v>
      </c>
      <c r="CL244">
        <v>149</v>
      </c>
      <c r="CM244">
        <v>17976626</v>
      </c>
      <c r="CO244" s="10">
        <v>41663</v>
      </c>
      <c r="CP244">
        <v>193.23</v>
      </c>
      <c r="CQ244">
        <v>23898442</v>
      </c>
    </row>
    <row r="245" spans="1:95" x14ac:dyDescent="0.25">
      <c r="A245" s="10">
        <v>41662</v>
      </c>
      <c r="B245">
        <v>632.71</v>
      </c>
      <c r="C245">
        <v>41043332</v>
      </c>
      <c r="E245" s="10">
        <v>41662</v>
      </c>
      <c r="F245">
        <v>284.5</v>
      </c>
      <c r="G245">
        <v>26764005</v>
      </c>
      <c r="I245" s="10">
        <v>41662</v>
      </c>
      <c r="J245">
        <v>483.46</v>
      </c>
      <c r="K245">
        <v>31375614</v>
      </c>
      <c r="M245" s="10">
        <v>41662</v>
      </c>
      <c r="N245">
        <v>187.92</v>
      </c>
      <c r="O245">
        <v>5129065</v>
      </c>
      <c r="Q245" s="10">
        <v>41662</v>
      </c>
      <c r="R245">
        <v>480.19</v>
      </c>
      <c r="S245">
        <v>12252327</v>
      </c>
      <c r="U245" s="10">
        <v>41662</v>
      </c>
      <c r="V245">
        <v>138.69</v>
      </c>
      <c r="W245">
        <v>17697056</v>
      </c>
      <c r="Y245" s="10">
        <v>41662</v>
      </c>
      <c r="Z245">
        <v>268.60000000000002</v>
      </c>
      <c r="AA245">
        <v>10975802</v>
      </c>
      <c r="AC245" s="10">
        <v>41662</v>
      </c>
      <c r="AD245">
        <v>666.63</v>
      </c>
      <c r="AE245">
        <v>12237916</v>
      </c>
      <c r="AG245" s="10">
        <v>41662</v>
      </c>
      <c r="AH245">
        <v>416.52</v>
      </c>
      <c r="AI245">
        <v>17000240</v>
      </c>
      <c r="AK245" s="10">
        <v>41662</v>
      </c>
      <c r="AL245">
        <v>908.82</v>
      </c>
      <c r="AM245">
        <v>27385716</v>
      </c>
      <c r="AO245" s="10">
        <v>41662</v>
      </c>
      <c r="AP245">
        <v>304.62</v>
      </c>
      <c r="AQ245">
        <v>7698025</v>
      </c>
      <c r="AS245" s="10">
        <v>41662</v>
      </c>
      <c r="AT245">
        <v>497.19</v>
      </c>
      <c r="AU245">
        <v>22245960</v>
      </c>
      <c r="AW245" s="10">
        <v>41662</v>
      </c>
      <c r="AX245">
        <v>492.63</v>
      </c>
      <c r="AY245">
        <v>5771389</v>
      </c>
      <c r="BA245" s="10">
        <v>41662</v>
      </c>
      <c r="BB245">
        <v>583.9</v>
      </c>
      <c r="BC245">
        <v>18945014</v>
      </c>
      <c r="BE245" s="10">
        <v>41662</v>
      </c>
      <c r="BF245">
        <v>645.24</v>
      </c>
      <c r="BG245">
        <v>34656124</v>
      </c>
      <c r="BI245" s="10">
        <v>41662</v>
      </c>
      <c r="BJ245">
        <v>214.49</v>
      </c>
      <c r="BK245">
        <v>26353484</v>
      </c>
      <c r="BM245" s="10">
        <v>41662</v>
      </c>
      <c r="BN245">
        <v>440.01</v>
      </c>
      <c r="BO245">
        <v>56015000</v>
      </c>
      <c r="BQ245" s="10">
        <v>41662</v>
      </c>
      <c r="BR245">
        <v>274.27</v>
      </c>
      <c r="BS245">
        <v>14606981</v>
      </c>
      <c r="BU245" s="10">
        <v>41662</v>
      </c>
      <c r="BV245">
        <v>152.91</v>
      </c>
      <c r="BW245">
        <v>10469222</v>
      </c>
      <c r="BY245" s="10">
        <v>41662</v>
      </c>
      <c r="BZ245">
        <v>833.65</v>
      </c>
      <c r="CA245">
        <v>66693464</v>
      </c>
      <c r="CC245" s="10">
        <v>41662</v>
      </c>
      <c r="CD245">
        <v>592.71</v>
      </c>
      <c r="CE245">
        <v>48339080</v>
      </c>
      <c r="CG245" s="10">
        <v>41662</v>
      </c>
      <c r="CH245">
        <v>419.65</v>
      </c>
      <c r="CI245">
        <v>35108752</v>
      </c>
      <c r="CK245" s="10">
        <v>41662</v>
      </c>
      <c r="CL245">
        <v>150.47999999999999</v>
      </c>
      <c r="CM245">
        <v>15442204</v>
      </c>
      <c r="CO245" s="10">
        <v>41662</v>
      </c>
      <c r="CP245">
        <v>195.42</v>
      </c>
      <c r="CQ245">
        <v>17817840</v>
      </c>
    </row>
    <row r="246" spans="1:95" x14ac:dyDescent="0.25">
      <c r="A246" s="10">
        <v>41661</v>
      </c>
      <c r="B246">
        <v>639.89</v>
      </c>
      <c r="C246">
        <v>34988656</v>
      </c>
      <c r="E246" s="10">
        <v>41661</v>
      </c>
      <c r="F246">
        <v>288.75</v>
      </c>
      <c r="G246">
        <v>29239071</v>
      </c>
      <c r="I246" s="10">
        <v>41661</v>
      </c>
      <c r="J246">
        <v>490.47</v>
      </c>
      <c r="K246">
        <v>28630594</v>
      </c>
      <c r="M246" s="10">
        <v>41661</v>
      </c>
      <c r="N246">
        <v>190.5</v>
      </c>
      <c r="O246">
        <v>4129153</v>
      </c>
      <c r="Q246" s="10">
        <v>41661</v>
      </c>
      <c r="R246">
        <v>479.78</v>
      </c>
      <c r="S246">
        <v>9481510</v>
      </c>
      <c r="U246" s="10">
        <v>41661</v>
      </c>
      <c r="V246">
        <v>141.08000000000001</v>
      </c>
      <c r="W246">
        <v>11101099</v>
      </c>
      <c r="Y246" s="10">
        <v>41661</v>
      </c>
      <c r="Z246">
        <v>270.26</v>
      </c>
      <c r="AA246">
        <v>11551201</v>
      </c>
      <c r="AC246" s="10">
        <v>41661</v>
      </c>
      <c r="AD246">
        <v>671.05</v>
      </c>
      <c r="AE246">
        <v>9312124</v>
      </c>
      <c r="AG246" s="10">
        <v>41661</v>
      </c>
      <c r="AH246">
        <v>421.15</v>
      </c>
      <c r="AI246">
        <v>16639768</v>
      </c>
      <c r="AK246" s="10">
        <v>41661</v>
      </c>
      <c r="AL246">
        <v>909.84</v>
      </c>
      <c r="AM246">
        <v>25739220</v>
      </c>
      <c r="AO246" s="10">
        <v>41661</v>
      </c>
      <c r="AP246">
        <v>306.92</v>
      </c>
      <c r="AQ246">
        <v>9412962</v>
      </c>
      <c r="AS246" s="10">
        <v>41661</v>
      </c>
      <c r="AT246">
        <v>501.89</v>
      </c>
      <c r="AU246">
        <v>19781038</v>
      </c>
      <c r="AW246" s="10">
        <v>41661</v>
      </c>
      <c r="AX246">
        <v>498.29</v>
      </c>
      <c r="AY246">
        <v>5171614</v>
      </c>
      <c r="BA246" s="10">
        <v>41661</v>
      </c>
      <c r="BB246">
        <v>587.91999999999996</v>
      </c>
      <c r="BC246">
        <v>18187230</v>
      </c>
      <c r="BE246" s="10">
        <v>41661</v>
      </c>
      <c r="BF246">
        <v>650.08000000000004</v>
      </c>
      <c r="BG246">
        <v>29141784</v>
      </c>
      <c r="BI246" s="10">
        <v>41661</v>
      </c>
      <c r="BJ246">
        <v>217.14</v>
      </c>
      <c r="BK246">
        <v>20889300</v>
      </c>
      <c r="BM246" s="10">
        <v>41661</v>
      </c>
      <c r="BN246">
        <v>448.72</v>
      </c>
      <c r="BO246">
        <v>35565244</v>
      </c>
      <c r="BQ246" s="10">
        <v>41661</v>
      </c>
      <c r="BR246">
        <v>279.79000000000002</v>
      </c>
      <c r="BS246">
        <v>11231539</v>
      </c>
      <c r="BU246" s="10">
        <v>41661</v>
      </c>
      <c r="BV246">
        <v>154.07</v>
      </c>
      <c r="BW246">
        <v>8600839</v>
      </c>
      <c r="BY246" s="10">
        <v>41661</v>
      </c>
      <c r="BZ246">
        <v>838.23</v>
      </c>
      <c r="CA246">
        <v>60205952</v>
      </c>
      <c r="CC246" s="10">
        <v>41661</v>
      </c>
      <c r="CD246">
        <v>591.97</v>
      </c>
      <c r="CE246">
        <v>36734232</v>
      </c>
      <c r="CG246" s="10">
        <v>41661</v>
      </c>
      <c r="CH246">
        <v>423.63</v>
      </c>
      <c r="CI246">
        <v>40109624</v>
      </c>
      <c r="CK246" s="10">
        <v>41661</v>
      </c>
      <c r="CL246">
        <v>148.96</v>
      </c>
      <c r="CM246">
        <v>11390600</v>
      </c>
      <c r="CO246" s="10">
        <v>41661</v>
      </c>
      <c r="CP246">
        <v>196.02</v>
      </c>
      <c r="CQ246">
        <v>15832570</v>
      </c>
    </row>
    <row r="247" spans="1:95" x14ac:dyDescent="0.25">
      <c r="A247" s="10">
        <v>41660</v>
      </c>
      <c r="B247">
        <v>637.84</v>
      </c>
      <c r="C247">
        <v>42100772</v>
      </c>
      <c r="E247" s="10">
        <v>41660</v>
      </c>
      <c r="F247">
        <v>291.42</v>
      </c>
      <c r="G247">
        <v>36996390</v>
      </c>
      <c r="I247" s="10">
        <v>41660</v>
      </c>
      <c r="J247">
        <v>490.19</v>
      </c>
      <c r="K247">
        <v>30120204</v>
      </c>
      <c r="M247" s="10">
        <v>41660</v>
      </c>
      <c r="N247">
        <v>190.21</v>
      </c>
      <c r="O247">
        <v>4772702</v>
      </c>
      <c r="Q247" s="10">
        <v>41660</v>
      </c>
      <c r="R247">
        <v>475.21</v>
      </c>
      <c r="S247">
        <v>12161937</v>
      </c>
      <c r="U247" s="10">
        <v>41660</v>
      </c>
      <c r="V247">
        <v>140.19999999999999</v>
      </c>
      <c r="W247">
        <v>16800540</v>
      </c>
      <c r="Y247" s="10">
        <v>41660</v>
      </c>
      <c r="Z247">
        <v>270.27999999999997</v>
      </c>
      <c r="AA247">
        <v>9723109</v>
      </c>
      <c r="AC247" s="10">
        <v>41660</v>
      </c>
      <c r="AD247">
        <v>670.94</v>
      </c>
      <c r="AE247">
        <v>10718809</v>
      </c>
      <c r="AG247" s="10">
        <v>41660</v>
      </c>
      <c r="AH247">
        <v>417.04</v>
      </c>
      <c r="AI247">
        <v>20320958</v>
      </c>
      <c r="AK247" s="10">
        <v>41660</v>
      </c>
      <c r="AL247">
        <v>912</v>
      </c>
      <c r="AM247">
        <v>27849484</v>
      </c>
      <c r="AO247" s="10">
        <v>41660</v>
      </c>
      <c r="AP247">
        <v>307.36</v>
      </c>
      <c r="AQ247">
        <v>9038186</v>
      </c>
      <c r="AS247" s="10">
        <v>41660</v>
      </c>
      <c r="AT247">
        <v>500.77</v>
      </c>
      <c r="AU247">
        <v>31436992</v>
      </c>
      <c r="AW247" s="10">
        <v>41660</v>
      </c>
      <c r="AX247">
        <v>503.13</v>
      </c>
      <c r="AY247">
        <v>6078017</v>
      </c>
      <c r="BA247" s="10">
        <v>41660</v>
      </c>
      <c r="BB247">
        <v>588.99</v>
      </c>
      <c r="BC247">
        <v>19114004</v>
      </c>
      <c r="BE247" s="10">
        <v>41660</v>
      </c>
      <c r="BF247">
        <v>648.9</v>
      </c>
      <c r="BG247">
        <v>32593832</v>
      </c>
      <c r="BI247" s="10">
        <v>41660</v>
      </c>
      <c r="BJ247">
        <v>216.56</v>
      </c>
      <c r="BK247">
        <v>28670260</v>
      </c>
      <c r="BM247" s="10">
        <v>41660</v>
      </c>
      <c r="BN247">
        <v>447.76</v>
      </c>
      <c r="BO247">
        <v>64262660</v>
      </c>
      <c r="BQ247" s="10">
        <v>41660</v>
      </c>
      <c r="BR247">
        <v>280.93</v>
      </c>
      <c r="BS247">
        <v>13134657</v>
      </c>
      <c r="BU247" s="10">
        <v>41660</v>
      </c>
      <c r="BV247">
        <v>153.86000000000001</v>
      </c>
      <c r="BW247">
        <v>10510699</v>
      </c>
      <c r="BY247" s="10">
        <v>41660</v>
      </c>
      <c r="BZ247">
        <v>840.65</v>
      </c>
      <c r="CA247">
        <v>57750956</v>
      </c>
      <c r="CC247" s="10">
        <v>41660</v>
      </c>
      <c r="CD247">
        <v>590.03</v>
      </c>
      <c r="CE247">
        <v>41666784</v>
      </c>
      <c r="CG247" s="10">
        <v>41660</v>
      </c>
      <c r="CH247">
        <v>422.05</v>
      </c>
      <c r="CI247">
        <v>35430336</v>
      </c>
      <c r="CK247" s="10">
        <v>41660</v>
      </c>
      <c r="CL247">
        <v>150.06</v>
      </c>
      <c r="CM247">
        <v>15037560</v>
      </c>
      <c r="CO247" s="10">
        <v>41660</v>
      </c>
      <c r="CP247">
        <v>195.8</v>
      </c>
      <c r="CQ247">
        <v>18157108</v>
      </c>
    </row>
    <row r="248" spans="1:95" x14ac:dyDescent="0.25">
      <c r="A248" s="10">
        <v>41656</v>
      </c>
      <c r="B248">
        <v>634.62</v>
      </c>
      <c r="C248">
        <v>52602120</v>
      </c>
      <c r="E248" s="10">
        <v>41656</v>
      </c>
      <c r="F248">
        <v>289.8</v>
      </c>
      <c r="G248">
        <v>36266020</v>
      </c>
      <c r="I248" s="10">
        <v>41656</v>
      </c>
      <c r="J248">
        <v>490.21</v>
      </c>
      <c r="K248">
        <v>50345728</v>
      </c>
      <c r="M248" s="10">
        <v>41656</v>
      </c>
      <c r="N248">
        <v>190.25</v>
      </c>
      <c r="O248">
        <v>6171276</v>
      </c>
      <c r="Q248" s="10">
        <v>41656</v>
      </c>
      <c r="R248">
        <v>474.41</v>
      </c>
      <c r="S248">
        <v>14996030</v>
      </c>
      <c r="U248" s="10">
        <v>41656</v>
      </c>
      <c r="V248">
        <v>140.44999999999999</v>
      </c>
      <c r="W248">
        <v>16830510</v>
      </c>
      <c r="Y248" s="10">
        <v>41656</v>
      </c>
      <c r="Z248">
        <v>270.89</v>
      </c>
      <c r="AA248">
        <v>12215152</v>
      </c>
      <c r="AC248" s="10">
        <v>41656</v>
      </c>
      <c r="AD248">
        <v>674.98</v>
      </c>
      <c r="AE248">
        <v>11529176</v>
      </c>
      <c r="AG248" s="10">
        <v>41656</v>
      </c>
      <c r="AH248">
        <v>417.75</v>
      </c>
      <c r="AI248">
        <v>26533212</v>
      </c>
      <c r="AK248" s="10">
        <v>41656</v>
      </c>
      <c r="AL248">
        <v>912.1</v>
      </c>
      <c r="AM248">
        <v>39917092</v>
      </c>
      <c r="AO248" s="10">
        <v>41656</v>
      </c>
      <c r="AP248">
        <v>308.33</v>
      </c>
      <c r="AQ248">
        <v>15993360</v>
      </c>
      <c r="AS248" s="10">
        <v>41656</v>
      </c>
      <c r="AT248">
        <v>497.61</v>
      </c>
      <c r="AU248">
        <v>35833000</v>
      </c>
      <c r="AW248" s="10">
        <v>41656</v>
      </c>
      <c r="AX248">
        <v>501.45</v>
      </c>
      <c r="AY248">
        <v>11965747</v>
      </c>
      <c r="BA248" s="10">
        <v>41656</v>
      </c>
      <c r="BB248">
        <v>586.75</v>
      </c>
      <c r="BC248">
        <v>27936296</v>
      </c>
      <c r="BE248" s="10">
        <v>41656</v>
      </c>
      <c r="BF248">
        <v>645.12</v>
      </c>
      <c r="BG248">
        <v>48485940</v>
      </c>
      <c r="BI248" s="10">
        <v>41656</v>
      </c>
      <c r="BJ248">
        <v>214.66</v>
      </c>
      <c r="BK248">
        <v>48681416</v>
      </c>
      <c r="BM248" s="10">
        <v>41656</v>
      </c>
      <c r="BN248">
        <v>448.46</v>
      </c>
      <c r="BO248">
        <v>67056292</v>
      </c>
      <c r="BQ248" s="10">
        <v>41656</v>
      </c>
      <c r="BR248">
        <v>282.14999999999998</v>
      </c>
      <c r="BS248">
        <v>17154216</v>
      </c>
      <c r="BU248" s="10">
        <v>41656</v>
      </c>
      <c r="BV248">
        <v>152.83000000000001</v>
      </c>
      <c r="BW248">
        <v>14588199</v>
      </c>
      <c r="BY248" s="10">
        <v>41656</v>
      </c>
      <c r="BZ248">
        <v>838.27</v>
      </c>
      <c r="CA248">
        <v>86117440</v>
      </c>
      <c r="CC248" s="10">
        <v>41656</v>
      </c>
      <c r="CD248">
        <v>584.66</v>
      </c>
      <c r="CE248">
        <v>59728268</v>
      </c>
      <c r="CG248" s="10">
        <v>41656</v>
      </c>
      <c r="CH248">
        <v>420.98</v>
      </c>
      <c r="CI248">
        <v>66825804</v>
      </c>
      <c r="CK248" s="10">
        <v>41656</v>
      </c>
      <c r="CL248">
        <v>151.13999999999999</v>
      </c>
      <c r="CM248">
        <v>17343755</v>
      </c>
      <c r="CO248" s="10">
        <v>41656</v>
      </c>
      <c r="CP248">
        <v>193.57</v>
      </c>
      <c r="CQ248">
        <v>21622432</v>
      </c>
    </row>
    <row r="249" spans="1:95" x14ac:dyDescent="0.25">
      <c r="A249" s="10">
        <v>41655</v>
      </c>
      <c r="B249">
        <v>634.96</v>
      </c>
      <c r="C249">
        <v>34046296</v>
      </c>
      <c r="E249" s="10">
        <v>41655</v>
      </c>
      <c r="F249">
        <v>290.42</v>
      </c>
      <c r="G249">
        <v>19233893</v>
      </c>
      <c r="I249" s="10">
        <v>41655</v>
      </c>
      <c r="J249">
        <v>493.49</v>
      </c>
      <c r="K249">
        <v>21985596</v>
      </c>
      <c r="M249" s="10">
        <v>41655</v>
      </c>
      <c r="N249">
        <v>189.22</v>
      </c>
      <c r="O249">
        <v>3908799</v>
      </c>
      <c r="Q249" s="10">
        <v>41655</v>
      </c>
      <c r="R249">
        <v>476.23</v>
      </c>
      <c r="S249">
        <v>11722138</v>
      </c>
      <c r="U249" s="10">
        <v>41655</v>
      </c>
      <c r="V249">
        <v>141.72</v>
      </c>
      <c r="W249">
        <v>16322078</v>
      </c>
      <c r="Y249" s="10">
        <v>41655</v>
      </c>
      <c r="Z249">
        <v>273.68</v>
      </c>
      <c r="AA249">
        <v>9351359</v>
      </c>
      <c r="AC249" s="10">
        <v>41655</v>
      </c>
      <c r="AD249">
        <v>677.57</v>
      </c>
      <c r="AE249">
        <v>6615585</v>
      </c>
      <c r="AG249" s="10">
        <v>41655</v>
      </c>
      <c r="AH249">
        <v>419.94</v>
      </c>
      <c r="AI249">
        <v>14335338</v>
      </c>
      <c r="AK249" s="10">
        <v>41655</v>
      </c>
      <c r="AL249">
        <v>914</v>
      </c>
      <c r="AM249">
        <v>30675072</v>
      </c>
      <c r="AO249" s="10">
        <v>41655</v>
      </c>
      <c r="AP249">
        <v>310.02999999999997</v>
      </c>
      <c r="AQ249">
        <v>8804240</v>
      </c>
      <c r="AS249" s="10">
        <v>41655</v>
      </c>
      <c r="AT249">
        <v>502.44</v>
      </c>
      <c r="AU249">
        <v>20519064</v>
      </c>
      <c r="AW249" s="10">
        <v>41655</v>
      </c>
      <c r="AX249">
        <v>504.93</v>
      </c>
      <c r="AY249">
        <v>7851302</v>
      </c>
      <c r="BA249" s="10">
        <v>41655</v>
      </c>
      <c r="BB249">
        <v>587.5</v>
      </c>
      <c r="BC249">
        <v>16969772</v>
      </c>
      <c r="BE249" s="10">
        <v>41655</v>
      </c>
      <c r="BF249">
        <v>645.28</v>
      </c>
      <c r="BG249">
        <v>29414920</v>
      </c>
      <c r="BI249" s="10">
        <v>41655</v>
      </c>
      <c r="BJ249">
        <v>214.11</v>
      </c>
      <c r="BK249">
        <v>19683040</v>
      </c>
      <c r="BM249" s="10">
        <v>41655</v>
      </c>
      <c r="BN249">
        <v>450.56</v>
      </c>
      <c r="BO249">
        <v>46026732</v>
      </c>
      <c r="BQ249" s="10">
        <v>41655</v>
      </c>
      <c r="BR249">
        <v>283.72000000000003</v>
      </c>
      <c r="BS249">
        <v>8496348</v>
      </c>
      <c r="BU249" s="10">
        <v>41655</v>
      </c>
      <c r="BV249">
        <v>153.58000000000001</v>
      </c>
      <c r="BW249">
        <v>6997600</v>
      </c>
      <c r="BY249" s="10">
        <v>41655</v>
      </c>
      <c r="BZ249">
        <v>838.95</v>
      </c>
      <c r="CA249">
        <v>50103372</v>
      </c>
      <c r="CC249" s="10">
        <v>41655</v>
      </c>
      <c r="CD249">
        <v>590.75</v>
      </c>
      <c r="CE249">
        <v>36971876</v>
      </c>
      <c r="CG249" s="10">
        <v>41655</v>
      </c>
      <c r="CH249">
        <v>426.96</v>
      </c>
      <c r="CI249">
        <v>29776942</v>
      </c>
      <c r="CK249" s="10">
        <v>41655</v>
      </c>
      <c r="CL249">
        <v>151.96</v>
      </c>
      <c r="CM249">
        <v>9877632</v>
      </c>
      <c r="CO249" s="10">
        <v>41655</v>
      </c>
      <c r="CP249">
        <v>193.62</v>
      </c>
      <c r="CQ249">
        <v>14375122</v>
      </c>
    </row>
    <row r="250" spans="1:95" x14ac:dyDescent="0.25">
      <c r="A250" s="10">
        <v>41654</v>
      </c>
      <c r="B250">
        <v>634.47</v>
      </c>
      <c r="C250">
        <v>39690032</v>
      </c>
      <c r="E250" s="10">
        <v>41654</v>
      </c>
      <c r="F250">
        <v>290.01</v>
      </c>
      <c r="G250">
        <v>23789085</v>
      </c>
      <c r="I250" s="10">
        <v>41654</v>
      </c>
      <c r="J250">
        <v>493.85</v>
      </c>
      <c r="K250">
        <v>28156044</v>
      </c>
      <c r="M250" s="10">
        <v>41654</v>
      </c>
      <c r="N250">
        <v>189.59</v>
      </c>
      <c r="O250">
        <v>5206091</v>
      </c>
      <c r="Q250" s="10">
        <v>41654</v>
      </c>
      <c r="R250">
        <v>483.04</v>
      </c>
      <c r="S250">
        <v>11966144</v>
      </c>
      <c r="U250" s="10">
        <v>41654</v>
      </c>
      <c r="V250">
        <v>142.02000000000001</v>
      </c>
      <c r="W250">
        <v>22372204</v>
      </c>
      <c r="Y250" s="10">
        <v>41654</v>
      </c>
      <c r="Z250">
        <v>275.73</v>
      </c>
      <c r="AA250">
        <v>8702795</v>
      </c>
      <c r="AC250" s="10">
        <v>41654</v>
      </c>
      <c r="AD250">
        <v>678.69</v>
      </c>
      <c r="AE250">
        <v>6435726</v>
      </c>
      <c r="AG250" s="10">
        <v>41654</v>
      </c>
      <c r="AH250">
        <v>421.83</v>
      </c>
      <c r="AI250">
        <v>20980180</v>
      </c>
      <c r="AK250" s="10">
        <v>41654</v>
      </c>
      <c r="AL250">
        <v>919.28</v>
      </c>
      <c r="AM250">
        <v>22504374</v>
      </c>
      <c r="AO250" s="10">
        <v>41654</v>
      </c>
      <c r="AP250">
        <v>312.27999999999997</v>
      </c>
      <c r="AQ250">
        <v>8406306</v>
      </c>
      <c r="AS250" s="10">
        <v>41654</v>
      </c>
      <c r="AT250">
        <v>500.59</v>
      </c>
      <c r="AU250">
        <v>20746086</v>
      </c>
      <c r="AW250" s="10">
        <v>41654</v>
      </c>
      <c r="AX250">
        <v>505.41</v>
      </c>
      <c r="AY250">
        <v>5397875</v>
      </c>
      <c r="BA250" s="10">
        <v>41654</v>
      </c>
      <c r="BB250">
        <v>589.91</v>
      </c>
      <c r="BC250">
        <v>18705372</v>
      </c>
      <c r="BE250" s="10">
        <v>41654</v>
      </c>
      <c r="BF250">
        <v>641.84</v>
      </c>
      <c r="BG250">
        <v>29292252</v>
      </c>
      <c r="BI250" s="10">
        <v>41654</v>
      </c>
      <c r="BJ250">
        <v>214.21</v>
      </c>
      <c r="BK250">
        <v>23010208</v>
      </c>
      <c r="BM250" s="10">
        <v>41654</v>
      </c>
      <c r="BN250">
        <v>454.94</v>
      </c>
      <c r="BO250">
        <v>70281840</v>
      </c>
      <c r="BQ250" s="10">
        <v>41654</v>
      </c>
      <c r="BR250">
        <v>285.83</v>
      </c>
      <c r="BS250">
        <v>11321857</v>
      </c>
      <c r="BU250" s="10">
        <v>41654</v>
      </c>
      <c r="BV250">
        <v>153.19</v>
      </c>
      <c r="BW250">
        <v>9584522</v>
      </c>
      <c r="BY250" s="10">
        <v>41654</v>
      </c>
      <c r="BZ250">
        <v>838.79</v>
      </c>
      <c r="CA250">
        <v>53819632</v>
      </c>
      <c r="CC250" s="10">
        <v>41654</v>
      </c>
      <c r="CD250">
        <v>591.11</v>
      </c>
      <c r="CE250">
        <v>46743680</v>
      </c>
      <c r="CG250" s="10">
        <v>41654</v>
      </c>
      <c r="CH250">
        <v>429.38</v>
      </c>
      <c r="CI250">
        <v>37265568</v>
      </c>
      <c r="CK250" s="10">
        <v>41654</v>
      </c>
      <c r="CL250">
        <v>151.35</v>
      </c>
      <c r="CM250">
        <v>13443986</v>
      </c>
      <c r="CO250" s="10">
        <v>41654</v>
      </c>
      <c r="CP250">
        <v>192.37</v>
      </c>
      <c r="CQ250">
        <v>19176570</v>
      </c>
    </row>
    <row r="251" spans="1:95" x14ac:dyDescent="0.25">
      <c r="A251" s="10">
        <v>41653</v>
      </c>
      <c r="B251">
        <v>636.5</v>
      </c>
      <c r="C251">
        <v>36645776</v>
      </c>
      <c r="E251" s="10">
        <v>41653</v>
      </c>
      <c r="F251">
        <v>288.14999999999998</v>
      </c>
      <c r="G251">
        <v>21818147</v>
      </c>
      <c r="I251" s="10">
        <v>41653</v>
      </c>
      <c r="J251">
        <v>489.95</v>
      </c>
      <c r="K251">
        <v>26357372</v>
      </c>
      <c r="M251" s="10">
        <v>41653</v>
      </c>
      <c r="N251">
        <v>188.47</v>
      </c>
      <c r="O251">
        <v>4756075</v>
      </c>
      <c r="Q251" s="10">
        <v>41653</v>
      </c>
      <c r="R251">
        <v>481.61</v>
      </c>
      <c r="S251">
        <v>9553655</v>
      </c>
      <c r="U251" s="10">
        <v>41653</v>
      </c>
      <c r="V251">
        <v>141.93</v>
      </c>
      <c r="W251">
        <v>14021969</v>
      </c>
      <c r="Y251" s="10">
        <v>41653</v>
      </c>
      <c r="Z251">
        <v>274.86</v>
      </c>
      <c r="AA251">
        <v>10036515</v>
      </c>
      <c r="AC251" s="10">
        <v>41653</v>
      </c>
      <c r="AD251">
        <v>675.82</v>
      </c>
      <c r="AE251">
        <v>9303850</v>
      </c>
      <c r="AG251" s="10">
        <v>41653</v>
      </c>
      <c r="AH251">
        <v>419.01</v>
      </c>
      <c r="AI251">
        <v>19807936</v>
      </c>
      <c r="AK251" s="10">
        <v>41653</v>
      </c>
      <c r="AL251">
        <v>920.87</v>
      </c>
      <c r="AM251">
        <v>24522120</v>
      </c>
      <c r="AO251" s="10">
        <v>41653</v>
      </c>
      <c r="AP251">
        <v>313.3</v>
      </c>
      <c r="AQ251">
        <v>7916453</v>
      </c>
      <c r="AS251" s="10">
        <v>41653</v>
      </c>
      <c r="AT251">
        <v>499.3</v>
      </c>
      <c r="AU251">
        <v>23392882</v>
      </c>
      <c r="AW251" s="10">
        <v>41653</v>
      </c>
      <c r="AX251">
        <v>506.09</v>
      </c>
      <c r="AY251">
        <v>4639905</v>
      </c>
      <c r="BA251" s="10">
        <v>41653</v>
      </c>
      <c r="BB251">
        <v>589.49</v>
      </c>
      <c r="BC251">
        <v>17943892</v>
      </c>
      <c r="BE251" s="10">
        <v>41653</v>
      </c>
      <c r="BF251">
        <v>643.38</v>
      </c>
      <c r="BG251">
        <v>31714064</v>
      </c>
      <c r="BI251" s="10">
        <v>41653</v>
      </c>
      <c r="BJ251">
        <v>211.2</v>
      </c>
      <c r="BK251">
        <v>20086652</v>
      </c>
      <c r="BM251" s="10">
        <v>41653</v>
      </c>
      <c r="BN251">
        <v>448.45</v>
      </c>
      <c r="BO251">
        <v>38617392</v>
      </c>
      <c r="BQ251" s="10">
        <v>41653</v>
      </c>
      <c r="BR251">
        <v>283.93</v>
      </c>
      <c r="BS251">
        <v>11939926</v>
      </c>
      <c r="BU251" s="10">
        <v>41653</v>
      </c>
      <c r="BV251">
        <v>152.43</v>
      </c>
      <c r="BW251">
        <v>10615430</v>
      </c>
      <c r="BY251" s="10">
        <v>41653</v>
      </c>
      <c r="BZ251">
        <v>830.55</v>
      </c>
      <c r="CA251">
        <v>53554452</v>
      </c>
      <c r="CC251" s="10">
        <v>41653</v>
      </c>
      <c r="CD251">
        <v>581.74</v>
      </c>
      <c r="CE251">
        <v>37642712</v>
      </c>
      <c r="CG251" s="10">
        <v>41653</v>
      </c>
      <c r="CH251">
        <v>426.71</v>
      </c>
      <c r="CI251">
        <v>44193664</v>
      </c>
      <c r="CK251" s="10">
        <v>41653</v>
      </c>
      <c r="CL251">
        <v>149.15</v>
      </c>
      <c r="CM251">
        <v>14261942</v>
      </c>
      <c r="CO251" s="10">
        <v>41653</v>
      </c>
      <c r="CP251">
        <v>192.78</v>
      </c>
      <c r="CQ251">
        <v>17214976</v>
      </c>
    </row>
    <row r="252" spans="1:95" x14ac:dyDescent="0.25">
      <c r="A252" s="10">
        <v>41652</v>
      </c>
      <c r="B252">
        <v>629.63</v>
      </c>
      <c r="C252">
        <v>45879132</v>
      </c>
      <c r="E252" s="10">
        <v>41652</v>
      </c>
      <c r="F252">
        <v>284.17</v>
      </c>
      <c r="G252">
        <v>21896601</v>
      </c>
      <c r="I252" s="10">
        <v>41652</v>
      </c>
      <c r="J252">
        <v>485.09</v>
      </c>
      <c r="K252">
        <v>28727080</v>
      </c>
      <c r="M252" s="10">
        <v>41652</v>
      </c>
      <c r="N252">
        <v>186.74</v>
      </c>
      <c r="O252">
        <v>4837602</v>
      </c>
      <c r="Q252" s="10">
        <v>41652</v>
      </c>
      <c r="R252">
        <v>476.05</v>
      </c>
      <c r="S252">
        <v>9896005</v>
      </c>
      <c r="U252" s="10">
        <v>41652</v>
      </c>
      <c r="V252">
        <v>139.69</v>
      </c>
      <c r="W252">
        <v>21572052</v>
      </c>
      <c r="Y252" s="10">
        <v>41652</v>
      </c>
      <c r="Z252">
        <v>274.2</v>
      </c>
      <c r="AA252">
        <v>11764589</v>
      </c>
      <c r="AC252" s="10">
        <v>41652</v>
      </c>
      <c r="AD252">
        <v>671.61</v>
      </c>
      <c r="AE252">
        <v>10457668</v>
      </c>
      <c r="AG252" s="10">
        <v>41652</v>
      </c>
      <c r="AH252">
        <v>414.98</v>
      </c>
      <c r="AI252">
        <v>20962120</v>
      </c>
      <c r="AK252" s="10">
        <v>41652</v>
      </c>
      <c r="AL252">
        <v>915.55</v>
      </c>
      <c r="AM252">
        <v>26813700</v>
      </c>
      <c r="AO252" s="10">
        <v>41652</v>
      </c>
      <c r="AP252">
        <v>311.52</v>
      </c>
      <c r="AQ252">
        <v>8581497</v>
      </c>
      <c r="AS252" s="10">
        <v>41652</v>
      </c>
      <c r="AT252">
        <v>497.19</v>
      </c>
      <c r="AU252">
        <v>26267132</v>
      </c>
      <c r="AW252" s="10">
        <v>41652</v>
      </c>
      <c r="AX252">
        <v>501.96</v>
      </c>
      <c r="AY252">
        <v>5572146</v>
      </c>
      <c r="BA252" s="10">
        <v>41652</v>
      </c>
      <c r="BB252">
        <v>585.11</v>
      </c>
      <c r="BC252">
        <v>20382134</v>
      </c>
      <c r="BE252" s="10">
        <v>41652</v>
      </c>
      <c r="BF252">
        <v>633.69000000000005</v>
      </c>
      <c r="BG252">
        <v>38002524</v>
      </c>
      <c r="BI252" s="10">
        <v>41652</v>
      </c>
      <c r="BJ252">
        <v>210.7</v>
      </c>
      <c r="BK252">
        <v>20818116</v>
      </c>
      <c r="BM252" s="10">
        <v>41652</v>
      </c>
      <c r="BN252">
        <v>444.52</v>
      </c>
      <c r="BO252">
        <v>41498672</v>
      </c>
      <c r="BQ252" s="10">
        <v>41652</v>
      </c>
      <c r="BR252">
        <v>280.77999999999997</v>
      </c>
      <c r="BS252">
        <v>14154618</v>
      </c>
      <c r="BU252" s="10">
        <v>41652</v>
      </c>
      <c r="BV252">
        <v>151.44</v>
      </c>
      <c r="BW252">
        <v>10418858</v>
      </c>
      <c r="BY252" s="10">
        <v>41652</v>
      </c>
      <c r="BZ252">
        <v>815.5</v>
      </c>
      <c r="CA252">
        <v>70115888</v>
      </c>
      <c r="CC252" s="10">
        <v>41652</v>
      </c>
      <c r="CD252">
        <v>571.95000000000005</v>
      </c>
      <c r="CE252">
        <v>48373456</v>
      </c>
      <c r="CG252" s="10">
        <v>41652</v>
      </c>
      <c r="CH252">
        <v>415.12</v>
      </c>
      <c r="CI252">
        <v>34084716</v>
      </c>
      <c r="CK252" s="10">
        <v>41652</v>
      </c>
      <c r="CL252">
        <v>148.53</v>
      </c>
      <c r="CM252">
        <v>14210952</v>
      </c>
      <c r="CO252" s="10">
        <v>41652</v>
      </c>
      <c r="CP252">
        <v>192.61</v>
      </c>
      <c r="CQ252">
        <v>18970436</v>
      </c>
    </row>
    <row r="253" spans="1:95" x14ac:dyDescent="0.25">
      <c r="A253" s="10">
        <v>41649</v>
      </c>
      <c r="B253">
        <v>641.83000000000004</v>
      </c>
      <c r="C253">
        <v>35046840</v>
      </c>
      <c r="E253" s="10">
        <v>41649</v>
      </c>
      <c r="F253">
        <v>288.25</v>
      </c>
      <c r="G253">
        <v>25566455</v>
      </c>
      <c r="I253" s="10">
        <v>41649</v>
      </c>
      <c r="J253">
        <v>490.07</v>
      </c>
      <c r="K253">
        <v>27804712</v>
      </c>
      <c r="M253" s="10">
        <v>41649</v>
      </c>
      <c r="N253">
        <v>189.43</v>
      </c>
      <c r="O253">
        <v>4252760</v>
      </c>
      <c r="Q253" s="10">
        <v>41649</v>
      </c>
      <c r="R253">
        <v>483.32</v>
      </c>
      <c r="S253">
        <v>8604363</v>
      </c>
      <c r="U253" s="10">
        <v>41649</v>
      </c>
      <c r="V253">
        <v>141.1</v>
      </c>
      <c r="W253">
        <v>17015084</v>
      </c>
      <c r="Y253" s="10">
        <v>41649</v>
      </c>
      <c r="Z253">
        <v>281.02999999999997</v>
      </c>
      <c r="AA253">
        <v>11298677</v>
      </c>
      <c r="AC253" s="10">
        <v>41649</v>
      </c>
      <c r="AD253">
        <v>683.78</v>
      </c>
      <c r="AE253">
        <v>7363341</v>
      </c>
      <c r="AG253" s="10">
        <v>41649</v>
      </c>
      <c r="AH253">
        <v>425.18</v>
      </c>
      <c r="AI253">
        <v>18613984</v>
      </c>
      <c r="AK253" s="10">
        <v>41649</v>
      </c>
      <c r="AL253">
        <v>931.77</v>
      </c>
      <c r="AM253">
        <v>22895424</v>
      </c>
      <c r="AO253" s="10">
        <v>41649</v>
      </c>
      <c r="AP253">
        <v>314.94</v>
      </c>
      <c r="AQ253">
        <v>8806202</v>
      </c>
      <c r="AS253" s="10">
        <v>41649</v>
      </c>
      <c r="AT253">
        <v>499.88</v>
      </c>
      <c r="AU253">
        <v>21060658</v>
      </c>
      <c r="AW253" s="10">
        <v>41649</v>
      </c>
      <c r="AX253">
        <v>503.95</v>
      </c>
      <c r="AY253">
        <v>5052360</v>
      </c>
      <c r="BA253" s="10">
        <v>41649</v>
      </c>
      <c r="BB253">
        <v>592.57000000000005</v>
      </c>
      <c r="BC253">
        <v>18939874</v>
      </c>
      <c r="BE253" s="10">
        <v>41649</v>
      </c>
      <c r="BF253">
        <v>637.41</v>
      </c>
      <c r="BG253">
        <v>26136826</v>
      </c>
      <c r="BI253" s="10">
        <v>41649</v>
      </c>
      <c r="BJ253">
        <v>212.67</v>
      </c>
      <c r="BK253">
        <v>20916008</v>
      </c>
      <c r="BM253" s="10">
        <v>41649</v>
      </c>
      <c r="BN253">
        <v>452.26</v>
      </c>
      <c r="BO253">
        <v>36611288</v>
      </c>
      <c r="BQ253" s="10">
        <v>41649</v>
      </c>
      <c r="BR253">
        <v>286.02</v>
      </c>
      <c r="BS253">
        <v>11268051</v>
      </c>
      <c r="BU253" s="10">
        <v>41649</v>
      </c>
      <c r="BV253">
        <v>152.65</v>
      </c>
      <c r="BW253">
        <v>9926710</v>
      </c>
      <c r="BY253" s="10">
        <v>41649</v>
      </c>
      <c r="BZ253">
        <v>830.03</v>
      </c>
      <c r="CA253">
        <v>51595400</v>
      </c>
      <c r="CC253" s="10">
        <v>41649</v>
      </c>
      <c r="CD253">
        <v>570.95000000000005</v>
      </c>
      <c r="CE253">
        <v>32785692</v>
      </c>
      <c r="CG253" s="10">
        <v>41649</v>
      </c>
      <c r="CH253">
        <v>418.93</v>
      </c>
      <c r="CI253">
        <v>32090350</v>
      </c>
      <c r="CK253" s="10">
        <v>41649</v>
      </c>
      <c r="CL253">
        <v>150.18</v>
      </c>
      <c r="CM253">
        <v>11653422</v>
      </c>
      <c r="CO253" s="10">
        <v>41649</v>
      </c>
      <c r="CP253">
        <v>194.39</v>
      </c>
      <c r="CQ253">
        <v>20791308</v>
      </c>
    </row>
    <row r="254" spans="1:95" x14ac:dyDescent="0.25">
      <c r="A254" s="10">
        <v>41648</v>
      </c>
      <c r="B254">
        <v>640.88</v>
      </c>
      <c r="C254">
        <v>36433472</v>
      </c>
      <c r="E254" s="10">
        <v>41648</v>
      </c>
      <c r="F254">
        <v>287.22000000000003</v>
      </c>
      <c r="G254">
        <v>26854772</v>
      </c>
      <c r="I254" s="10">
        <v>41648</v>
      </c>
      <c r="J254">
        <v>489.8</v>
      </c>
      <c r="K254">
        <v>22128216</v>
      </c>
      <c r="M254" s="10">
        <v>41648</v>
      </c>
      <c r="N254">
        <v>189.53</v>
      </c>
      <c r="O254">
        <v>4033778</v>
      </c>
      <c r="Q254" s="10">
        <v>41648</v>
      </c>
      <c r="R254">
        <v>479.93</v>
      </c>
      <c r="S254">
        <v>8750487</v>
      </c>
      <c r="U254" s="10">
        <v>41648</v>
      </c>
      <c r="V254">
        <v>140.21</v>
      </c>
      <c r="W254">
        <v>20660940</v>
      </c>
      <c r="Y254" s="10">
        <v>41648</v>
      </c>
      <c r="Z254">
        <v>280.18</v>
      </c>
      <c r="AA254">
        <v>8758116</v>
      </c>
      <c r="AC254" s="10">
        <v>41648</v>
      </c>
      <c r="AD254">
        <v>680.65</v>
      </c>
      <c r="AE254">
        <v>7937209</v>
      </c>
      <c r="AG254" s="10">
        <v>41648</v>
      </c>
      <c r="AH254">
        <v>422.78</v>
      </c>
      <c r="AI254">
        <v>19932276</v>
      </c>
      <c r="AK254" s="10">
        <v>41648</v>
      </c>
      <c r="AL254">
        <v>930.46</v>
      </c>
      <c r="AM254">
        <v>29515900</v>
      </c>
      <c r="AO254" s="10">
        <v>41648</v>
      </c>
      <c r="AP254">
        <v>316.23</v>
      </c>
      <c r="AQ254">
        <v>10880413</v>
      </c>
      <c r="AS254" s="10">
        <v>41648</v>
      </c>
      <c r="AT254">
        <v>497.51</v>
      </c>
      <c r="AU254">
        <v>21304034</v>
      </c>
      <c r="AW254" s="10">
        <v>41648</v>
      </c>
      <c r="AX254">
        <v>503.59</v>
      </c>
      <c r="AY254">
        <v>7927825</v>
      </c>
      <c r="BA254" s="10">
        <v>41648</v>
      </c>
      <c r="BB254">
        <v>591.1</v>
      </c>
      <c r="BC254">
        <v>19147896</v>
      </c>
      <c r="BE254" s="10">
        <v>41648</v>
      </c>
      <c r="BF254">
        <v>634.23</v>
      </c>
      <c r="BG254">
        <v>27306356</v>
      </c>
      <c r="BI254" s="10">
        <v>41648</v>
      </c>
      <c r="BJ254">
        <v>213.37</v>
      </c>
      <c r="BK254">
        <v>23201004</v>
      </c>
      <c r="BM254" s="10">
        <v>41648</v>
      </c>
      <c r="BN254">
        <v>453.9</v>
      </c>
      <c r="BO254">
        <v>42942192</v>
      </c>
      <c r="BQ254" s="10">
        <v>41648</v>
      </c>
      <c r="BR254">
        <v>286.55</v>
      </c>
      <c r="BS254">
        <v>11276153</v>
      </c>
      <c r="BU254" s="10">
        <v>41648</v>
      </c>
      <c r="BV254">
        <v>150.72</v>
      </c>
      <c r="BW254">
        <v>9846382</v>
      </c>
      <c r="BY254" s="10">
        <v>41648</v>
      </c>
      <c r="BZ254">
        <v>827.07</v>
      </c>
      <c r="CA254">
        <v>66004780</v>
      </c>
      <c r="CC254" s="10">
        <v>41648</v>
      </c>
      <c r="CD254">
        <v>571.89</v>
      </c>
      <c r="CE254">
        <v>35010456</v>
      </c>
      <c r="CG254" s="10">
        <v>41648</v>
      </c>
      <c r="CH254">
        <v>416.68</v>
      </c>
      <c r="CI254">
        <v>30741722</v>
      </c>
      <c r="CK254" s="10">
        <v>41648</v>
      </c>
      <c r="CL254">
        <v>149.6</v>
      </c>
      <c r="CM254">
        <v>12819762</v>
      </c>
      <c r="CO254" s="10">
        <v>41648</v>
      </c>
      <c r="CP254">
        <v>191.63</v>
      </c>
      <c r="CQ254">
        <v>17294724</v>
      </c>
    </row>
    <row r="255" spans="1:95" x14ac:dyDescent="0.25">
      <c r="A255" s="10">
        <v>41647</v>
      </c>
      <c r="B255">
        <v>643.24</v>
      </c>
      <c r="C255">
        <v>41449160</v>
      </c>
      <c r="E255" s="10">
        <v>41647</v>
      </c>
      <c r="F255">
        <v>288.42</v>
      </c>
      <c r="G255">
        <v>24798666</v>
      </c>
      <c r="I255" s="10">
        <v>41647</v>
      </c>
      <c r="J255">
        <v>488.66</v>
      </c>
      <c r="K255">
        <v>23906208</v>
      </c>
      <c r="M255" s="10">
        <v>41647</v>
      </c>
      <c r="N255">
        <v>190.35</v>
      </c>
      <c r="O255">
        <v>5649097</v>
      </c>
      <c r="Q255" s="10">
        <v>41647</v>
      </c>
      <c r="R255">
        <v>474.29</v>
      </c>
      <c r="S255">
        <v>9414199</v>
      </c>
      <c r="U255" s="10">
        <v>41647</v>
      </c>
      <c r="V255">
        <v>139.30000000000001</v>
      </c>
      <c r="W255">
        <v>15269954</v>
      </c>
      <c r="Y255" s="10">
        <v>41647</v>
      </c>
      <c r="Z255">
        <v>279.61</v>
      </c>
      <c r="AA255">
        <v>11456654</v>
      </c>
      <c r="AC255" s="10">
        <v>41647</v>
      </c>
      <c r="AD255">
        <v>682.07</v>
      </c>
      <c r="AE255">
        <v>10907967</v>
      </c>
      <c r="AG255" s="10">
        <v>41647</v>
      </c>
      <c r="AH255">
        <v>424.1</v>
      </c>
      <c r="AI255">
        <v>18903098</v>
      </c>
      <c r="AK255" s="10">
        <v>41647</v>
      </c>
      <c r="AL255">
        <v>932.6</v>
      </c>
      <c r="AM255">
        <v>25183868</v>
      </c>
      <c r="AO255" s="10">
        <v>41647</v>
      </c>
      <c r="AP255">
        <v>312.89999999999998</v>
      </c>
      <c r="AQ255">
        <v>10841350</v>
      </c>
      <c r="AS255" s="10">
        <v>41647</v>
      </c>
      <c r="AT255">
        <v>497.08</v>
      </c>
      <c r="AU255">
        <v>27370014</v>
      </c>
      <c r="AW255" s="10">
        <v>41647</v>
      </c>
      <c r="AX255">
        <v>500.62</v>
      </c>
      <c r="AY255">
        <v>6804080</v>
      </c>
      <c r="BA255" s="10">
        <v>41647</v>
      </c>
      <c r="BB255">
        <v>586.41999999999996</v>
      </c>
      <c r="BC255">
        <v>22627642</v>
      </c>
      <c r="BE255" s="10">
        <v>41647</v>
      </c>
      <c r="BF255">
        <v>629.86</v>
      </c>
      <c r="BG255">
        <v>33852636</v>
      </c>
      <c r="BI255" s="10">
        <v>41647</v>
      </c>
      <c r="BJ255">
        <v>211.9</v>
      </c>
      <c r="BK255">
        <v>24496692</v>
      </c>
      <c r="BM255" s="10">
        <v>41647</v>
      </c>
      <c r="BN255">
        <v>453.04</v>
      </c>
      <c r="BO255">
        <v>43601184</v>
      </c>
      <c r="BQ255" s="10">
        <v>41647</v>
      </c>
      <c r="BR255">
        <v>285.14</v>
      </c>
      <c r="BS255">
        <v>14686676</v>
      </c>
      <c r="BU255" s="10">
        <v>41647</v>
      </c>
      <c r="BV255">
        <v>150.47999999999999</v>
      </c>
      <c r="BW255">
        <v>11957523</v>
      </c>
      <c r="BY255" s="10">
        <v>41647</v>
      </c>
      <c r="BZ255">
        <v>830.53</v>
      </c>
      <c r="CA255">
        <v>66203084</v>
      </c>
      <c r="CC255" s="10">
        <v>41647</v>
      </c>
      <c r="CD255">
        <v>576.33000000000004</v>
      </c>
      <c r="CE255">
        <v>45337192</v>
      </c>
      <c r="CG255" s="10">
        <v>41647</v>
      </c>
      <c r="CH255">
        <v>419.35</v>
      </c>
      <c r="CI255">
        <v>45635076</v>
      </c>
      <c r="CK255" s="10">
        <v>41647</v>
      </c>
      <c r="CL255">
        <v>152.47999999999999</v>
      </c>
      <c r="CM255">
        <v>15119200</v>
      </c>
      <c r="CO255" s="10">
        <v>41647</v>
      </c>
      <c r="CP255">
        <v>190.54</v>
      </c>
      <c r="CQ255">
        <v>21527074</v>
      </c>
    </row>
    <row r="256" spans="1:95" x14ac:dyDescent="0.25">
      <c r="A256" s="10">
        <v>41646</v>
      </c>
      <c r="B256">
        <v>647.66</v>
      </c>
      <c r="C256">
        <v>35101536</v>
      </c>
      <c r="E256" s="10">
        <v>41646</v>
      </c>
      <c r="F256">
        <v>286.83999999999997</v>
      </c>
      <c r="G256">
        <v>20269245</v>
      </c>
      <c r="I256" s="10">
        <v>41646</v>
      </c>
      <c r="J256">
        <v>489.4</v>
      </c>
      <c r="K256">
        <v>21715706</v>
      </c>
      <c r="M256" s="10">
        <v>41646</v>
      </c>
      <c r="N256">
        <v>190.85</v>
      </c>
      <c r="O256">
        <v>4279910</v>
      </c>
      <c r="Q256" s="10">
        <v>41646</v>
      </c>
      <c r="R256">
        <v>473.1</v>
      </c>
      <c r="S256">
        <v>7378383</v>
      </c>
      <c r="U256" s="10">
        <v>41646</v>
      </c>
      <c r="V256">
        <v>138.07</v>
      </c>
      <c r="W256">
        <v>13201862</v>
      </c>
      <c r="Y256" s="10">
        <v>41646</v>
      </c>
      <c r="Z256">
        <v>280.73</v>
      </c>
      <c r="AA256">
        <v>11194111</v>
      </c>
      <c r="AC256" s="10">
        <v>41646</v>
      </c>
      <c r="AD256">
        <v>680.89</v>
      </c>
      <c r="AE256">
        <v>8298666</v>
      </c>
      <c r="AG256" s="10">
        <v>41646</v>
      </c>
      <c r="AH256">
        <v>428.36</v>
      </c>
      <c r="AI256">
        <v>17753564</v>
      </c>
      <c r="AK256" s="10">
        <v>41646</v>
      </c>
      <c r="AL256">
        <v>931.08</v>
      </c>
      <c r="AM256">
        <v>23987758</v>
      </c>
      <c r="AO256" s="10">
        <v>41646</v>
      </c>
      <c r="AP256">
        <v>313.48</v>
      </c>
      <c r="AQ256">
        <v>8210565</v>
      </c>
      <c r="AS256" s="10">
        <v>41646</v>
      </c>
      <c r="AT256">
        <v>500.66</v>
      </c>
      <c r="AU256">
        <v>20851194</v>
      </c>
      <c r="AW256" s="10">
        <v>41646</v>
      </c>
      <c r="AX256">
        <v>507.05</v>
      </c>
      <c r="AY256">
        <v>4764560</v>
      </c>
      <c r="BA256" s="10">
        <v>41646</v>
      </c>
      <c r="BB256">
        <v>581.96</v>
      </c>
      <c r="BC256">
        <v>18655468</v>
      </c>
      <c r="BE256" s="10">
        <v>41646</v>
      </c>
      <c r="BF256">
        <v>624.04</v>
      </c>
      <c r="BG256">
        <v>28659078</v>
      </c>
      <c r="BI256" s="10">
        <v>41646</v>
      </c>
      <c r="BJ256">
        <v>209.96</v>
      </c>
      <c r="BK256">
        <v>20973924</v>
      </c>
      <c r="BM256" s="10">
        <v>41646</v>
      </c>
      <c r="BN256">
        <v>451.79</v>
      </c>
      <c r="BO256">
        <v>47602352</v>
      </c>
      <c r="BQ256" s="10">
        <v>41646</v>
      </c>
      <c r="BR256">
        <v>284.56</v>
      </c>
      <c r="BS256">
        <v>11057400</v>
      </c>
      <c r="BU256" s="10">
        <v>41646</v>
      </c>
      <c r="BV256">
        <v>150.61000000000001</v>
      </c>
      <c r="BW256">
        <v>10568964</v>
      </c>
      <c r="BY256" s="10">
        <v>41646</v>
      </c>
      <c r="BZ256">
        <v>832.66</v>
      </c>
      <c r="CA256">
        <v>55979584</v>
      </c>
      <c r="CC256" s="10">
        <v>41646</v>
      </c>
      <c r="CD256">
        <v>574</v>
      </c>
      <c r="CE256">
        <v>37298820</v>
      </c>
      <c r="CG256" s="10">
        <v>41646</v>
      </c>
      <c r="CH256">
        <v>416.02</v>
      </c>
      <c r="CI256">
        <v>38580152</v>
      </c>
      <c r="CK256" s="10">
        <v>41646</v>
      </c>
      <c r="CL256">
        <v>155.09</v>
      </c>
      <c r="CM256">
        <v>12852943</v>
      </c>
      <c r="CO256" s="10">
        <v>41646</v>
      </c>
      <c r="CP256">
        <v>191.59</v>
      </c>
      <c r="CQ256">
        <v>18867516</v>
      </c>
    </row>
    <row r="257" spans="1:95" x14ac:dyDescent="0.25">
      <c r="A257" s="10">
        <v>41645</v>
      </c>
      <c r="B257">
        <v>641.92999999999995</v>
      </c>
      <c r="C257">
        <v>32374392</v>
      </c>
      <c r="E257" s="10">
        <v>41645</v>
      </c>
      <c r="F257">
        <v>287.3</v>
      </c>
      <c r="G257">
        <v>17316748</v>
      </c>
      <c r="I257" s="10">
        <v>41645</v>
      </c>
      <c r="J257">
        <v>487.13</v>
      </c>
      <c r="K257">
        <v>22196188</v>
      </c>
      <c r="M257" s="10">
        <v>41645</v>
      </c>
      <c r="N257">
        <v>190.1</v>
      </c>
      <c r="O257">
        <v>4790302</v>
      </c>
      <c r="Q257" s="10">
        <v>41645</v>
      </c>
      <c r="R257">
        <v>470.26</v>
      </c>
      <c r="S257">
        <v>10195659</v>
      </c>
      <c r="U257" s="10">
        <v>41645</v>
      </c>
      <c r="V257">
        <v>138.1</v>
      </c>
      <c r="W257">
        <v>15029379</v>
      </c>
      <c r="Y257" s="10">
        <v>41645</v>
      </c>
      <c r="Z257">
        <v>281.52</v>
      </c>
      <c r="AA257">
        <v>9590918</v>
      </c>
      <c r="AC257" s="10">
        <v>41645</v>
      </c>
      <c r="AD257">
        <v>674.88</v>
      </c>
      <c r="AE257">
        <v>8761722</v>
      </c>
      <c r="AG257" s="10">
        <v>41645</v>
      </c>
      <c r="AH257">
        <v>423.94</v>
      </c>
      <c r="AI257">
        <v>18029308</v>
      </c>
      <c r="AK257" s="10">
        <v>41645</v>
      </c>
      <c r="AL257">
        <v>927</v>
      </c>
      <c r="AM257">
        <v>21853722</v>
      </c>
      <c r="AO257" s="10">
        <v>41645</v>
      </c>
      <c r="AP257">
        <v>312.10000000000002</v>
      </c>
      <c r="AQ257">
        <v>11361335</v>
      </c>
      <c r="AS257" s="10">
        <v>41645</v>
      </c>
      <c r="AT257">
        <v>497.84</v>
      </c>
      <c r="AU257">
        <v>20318516</v>
      </c>
      <c r="AW257" s="10">
        <v>41645</v>
      </c>
      <c r="AX257">
        <v>504.26</v>
      </c>
      <c r="AY257">
        <v>4343338</v>
      </c>
      <c r="BA257" s="10">
        <v>41645</v>
      </c>
      <c r="BB257">
        <v>575.05999999999995</v>
      </c>
      <c r="BC257">
        <v>20345762</v>
      </c>
      <c r="BE257" s="10">
        <v>41645</v>
      </c>
      <c r="BF257">
        <v>618.37</v>
      </c>
      <c r="BG257">
        <v>27561320</v>
      </c>
      <c r="BI257" s="10">
        <v>41645</v>
      </c>
      <c r="BJ257">
        <v>209.13</v>
      </c>
      <c r="BK257">
        <v>23682578</v>
      </c>
      <c r="BM257" s="10">
        <v>41645</v>
      </c>
      <c r="BN257">
        <v>452.76</v>
      </c>
      <c r="BO257">
        <v>42166208</v>
      </c>
      <c r="BQ257" s="10">
        <v>41645</v>
      </c>
      <c r="BR257">
        <v>283.91000000000003</v>
      </c>
      <c r="BS257">
        <v>10838293</v>
      </c>
      <c r="BU257" s="10">
        <v>41645</v>
      </c>
      <c r="BV257">
        <v>150.04</v>
      </c>
      <c r="BW257">
        <v>12294040</v>
      </c>
      <c r="BY257" s="10">
        <v>41645</v>
      </c>
      <c r="BZ257">
        <v>821.58</v>
      </c>
      <c r="CA257">
        <v>58950064</v>
      </c>
      <c r="CC257" s="10">
        <v>41645</v>
      </c>
      <c r="CD257">
        <v>572.33000000000004</v>
      </c>
      <c r="CE257">
        <v>35830944</v>
      </c>
      <c r="CG257" s="10">
        <v>41645</v>
      </c>
      <c r="CH257">
        <v>413.2</v>
      </c>
      <c r="CI257">
        <v>34188432</v>
      </c>
      <c r="CK257" s="10">
        <v>41645</v>
      </c>
      <c r="CL257">
        <v>154.25</v>
      </c>
      <c r="CM257">
        <v>10814752</v>
      </c>
      <c r="CO257" s="10">
        <v>41645</v>
      </c>
      <c r="CP257">
        <v>189.86</v>
      </c>
      <c r="CQ257">
        <v>18541396</v>
      </c>
    </row>
    <row r="258" spans="1:95" x14ac:dyDescent="0.25">
      <c r="A258" s="10">
        <v>41642</v>
      </c>
      <c r="B258">
        <v>641.53</v>
      </c>
      <c r="C258">
        <v>26977794</v>
      </c>
      <c r="E258" s="10">
        <v>41642</v>
      </c>
      <c r="F258">
        <v>289.02999999999997</v>
      </c>
      <c r="G258">
        <v>15022889</v>
      </c>
      <c r="I258" s="10">
        <v>41642</v>
      </c>
      <c r="J258">
        <v>489.57</v>
      </c>
      <c r="K258">
        <v>18846866</v>
      </c>
      <c r="M258" s="10">
        <v>41642</v>
      </c>
      <c r="N258">
        <v>190.77</v>
      </c>
      <c r="O258">
        <v>3544650</v>
      </c>
      <c r="Q258" s="10">
        <v>41642</v>
      </c>
      <c r="R258">
        <v>475.47</v>
      </c>
      <c r="S258">
        <v>7877262</v>
      </c>
      <c r="U258" s="10">
        <v>41642</v>
      </c>
      <c r="V258">
        <v>137.28</v>
      </c>
      <c r="W258">
        <v>15984123</v>
      </c>
      <c r="Y258" s="10">
        <v>41642</v>
      </c>
      <c r="Z258">
        <v>284.06</v>
      </c>
      <c r="AA258">
        <v>6939197</v>
      </c>
      <c r="AC258" s="10">
        <v>41642</v>
      </c>
      <c r="AD258">
        <v>680.01</v>
      </c>
      <c r="AE258">
        <v>5945741</v>
      </c>
      <c r="AG258" s="10">
        <v>41642</v>
      </c>
      <c r="AH258">
        <v>426.04</v>
      </c>
      <c r="AI258">
        <v>11603330</v>
      </c>
      <c r="AK258" s="10">
        <v>41642</v>
      </c>
      <c r="AL258">
        <v>934.76</v>
      </c>
      <c r="AM258">
        <v>14529278</v>
      </c>
      <c r="AO258" s="10">
        <v>41642</v>
      </c>
      <c r="AP258">
        <v>314.91000000000003</v>
      </c>
      <c r="AQ258">
        <v>6386731</v>
      </c>
      <c r="AS258" s="10">
        <v>41642</v>
      </c>
      <c r="AT258">
        <v>500.13</v>
      </c>
      <c r="AU258">
        <v>14951740</v>
      </c>
      <c r="AW258" s="10">
        <v>41642</v>
      </c>
      <c r="AX258">
        <v>503.55</v>
      </c>
      <c r="AY258">
        <v>2916032</v>
      </c>
      <c r="BA258" s="10">
        <v>41642</v>
      </c>
      <c r="BB258">
        <v>574.52</v>
      </c>
      <c r="BC258">
        <v>15291925</v>
      </c>
      <c r="BE258" s="10">
        <v>41642</v>
      </c>
      <c r="BF258">
        <v>622.04</v>
      </c>
      <c r="BG258">
        <v>18311772</v>
      </c>
      <c r="BI258" s="10">
        <v>41642</v>
      </c>
      <c r="BJ258">
        <v>208.21</v>
      </c>
      <c r="BK258">
        <v>12520000</v>
      </c>
      <c r="BM258" s="10">
        <v>41642</v>
      </c>
      <c r="BN258">
        <v>452.05</v>
      </c>
      <c r="BO258">
        <v>41078836</v>
      </c>
      <c r="BQ258" s="10">
        <v>41642</v>
      </c>
      <c r="BR258">
        <v>285.05</v>
      </c>
      <c r="BS258">
        <v>9197482</v>
      </c>
      <c r="BU258" s="10">
        <v>41642</v>
      </c>
      <c r="BV258">
        <v>149.28</v>
      </c>
      <c r="BW258">
        <v>8228442</v>
      </c>
      <c r="BY258" s="10">
        <v>41642</v>
      </c>
      <c r="BZ258">
        <v>824.06</v>
      </c>
      <c r="CA258">
        <v>42246180</v>
      </c>
      <c r="CC258" s="10">
        <v>41642</v>
      </c>
      <c r="CD258">
        <v>571.65</v>
      </c>
      <c r="CE258">
        <v>31151452</v>
      </c>
      <c r="CG258" s="10">
        <v>41642</v>
      </c>
      <c r="CH258">
        <v>417.41</v>
      </c>
      <c r="CI258">
        <v>29038472</v>
      </c>
      <c r="CK258" s="10">
        <v>41642</v>
      </c>
      <c r="CL258">
        <v>153.55000000000001</v>
      </c>
      <c r="CM258">
        <v>12036059</v>
      </c>
      <c r="CO258" s="10">
        <v>41642</v>
      </c>
      <c r="CP258">
        <v>189.68</v>
      </c>
      <c r="CQ258">
        <v>17183704</v>
      </c>
    </row>
    <row r="259" spans="1:95" x14ac:dyDescent="0.25">
      <c r="A259" s="10">
        <v>41641</v>
      </c>
      <c r="B259">
        <v>643.16</v>
      </c>
      <c r="C259">
        <v>30528168</v>
      </c>
      <c r="E259" s="10">
        <v>41641</v>
      </c>
      <c r="F259">
        <v>289.56</v>
      </c>
      <c r="G259">
        <v>19166500</v>
      </c>
      <c r="I259" s="10">
        <v>41641</v>
      </c>
      <c r="J259">
        <v>488.45</v>
      </c>
      <c r="K259">
        <v>22943188</v>
      </c>
      <c r="M259" s="10">
        <v>41641</v>
      </c>
      <c r="N259">
        <v>190.45</v>
      </c>
      <c r="O259">
        <v>5291192</v>
      </c>
      <c r="Q259" s="10">
        <v>41641</v>
      </c>
      <c r="R259">
        <v>473.2</v>
      </c>
      <c r="S259">
        <v>6329011</v>
      </c>
      <c r="U259" s="10">
        <v>41641</v>
      </c>
      <c r="V259">
        <v>138.35</v>
      </c>
      <c r="W259">
        <v>10746575</v>
      </c>
      <c r="Y259" s="10">
        <v>41641</v>
      </c>
      <c r="Z259">
        <v>283.77999999999997</v>
      </c>
      <c r="AA259">
        <v>8767920</v>
      </c>
      <c r="AC259" s="10">
        <v>41641</v>
      </c>
      <c r="AD259">
        <v>680.17</v>
      </c>
      <c r="AE259">
        <v>6809943</v>
      </c>
      <c r="AG259" s="10">
        <v>41641</v>
      </c>
      <c r="AH259">
        <v>427.95</v>
      </c>
      <c r="AI259">
        <v>16865338</v>
      </c>
      <c r="AK259" s="10">
        <v>41641</v>
      </c>
      <c r="AL259">
        <v>936.12</v>
      </c>
      <c r="AM259">
        <v>22869884</v>
      </c>
      <c r="AO259" s="10">
        <v>41641</v>
      </c>
      <c r="AP259">
        <v>315.44</v>
      </c>
      <c r="AQ259">
        <v>9286302</v>
      </c>
      <c r="AS259" s="10">
        <v>41641</v>
      </c>
      <c r="AT259">
        <v>501.38</v>
      </c>
      <c r="AU259">
        <v>17104356</v>
      </c>
      <c r="AW259" s="10">
        <v>41641</v>
      </c>
      <c r="AX259">
        <v>503.73</v>
      </c>
      <c r="AY259">
        <v>3783642</v>
      </c>
      <c r="BA259" s="10">
        <v>41641</v>
      </c>
      <c r="BB259">
        <v>572.16</v>
      </c>
      <c r="BC259">
        <v>12531013</v>
      </c>
      <c r="BE259" s="10">
        <v>41641</v>
      </c>
      <c r="BF259">
        <v>621.36</v>
      </c>
      <c r="BG259">
        <v>20581932</v>
      </c>
      <c r="BI259" s="10">
        <v>41641</v>
      </c>
      <c r="BJ259">
        <v>207.14</v>
      </c>
      <c r="BK259">
        <v>17444232</v>
      </c>
      <c r="BM259" s="10">
        <v>41641</v>
      </c>
      <c r="BN259">
        <v>447.93</v>
      </c>
      <c r="BO259">
        <v>45030112</v>
      </c>
      <c r="BQ259" s="10">
        <v>41641</v>
      </c>
      <c r="BR259">
        <v>284.92</v>
      </c>
      <c r="BS259">
        <v>9499675</v>
      </c>
      <c r="BU259" s="10">
        <v>41641</v>
      </c>
      <c r="BV259">
        <v>148.47</v>
      </c>
      <c r="BW259">
        <v>9515168</v>
      </c>
      <c r="BY259" s="10">
        <v>41641</v>
      </c>
      <c r="BZ259">
        <v>826.22</v>
      </c>
      <c r="CA259">
        <v>44117692</v>
      </c>
      <c r="CC259" s="10">
        <v>41641</v>
      </c>
      <c r="CD259">
        <v>576.97</v>
      </c>
      <c r="CE259">
        <v>37201152</v>
      </c>
      <c r="CG259" s="10">
        <v>41641</v>
      </c>
      <c r="CH259">
        <v>418.16</v>
      </c>
      <c r="CI259">
        <v>32630348</v>
      </c>
      <c r="CK259" s="10">
        <v>41641</v>
      </c>
      <c r="CL259">
        <v>154.62</v>
      </c>
      <c r="CM259">
        <v>19653169</v>
      </c>
      <c r="CO259" s="10">
        <v>41641</v>
      </c>
      <c r="CP259">
        <v>190.23</v>
      </c>
      <c r="CQ259">
        <v>17414344</v>
      </c>
    </row>
    <row r="260" spans="1:95" x14ac:dyDescent="0.25">
      <c r="A260" s="10">
        <v>41639</v>
      </c>
      <c r="B260">
        <v>651.66999999999996</v>
      </c>
      <c r="C260">
        <v>32399590</v>
      </c>
      <c r="E260" s="10">
        <v>41639</v>
      </c>
      <c r="F260">
        <v>291.64</v>
      </c>
      <c r="G260">
        <v>16383909</v>
      </c>
      <c r="I260" s="10">
        <v>41639</v>
      </c>
      <c r="J260">
        <v>494.76</v>
      </c>
      <c r="K260">
        <v>21489190</v>
      </c>
      <c r="M260" s="10">
        <v>41639</v>
      </c>
      <c r="N260">
        <v>192.92</v>
      </c>
      <c r="O260">
        <v>3622645</v>
      </c>
      <c r="Q260" s="10">
        <v>41639</v>
      </c>
      <c r="R260">
        <v>479.61</v>
      </c>
      <c r="S260">
        <v>6214201</v>
      </c>
      <c r="U260" s="10">
        <v>41639</v>
      </c>
      <c r="V260">
        <v>138.97999999999999</v>
      </c>
      <c r="W260">
        <v>9662730</v>
      </c>
      <c r="Y260" s="10">
        <v>41639</v>
      </c>
      <c r="Z260">
        <v>285.07</v>
      </c>
      <c r="AA260">
        <v>7542378</v>
      </c>
      <c r="AC260" s="10">
        <v>41639</v>
      </c>
      <c r="AD260">
        <v>685.47</v>
      </c>
      <c r="AE260">
        <v>5779488</v>
      </c>
      <c r="AG260" s="10">
        <v>41639</v>
      </c>
      <c r="AH260">
        <v>430.25</v>
      </c>
      <c r="AI260">
        <v>16328533</v>
      </c>
      <c r="AK260" s="10">
        <v>41639</v>
      </c>
      <c r="AL260">
        <v>939.8</v>
      </c>
      <c r="AM260">
        <v>14122915</v>
      </c>
      <c r="AO260" s="10">
        <v>41639</v>
      </c>
      <c r="AP260">
        <v>317.76</v>
      </c>
      <c r="AQ260">
        <v>6544076</v>
      </c>
      <c r="AS260" s="10">
        <v>41639</v>
      </c>
      <c r="AT260">
        <v>507.57</v>
      </c>
      <c r="AU260">
        <v>17273416</v>
      </c>
      <c r="AW260" s="10">
        <v>41639</v>
      </c>
      <c r="AX260">
        <v>509.56</v>
      </c>
      <c r="AY260">
        <v>4471648</v>
      </c>
      <c r="BA260" s="10">
        <v>41639</v>
      </c>
      <c r="BB260">
        <v>576.45000000000005</v>
      </c>
      <c r="BC260">
        <v>12521139</v>
      </c>
      <c r="BE260" s="10">
        <v>41639</v>
      </c>
      <c r="BF260">
        <v>624.24</v>
      </c>
      <c r="BG260">
        <v>22001148</v>
      </c>
      <c r="BI260" s="10">
        <v>41639</v>
      </c>
      <c r="BJ260">
        <v>209.2</v>
      </c>
      <c r="BK260">
        <v>15468823</v>
      </c>
      <c r="BM260" s="10">
        <v>41639</v>
      </c>
      <c r="BN260">
        <v>448.5</v>
      </c>
      <c r="BO260">
        <v>39318184</v>
      </c>
      <c r="BQ260" s="10">
        <v>41639</v>
      </c>
      <c r="BR260">
        <v>289.10000000000002</v>
      </c>
      <c r="BS260">
        <v>9311990</v>
      </c>
      <c r="BU260" s="10">
        <v>41639</v>
      </c>
      <c r="BV260">
        <v>148.94999999999999</v>
      </c>
      <c r="BW260">
        <v>14941484</v>
      </c>
      <c r="BY260" s="10">
        <v>41639</v>
      </c>
      <c r="BZ260">
        <v>833.44</v>
      </c>
      <c r="CA260">
        <v>37285020</v>
      </c>
      <c r="CC260" s="10">
        <v>41639</v>
      </c>
      <c r="CD260">
        <v>585.15</v>
      </c>
      <c r="CE260">
        <v>30148554</v>
      </c>
      <c r="CG260" s="10">
        <v>41639</v>
      </c>
      <c r="CH260">
        <v>422.55</v>
      </c>
      <c r="CI260">
        <v>23764968</v>
      </c>
      <c r="CK260" s="10">
        <v>41639</v>
      </c>
      <c r="CL260">
        <v>155.52000000000001</v>
      </c>
      <c r="CM260">
        <v>12475548</v>
      </c>
      <c r="CO260" s="10">
        <v>41639</v>
      </c>
      <c r="CP260">
        <v>193.21</v>
      </c>
      <c r="CQ260">
        <v>14902509</v>
      </c>
    </row>
    <row r="261" spans="1:95" x14ac:dyDescent="0.25">
      <c r="A261" s="10">
        <v>41638</v>
      </c>
      <c r="B261">
        <v>645.77</v>
      </c>
      <c r="C261">
        <v>28824264</v>
      </c>
      <c r="E261" s="10">
        <v>41638</v>
      </c>
      <c r="F261">
        <v>290.89</v>
      </c>
      <c r="G261">
        <v>15189820</v>
      </c>
      <c r="I261" s="10">
        <v>41638</v>
      </c>
      <c r="J261">
        <v>492.53</v>
      </c>
      <c r="K261">
        <v>16489518</v>
      </c>
      <c r="M261" s="10">
        <v>41638</v>
      </c>
      <c r="N261">
        <v>193.07</v>
      </c>
      <c r="O261">
        <v>2634774</v>
      </c>
      <c r="Q261" s="10">
        <v>41638</v>
      </c>
      <c r="R261">
        <v>476.09</v>
      </c>
      <c r="S261">
        <v>4611478</v>
      </c>
      <c r="U261" s="10">
        <v>41638</v>
      </c>
      <c r="V261">
        <v>138.08000000000001</v>
      </c>
      <c r="W261">
        <v>8322073</v>
      </c>
      <c r="Y261" s="10">
        <v>41638</v>
      </c>
      <c r="Z261">
        <v>284.73</v>
      </c>
      <c r="AA261">
        <v>6870613</v>
      </c>
      <c r="AC261" s="10">
        <v>41638</v>
      </c>
      <c r="AD261">
        <v>684.23</v>
      </c>
      <c r="AE261">
        <v>4934118</v>
      </c>
      <c r="AG261" s="10">
        <v>41638</v>
      </c>
      <c r="AH261">
        <v>429.03</v>
      </c>
      <c r="AI261">
        <v>12061066</v>
      </c>
      <c r="AK261" s="10">
        <v>41638</v>
      </c>
      <c r="AL261">
        <v>934.07</v>
      </c>
      <c r="AM261">
        <v>11477772</v>
      </c>
      <c r="AO261" s="10">
        <v>41638</v>
      </c>
      <c r="AP261">
        <v>318.18</v>
      </c>
      <c r="AQ261">
        <v>4422556</v>
      </c>
      <c r="AS261" s="10">
        <v>41638</v>
      </c>
      <c r="AT261">
        <v>506.32</v>
      </c>
      <c r="AU261">
        <v>13152447</v>
      </c>
      <c r="AW261" s="10">
        <v>41638</v>
      </c>
      <c r="AX261">
        <v>512.97</v>
      </c>
      <c r="AY261">
        <v>3010981</v>
      </c>
      <c r="BA261" s="10">
        <v>41638</v>
      </c>
      <c r="BB261">
        <v>575.08000000000004</v>
      </c>
      <c r="BC261">
        <v>9373687</v>
      </c>
      <c r="BE261" s="10">
        <v>41638</v>
      </c>
      <c r="BF261">
        <v>625.53</v>
      </c>
      <c r="BG261">
        <v>15101506</v>
      </c>
      <c r="BI261" s="10">
        <v>41638</v>
      </c>
      <c r="BJ261">
        <v>209.04</v>
      </c>
      <c r="BK261">
        <v>10636648</v>
      </c>
      <c r="BM261" s="10">
        <v>41638</v>
      </c>
      <c r="BN261">
        <v>445.4</v>
      </c>
      <c r="BO261">
        <v>24314832</v>
      </c>
      <c r="BQ261" s="10">
        <v>41638</v>
      </c>
      <c r="BR261">
        <v>287.95999999999998</v>
      </c>
      <c r="BS261">
        <v>6774727</v>
      </c>
      <c r="BU261" s="10">
        <v>41638</v>
      </c>
      <c r="BV261">
        <v>149.58000000000001</v>
      </c>
      <c r="BW261">
        <v>5633052</v>
      </c>
      <c r="BY261" s="10">
        <v>41638</v>
      </c>
      <c r="BZ261">
        <v>827.78</v>
      </c>
      <c r="CA261">
        <v>38163348</v>
      </c>
      <c r="CC261" s="10">
        <v>41638</v>
      </c>
      <c r="CD261">
        <v>580.16</v>
      </c>
      <c r="CE261">
        <v>22454390</v>
      </c>
      <c r="CG261" s="10">
        <v>41638</v>
      </c>
      <c r="CH261">
        <v>420.39</v>
      </c>
      <c r="CI261">
        <v>18527324</v>
      </c>
      <c r="CK261" s="10">
        <v>41638</v>
      </c>
      <c r="CL261">
        <v>155.63999999999999</v>
      </c>
      <c r="CM261">
        <v>7364802</v>
      </c>
      <c r="CO261" s="10">
        <v>41638</v>
      </c>
      <c r="CP261">
        <v>192.77</v>
      </c>
      <c r="CQ261">
        <v>11541339</v>
      </c>
    </row>
    <row r="262" spans="1:95" x14ac:dyDescent="0.25">
      <c r="A262" s="10">
        <v>41635</v>
      </c>
      <c r="B262">
        <v>650.97</v>
      </c>
      <c r="C262">
        <v>21011004</v>
      </c>
      <c r="E262" s="10">
        <v>41635</v>
      </c>
      <c r="F262">
        <v>290.79000000000002</v>
      </c>
      <c r="G262">
        <v>13839270</v>
      </c>
      <c r="I262" s="10">
        <v>41635</v>
      </c>
      <c r="J262">
        <v>492.78</v>
      </c>
      <c r="K262">
        <v>13087864</v>
      </c>
      <c r="M262" s="10">
        <v>41635</v>
      </c>
      <c r="N262">
        <v>193.48</v>
      </c>
      <c r="O262">
        <v>2802252</v>
      </c>
      <c r="Q262" s="10">
        <v>41635</v>
      </c>
      <c r="R262">
        <v>475.67</v>
      </c>
      <c r="S262">
        <v>4376286</v>
      </c>
      <c r="U262" s="10">
        <v>41635</v>
      </c>
      <c r="V262">
        <v>138.19</v>
      </c>
      <c r="W262">
        <v>7381947</v>
      </c>
      <c r="Y262" s="10">
        <v>41635</v>
      </c>
      <c r="Z262">
        <v>283.29000000000002</v>
      </c>
      <c r="AA262">
        <v>6692682</v>
      </c>
      <c r="AC262" s="10">
        <v>41635</v>
      </c>
      <c r="AD262">
        <v>681.38</v>
      </c>
      <c r="AE262">
        <v>4108325</v>
      </c>
      <c r="AG262" s="10">
        <v>41635</v>
      </c>
      <c r="AH262">
        <v>425.13</v>
      </c>
      <c r="AI262">
        <v>9212375</v>
      </c>
      <c r="AK262" s="10">
        <v>41635</v>
      </c>
      <c r="AL262">
        <v>934.18</v>
      </c>
      <c r="AM262">
        <v>10512726</v>
      </c>
      <c r="AO262" s="10">
        <v>41635</v>
      </c>
      <c r="AP262">
        <v>317.26</v>
      </c>
      <c r="AQ262">
        <v>4887876</v>
      </c>
      <c r="AS262" s="10">
        <v>41635</v>
      </c>
      <c r="AT262">
        <v>504.51</v>
      </c>
      <c r="AU262">
        <v>10948686</v>
      </c>
      <c r="AW262" s="10">
        <v>41635</v>
      </c>
      <c r="AX262">
        <v>512.28</v>
      </c>
      <c r="AY262">
        <v>2385830</v>
      </c>
      <c r="BA262" s="10">
        <v>41635</v>
      </c>
      <c r="BB262">
        <v>575.46</v>
      </c>
      <c r="BC262">
        <v>8559961</v>
      </c>
      <c r="BE262" s="10">
        <v>41635</v>
      </c>
      <c r="BF262">
        <v>623.61</v>
      </c>
      <c r="BG262">
        <v>13228406</v>
      </c>
      <c r="BI262" s="10">
        <v>41635</v>
      </c>
      <c r="BJ262">
        <v>209.25</v>
      </c>
      <c r="BK262">
        <v>8782617</v>
      </c>
      <c r="BM262" s="10">
        <v>41635</v>
      </c>
      <c r="BN262">
        <v>446.48</v>
      </c>
      <c r="BO262">
        <v>24781900</v>
      </c>
      <c r="BQ262" s="10">
        <v>41635</v>
      </c>
      <c r="BR262">
        <v>288.26</v>
      </c>
      <c r="BS262">
        <v>5512122</v>
      </c>
      <c r="BU262" s="10">
        <v>41635</v>
      </c>
      <c r="BV262">
        <v>149.13</v>
      </c>
      <c r="BW262">
        <v>7946287</v>
      </c>
      <c r="BY262" s="10">
        <v>41635</v>
      </c>
      <c r="BZ262">
        <v>828.61</v>
      </c>
      <c r="CA262">
        <v>31680772</v>
      </c>
      <c r="CC262" s="10">
        <v>41635</v>
      </c>
      <c r="CD262">
        <v>582.16999999999996</v>
      </c>
      <c r="CE262">
        <v>23339220</v>
      </c>
      <c r="CG262" s="10">
        <v>41635</v>
      </c>
      <c r="CH262">
        <v>418.18</v>
      </c>
      <c r="CI262">
        <v>16504955</v>
      </c>
      <c r="CK262" s="10">
        <v>41635</v>
      </c>
      <c r="CL262">
        <v>155.57</v>
      </c>
      <c r="CM262">
        <v>6879928</v>
      </c>
      <c r="CO262" s="10">
        <v>41635</v>
      </c>
      <c r="CP262">
        <v>192.22</v>
      </c>
      <c r="CQ262">
        <v>11691078</v>
      </c>
    </row>
    <row r="263" spans="1:95" x14ac:dyDescent="0.25">
      <c r="A263" s="10">
        <v>41634</v>
      </c>
      <c r="B263">
        <v>647.83000000000004</v>
      </c>
      <c r="C263">
        <v>24181860</v>
      </c>
      <c r="E263" s="10">
        <v>41634</v>
      </c>
      <c r="F263">
        <v>290.12</v>
      </c>
      <c r="G263">
        <v>14391269</v>
      </c>
      <c r="I263" s="10">
        <v>41634</v>
      </c>
      <c r="J263">
        <v>493.07</v>
      </c>
      <c r="K263">
        <v>17719114</v>
      </c>
      <c r="M263" s="10">
        <v>41634</v>
      </c>
      <c r="N263">
        <v>193.22</v>
      </c>
      <c r="O263">
        <v>2921620</v>
      </c>
      <c r="Q263" s="10">
        <v>41634</v>
      </c>
      <c r="R263">
        <v>477.5</v>
      </c>
      <c r="S263">
        <v>4554738</v>
      </c>
      <c r="U263" s="10">
        <v>41634</v>
      </c>
      <c r="V263">
        <v>139</v>
      </c>
      <c r="W263">
        <v>8573529</v>
      </c>
      <c r="Y263" s="10">
        <v>41634</v>
      </c>
      <c r="Z263">
        <v>283.43</v>
      </c>
      <c r="AA263">
        <v>5286482</v>
      </c>
      <c r="AC263" s="10">
        <v>41634</v>
      </c>
      <c r="AD263">
        <v>682.47</v>
      </c>
      <c r="AE263">
        <v>3443579</v>
      </c>
      <c r="AG263" s="10">
        <v>41634</v>
      </c>
      <c r="AH263">
        <v>424.58</v>
      </c>
      <c r="AI263">
        <v>9764323</v>
      </c>
      <c r="AK263" s="10">
        <v>41634</v>
      </c>
      <c r="AL263">
        <v>942.14</v>
      </c>
      <c r="AM263">
        <v>11105477</v>
      </c>
      <c r="AO263" s="10">
        <v>41634</v>
      </c>
      <c r="AP263">
        <v>317.42</v>
      </c>
      <c r="AQ263">
        <v>3563083</v>
      </c>
      <c r="AS263" s="10">
        <v>41634</v>
      </c>
      <c r="AT263">
        <v>502.72</v>
      </c>
      <c r="AU263">
        <v>13967410</v>
      </c>
      <c r="AW263" s="10">
        <v>41634</v>
      </c>
      <c r="AX263">
        <v>510.56</v>
      </c>
      <c r="AY263">
        <v>3225054</v>
      </c>
      <c r="BA263" s="10">
        <v>41634</v>
      </c>
      <c r="BB263">
        <v>575.47</v>
      </c>
      <c r="BC263">
        <v>10210595</v>
      </c>
      <c r="BE263" s="10">
        <v>41634</v>
      </c>
      <c r="BF263">
        <v>624.77</v>
      </c>
      <c r="BG263">
        <v>13260087</v>
      </c>
      <c r="BI263" s="10">
        <v>41634</v>
      </c>
      <c r="BJ263">
        <v>209.37</v>
      </c>
      <c r="BK263">
        <v>13173427</v>
      </c>
      <c r="BM263" s="10">
        <v>41634</v>
      </c>
      <c r="BN263">
        <v>446.71</v>
      </c>
      <c r="BO263">
        <v>25217258</v>
      </c>
      <c r="BQ263" s="10">
        <v>41634</v>
      </c>
      <c r="BR263">
        <v>288.67</v>
      </c>
      <c r="BS263">
        <v>9235684</v>
      </c>
      <c r="BU263" s="10">
        <v>41634</v>
      </c>
      <c r="BV263">
        <v>149.35</v>
      </c>
      <c r="BW263">
        <v>6064397</v>
      </c>
      <c r="BY263" s="10">
        <v>41634</v>
      </c>
      <c r="BZ263">
        <v>830.45</v>
      </c>
      <c r="CA263">
        <v>37134616</v>
      </c>
      <c r="CC263" s="10">
        <v>41634</v>
      </c>
      <c r="CD263">
        <v>583.16999999999996</v>
      </c>
      <c r="CE263">
        <v>22960366</v>
      </c>
      <c r="CG263" s="10">
        <v>41634</v>
      </c>
      <c r="CH263">
        <v>418.83</v>
      </c>
      <c r="CI263">
        <v>16378292</v>
      </c>
      <c r="CK263" s="10">
        <v>41634</v>
      </c>
      <c r="CL263">
        <v>155.57</v>
      </c>
      <c r="CM263">
        <v>6930083</v>
      </c>
      <c r="CO263" s="10">
        <v>41634</v>
      </c>
      <c r="CP263">
        <v>191.86</v>
      </c>
      <c r="CQ263">
        <v>10044004</v>
      </c>
    </row>
    <row r="264" spans="1:95" x14ac:dyDescent="0.25">
      <c r="A264" s="10">
        <v>41632</v>
      </c>
      <c r="B264">
        <v>642.32000000000005</v>
      </c>
      <c r="C264">
        <v>15337541</v>
      </c>
      <c r="E264" s="10">
        <v>41632</v>
      </c>
      <c r="F264">
        <v>288.49</v>
      </c>
      <c r="G264">
        <v>9780354</v>
      </c>
      <c r="I264" s="10">
        <v>41632</v>
      </c>
      <c r="J264">
        <v>489.33</v>
      </c>
      <c r="K264">
        <v>9289971</v>
      </c>
      <c r="M264" s="10">
        <v>41632</v>
      </c>
      <c r="N264">
        <v>192.14</v>
      </c>
      <c r="O264">
        <v>1444014</v>
      </c>
      <c r="Q264" s="10">
        <v>41632</v>
      </c>
      <c r="R264">
        <v>475.56</v>
      </c>
      <c r="S264">
        <v>2530843</v>
      </c>
      <c r="U264" s="10">
        <v>41632</v>
      </c>
      <c r="V264">
        <v>138.09</v>
      </c>
      <c r="W264">
        <v>6439957</v>
      </c>
      <c r="Y264" s="10">
        <v>41632</v>
      </c>
      <c r="Z264">
        <v>281.72000000000003</v>
      </c>
      <c r="AA264">
        <v>4335294</v>
      </c>
      <c r="AC264" s="10">
        <v>41632</v>
      </c>
      <c r="AD264">
        <v>680.14</v>
      </c>
      <c r="AE264">
        <v>2637155</v>
      </c>
      <c r="AG264" s="10">
        <v>41632</v>
      </c>
      <c r="AH264">
        <v>421.93</v>
      </c>
      <c r="AI264">
        <v>5700683</v>
      </c>
      <c r="AK264" s="10">
        <v>41632</v>
      </c>
      <c r="AL264">
        <v>934.77</v>
      </c>
      <c r="AM264">
        <v>7591978</v>
      </c>
      <c r="AO264" s="10">
        <v>41632</v>
      </c>
      <c r="AP264">
        <v>316.68</v>
      </c>
      <c r="AQ264">
        <v>2420630</v>
      </c>
      <c r="AS264" s="10">
        <v>41632</v>
      </c>
      <c r="AT264">
        <v>500.02</v>
      </c>
      <c r="AU264">
        <v>6926527</v>
      </c>
      <c r="AW264" s="10">
        <v>41632</v>
      </c>
      <c r="AX264">
        <v>508.47</v>
      </c>
      <c r="AY264">
        <v>1484450</v>
      </c>
      <c r="BA264" s="10">
        <v>41632</v>
      </c>
      <c r="BB264">
        <v>572.51</v>
      </c>
      <c r="BC264">
        <v>6186795</v>
      </c>
      <c r="BE264" s="10">
        <v>41632</v>
      </c>
      <c r="BF264">
        <v>620.19000000000005</v>
      </c>
      <c r="BG264">
        <v>10681715</v>
      </c>
      <c r="BI264" s="10">
        <v>41632</v>
      </c>
      <c r="BJ264">
        <v>209.07</v>
      </c>
      <c r="BK264">
        <v>6057970</v>
      </c>
      <c r="BM264" s="10">
        <v>41632</v>
      </c>
      <c r="BN264">
        <v>446.09</v>
      </c>
      <c r="BO264">
        <v>11449652</v>
      </c>
      <c r="BQ264" s="10">
        <v>41632</v>
      </c>
      <c r="BR264">
        <v>287.95999999999998</v>
      </c>
      <c r="BS264">
        <v>3730831</v>
      </c>
      <c r="BU264" s="10">
        <v>41632</v>
      </c>
      <c r="BV264">
        <v>149.13</v>
      </c>
      <c r="BW264">
        <v>3830837</v>
      </c>
      <c r="BY264" s="10">
        <v>41632</v>
      </c>
      <c r="BZ264">
        <v>826.06</v>
      </c>
      <c r="CA264">
        <v>25584688</v>
      </c>
      <c r="CC264" s="10">
        <v>41632</v>
      </c>
      <c r="CD264">
        <v>583.80999999999995</v>
      </c>
      <c r="CE264">
        <v>15029940</v>
      </c>
      <c r="CG264" s="10">
        <v>41632</v>
      </c>
      <c r="CH264">
        <v>416.92</v>
      </c>
      <c r="CI264">
        <v>13475238</v>
      </c>
      <c r="CK264" s="10">
        <v>41632</v>
      </c>
      <c r="CL264">
        <v>154.82</v>
      </c>
      <c r="CM264">
        <v>5179044</v>
      </c>
      <c r="CO264" s="10">
        <v>41632</v>
      </c>
      <c r="CP264">
        <v>192.65</v>
      </c>
      <c r="CQ264">
        <v>6861156</v>
      </c>
    </row>
    <row r="265" spans="1:95" x14ac:dyDescent="0.25">
      <c r="A265" s="10">
        <v>41631</v>
      </c>
      <c r="B265">
        <v>638.26</v>
      </c>
      <c r="C265">
        <v>31263332</v>
      </c>
      <c r="E265" s="10">
        <v>41631</v>
      </c>
      <c r="F265">
        <v>285.41000000000003</v>
      </c>
      <c r="G265">
        <v>18371615</v>
      </c>
      <c r="I265" s="10">
        <v>41631</v>
      </c>
      <c r="J265">
        <v>486.5</v>
      </c>
      <c r="K265">
        <v>25235692</v>
      </c>
      <c r="M265" s="10">
        <v>41631</v>
      </c>
      <c r="N265">
        <v>191.12</v>
      </c>
      <c r="O265">
        <v>5183286</v>
      </c>
      <c r="Q265" s="10">
        <v>41631</v>
      </c>
      <c r="R265">
        <v>473.8</v>
      </c>
      <c r="S265">
        <v>6073486</v>
      </c>
      <c r="U265" s="10">
        <v>41631</v>
      </c>
      <c r="V265">
        <v>137.94</v>
      </c>
      <c r="W265">
        <v>13888705</v>
      </c>
      <c r="Y265" s="10">
        <v>41631</v>
      </c>
      <c r="Z265">
        <v>280.47000000000003</v>
      </c>
      <c r="AA265">
        <v>11191909</v>
      </c>
      <c r="AC265" s="10">
        <v>41631</v>
      </c>
      <c r="AD265">
        <v>677.41</v>
      </c>
      <c r="AE265">
        <v>7208574</v>
      </c>
      <c r="AG265" s="10">
        <v>41631</v>
      </c>
      <c r="AH265">
        <v>419.16</v>
      </c>
      <c r="AI265">
        <v>12957956</v>
      </c>
      <c r="AK265" s="10">
        <v>41631</v>
      </c>
      <c r="AL265">
        <v>935.84</v>
      </c>
      <c r="AM265">
        <v>15954160</v>
      </c>
      <c r="AO265" s="10">
        <v>41631</v>
      </c>
      <c r="AP265">
        <v>315.97000000000003</v>
      </c>
      <c r="AQ265">
        <v>6502844</v>
      </c>
      <c r="AS265" s="10">
        <v>41631</v>
      </c>
      <c r="AT265">
        <v>499.38</v>
      </c>
      <c r="AU265">
        <v>18347162</v>
      </c>
      <c r="AW265" s="10">
        <v>41631</v>
      </c>
      <c r="AX265">
        <v>508.24</v>
      </c>
      <c r="AY265">
        <v>4340340</v>
      </c>
      <c r="BA265" s="10">
        <v>41631</v>
      </c>
      <c r="BB265">
        <v>572.57000000000005</v>
      </c>
      <c r="BC265">
        <v>15458407</v>
      </c>
      <c r="BE265" s="10">
        <v>41631</v>
      </c>
      <c r="BF265">
        <v>620.91999999999996</v>
      </c>
      <c r="BG265">
        <v>22323128</v>
      </c>
      <c r="BI265" s="10">
        <v>41631</v>
      </c>
      <c r="BJ265">
        <v>208.44</v>
      </c>
      <c r="BK265">
        <v>14272083</v>
      </c>
      <c r="BM265" s="10">
        <v>41631</v>
      </c>
      <c r="BN265">
        <v>445.8</v>
      </c>
      <c r="BO265">
        <v>29257180</v>
      </c>
      <c r="BQ265" s="10">
        <v>41631</v>
      </c>
      <c r="BR265">
        <v>286.68</v>
      </c>
      <c r="BS265">
        <v>10189877</v>
      </c>
      <c r="BU265" s="10">
        <v>41631</v>
      </c>
      <c r="BV265">
        <v>149.01</v>
      </c>
      <c r="BW265">
        <v>9956675</v>
      </c>
      <c r="BY265" s="10">
        <v>41631</v>
      </c>
      <c r="BZ265">
        <v>823.21</v>
      </c>
      <c r="CA265">
        <v>53125980</v>
      </c>
      <c r="CC265" s="10">
        <v>41631</v>
      </c>
      <c r="CD265">
        <v>584.14</v>
      </c>
      <c r="CE265">
        <v>38824704</v>
      </c>
      <c r="CG265" s="10">
        <v>41631</v>
      </c>
      <c r="CH265">
        <v>415.6</v>
      </c>
      <c r="CI265">
        <v>30557568</v>
      </c>
      <c r="CK265" s="10">
        <v>41631</v>
      </c>
      <c r="CL265">
        <v>153.65</v>
      </c>
      <c r="CM265">
        <v>15653151</v>
      </c>
      <c r="CO265" s="10">
        <v>41631</v>
      </c>
      <c r="CP265">
        <v>191.99</v>
      </c>
      <c r="CQ265">
        <v>17597604</v>
      </c>
    </row>
    <row r="266" spans="1:95" x14ac:dyDescent="0.25">
      <c r="A266" s="10">
        <v>41628</v>
      </c>
      <c r="B266">
        <v>638.04</v>
      </c>
      <c r="C266">
        <v>103850952</v>
      </c>
      <c r="E266" s="10">
        <v>41628</v>
      </c>
      <c r="F266">
        <v>284.16000000000003</v>
      </c>
      <c r="G266">
        <v>51321291</v>
      </c>
      <c r="I266" s="10">
        <v>41628</v>
      </c>
      <c r="J266">
        <v>485.09</v>
      </c>
      <c r="K266">
        <v>81732192</v>
      </c>
      <c r="M266" s="10">
        <v>41628</v>
      </c>
      <c r="N266">
        <v>189.41</v>
      </c>
      <c r="O266">
        <v>19226759</v>
      </c>
      <c r="Q266" s="10">
        <v>41628</v>
      </c>
      <c r="R266">
        <v>471.58</v>
      </c>
      <c r="S266">
        <v>27477458</v>
      </c>
      <c r="U266" s="10">
        <v>41628</v>
      </c>
      <c r="V266">
        <v>137.71</v>
      </c>
      <c r="W266">
        <v>49363884</v>
      </c>
      <c r="Y266" s="10">
        <v>41628</v>
      </c>
      <c r="Z266">
        <v>279.29000000000002</v>
      </c>
      <c r="AA266">
        <v>25067288</v>
      </c>
      <c r="AC266" s="10">
        <v>41628</v>
      </c>
      <c r="AD266">
        <v>674.85</v>
      </c>
      <c r="AE266">
        <v>19701228</v>
      </c>
      <c r="AG266" s="10">
        <v>41628</v>
      </c>
      <c r="AH266">
        <v>415.89</v>
      </c>
      <c r="AI266">
        <v>53298568</v>
      </c>
      <c r="AK266" s="10">
        <v>41628</v>
      </c>
      <c r="AL266">
        <v>931.88</v>
      </c>
      <c r="AM266">
        <v>57248912</v>
      </c>
      <c r="AO266" s="10">
        <v>41628</v>
      </c>
      <c r="AP266">
        <v>316.36</v>
      </c>
      <c r="AQ266">
        <v>25542594</v>
      </c>
      <c r="AS266" s="10">
        <v>41628</v>
      </c>
      <c r="AT266">
        <v>500.03</v>
      </c>
      <c r="AU266">
        <v>68027664</v>
      </c>
      <c r="AW266" s="10">
        <v>41628</v>
      </c>
      <c r="AX266">
        <v>510.77</v>
      </c>
      <c r="AY266">
        <v>13975492</v>
      </c>
      <c r="BA266" s="10">
        <v>41628</v>
      </c>
      <c r="BB266">
        <v>567.47</v>
      </c>
      <c r="BC266">
        <v>48061840</v>
      </c>
      <c r="BE266" s="10">
        <v>41628</v>
      </c>
      <c r="BF266">
        <v>619.79</v>
      </c>
      <c r="BG266">
        <v>89781952</v>
      </c>
      <c r="BI266" s="10">
        <v>41628</v>
      </c>
      <c r="BJ266">
        <v>206.71</v>
      </c>
      <c r="BK266">
        <v>56583756</v>
      </c>
      <c r="BM266" s="10">
        <v>41628</v>
      </c>
      <c r="BN266">
        <v>442.62</v>
      </c>
      <c r="BO266">
        <v>110877368</v>
      </c>
      <c r="BQ266" s="10">
        <v>41628</v>
      </c>
      <c r="BR266">
        <v>285.73</v>
      </c>
      <c r="BS266">
        <v>39496808</v>
      </c>
      <c r="BU266" s="10">
        <v>41628</v>
      </c>
      <c r="BV266">
        <v>148.97</v>
      </c>
      <c r="BW266">
        <v>26472604</v>
      </c>
      <c r="BY266" s="10">
        <v>41628</v>
      </c>
      <c r="BZ266">
        <v>815.2</v>
      </c>
      <c r="CA266">
        <v>109749152</v>
      </c>
      <c r="CC266" s="10">
        <v>41628</v>
      </c>
      <c r="CD266">
        <v>570.35</v>
      </c>
      <c r="CE266">
        <v>113095952</v>
      </c>
      <c r="CG266" s="10">
        <v>41628</v>
      </c>
      <c r="CH266">
        <v>412.11</v>
      </c>
      <c r="CI266">
        <v>96344400</v>
      </c>
      <c r="CK266" s="10">
        <v>41628</v>
      </c>
      <c r="CL266">
        <v>152.1</v>
      </c>
      <c r="CM266">
        <v>35109419</v>
      </c>
      <c r="CO266" s="10">
        <v>41628</v>
      </c>
      <c r="CP266">
        <v>192.65</v>
      </c>
      <c r="CQ266">
        <v>65881440</v>
      </c>
    </row>
    <row r="267" spans="1:95" x14ac:dyDescent="0.25">
      <c r="A267" s="10">
        <v>41627</v>
      </c>
      <c r="B267">
        <v>637.23</v>
      </c>
      <c r="C267">
        <v>42764828</v>
      </c>
      <c r="E267" s="10">
        <v>41627</v>
      </c>
      <c r="F267">
        <v>283.45999999999998</v>
      </c>
      <c r="G267">
        <v>21840569</v>
      </c>
      <c r="I267" s="10">
        <v>41627</v>
      </c>
      <c r="J267">
        <v>481.55</v>
      </c>
      <c r="K267">
        <v>29277326</v>
      </c>
      <c r="M267" s="10">
        <v>41627</v>
      </c>
      <c r="N267">
        <v>187.05</v>
      </c>
      <c r="O267">
        <v>4580437</v>
      </c>
      <c r="Q267" s="10">
        <v>41627</v>
      </c>
      <c r="R267">
        <v>469.17</v>
      </c>
      <c r="S267">
        <v>7351241</v>
      </c>
      <c r="U267" s="10">
        <v>41627</v>
      </c>
      <c r="V267">
        <v>136.84</v>
      </c>
      <c r="W267">
        <v>22165740</v>
      </c>
      <c r="Y267" s="10">
        <v>41627</v>
      </c>
      <c r="Z267">
        <v>278.36</v>
      </c>
      <c r="AA267">
        <v>9076463</v>
      </c>
      <c r="AC267" s="10">
        <v>41627</v>
      </c>
      <c r="AD267">
        <v>666.73</v>
      </c>
      <c r="AE267">
        <v>11363114</v>
      </c>
      <c r="AG267" s="10">
        <v>41627</v>
      </c>
      <c r="AH267">
        <v>415.57</v>
      </c>
      <c r="AI267">
        <v>18178976</v>
      </c>
      <c r="AK267" s="10">
        <v>41627</v>
      </c>
      <c r="AL267">
        <v>929.44</v>
      </c>
      <c r="AM267">
        <v>17182354</v>
      </c>
      <c r="AO267" s="10">
        <v>41627</v>
      </c>
      <c r="AP267">
        <v>314.19</v>
      </c>
      <c r="AQ267">
        <v>8656191</v>
      </c>
      <c r="AS267" s="10">
        <v>41627</v>
      </c>
      <c r="AT267">
        <v>498.58</v>
      </c>
      <c r="AU267">
        <v>24394694</v>
      </c>
      <c r="AW267" s="10">
        <v>41627</v>
      </c>
      <c r="AX267">
        <v>509.62</v>
      </c>
      <c r="AY267">
        <v>4850550</v>
      </c>
      <c r="BA267" s="10">
        <v>41627</v>
      </c>
      <c r="BB267">
        <v>564.19000000000005</v>
      </c>
      <c r="BC267">
        <v>16684998</v>
      </c>
      <c r="BE267" s="10">
        <v>41627</v>
      </c>
      <c r="BF267">
        <v>617.42999999999995</v>
      </c>
      <c r="BG267">
        <v>33430776</v>
      </c>
      <c r="BI267" s="10">
        <v>41627</v>
      </c>
      <c r="BJ267">
        <v>206.46</v>
      </c>
      <c r="BK267">
        <v>19704940</v>
      </c>
      <c r="BM267" s="10">
        <v>41627</v>
      </c>
      <c r="BN267">
        <v>440.77</v>
      </c>
      <c r="BO267">
        <v>48611248</v>
      </c>
      <c r="BQ267" s="10">
        <v>41627</v>
      </c>
      <c r="BR267">
        <v>283.32</v>
      </c>
      <c r="BS267">
        <v>11814533</v>
      </c>
      <c r="BU267" s="10">
        <v>41627</v>
      </c>
      <c r="BV267">
        <v>148.18</v>
      </c>
      <c r="BW267">
        <v>10086013</v>
      </c>
      <c r="BY267" s="10">
        <v>41627</v>
      </c>
      <c r="BZ267">
        <v>807.61</v>
      </c>
      <c r="CA267">
        <v>46698112</v>
      </c>
      <c r="CC267" s="10">
        <v>41627</v>
      </c>
      <c r="CD267">
        <v>566.04</v>
      </c>
      <c r="CE267">
        <v>39681544</v>
      </c>
      <c r="CG267" s="10">
        <v>41627</v>
      </c>
      <c r="CH267">
        <v>409.96</v>
      </c>
      <c r="CI267">
        <v>32655576</v>
      </c>
      <c r="CK267" s="10">
        <v>41627</v>
      </c>
      <c r="CL267">
        <v>153.04</v>
      </c>
      <c r="CM267">
        <v>12524249</v>
      </c>
      <c r="CO267" s="10">
        <v>41627</v>
      </c>
      <c r="CP267">
        <v>190.91</v>
      </c>
      <c r="CQ267">
        <v>17046528</v>
      </c>
    </row>
    <row r="268" spans="1:95" x14ac:dyDescent="0.25">
      <c r="A268" s="10">
        <v>41626</v>
      </c>
      <c r="B268">
        <v>635.80999999999995</v>
      </c>
      <c r="C268">
        <v>52975548</v>
      </c>
      <c r="E268" s="10">
        <v>41626</v>
      </c>
      <c r="F268">
        <v>282.75</v>
      </c>
      <c r="G268">
        <v>23640722</v>
      </c>
      <c r="I268" s="10">
        <v>41626</v>
      </c>
      <c r="J268">
        <v>482.02</v>
      </c>
      <c r="K268">
        <v>32671374</v>
      </c>
      <c r="M268" s="10">
        <v>41626</v>
      </c>
      <c r="N268">
        <v>187.5</v>
      </c>
      <c r="O268">
        <v>7900390</v>
      </c>
      <c r="Q268" s="10">
        <v>41626</v>
      </c>
      <c r="R268">
        <v>468.28</v>
      </c>
      <c r="S268">
        <v>10421658</v>
      </c>
      <c r="U268" s="10">
        <v>41626</v>
      </c>
      <c r="V268">
        <v>139.51</v>
      </c>
      <c r="W268">
        <v>43069756</v>
      </c>
      <c r="Y268" s="10">
        <v>41626</v>
      </c>
      <c r="Z268">
        <v>279.91000000000003</v>
      </c>
      <c r="AA268">
        <v>13639542</v>
      </c>
      <c r="AC268" s="10">
        <v>41626</v>
      </c>
      <c r="AD268">
        <v>669.86</v>
      </c>
      <c r="AE268">
        <v>8611987</v>
      </c>
      <c r="AG268" s="10">
        <v>41626</v>
      </c>
      <c r="AH268">
        <v>412.23</v>
      </c>
      <c r="AI268">
        <v>21149548</v>
      </c>
      <c r="AK268" s="10">
        <v>41626</v>
      </c>
      <c r="AL268">
        <v>932.01</v>
      </c>
      <c r="AM268">
        <v>22635778</v>
      </c>
      <c r="AO268" s="10">
        <v>41626</v>
      </c>
      <c r="AP268">
        <v>314.95999999999998</v>
      </c>
      <c r="AQ268">
        <v>10616724</v>
      </c>
      <c r="AS268" s="10">
        <v>41626</v>
      </c>
      <c r="AT268">
        <v>498.53</v>
      </c>
      <c r="AU268">
        <v>31357772</v>
      </c>
      <c r="AW268" s="10">
        <v>41626</v>
      </c>
      <c r="AX268">
        <v>512.54</v>
      </c>
      <c r="AY268">
        <v>6249142</v>
      </c>
      <c r="BA268" s="10">
        <v>41626</v>
      </c>
      <c r="BB268">
        <v>565.75</v>
      </c>
      <c r="BC268">
        <v>21362966</v>
      </c>
      <c r="BE268" s="10">
        <v>41626</v>
      </c>
      <c r="BF268">
        <v>618.64</v>
      </c>
      <c r="BG268">
        <v>42781360</v>
      </c>
      <c r="BI268" s="10">
        <v>41626</v>
      </c>
      <c r="BJ268">
        <v>205.99</v>
      </c>
      <c r="BK268">
        <v>25873056</v>
      </c>
      <c r="BM268" s="10">
        <v>41626</v>
      </c>
      <c r="BN268">
        <v>441.48</v>
      </c>
      <c r="BO268">
        <v>66567472</v>
      </c>
      <c r="BQ268" s="10">
        <v>41626</v>
      </c>
      <c r="BR268">
        <v>282.95999999999998</v>
      </c>
      <c r="BS268">
        <v>18520480</v>
      </c>
      <c r="BU268" s="10">
        <v>41626</v>
      </c>
      <c r="BV268">
        <v>149.81</v>
      </c>
      <c r="BW268">
        <v>14406415</v>
      </c>
      <c r="BY268" s="10">
        <v>41626</v>
      </c>
      <c r="BZ268">
        <v>802.01</v>
      </c>
      <c r="CA268">
        <v>59986544</v>
      </c>
      <c r="CC268" s="10">
        <v>41626</v>
      </c>
      <c r="CD268">
        <v>568.54999999999995</v>
      </c>
      <c r="CE268">
        <v>57148412</v>
      </c>
      <c r="CG268" s="10">
        <v>41626</v>
      </c>
      <c r="CH268">
        <v>411.86</v>
      </c>
      <c r="CI268">
        <v>62390900</v>
      </c>
      <c r="CK268" s="10">
        <v>41626</v>
      </c>
      <c r="CL268">
        <v>152.94</v>
      </c>
      <c r="CM268">
        <v>14551956</v>
      </c>
      <c r="CO268" s="10">
        <v>41626</v>
      </c>
      <c r="CP268">
        <v>192.32</v>
      </c>
      <c r="CQ268">
        <v>21755254</v>
      </c>
    </row>
    <row r="269" spans="1:95" x14ac:dyDescent="0.25">
      <c r="A269" s="10">
        <v>41625</v>
      </c>
      <c r="B269">
        <v>625.48</v>
      </c>
      <c r="C269">
        <v>44269976</v>
      </c>
      <c r="E269" s="10">
        <v>41625</v>
      </c>
      <c r="F269">
        <v>279.08</v>
      </c>
      <c r="G269">
        <v>19187213</v>
      </c>
      <c r="I269" s="10">
        <v>41625</v>
      </c>
      <c r="J269">
        <v>473.59</v>
      </c>
      <c r="K269">
        <v>29104856</v>
      </c>
      <c r="M269" s="10">
        <v>41625</v>
      </c>
      <c r="N269">
        <v>185.7</v>
      </c>
      <c r="O269">
        <v>4872300</v>
      </c>
      <c r="Q269" s="10">
        <v>41625</v>
      </c>
      <c r="R269">
        <v>462.8</v>
      </c>
      <c r="S269">
        <v>9173876</v>
      </c>
      <c r="U269" s="10">
        <v>41625</v>
      </c>
      <c r="V269">
        <v>142.57</v>
      </c>
      <c r="W269">
        <v>14442055</v>
      </c>
      <c r="Y269" s="10">
        <v>41625</v>
      </c>
      <c r="Z269">
        <v>274.5</v>
      </c>
      <c r="AA269">
        <v>9084196</v>
      </c>
      <c r="AC269" s="10">
        <v>41625</v>
      </c>
      <c r="AD269">
        <v>658.15</v>
      </c>
      <c r="AE269">
        <v>6600882</v>
      </c>
      <c r="AG269" s="10">
        <v>41625</v>
      </c>
      <c r="AH269">
        <v>403.82</v>
      </c>
      <c r="AI269">
        <v>15148259</v>
      </c>
      <c r="AK269" s="10">
        <v>41625</v>
      </c>
      <c r="AL269">
        <v>914.45</v>
      </c>
      <c r="AM269">
        <v>19765744</v>
      </c>
      <c r="AO269" s="10">
        <v>41625</v>
      </c>
      <c r="AP269">
        <v>309.66000000000003</v>
      </c>
      <c r="AQ269">
        <v>9312770</v>
      </c>
      <c r="AS269" s="10">
        <v>41625</v>
      </c>
      <c r="AT269">
        <v>490.75</v>
      </c>
      <c r="AU269">
        <v>23714012</v>
      </c>
      <c r="AW269" s="10">
        <v>41625</v>
      </c>
      <c r="AX269">
        <v>503.44</v>
      </c>
      <c r="AY269">
        <v>4977801</v>
      </c>
      <c r="BA269" s="10">
        <v>41625</v>
      </c>
      <c r="BB269">
        <v>553.54</v>
      </c>
      <c r="BC269">
        <v>17837032</v>
      </c>
      <c r="BE269" s="10">
        <v>41625</v>
      </c>
      <c r="BF269">
        <v>603.62</v>
      </c>
      <c r="BG269">
        <v>31861708</v>
      </c>
      <c r="BI269" s="10">
        <v>41625</v>
      </c>
      <c r="BJ269">
        <v>201.24</v>
      </c>
      <c r="BK269">
        <v>18845166</v>
      </c>
      <c r="BM269" s="10">
        <v>41625</v>
      </c>
      <c r="BN269">
        <v>430.18</v>
      </c>
      <c r="BO269">
        <v>43973616</v>
      </c>
      <c r="BQ269" s="10">
        <v>41625</v>
      </c>
      <c r="BR269">
        <v>278.01</v>
      </c>
      <c r="BS269">
        <v>12187102</v>
      </c>
      <c r="BU269" s="10">
        <v>41625</v>
      </c>
      <c r="BV269">
        <v>146.88999999999999</v>
      </c>
      <c r="BW269">
        <v>9959578</v>
      </c>
      <c r="BY269" s="10">
        <v>41625</v>
      </c>
      <c r="BZ269">
        <v>791.49</v>
      </c>
      <c r="CA269">
        <v>43092080</v>
      </c>
      <c r="CC269" s="10">
        <v>41625</v>
      </c>
      <c r="CD269">
        <v>569.70000000000005</v>
      </c>
      <c r="CE269">
        <v>42777452</v>
      </c>
      <c r="CG269" s="10">
        <v>41625</v>
      </c>
      <c r="CH269">
        <v>407.21</v>
      </c>
      <c r="CI269">
        <v>38841164</v>
      </c>
      <c r="CK269" s="10">
        <v>41625</v>
      </c>
      <c r="CL269">
        <v>150.56</v>
      </c>
      <c r="CM269">
        <v>20745574</v>
      </c>
      <c r="CO269" s="10">
        <v>41625</v>
      </c>
      <c r="CP269">
        <v>189.8</v>
      </c>
      <c r="CQ269">
        <v>16589609</v>
      </c>
    </row>
    <row r="270" spans="1:95" x14ac:dyDescent="0.25">
      <c r="A270" s="10">
        <v>41624</v>
      </c>
      <c r="B270">
        <v>629.28</v>
      </c>
      <c r="C270">
        <v>44542184</v>
      </c>
      <c r="E270" s="10">
        <v>41624</v>
      </c>
      <c r="F270">
        <v>277.64</v>
      </c>
      <c r="G270">
        <v>20269413</v>
      </c>
      <c r="I270" s="10">
        <v>41624</v>
      </c>
      <c r="J270">
        <v>472.84</v>
      </c>
      <c r="K270">
        <v>26021344</v>
      </c>
      <c r="M270" s="10">
        <v>41624</v>
      </c>
      <c r="N270">
        <v>186.71</v>
      </c>
      <c r="O270">
        <v>4826045</v>
      </c>
      <c r="Q270" s="10">
        <v>41624</v>
      </c>
      <c r="R270">
        <v>465.97</v>
      </c>
      <c r="S270">
        <v>8174148</v>
      </c>
      <c r="U270" s="10">
        <v>41624</v>
      </c>
      <c r="V270">
        <v>142.72999999999999</v>
      </c>
      <c r="W270">
        <v>21454216</v>
      </c>
      <c r="Y270" s="10">
        <v>41624</v>
      </c>
      <c r="Z270">
        <v>273.89</v>
      </c>
      <c r="AA270">
        <v>6887598</v>
      </c>
      <c r="AC270" s="10">
        <v>41624</v>
      </c>
      <c r="AD270">
        <v>663.53</v>
      </c>
      <c r="AE270">
        <v>9268089</v>
      </c>
      <c r="AG270" s="10">
        <v>41624</v>
      </c>
      <c r="AH270">
        <v>404.54</v>
      </c>
      <c r="AI270">
        <v>15482818</v>
      </c>
      <c r="AK270" s="10">
        <v>41624</v>
      </c>
      <c r="AL270">
        <v>918.8</v>
      </c>
      <c r="AM270">
        <v>21649030</v>
      </c>
      <c r="AO270" s="10">
        <v>41624</v>
      </c>
      <c r="AP270">
        <v>311.76</v>
      </c>
      <c r="AQ270">
        <v>8008339</v>
      </c>
      <c r="AS270" s="10">
        <v>41624</v>
      </c>
      <c r="AT270">
        <v>491.57</v>
      </c>
      <c r="AU270">
        <v>20786660</v>
      </c>
      <c r="AW270" s="10">
        <v>41624</v>
      </c>
      <c r="AX270">
        <v>508.13</v>
      </c>
      <c r="AY270">
        <v>4421025</v>
      </c>
      <c r="BA270" s="10">
        <v>41624</v>
      </c>
      <c r="BB270">
        <v>555.04999999999995</v>
      </c>
      <c r="BC270">
        <v>16320290</v>
      </c>
      <c r="BE270" s="10">
        <v>41624</v>
      </c>
      <c r="BF270">
        <v>606.75</v>
      </c>
      <c r="BG270">
        <v>32433692</v>
      </c>
      <c r="BI270" s="10">
        <v>41624</v>
      </c>
      <c r="BJ270">
        <v>203</v>
      </c>
      <c r="BK270">
        <v>20564808</v>
      </c>
      <c r="BM270" s="10">
        <v>41624</v>
      </c>
      <c r="BN270">
        <v>432.69</v>
      </c>
      <c r="BO270">
        <v>42046992</v>
      </c>
      <c r="BQ270" s="10">
        <v>41624</v>
      </c>
      <c r="BR270">
        <v>280.37</v>
      </c>
      <c r="BS270">
        <v>12585022</v>
      </c>
      <c r="BU270" s="10">
        <v>41624</v>
      </c>
      <c r="BV270">
        <v>146.66</v>
      </c>
      <c r="BW270">
        <v>11340490</v>
      </c>
      <c r="BY270" s="10">
        <v>41624</v>
      </c>
      <c r="BZ270">
        <v>793.12</v>
      </c>
      <c r="CA270">
        <v>41202452</v>
      </c>
      <c r="CC270" s="10">
        <v>41624</v>
      </c>
      <c r="CD270">
        <v>568.89</v>
      </c>
      <c r="CE270">
        <v>46100552</v>
      </c>
      <c r="CG270" s="10">
        <v>41624</v>
      </c>
      <c r="CH270">
        <v>404.14</v>
      </c>
      <c r="CI270">
        <v>62864656</v>
      </c>
      <c r="CK270" s="10">
        <v>41624</v>
      </c>
      <c r="CL270">
        <v>151.80000000000001</v>
      </c>
      <c r="CM270">
        <v>14109659</v>
      </c>
      <c r="CO270" s="10">
        <v>41624</v>
      </c>
      <c r="CP270">
        <v>190.2</v>
      </c>
      <c r="CQ270">
        <v>17867398</v>
      </c>
    </row>
    <row r="271" spans="1:95" x14ac:dyDescent="0.25">
      <c r="A271" s="10">
        <v>41621</v>
      </c>
      <c r="B271">
        <v>623.29999999999995</v>
      </c>
      <c r="C271">
        <v>39002048</v>
      </c>
      <c r="E271" s="10">
        <v>41621</v>
      </c>
      <c r="F271">
        <v>276.43</v>
      </c>
      <c r="G271">
        <v>19512752</v>
      </c>
      <c r="I271" s="10">
        <v>41621</v>
      </c>
      <c r="J271">
        <v>467.82</v>
      </c>
      <c r="K271">
        <v>23198036</v>
      </c>
      <c r="M271" s="10">
        <v>41621</v>
      </c>
      <c r="N271">
        <v>185.47</v>
      </c>
      <c r="O271">
        <v>4956385</v>
      </c>
      <c r="Q271" s="10">
        <v>41621</v>
      </c>
      <c r="R271">
        <v>462.82</v>
      </c>
      <c r="S271">
        <v>7916812</v>
      </c>
      <c r="U271" s="10">
        <v>41621</v>
      </c>
      <c r="V271">
        <v>140.02000000000001</v>
      </c>
      <c r="W271">
        <v>12500283</v>
      </c>
      <c r="Y271" s="10">
        <v>41621</v>
      </c>
      <c r="Z271">
        <v>273.39</v>
      </c>
      <c r="AA271">
        <v>7754306</v>
      </c>
      <c r="AC271" s="10">
        <v>41621</v>
      </c>
      <c r="AD271">
        <v>657.27</v>
      </c>
      <c r="AE271">
        <v>7248093</v>
      </c>
      <c r="AG271" s="10">
        <v>41621</v>
      </c>
      <c r="AH271">
        <v>401.8</v>
      </c>
      <c r="AI271">
        <v>17092040</v>
      </c>
      <c r="AK271" s="10">
        <v>41621</v>
      </c>
      <c r="AL271">
        <v>914.4</v>
      </c>
      <c r="AM271">
        <v>18210680</v>
      </c>
      <c r="AO271" s="10">
        <v>41621</v>
      </c>
      <c r="AP271">
        <v>311.91000000000003</v>
      </c>
      <c r="AQ271">
        <v>7141705</v>
      </c>
      <c r="AS271" s="10">
        <v>41621</v>
      </c>
      <c r="AT271">
        <v>490.85</v>
      </c>
      <c r="AU271">
        <v>18601076</v>
      </c>
      <c r="AW271" s="10">
        <v>41621</v>
      </c>
      <c r="AX271">
        <v>510.33</v>
      </c>
      <c r="AY271">
        <v>4349983</v>
      </c>
      <c r="BA271" s="10">
        <v>41621</v>
      </c>
      <c r="BB271">
        <v>552.34</v>
      </c>
      <c r="BC271">
        <v>15452671</v>
      </c>
      <c r="BE271" s="10">
        <v>41621</v>
      </c>
      <c r="BF271">
        <v>606.19000000000005</v>
      </c>
      <c r="BG271">
        <v>28270332</v>
      </c>
      <c r="BI271" s="10">
        <v>41621</v>
      </c>
      <c r="BJ271">
        <v>201.49</v>
      </c>
      <c r="BK271">
        <v>16751290</v>
      </c>
      <c r="BM271" s="10">
        <v>41621</v>
      </c>
      <c r="BN271">
        <v>430.1</v>
      </c>
      <c r="BO271">
        <v>31926048</v>
      </c>
      <c r="BQ271" s="10">
        <v>41621</v>
      </c>
      <c r="BR271">
        <v>279.17</v>
      </c>
      <c r="BS271">
        <v>9301282</v>
      </c>
      <c r="BU271" s="10">
        <v>41621</v>
      </c>
      <c r="BV271">
        <v>146.35</v>
      </c>
      <c r="BW271">
        <v>10543028</v>
      </c>
      <c r="BY271" s="10">
        <v>41621</v>
      </c>
      <c r="BZ271">
        <v>785.17</v>
      </c>
      <c r="CA271">
        <v>43724032</v>
      </c>
      <c r="CC271" s="10">
        <v>41621</v>
      </c>
      <c r="CD271">
        <v>563.84</v>
      </c>
      <c r="CE271">
        <v>38046148</v>
      </c>
      <c r="CG271" s="10">
        <v>41621</v>
      </c>
      <c r="CH271">
        <v>400.12</v>
      </c>
      <c r="CI271">
        <v>26189892</v>
      </c>
      <c r="CK271" s="10">
        <v>41621</v>
      </c>
      <c r="CL271">
        <v>150.85</v>
      </c>
      <c r="CM271">
        <v>9989617</v>
      </c>
      <c r="CO271" s="10">
        <v>41621</v>
      </c>
      <c r="CP271">
        <v>189.09</v>
      </c>
      <c r="CQ271">
        <v>22684908</v>
      </c>
    </row>
    <row r="272" spans="1:95" x14ac:dyDescent="0.25">
      <c r="A272" s="10">
        <v>41620</v>
      </c>
      <c r="B272">
        <v>625.69000000000005</v>
      </c>
      <c r="C272">
        <v>39562872</v>
      </c>
      <c r="E272" s="10">
        <v>41620</v>
      </c>
      <c r="F272">
        <v>275.26</v>
      </c>
      <c r="G272">
        <v>19200674</v>
      </c>
      <c r="I272" s="10">
        <v>41620</v>
      </c>
      <c r="J272">
        <v>466.12</v>
      </c>
      <c r="K272">
        <v>26750810</v>
      </c>
      <c r="M272" s="10">
        <v>41620</v>
      </c>
      <c r="N272">
        <v>184.6</v>
      </c>
      <c r="O272">
        <v>4901949</v>
      </c>
      <c r="Q272" s="10">
        <v>41620</v>
      </c>
      <c r="R272">
        <v>461.08</v>
      </c>
      <c r="S272">
        <v>7972244</v>
      </c>
      <c r="U272" s="10">
        <v>41620</v>
      </c>
      <c r="V272">
        <v>139.28</v>
      </c>
      <c r="W272">
        <v>12743895</v>
      </c>
      <c r="Y272" s="10">
        <v>41620</v>
      </c>
      <c r="Z272">
        <v>272.86</v>
      </c>
      <c r="AA272">
        <v>9082527</v>
      </c>
      <c r="AC272" s="10">
        <v>41620</v>
      </c>
      <c r="AD272">
        <v>654.64</v>
      </c>
      <c r="AE272">
        <v>8381675</v>
      </c>
      <c r="AG272" s="10">
        <v>41620</v>
      </c>
      <c r="AH272">
        <v>400.79</v>
      </c>
      <c r="AI272">
        <v>17783264</v>
      </c>
      <c r="AK272" s="10">
        <v>41620</v>
      </c>
      <c r="AL272">
        <v>912.69</v>
      </c>
      <c r="AM272">
        <v>21940660</v>
      </c>
      <c r="AO272" s="10">
        <v>41620</v>
      </c>
      <c r="AP272">
        <v>313.23</v>
      </c>
      <c r="AQ272">
        <v>10905187</v>
      </c>
      <c r="AS272" s="10">
        <v>41620</v>
      </c>
      <c r="AT272">
        <v>492.28</v>
      </c>
      <c r="AU272">
        <v>25113358</v>
      </c>
      <c r="AW272" s="10">
        <v>41620</v>
      </c>
      <c r="AX272">
        <v>510.16</v>
      </c>
      <c r="AY272">
        <v>6490248</v>
      </c>
      <c r="BA272" s="10">
        <v>41620</v>
      </c>
      <c r="BB272">
        <v>553.29</v>
      </c>
      <c r="BC272">
        <v>19229124</v>
      </c>
      <c r="BE272" s="10">
        <v>41620</v>
      </c>
      <c r="BF272">
        <v>605.33000000000004</v>
      </c>
      <c r="BG272">
        <v>36948588</v>
      </c>
      <c r="BI272" s="10">
        <v>41620</v>
      </c>
      <c r="BJ272">
        <v>201.44</v>
      </c>
      <c r="BK272">
        <v>22132608</v>
      </c>
      <c r="BM272" s="10">
        <v>41620</v>
      </c>
      <c r="BN272">
        <v>429.55</v>
      </c>
      <c r="BO272">
        <v>40864576</v>
      </c>
      <c r="BQ272" s="10">
        <v>41620</v>
      </c>
      <c r="BR272">
        <v>279.12</v>
      </c>
      <c r="BS272">
        <v>12339588</v>
      </c>
      <c r="BU272" s="10">
        <v>41620</v>
      </c>
      <c r="BV272">
        <v>145.63999999999999</v>
      </c>
      <c r="BW272">
        <v>13135379</v>
      </c>
      <c r="BY272" s="10">
        <v>41620</v>
      </c>
      <c r="BZ272">
        <v>785.45</v>
      </c>
      <c r="CA272">
        <v>43488104</v>
      </c>
      <c r="CC272" s="10">
        <v>41620</v>
      </c>
      <c r="CD272">
        <v>567.29</v>
      </c>
      <c r="CE272">
        <v>48810364</v>
      </c>
      <c r="CG272" s="10">
        <v>41620</v>
      </c>
      <c r="CH272">
        <v>401.58</v>
      </c>
      <c r="CI272">
        <v>35985464</v>
      </c>
      <c r="CK272" s="10">
        <v>41620</v>
      </c>
      <c r="CL272">
        <v>151.32</v>
      </c>
      <c r="CM272">
        <v>13141677</v>
      </c>
      <c r="CO272" s="10">
        <v>41620</v>
      </c>
      <c r="CP272">
        <v>189.35</v>
      </c>
      <c r="CQ272">
        <v>19522020</v>
      </c>
    </row>
    <row r="273" spans="1:95" x14ac:dyDescent="0.25">
      <c r="A273" s="10">
        <v>41619</v>
      </c>
      <c r="B273">
        <v>622.73</v>
      </c>
      <c r="C273">
        <v>45396496</v>
      </c>
      <c r="E273" s="10">
        <v>41619</v>
      </c>
      <c r="F273">
        <v>275.73</v>
      </c>
      <c r="G273">
        <v>19757314</v>
      </c>
      <c r="I273" s="10">
        <v>41619</v>
      </c>
      <c r="J273">
        <v>466.17</v>
      </c>
      <c r="K273">
        <v>28890822</v>
      </c>
      <c r="M273" s="10">
        <v>41619</v>
      </c>
      <c r="N273">
        <v>184.46</v>
      </c>
      <c r="O273">
        <v>4966461</v>
      </c>
      <c r="Q273" s="10">
        <v>41619</v>
      </c>
      <c r="R273">
        <v>459.74</v>
      </c>
      <c r="S273">
        <v>9709750</v>
      </c>
      <c r="U273" s="10">
        <v>41619</v>
      </c>
      <c r="V273">
        <v>139.41999999999999</v>
      </c>
      <c r="W273">
        <v>13898291</v>
      </c>
      <c r="Y273" s="10">
        <v>41619</v>
      </c>
      <c r="Z273">
        <v>273.01</v>
      </c>
      <c r="AA273">
        <v>8683122</v>
      </c>
      <c r="AC273" s="10">
        <v>41619</v>
      </c>
      <c r="AD273">
        <v>658.8</v>
      </c>
      <c r="AE273">
        <v>9446161</v>
      </c>
      <c r="AG273" s="10">
        <v>41619</v>
      </c>
      <c r="AH273">
        <v>403.03</v>
      </c>
      <c r="AI273">
        <v>19555100</v>
      </c>
      <c r="AK273" s="10">
        <v>41619</v>
      </c>
      <c r="AL273">
        <v>915.91</v>
      </c>
      <c r="AM273">
        <v>19725092</v>
      </c>
      <c r="AO273" s="10">
        <v>41619</v>
      </c>
      <c r="AP273">
        <v>315.33999999999997</v>
      </c>
      <c r="AQ273">
        <v>9887947</v>
      </c>
      <c r="AS273" s="10">
        <v>41619</v>
      </c>
      <c r="AT273">
        <v>499.53</v>
      </c>
      <c r="AU273">
        <v>20531084</v>
      </c>
      <c r="AW273" s="10">
        <v>41619</v>
      </c>
      <c r="AX273">
        <v>519.54</v>
      </c>
      <c r="AY273">
        <v>6686476</v>
      </c>
      <c r="BA273" s="10">
        <v>41619</v>
      </c>
      <c r="BB273">
        <v>557.83000000000004</v>
      </c>
      <c r="BC273">
        <v>26251788</v>
      </c>
      <c r="BE273" s="10">
        <v>41619</v>
      </c>
      <c r="BF273">
        <v>610.25</v>
      </c>
      <c r="BG273">
        <v>38339120</v>
      </c>
      <c r="BI273" s="10">
        <v>41619</v>
      </c>
      <c r="BJ273">
        <v>200.8</v>
      </c>
      <c r="BK273">
        <v>23390808</v>
      </c>
      <c r="BM273" s="10">
        <v>41619</v>
      </c>
      <c r="BN273">
        <v>429.23</v>
      </c>
      <c r="BO273">
        <v>53102952</v>
      </c>
      <c r="BQ273" s="10">
        <v>41619</v>
      </c>
      <c r="BR273">
        <v>279.26</v>
      </c>
      <c r="BS273">
        <v>13611887</v>
      </c>
      <c r="BU273" s="10">
        <v>41619</v>
      </c>
      <c r="BV273">
        <v>146.80000000000001</v>
      </c>
      <c r="BW273">
        <v>13343965</v>
      </c>
      <c r="BY273" s="10">
        <v>41619</v>
      </c>
      <c r="BZ273">
        <v>792.37</v>
      </c>
      <c r="CA273">
        <v>44371360</v>
      </c>
      <c r="CC273" s="10">
        <v>41619</v>
      </c>
      <c r="CD273">
        <v>570.34</v>
      </c>
      <c r="CE273">
        <v>49349596</v>
      </c>
      <c r="CG273" s="10">
        <v>41619</v>
      </c>
      <c r="CH273">
        <v>403.02</v>
      </c>
      <c r="CI273">
        <v>34085368</v>
      </c>
      <c r="CK273" s="10">
        <v>41619</v>
      </c>
      <c r="CL273">
        <v>151.88</v>
      </c>
      <c r="CM273">
        <v>14117990</v>
      </c>
      <c r="CO273" s="10">
        <v>41619</v>
      </c>
      <c r="CP273">
        <v>189.17</v>
      </c>
      <c r="CQ273">
        <v>18717920</v>
      </c>
    </row>
    <row r="274" spans="1:95" x14ac:dyDescent="0.25">
      <c r="A274" s="10">
        <v>41618</v>
      </c>
      <c r="B274">
        <v>631.75</v>
      </c>
      <c r="C274">
        <v>37775524</v>
      </c>
      <c r="E274" s="10">
        <v>41618</v>
      </c>
      <c r="F274">
        <v>280.48</v>
      </c>
      <c r="G274">
        <v>18605592</v>
      </c>
      <c r="I274" s="10">
        <v>41618</v>
      </c>
      <c r="J274">
        <v>473.47</v>
      </c>
      <c r="K274">
        <v>23613512</v>
      </c>
      <c r="M274" s="10">
        <v>41618</v>
      </c>
      <c r="N274">
        <v>186.24</v>
      </c>
      <c r="O274">
        <v>3987763</v>
      </c>
      <c r="Q274" s="10">
        <v>41618</v>
      </c>
      <c r="R274">
        <v>467.23</v>
      </c>
      <c r="S274">
        <v>7011805</v>
      </c>
      <c r="U274" s="10">
        <v>41618</v>
      </c>
      <c r="V274">
        <v>141.35</v>
      </c>
      <c r="W274">
        <v>16052008</v>
      </c>
      <c r="Y274" s="10">
        <v>41618</v>
      </c>
      <c r="Z274">
        <v>278.27999999999997</v>
      </c>
      <c r="AA274">
        <v>8894190</v>
      </c>
      <c r="AC274" s="10">
        <v>41618</v>
      </c>
      <c r="AD274">
        <v>664.16</v>
      </c>
      <c r="AE274">
        <v>10255174</v>
      </c>
      <c r="AG274" s="10">
        <v>41618</v>
      </c>
      <c r="AH274">
        <v>407.44</v>
      </c>
      <c r="AI274">
        <v>15482624</v>
      </c>
      <c r="AK274" s="10">
        <v>41618</v>
      </c>
      <c r="AL274">
        <v>921.81</v>
      </c>
      <c r="AM274">
        <v>17857948</v>
      </c>
      <c r="AO274" s="10">
        <v>41618</v>
      </c>
      <c r="AP274">
        <v>314.75</v>
      </c>
      <c r="AQ274">
        <v>11009209</v>
      </c>
      <c r="AS274" s="10">
        <v>41618</v>
      </c>
      <c r="AT274">
        <v>498.74</v>
      </c>
      <c r="AU274">
        <v>20284292</v>
      </c>
      <c r="AW274" s="10">
        <v>41618</v>
      </c>
      <c r="AX274">
        <v>517.91999999999996</v>
      </c>
      <c r="AY274">
        <v>4973094</v>
      </c>
      <c r="BA274" s="10">
        <v>41618</v>
      </c>
      <c r="BB274">
        <v>568.22</v>
      </c>
      <c r="BC274">
        <v>16463607</v>
      </c>
      <c r="BE274" s="10">
        <v>41618</v>
      </c>
      <c r="BF274">
        <v>619.67999999999995</v>
      </c>
      <c r="BG274">
        <v>32479272</v>
      </c>
      <c r="BI274" s="10">
        <v>41618</v>
      </c>
      <c r="BJ274">
        <v>203.07</v>
      </c>
      <c r="BK274">
        <v>20822022</v>
      </c>
      <c r="BM274" s="10">
        <v>41618</v>
      </c>
      <c r="BN274">
        <v>435.57</v>
      </c>
      <c r="BO274">
        <v>34162876</v>
      </c>
      <c r="BQ274" s="10">
        <v>41618</v>
      </c>
      <c r="BR274">
        <v>282.68</v>
      </c>
      <c r="BS274">
        <v>10153359</v>
      </c>
      <c r="BU274" s="10">
        <v>41618</v>
      </c>
      <c r="BV274">
        <v>150.18</v>
      </c>
      <c r="BW274">
        <v>10319097</v>
      </c>
      <c r="BY274" s="10">
        <v>41618</v>
      </c>
      <c r="BZ274">
        <v>797.48</v>
      </c>
      <c r="CA274">
        <v>40536836</v>
      </c>
      <c r="CC274" s="10">
        <v>41618</v>
      </c>
      <c r="CD274">
        <v>576.07000000000005</v>
      </c>
      <c r="CE274">
        <v>38291616</v>
      </c>
      <c r="CG274" s="10">
        <v>41618</v>
      </c>
      <c r="CH274">
        <v>408.41</v>
      </c>
      <c r="CI274">
        <v>33413022</v>
      </c>
      <c r="CK274" s="10">
        <v>41618</v>
      </c>
      <c r="CL274">
        <v>153.91</v>
      </c>
      <c r="CM274">
        <v>10770467</v>
      </c>
      <c r="CO274" s="10">
        <v>41618</v>
      </c>
      <c r="CP274">
        <v>190.71</v>
      </c>
      <c r="CQ274">
        <v>21040152</v>
      </c>
    </row>
    <row r="275" spans="1:95" x14ac:dyDescent="0.25">
      <c r="A275" s="10">
        <v>41617</v>
      </c>
      <c r="B275">
        <v>633.49</v>
      </c>
      <c r="C275">
        <v>44097560</v>
      </c>
      <c r="E275" s="10">
        <v>41617</v>
      </c>
      <c r="F275">
        <v>279.73</v>
      </c>
      <c r="G275">
        <v>18672681</v>
      </c>
      <c r="I275" s="10">
        <v>41617</v>
      </c>
      <c r="J275">
        <v>474.03</v>
      </c>
      <c r="K275">
        <v>25427212</v>
      </c>
      <c r="M275" s="10">
        <v>41617</v>
      </c>
      <c r="N275">
        <v>186.87</v>
      </c>
      <c r="O275">
        <v>4301813</v>
      </c>
      <c r="Q275" s="10">
        <v>41617</v>
      </c>
      <c r="R275">
        <v>470.54</v>
      </c>
      <c r="S275">
        <v>8608607</v>
      </c>
      <c r="U275" s="10">
        <v>41617</v>
      </c>
      <c r="V275">
        <v>141.16999999999999</v>
      </c>
      <c r="W275">
        <v>13474306</v>
      </c>
      <c r="Y275" s="10">
        <v>41617</v>
      </c>
      <c r="Z275">
        <v>277.58</v>
      </c>
      <c r="AA275">
        <v>9005156</v>
      </c>
      <c r="AC275" s="10">
        <v>41617</v>
      </c>
      <c r="AD275">
        <v>670.59</v>
      </c>
      <c r="AE275">
        <v>8000199</v>
      </c>
      <c r="AG275" s="10">
        <v>41617</v>
      </c>
      <c r="AH275">
        <v>405.07</v>
      </c>
      <c r="AI275">
        <v>15049782</v>
      </c>
      <c r="AK275" s="10">
        <v>41617</v>
      </c>
      <c r="AL275">
        <v>921.11</v>
      </c>
      <c r="AM275">
        <v>22538022</v>
      </c>
      <c r="AO275" s="10">
        <v>41617</v>
      </c>
      <c r="AP275">
        <v>315.5</v>
      </c>
      <c r="AQ275">
        <v>16341026</v>
      </c>
      <c r="AS275" s="10">
        <v>41617</v>
      </c>
      <c r="AT275">
        <v>503.53</v>
      </c>
      <c r="AU275">
        <v>23395936</v>
      </c>
      <c r="AW275" s="10">
        <v>41617</v>
      </c>
      <c r="AX275">
        <v>524.46</v>
      </c>
      <c r="AY275">
        <v>4461275</v>
      </c>
      <c r="BA275" s="10">
        <v>41617</v>
      </c>
      <c r="BB275">
        <v>569.99</v>
      </c>
      <c r="BC275">
        <v>17825516</v>
      </c>
      <c r="BE275" s="10">
        <v>41617</v>
      </c>
      <c r="BF275">
        <v>622.76</v>
      </c>
      <c r="BG275">
        <v>32343000</v>
      </c>
      <c r="BI275" s="10">
        <v>41617</v>
      </c>
      <c r="BJ275">
        <v>203.85</v>
      </c>
      <c r="BK275">
        <v>18910760</v>
      </c>
      <c r="BM275" s="10">
        <v>41617</v>
      </c>
      <c r="BN275">
        <v>437.25</v>
      </c>
      <c r="BO275">
        <v>29749336</v>
      </c>
      <c r="BQ275" s="10">
        <v>41617</v>
      </c>
      <c r="BR275">
        <v>283.49</v>
      </c>
      <c r="BS275">
        <v>10913800</v>
      </c>
      <c r="BU275" s="10">
        <v>41617</v>
      </c>
      <c r="BV275">
        <v>150.18</v>
      </c>
      <c r="BW275">
        <v>8917038</v>
      </c>
      <c r="BY275" s="10">
        <v>41617</v>
      </c>
      <c r="BZ275">
        <v>799.96</v>
      </c>
      <c r="CA275">
        <v>39990408</v>
      </c>
      <c r="CC275" s="10">
        <v>41617</v>
      </c>
      <c r="CD275">
        <v>576.72</v>
      </c>
      <c r="CE275">
        <v>41669964</v>
      </c>
      <c r="CG275" s="10">
        <v>41617</v>
      </c>
      <c r="CH275">
        <v>409.17</v>
      </c>
      <c r="CI275">
        <v>40734360</v>
      </c>
      <c r="CK275" s="10">
        <v>41617</v>
      </c>
      <c r="CL275">
        <v>155.16</v>
      </c>
      <c r="CM275">
        <v>12920741</v>
      </c>
      <c r="CO275" s="10">
        <v>41617</v>
      </c>
      <c r="CP275">
        <v>192.71</v>
      </c>
      <c r="CQ275">
        <v>18321952</v>
      </c>
    </row>
    <row r="276" spans="1:95" x14ac:dyDescent="0.25">
      <c r="A276" s="10">
        <v>41614</v>
      </c>
      <c r="B276">
        <v>632.92999999999995</v>
      </c>
      <c r="C276">
        <v>42343288</v>
      </c>
      <c r="E276" s="10">
        <v>41614</v>
      </c>
      <c r="F276">
        <v>278.36</v>
      </c>
      <c r="G276">
        <v>19097337</v>
      </c>
      <c r="I276" s="10">
        <v>41614</v>
      </c>
      <c r="J276">
        <v>472.8</v>
      </c>
      <c r="K276">
        <v>25011996</v>
      </c>
      <c r="M276" s="10">
        <v>41614</v>
      </c>
      <c r="N276">
        <v>187.5</v>
      </c>
      <c r="O276">
        <v>4897949</v>
      </c>
      <c r="Q276" s="10">
        <v>41614</v>
      </c>
      <c r="R276">
        <v>468.22</v>
      </c>
      <c r="S276">
        <v>8164454</v>
      </c>
      <c r="U276" s="10">
        <v>41614</v>
      </c>
      <c r="V276">
        <v>140.72999999999999</v>
      </c>
      <c r="W276">
        <v>17170768</v>
      </c>
      <c r="Y276" s="10">
        <v>41614</v>
      </c>
      <c r="Z276">
        <v>277.29000000000002</v>
      </c>
      <c r="AA276">
        <v>8809120</v>
      </c>
      <c r="AC276" s="10">
        <v>41614</v>
      </c>
      <c r="AD276">
        <v>671.72</v>
      </c>
      <c r="AE276">
        <v>7418323</v>
      </c>
      <c r="AG276" s="10">
        <v>41614</v>
      </c>
      <c r="AH276">
        <v>406.03</v>
      </c>
      <c r="AI276">
        <v>17149168</v>
      </c>
      <c r="AK276" s="10">
        <v>41614</v>
      </c>
      <c r="AL276">
        <v>922.92</v>
      </c>
      <c r="AM276">
        <v>23374106</v>
      </c>
      <c r="AO276" s="10">
        <v>41614</v>
      </c>
      <c r="AP276">
        <v>314.35000000000002</v>
      </c>
      <c r="AQ276">
        <v>10680564</v>
      </c>
      <c r="AS276" s="10">
        <v>41614</v>
      </c>
      <c r="AT276">
        <v>503.05</v>
      </c>
      <c r="AU276">
        <v>23452118</v>
      </c>
      <c r="AW276" s="10">
        <v>41614</v>
      </c>
      <c r="AX276">
        <v>523.07000000000005</v>
      </c>
      <c r="AY276">
        <v>5193264</v>
      </c>
      <c r="BA276" s="10">
        <v>41614</v>
      </c>
      <c r="BB276">
        <v>569.37</v>
      </c>
      <c r="BC276">
        <v>16381791</v>
      </c>
      <c r="BE276" s="10">
        <v>41614</v>
      </c>
      <c r="BF276">
        <v>621.38</v>
      </c>
      <c r="BG276">
        <v>30264676</v>
      </c>
      <c r="BI276" s="10">
        <v>41614</v>
      </c>
      <c r="BJ276">
        <v>203.36</v>
      </c>
      <c r="BK276">
        <v>21549382</v>
      </c>
      <c r="BM276" s="10">
        <v>41614</v>
      </c>
      <c r="BN276">
        <v>435.14</v>
      </c>
      <c r="BO276">
        <v>45582016</v>
      </c>
      <c r="BQ276" s="10">
        <v>41614</v>
      </c>
      <c r="BR276">
        <v>283.48</v>
      </c>
      <c r="BS276">
        <v>11776648</v>
      </c>
      <c r="BU276" s="10">
        <v>41614</v>
      </c>
      <c r="BV276">
        <v>149.19</v>
      </c>
      <c r="BW276">
        <v>8439407</v>
      </c>
      <c r="BY276" s="10">
        <v>41614</v>
      </c>
      <c r="BZ276">
        <v>798.51</v>
      </c>
      <c r="CA276">
        <v>43117928</v>
      </c>
      <c r="CC276" s="10">
        <v>41614</v>
      </c>
      <c r="CD276">
        <v>574.91</v>
      </c>
      <c r="CE276">
        <v>40626296</v>
      </c>
      <c r="CG276" s="10">
        <v>41614</v>
      </c>
      <c r="CH276">
        <v>407.59</v>
      </c>
      <c r="CI276">
        <v>36579856</v>
      </c>
      <c r="CK276" s="10">
        <v>41614</v>
      </c>
      <c r="CL276">
        <v>154.6</v>
      </c>
      <c r="CM276">
        <v>13003725</v>
      </c>
      <c r="CO276" s="10">
        <v>41614</v>
      </c>
      <c r="CP276">
        <v>193.77</v>
      </c>
      <c r="CQ276">
        <v>19777888</v>
      </c>
    </row>
    <row r="277" spans="1:95" x14ac:dyDescent="0.25">
      <c r="A277" s="10">
        <v>41613</v>
      </c>
      <c r="B277">
        <v>629.61</v>
      </c>
      <c r="C277">
        <v>38871400</v>
      </c>
      <c r="E277" s="10">
        <v>41613</v>
      </c>
      <c r="F277">
        <v>274.43</v>
      </c>
      <c r="G277">
        <v>19597707</v>
      </c>
      <c r="I277" s="10">
        <v>41613</v>
      </c>
      <c r="J277">
        <v>465.42</v>
      </c>
      <c r="K277">
        <v>25942552</v>
      </c>
      <c r="M277" s="10">
        <v>41613</v>
      </c>
      <c r="N277">
        <v>184.73</v>
      </c>
      <c r="O277">
        <v>5071574</v>
      </c>
      <c r="Q277" s="10">
        <v>41613</v>
      </c>
      <c r="R277">
        <v>463.89</v>
      </c>
      <c r="S277">
        <v>10649685</v>
      </c>
      <c r="U277" s="10">
        <v>41613</v>
      </c>
      <c r="V277">
        <v>139.25</v>
      </c>
      <c r="W277">
        <v>19460528</v>
      </c>
      <c r="Y277" s="10">
        <v>41613</v>
      </c>
      <c r="Z277">
        <v>275.72000000000003</v>
      </c>
      <c r="AA277">
        <v>9446390</v>
      </c>
      <c r="AC277" s="10">
        <v>41613</v>
      </c>
      <c r="AD277">
        <v>665.44</v>
      </c>
      <c r="AE277">
        <v>7850234</v>
      </c>
      <c r="AG277" s="10">
        <v>41613</v>
      </c>
      <c r="AH277">
        <v>402.01</v>
      </c>
      <c r="AI277">
        <v>17205752</v>
      </c>
      <c r="AK277" s="10">
        <v>41613</v>
      </c>
      <c r="AL277">
        <v>915.7</v>
      </c>
      <c r="AM277">
        <v>24173344</v>
      </c>
      <c r="AO277" s="10">
        <v>41613</v>
      </c>
      <c r="AP277">
        <v>311.18</v>
      </c>
      <c r="AQ277">
        <v>11979249</v>
      </c>
      <c r="AS277" s="10">
        <v>41613</v>
      </c>
      <c r="AT277">
        <v>496.08</v>
      </c>
      <c r="AU277">
        <v>26422456</v>
      </c>
      <c r="AW277" s="10">
        <v>41613</v>
      </c>
      <c r="AX277">
        <v>512.69000000000005</v>
      </c>
      <c r="AY277">
        <v>5466479</v>
      </c>
      <c r="BA277" s="10">
        <v>41613</v>
      </c>
      <c r="BB277">
        <v>560.86</v>
      </c>
      <c r="BC277">
        <v>18565316</v>
      </c>
      <c r="BE277" s="10">
        <v>41613</v>
      </c>
      <c r="BF277">
        <v>613.29</v>
      </c>
      <c r="BG277">
        <v>30762048</v>
      </c>
      <c r="BI277" s="10">
        <v>41613</v>
      </c>
      <c r="BJ277">
        <v>199.42</v>
      </c>
      <c r="BK277">
        <v>20669156</v>
      </c>
      <c r="BM277" s="10">
        <v>41613</v>
      </c>
      <c r="BN277">
        <v>430.05</v>
      </c>
      <c r="BO277">
        <v>49962036</v>
      </c>
      <c r="BQ277" s="10">
        <v>41613</v>
      </c>
      <c r="BR277">
        <v>278.73</v>
      </c>
      <c r="BS277">
        <v>11950988</v>
      </c>
      <c r="BU277" s="10">
        <v>41613</v>
      </c>
      <c r="BV277">
        <v>147.72</v>
      </c>
      <c r="BW277">
        <v>8604012</v>
      </c>
      <c r="BY277" s="10">
        <v>41613</v>
      </c>
      <c r="BZ277">
        <v>790.06</v>
      </c>
      <c r="CA277">
        <v>67608440</v>
      </c>
      <c r="CC277" s="10">
        <v>41613</v>
      </c>
      <c r="CD277">
        <v>574.79</v>
      </c>
      <c r="CE277">
        <v>51295008</v>
      </c>
      <c r="CG277" s="10">
        <v>41613</v>
      </c>
      <c r="CH277">
        <v>400.57</v>
      </c>
      <c r="CI277">
        <v>37162980</v>
      </c>
      <c r="CK277" s="10">
        <v>41613</v>
      </c>
      <c r="CL277">
        <v>153.05000000000001</v>
      </c>
      <c r="CM277">
        <v>15630981</v>
      </c>
      <c r="CO277" s="10">
        <v>41613</v>
      </c>
      <c r="CP277">
        <v>191.5</v>
      </c>
      <c r="CQ277">
        <v>22547592</v>
      </c>
    </row>
    <row r="278" spans="1:95" x14ac:dyDescent="0.25">
      <c r="A278" s="10">
        <v>41612</v>
      </c>
      <c r="B278">
        <v>632.34</v>
      </c>
      <c r="C278">
        <v>48447344</v>
      </c>
      <c r="E278" s="10">
        <v>41612</v>
      </c>
      <c r="F278">
        <v>276.2</v>
      </c>
      <c r="G278">
        <v>22121885</v>
      </c>
      <c r="I278" s="10">
        <v>41612</v>
      </c>
      <c r="J278">
        <v>465.6</v>
      </c>
      <c r="K278">
        <v>33831844</v>
      </c>
      <c r="M278" s="10">
        <v>41612</v>
      </c>
      <c r="N278">
        <v>185.68</v>
      </c>
      <c r="O278">
        <v>5392308</v>
      </c>
      <c r="Q278" s="10">
        <v>41612</v>
      </c>
      <c r="R278">
        <v>462.36</v>
      </c>
      <c r="S278">
        <v>8967064</v>
      </c>
      <c r="U278" s="10">
        <v>41612</v>
      </c>
      <c r="V278">
        <v>138.19</v>
      </c>
      <c r="W278">
        <v>15887504</v>
      </c>
      <c r="Y278" s="10">
        <v>41612</v>
      </c>
      <c r="Z278">
        <v>276.27</v>
      </c>
      <c r="AA278">
        <v>10249373</v>
      </c>
      <c r="AC278" s="10">
        <v>41612</v>
      </c>
      <c r="AD278">
        <v>667.29</v>
      </c>
      <c r="AE278">
        <v>9911488</v>
      </c>
      <c r="AG278" s="10">
        <v>41612</v>
      </c>
      <c r="AH278">
        <v>401.46</v>
      </c>
      <c r="AI278">
        <v>18931484</v>
      </c>
      <c r="AK278" s="10">
        <v>41612</v>
      </c>
      <c r="AL278">
        <v>917.24</v>
      </c>
      <c r="AM278">
        <v>27575992</v>
      </c>
      <c r="AO278" s="10">
        <v>41612</v>
      </c>
      <c r="AP278">
        <v>315.35000000000002</v>
      </c>
      <c r="AQ278">
        <v>9934340</v>
      </c>
      <c r="AS278" s="10">
        <v>41612</v>
      </c>
      <c r="AT278">
        <v>499.87</v>
      </c>
      <c r="AU278">
        <v>24481112</v>
      </c>
      <c r="AW278" s="10">
        <v>41612</v>
      </c>
      <c r="AX278">
        <v>516.48</v>
      </c>
      <c r="AY278">
        <v>5916192</v>
      </c>
      <c r="BA278" s="10">
        <v>41612</v>
      </c>
      <c r="BB278">
        <v>565</v>
      </c>
      <c r="BC278">
        <v>19440252</v>
      </c>
      <c r="BE278" s="10">
        <v>41612</v>
      </c>
      <c r="BF278">
        <v>613.6</v>
      </c>
      <c r="BG278">
        <v>29901856</v>
      </c>
      <c r="BI278" s="10">
        <v>41612</v>
      </c>
      <c r="BJ278">
        <v>201.37</v>
      </c>
      <c r="BK278">
        <v>24464972</v>
      </c>
      <c r="BM278" s="10">
        <v>41612</v>
      </c>
      <c r="BN278">
        <v>435.38</v>
      </c>
      <c r="BO278">
        <v>43743504</v>
      </c>
      <c r="BQ278" s="10">
        <v>41612</v>
      </c>
      <c r="BR278">
        <v>280.62</v>
      </c>
      <c r="BS278">
        <v>13056907</v>
      </c>
      <c r="BU278" s="10">
        <v>41612</v>
      </c>
      <c r="BV278">
        <v>147.37</v>
      </c>
      <c r="BW278">
        <v>12947176</v>
      </c>
      <c r="BY278" s="10">
        <v>41612</v>
      </c>
      <c r="BZ278">
        <v>794.94</v>
      </c>
      <c r="CA278">
        <v>55577184</v>
      </c>
      <c r="CC278" s="10">
        <v>41612</v>
      </c>
      <c r="CD278">
        <v>575.12</v>
      </c>
      <c r="CE278">
        <v>49653604</v>
      </c>
      <c r="CG278" s="10">
        <v>41612</v>
      </c>
      <c r="CH278">
        <v>397.57</v>
      </c>
      <c r="CI278">
        <v>42751400</v>
      </c>
      <c r="CK278" s="10">
        <v>41612</v>
      </c>
      <c r="CL278">
        <v>154.53</v>
      </c>
      <c r="CM278">
        <v>16895641</v>
      </c>
      <c r="CO278" s="10">
        <v>41612</v>
      </c>
      <c r="CP278">
        <v>192.93</v>
      </c>
      <c r="CQ278">
        <v>22979600</v>
      </c>
    </row>
    <row r="279" spans="1:95" x14ac:dyDescent="0.25">
      <c r="A279" s="10">
        <v>41611</v>
      </c>
      <c r="B279">
        <v>635.04999999999995</v>
      </c>
      <c r="C279">
        <v>40739024</v>
      </c>
      <c r="E279" s="10">
        <v>41611</v>
      </c>
      <c r="F279">
        <v>274.91000000000003</v>
      </c>
      <c r="G279">
        <v>24106422</v>
      </c>
      <c r="I279" s="10">
        <v>41611</v>
      </c>
      <c r="J279">
        <v>467.27</v>
      </c>
      <c r="K279">
        <v>27956366</v>
      </c>
      <c r="M279" s="10">
        <v>41611</v>
      </c>
      <c r="N279">
        <v>185.87</v>
      </c>
      <c r="O279">
        <v>4994244</v>
      </c>
      <c r="Q279" s="10">
        <v>41611</v>
      </c>
      <c r="R279">
        <v>464.67</v>
      </c>
      <c r="S279">
        <v>8844990</v>
      </c>
      <c r="U279" s="10">
        <v>41611</v>
      </c>
      <c r="V279">
        <v>137.55000000000001</v>
      </c>
      <c r="W279">
        <v>21799984</v>
      </c>
      <c r="Y279" s="10">
        <v>41611</v>
      </c>
      <c r="Z279">
        <v>277.08</v>
      </c>
      <c r="AA279">
        <v>8440123</v>
      </c>
      <c r="AC279" s="10">
        <v>41611</v>
      </c>
      <c r="AD279">
        <v>670.59</v>
      </c>
      <c r="AE279">
        <v>8613828</v>
      </c>
      <c r="AG279" s="10">
        <v>41611</v>
      </c>
      <c r="AH279">
        <v>402.73</v>
      </c>
      <c r="AI279">
        <v>17759468</v>
      </c>
      <c r="AK279" s="10">
        <v>41611</v>
      </c>
      <c r="AL279">
        <v>919.45</v>
      </c>
      <c r="AM279">
        <v>23895924</v>
      </c>
      <c r="AO279" s="10">
        <v>41611</v>
      </c>
      <c r="AP279">
        <v>318.99</v>
      </c>
      <c r="AQ279">
        <v>9114416</v>
      </c>
      <c r="AS279" s="10">
        <v>41611</v>
      </c>
      <c r="AT279">
        <v>499.66</v>
      </c>
      <c r="AU279">
        <v>24218188</v>
      </c>
      <c r="AW279" s="10">
        <v>41611</v>
      </c>
      <c r="AX279">
        <v>520.39</v>
      </c>
      <c r="AY279">
        <v>5137057</v>
      </c>
      <c r="BA279" s="10">
        <v>41611</v>
      </c>
      <c r="BB279">
        <v>569.78</v>
      </c>
      <c r="BC279">
        <v>17618908</v>
      </c>
      <c r="BE279" s="10">
        <v>41611</v>
      </c>
      <c r="BF279">
        <v>614.95000000000005</v>
      </c>
      <c r="BG279">
        <v>35588948</v>
      </c>
      <c r="BI279" s="10">
        <v>41611</v>
      </c>
      <c r="BJ279">
        <v>200.66</v>
      </c>
      <c r="BK279">
        <v>23966222</v>
      </c>
      <c r="BM279" s="10">
        <v>41611</v>
      </c>
      <c r="BN279">
        <v>434.4</v>
      </c>
      <c r="BO279">
        <v>44222320</v>
      </c>
      <c r="BQ279" s="10">
        <v>41611</v>
      </c>
      <c r="BR279">
        <v>280.87</v>
      </c>
      <c r="BS279">
        <v>13991960</v>
      </c>
      <c r="BU279" s="10">
        <v>41611</v>
      </c>
      <c r="BV279">
        <v>146.58000000000001</v>
      </c>
      <c r="BW279">
        <v>8477409</v>
      </c>
      <c r="BY279" s="10">
        <v>41611</v>
      </c>
      <c r="BZ279">
        <v>792.27</v>
      </c>
      <c r="CA279">
        <v>44542144</v>
      </c>
      <c r="CC279" s="10">
        <v>41611</v>
      </c>
      <c r="CD279">
        <v>574.83000000000004</v>
      </c>
      <c r="CE279">
        <v>43143572</v>
      </c>
      <c r="CG279" s="10">
        <v>41611</v>
      </c>
      <c r="CH279">
        <v>398.53</v>
      </c>
      <c r="CI279">
        <v>34565624</v>
      </c>
      <c r="CK279" s="10">
        <v>41611</v>
      </c>
      <c r="CL279">
        <v>155.05000000000001</v>
      </c>
      <c r="CM279">
        <v>11565459</v>
      </c>
      <c r="CO279" s="10">
        <v>41611</v>
      </c>
      <c r="CP279">
        <v>192.51</v>
      </c>
      <c r="CQ279">
        <v>22155316</v>
      </c>
    </row>
    <row r="280" spans="1:95" x14ac:dyDescent="0.25">
      <c r="A280" s="10">
        <v>41610</v>
      </c>
      <c r="B280">
        <v>632.96</v>
      </c>
      <c r="C280">
        <v>35060200</v>
      </c>
      <c r="E280" s="10">
        <v>41610</v>
      </c>
      <c r="F280">
        <v>278.32</v>
      </c>
      <c r="G280">
        <v>18626282</v>
      </c>
      <c r="I280" s="10">
        <v>41610</v>
      </c>
      <c r="J280">
        <v>470.38</v>
      </c>
      <c r="K280">
        <v>30416616</v>
      </c>
      <c r="M280" s="10">
        <v>41610</v>
      </c>
      <c r="N280">
        <v>187.08</v>
      </c>
      <c r="O280">
        <v>5132364</v>
      </c>
      <c r="Q280" s="10">
        <v>41610</v>
      </c>
      <c r="R280">
        <v>468.72</v>
      </c>
      <c r="S280">
        <v>6830452</v>
      </c>
      <c r="U280" s="10">
        <v>41610</v>
      </c>
      <c r="V280">
        <v>140.19999999999999</v>
      </c>
      <c r="W280">
        <v>13414885</v>
      </c>
      <c r="Y280" s="10">
        <v>41610</v>
      </c>
      <c r="Z280">
        <v>277.97000000000003</v>
      </c>
      <c r="AA280">
        <v>9298256</v>
      </c>
      <c r="AC280" s="10">
        <v>41610</v>
      </c>
      <c r="AD280">
        <v>675.22</v>
      </c>
      <c r="AE280">
        <v>6639472</v>
      </c>
      <c r="AG280" s="10">
        <v>41610</v>
      </c>
      <c r="AH280">
        <v>406.64</v>
      </c>
      <c r="AI280">
        <v>17357032</v>
      </c>
      <c r="AK280" s="10">
        <v>41610</v>
      </c>
      <c r="AL280">
        <v>926.41</v>
      </c>
      <c r="AM280">
        <v>21262584</v>
      </c>
      <c r="AO280" s="10">
        <v>41610</v>
      </c>
      <c r="AP280">
        <v>318.77</v>
      </c>
      <c r="AQ280">
        <v>7971552</v>
      </c>
      <c r="AS280" s="10">
        <v>41610</v>
      </c>
      <c r="AT280">
        <v>496.34</v>
      </c>
      <c r="AU280">
        <v>18757528</v>
      </c>
      <c r="AW280" s="10">
        <v>41610</v>
      </c>
      <c r="AX280">
        <v>518.73</v>
      </c>
      <c r="AY280">
        <v>5546775</v>
      </c>
      <c r="BA280" s="10">
        <v>41610</v>
      </c>
      <c r="BB280">
        <v>572.48</v>
      </c>
      <c r="BC280">
        <v>15946818</v>
      </c>
      <c r="BE280" s="10">
        <v>41610</v>
      </c>
      <c r="BF280">
        <v>621.14</v>
      </c>
      <c r="BG280">
        <v>29012308</v>
      </c>
      <c r="BI280" s="10">
        <v>41610</v>
      </c>
      <c r="BJ280">
        <v>203.35</v>
      </c>
      <c r="BK280">
        <v>17792048</v>
      </c>
      <c r="BM280" s="10">
        <v>41610</v>
      </c>
      <c r="BN280">
        <v>438.21</v>
      </c>
      <c r="BO280">
        <v>37857888</v>
      </c>
      <c r="BQ280" s="10">
        <v>41610</v>
      </c>
      <c r="BR280">
        <v>283.95</v>
      </c>
      <c r="BS280">
        <v>11739713</v>
      </c>
      <c r="BU280" s="10">
        <v>41610</v>
      </c>
      <c r="BV280">
        <v>146.94</v>
      </c>
      <c r="BW280">
        <v>9922858</v>
      </c>
      <c r="BY280" s="10">
        <v>41610</v>
      </c>
      <c r="BZ280">
        <v>794.14</v>
      </c>
      <c r="CA280">
        <v>41536440</v>
      </c>
      <c r="CC280" s="10">
        <v>41610</v>
      </c>
      <c r="CD280">
        <v>567.28</v>
      </c>
      <c r="CE280">
        <v>37302032</v>
      </c>
      <c r="CG280" s="10">
        <v>41610</v>
      </c>
      <c r="CH280">
        <v>397.92</v>
      </c>
      <c r="CI280">
        <v>31087856</v>
      </c>
      <c r="CK280" s="10">
        <v>41610</v>
      </c>
      <c r="CL280">
        <v>154.72</v>
      </c>
      <c r="CM280">
        <v>12555037</v>
      </c>
      <c r="CO280" s="10">
        <v>41610</v>
      </c>
      <c r="CP280">
        <v>191.44</v>
      </c>
      <c r="CQ280">
        <v>20911720</v>
      </c>
    </row>
    <row r="281" spans="1:95" x14ac:dyDescent="0.25">
      <c r="A281" s="10">
        <v>41607</v>
      </c>
      <c r="B281">
        <v>632.66</v>
      </c>
      <c r="C281">
        <v>27082250</v>
      </c>
      <c r="E281" s="10">
        <v>41607</v>
      </c>
      <c r="F281">
        <v>278.88</v>
      </c>
      <c r="G281">
        <v>12912712</v>
      </c>
      <c r="I281" s="10">
        <v>41607</v>
      </c>
      <c r="J281">
        <v>473.63</v>
      </c>
      <c r="K281">
        <v>19688592</v>
      </c>
      <c r="M281" s="10">
        <v>41607</v>
      </c>
      <c r="N281">
        <v>188.06</v>
      </c>
      <c r="O281">
        <v>2839986</v>
      </c>
      <c r="Q281" s="10">
        <v>41607</v>
      </c>
      <c r="R281">
        <v>466.64</v>
      </c>
      <c r="S281">
        <v>5253332</v>
      </c>
      <c r="U281" s="10">
        <v>41607</v>
      </c>
      <c r="V281">
        <v>140.62</v>
      </c>
      <c r="W281">
        <v>8452022</v>
      </c>
      <c r="Y281" s="10">
        <v>41607</v>
      </c>
      <c r="Z281">
        <v>280.16000000000003</v>
      </c>
      <c r="AA281">
        <v>5444594</v>
      </c>
      <c r="AC281" s="10">
        <v>41607</v>
      </c>
      <c r="AD281">
        <v>678.13</v>
      </c>
      <c r="AE281">
        <v>5095219</v>
      </c>
      <c r="AG281" s="10">
        <v>41607</v>
      </c>
      <c r="AH281">
        <v>407.74</v>
      </c>
      <c r="AI281">
        <v>12471695</v>
      </c>
      <c r="AK281" s="10">
        <v>41607</v>
      </c>
      <c r="AL281">
        <v>932.78</v>
      </c>
      <c r="AM281">
        <v>40210368</v>
      </c>
      <c r="AO281" s="10">
        <v>41607</v>
      </c>
      <c r="AP281">
        <v>319.66000000000003</v>
      </c>
      <c r="AQ281">
        <v>6782052</v>
      </c>
      <c r="AS281" s="10">
        <v>41607</v>
      </c>
      <c r="AT281">
        <v>498.04</v>
      </c>
      <c r="AU281">
        <v>14954611</v>
      </c>
      <c r="AW281" s="10">
        <v>41607</v>
      </c>
      <c r="AX281">
        <v>524.1</v>
      </c>
      <c r="AY281">
        <v>4440053</v>
      </c>
      <c r="BA281" s="10">
        <v>41607</v>
      </c>
      <c r="BB281">
        <v>573.37</v>
      </c>
      <c r="BC281">
        <v>12917185</v>
      </c>
      <c r="BE281" s="10">
        <v>41607</v>
      </c>
      <c r="BF281">
        <v>619.73</v>
      </c>
      <c r="BG281">
        <v>20192258</v>
      </c>
      <c r="BI281" s="10">
        <v>41607</v>
      </c>
      <c r="BJ281">
        <v>203.06</v>
      </c>
      <c r="BK281">
        <v>13344910</v>
      </c>
      <c r="BM281" s="10">
        <v>41607</v>
      </c>
      <c r="BN281">
        <v>439.49</v>
      </c>
      <c r="BO281">
        <v>26513988</v>
      </c>
      <c r="BQ281" s="10">
        <v>41607</v>
      </c>
      <c r="BR281">
        <v>284.5</v>
      </c>
      <c r="BS281">
        <v>8089567</v>
      </c>
      <c r="BU281" s="10">
        <v>41607</v>
      </c>
      <c r="BV281">
        <v>147.53</v>
      </c>
      <c r="BW281">
        <v>7546882</v>
      </c>
      <c r="BY281" s="10">
        <v>41607</v>
      </c>
      <c r="BZ281">
        <v>795.4</v>
      </c>
      <c r="CA281">
        <v>29655106</v>
      </c>
      <c r="CC281" s="10">
        <v>41607</v>
      </c>
      <c r="CD281">
        <v>570.30999999999995</v>
      </c>
      <c r="CE281">
        <v>31646464</v>
      </c>
      <c r="CG281" s="10">
        <v>41607</v>
      </c>
      <c r="CH281">
        <v>399.22</v>
      </c>
      <c r="CI281">
        <v>17613812</v>
      </c>
      <c r="CK281" s="10">
        <v>41607</v>
      </c>
      <c r="CL281">
        <v>156.05000000000001</v>
      </c>
      <c r="CM281">
        <v>7215020</v>
      </c>
      <c r="CO281" s="10">
        <v>41607</v>
      </c>
      <c r="CP281">
        <v>192.17</v>
      </c>
      <c r="CQ281">
        <v>12763878</v>
      </c>
    </row>
    <row r="282" spans="1:95" x14ac:dyDescent="0.25">
      <c r="A282" s="10">
        <v>41605</v>
      </c>
      <c r="B282">
        <v>633.66999999999996</v>
      </c>
      <c r="C282">
        <v>32442524</v>
      </c>
      <c r="E282" s="10">
        <v>41605</v>
      </c>
      <c r="F282">
        <v>279.27999999999997</v>
      </c>
      <c r="G282">
        <v>15053057</v>
      </c>
      <c r="I282" s="10">
        <v>41605</v>
      </c>
      <c r="J282">
        <v>475.56</v>
      </c>
      <c r="K282">
        <v>16827354</v>
      </c>
      <c r="M282" s="10">
        <v>41605</v>
      </c>
      <c r="N282">
        <v>188.1</v>
      </c>
      <c r="O282">
        <v>3634174</v>
      </c>
      <c r="Q282" s="10">
        <v>41605</v>
      </c>
      <c r="R282">
        <v>468.8</v>
      </c>
      <c r="S282">
        <v>5664880</v>
      </c>
      <c r="U282" s="10">
        <v>41605</v>
      </c>
      <c r="V282">
        <v>140.46</v>
      </c>
      <c r="W282">
        <v>12366086</v>
      </c>
      <c r="Y282" s="10">
        <v>41605</v>
      </c>
      <c r="Z282">
        <v>280.27</v>
      </c>
      <c r="AA282">
        <v>7499555</v>
      </c>
      <c r="AC282" s="10">
        <v>41605</v>
      </c>
      <c r="AD282">
        <v>677.92</v>
      </c>
      <c r="AE282">
        <v>5443421</v>
      </c>
      <c r="AG282" s="10">
        <v>41605</v>
      </c>
      <c r="AH282">
        <v>407.37</v>
      </c>
      <c r="AI282">
        <v>13502079</v>
      </c>
      <c r="AK282" s="10">
        <v>41605</v>
      </c>
      <c r="AL282">
        <v>930</v>
      </c>
      <c r="AM282">
        <v>24170314</v>
      </c>
      <c r="AO282" s="10">
        <v>41605</v>
      </c>
      <c r="AP282">
        <v>319.64</v>
      </c>
      <c r="AQ282">
        <v>6484915</v>
      </c>
      <c r="AS282" s="10">
        <v>41605</v>
      </c>
      <c r="AT282">
        <v>499.78</v>
      </c>
      <c r="AU282">
        <v>13542442</v>
      </c>
      <c r="AW282" s="10">
        <v>41605</v>
      </c>
      <c r="AX282">
        <v>523.92999999999995</v>
      </c>
      <c r="AY282">
        <v>3638996</v>
      </c>
      <c r="BA282" s="10">
        <v>41605</v>
      </c>
      <c r="BB282">
        <v>574.11</v>
      </c>
      <c r="BC282">
        <v>12401404</v>
      </c>
      <c r="BE282" s="10">
        <v>41605</v>
      </c>
      <c r="BF282">
        <v>620.47</v>
      </c>
      <c r="BG282">
        <v>19289976</v>
      </c>
      <c r="BI282" s="10">
        <v>41605</v>
      </c>
      <c r="BJ282">
        <v>204.17</v>
      </c>
      <c r="BK282">
        <v>15639840</v>
      </c>
      <c r="BM282" s="10">
        <v>41605</v>
      </c>
      <c r="BN282">
        <v>440.3</v>
      </c>
      <c r="BO282">
        <v>28713936</v>
      </c>
      <c r="BQ282" s="10">
        <v>41605</v>
      </c>
      <c r="BR282">
        <v>285.45999999999998</v>
      </c>
      <c r="BS282">
        <v>9334828</v>
      </c>
      <c r="BU282" s="10">
        <v>41605</v>
      </c>
      <c r="BV282">
        <v>149.35</v>
      </c>
      <c r="BW282">
        <v>7629681</v>
      </c>
      <c r="BY282" s="10">
        <v>41605</v>
      </c>
      <c r="BZ282">
        <v>793.24</v>
      </c>
      <c r="CA282">
        <v>28167428</v>
      </c>
      <c r="CC282" s="10">
        <v>41605</v>
      </c>
      <c r="CD282">
        <v>565.39</v>
      </c>
      <c r="CE282">
        <v>37703520</v>
      </c>
      <c r="CG282" s="10">
        <v>41605</v>
      </c>
      <c r="CH282">
        <v>399.54</v>
      </c>
      <c r="CI282">
        <v>30127076</v>
      </c>
      <c r="CK282" s="10">
        <v>41605</v>
      </c>
      <c r="CL282">
        <v>156.91</v>
      </c>
      <c r="CM282">
        <v>6658016</v>
      </c>
      <c r="CO282" s="10">
        <v>41605</v>
      </c>
      <c r="CP282">
        <v>192.27</v>
      </c>
      <c r="CQ282">
        <v>16759980</v>
      </c>
    </row>
    <row r="283" spans="1:95" x14ac:dyDescent="0.25">
      <c r="A283" s="10">
        <v>41604</v>
      </c>
      <c r="B283">
        <v>638.16999999999996</v>
      </c>
      <c r="C283">
        <v>38687408</v>
      </c>
      <c r="E283" s="10">
        <v>41604</v>
      </c>
      <c r="F283">
        <v>279.02999999999997</v>
      </c>
      <c r="G283">
        <v>24269860</v>
      </c>
      <c r="I283" s="10">
        <v>41604</v>
      </c>
      <c r="J283">
        <v>473.84</v>
      </c>
      <c r="K283">
        <v>28998132</v>
      </c>
      <c r="M283" s="10">
        <v>41604</v>
      </c>
      <c r="N283">
        <v>187.94</v>
      </c>
      <c r="O283">
        <v>5855298</v>
      </c>
      <c r="Q283" s="10">
        <v>41604</v>
      </c>
      <c r="R283">
        <v>465.34</v>
      </c>
      <c r="S283">
        <v>7952668</v>
      </c>
      <c r="U283" s="10">
        <v>41604</v>
      </c>
      <c r="V283">
        <v>138.78</v>
      </c>
      <c r="W283">
        <v>15764956</v>
      </c>
      <c r="Y283" s="10">
        <v>41604</v>
      </c>
      <c r="Z283">
        <v>279.97000000000003</v>
      </c>
      <c r="AA283">
        <v>11179000</v>
      </c>
      <c r="AC283" s="10">
        <v>41604</v>
      </c>
      <c r="AD283">
        <v>679.44</v>
      </c>
      <c r="AE283">
        <v>7910717</v>
      </c>
      <c r="AG283" s="10">
        <v>41604</v>
      </c>
      <c r="AH283">
        <v>406.84</v>
      </c>
      <c r="AI283">
        <v>20822684</v>
      </c>
      <c r="AK283" s="10">
        <v>41604</v>
      </c>
      <c r="AL283">
        <v>925</v>
      </c>
      <c r="AM283">
        <v>39209760</v>
      </c>
      <c r="AO283" s="10">
        <v>41604</v>
      </c>
      <c r="AP283">
        <v>318.70999999999998</v>
      </c>
      <c r="AQ283">
        <v>9210826</v>
      </c>
      <c r="AS283" s="10">
        <v>41604</v>
      </c>
      <c r="AT283">
        <v>499.29</v>
      </c>
      <c r="AU283">
        <v>26496386</v>
      </c>
      <c r="AW283" s="10">
        <v>41604</v>
      </c>
      <c r="AX283">
        <v>525.23</v>
      </c>
      <c r="AY283">
        <v>5648970</v>
      </c>
      <c r="BA283" s="10">
        <v>41604</v>
      </c>
      <c r="BB283">
        <v>573.24</v>
      </c>
      <c r="BC283">
        <v>19496934</v>
      </c>
      <c r="BE283" s="10">
        <v>41604</v>
      </c>
      <c r="BF283">
        <v>620.64</v>
      </c>
      <c r="BG283">
        <v>36268456</v>
      </c>
      <c r="BI283" s="10">
        <v>41604</v>
      </c>
      <c r="BJ283">
        <v>203.89</v>
      </c>
      <c r="BK283">
        <v>17863380</v>
      </c>
      <c r="BM283" s="10">
        <v>41604</v>
      </c>
      <c r="BN283">
        <v>439.09</v>
      </c>
      <c r="BO283">
        <v>44829084</v>
      </c>
      <c r="BQ283" s="10">
        <v>41604</v>
      </c>
      <c r="BR283">
        <v>285.04000000000002</v>
      </c>
      <c r="BS283">
        <v>11952178</v>
      </c>
      <c r="BU283" s="10">
        <v>41604</v>
      </c>
      <c r="BV283">
        <v>147.61000000000001</v>
      </c>
      <c r="BW283">
        <v>12271188</v>
      </c>
      <c r="BY283" s="10">
        <v>41604</v>
      </c>
      <c r="BZ283">
        <v>788.71</v>
      </c>
      <c r="CA283">
        <v>49492736</v>
      </c>
      <c r="CC283" s="10">
        <v>41604</v>
      </c>
      <c r="CD283">
        <v>555.71</v>
      </c>
      <c r="CE283">
        <v>54289372</v>
      </c>
      <c r="CG283" s="10">
        <v>41604</v>
      </c>
      <c r="CH283">
        <v>397.55</v>
      </c>
      <c r="CI283">
        <v>30294442</v>
      </c>
      <c r="CK283" s="10">
        <v>41604</v>
      </c>
      <c r="CL283">
        <v>156.72999999999999</v>
      </c>
      <c r="CM283">
        <v>14417114</v>
      </c>
      <c r="CO283" s="10">
        <v>41604</v>
      </c>
      <c r="CP283">
        <v>192.8</v>
      </c>
      <c r="CQ283">
        <v>25423736</v>
      </c>
    </row>
    <row r="284" spans="1:95" x14ac:dyDescent="0.25">
      <c r="A284" s="10">
        <v>41603</v>
      </c>
      <c r="B284">
        <v>640.37</v>
      </c>
      <c r="C284">
        <v>34893444</v>
      </c>
      <c r="E284" s="10">
        <v>41603</v>
      </c>
      <c r="F284">
        <v>279.61</v>
      </c>
      <c r="G284">
        <v>25268518</v>
      </c>
      <c r="I284" s="10">
        <v>41603</v>
      </c>
      <c r="J284">
        <v>472.01</v>
      </c>
      <c r="K284">
        <v>24348820</v>
      </c>
      <c r="M284" s="10">
        <v>41603</v>
      </c>
      <c r="N284">
        <v>188.25</v>
      </c>
      <c r="O284">
        <v>7194863</v>
      </c>
      <c r="Q284" s="10">
        <v>41603</v>
      </c>
      <c r="R284">
        <v>465.02</v>
      </c>
      <c r="S284">
        <v>6787004</v>
      </c>
      <c r="U284" s="10">
        <v>41603</v>
      </c>
      <c r="V284">
        <v>139.04</v>
      </c>
      <c r="W284">
        <v>13174441</v>
      </c>
      <c r="Y284" s="10">
        <v>41603</v>
      </c>
      <c r="Z284">
        <v>276.67</v>
      </c>
      <c r="AA284">
        <v>7586861</v>
      </c>
      <c r="AC284" s="10">
        <v>41603</v>
      </c>
      <c r="AD284">
        <v>680.68</v>
      </c>
      <c r="AE284">
        <v>6909616</v>
      </c>
      <c r="AG284" s="10">
        <v>41603</v>
      </c>
      <c r="AH284">
        <v>404.28</v>
      </c>
      <c r="AI284">
        <v>17762796</v>
      </c>
      <c r="AK284" s="10">
        <v>41603</v>
      </c>
      <c r="AL284">
        <v>918.23</v>
      </c>
      <c r="AM284">
        <v>22621140</v>
      </c>
      <c r="AO284" s="10">
        <v>41603</v>
      </c>
      <c r="AP284">
        <v>319.24</v>
      </c>
      <c r="AQ284">
        <v>7017248</v>
      </c>
      <c r="AS284" s="10">
        <v>41603</v>
      </c>
      <c r="AT284">
        <v>500.08</v>
      </c>
      <c r="AU284">
        <v>17268388</v>
      </c>
      <c r="AW284" s="10">
        <v>41603</v>
      </c>
      <c r="AX284">
        <v>527.98</v>
      </c>
      <c r="AY284">
        <v>4327685</v>
      </c>
      <c r="BA284" s="10">
        <v>41603</v>
      </c>
      <c r="BB284">
        <v>572.98</v>
      </c>
      <c r="BC284">
        <v>15039874</v>
      </c>
      <c r="BE284" s="10">
        <v>41603</v>
      </c>
      <c r="BF284">
        <v>624.02</v>
      </c>
      <c r="BG284">
        <v>29849324</v>
      </c>
      <c r="BI284" s="10">
        <v>41603</v>
      </c>
      <c r="BJ284">
        <v>204.31</v>
      </c>
      <c r="BK284">
        <v>17602912</v>
      </c>
      <c r="BM284" s="10">
        <v>41603</v>
      </c>
      <c r="BN284">
        <v>439.29</v>
      </c>
      <c r="BO284">
        <v>52994772</v>
      </c>
      <c r="BQ284" s="10">
        <v>41603</v>
      </c>
      <c r="BR284">
        <v>284.86</v>
      </c>
      <c r="BS284">
        <v>10361738</v>
      </c>
      <c r="BU284" s="10">
        <v>41603</v>
      </c>
      <c r="BV284">
        <v>147.83000000000001</v>
      </c>
      <c r="BW284">
        <v>7087902</v>
      </c>
      <c r="BY284" s="10">
        <v>41603</v>
      </c>
      <c r="BZ284">
        <v>788.15</v>
      </c>
      <c r="CA284">
        <v>42507620</v>
      </c>
      <c r="CC284" s="10">
        <v>41603</v>
      </c>
      <c r="CD284">
        <v>550.30999999999995</v>
      </c>
      <c r="CE284">
        <v>39807780</v>
      </c>
      <c r="CG284" s="10">
        <v>41603</v>
      </c>
      <c r="CH284">
        <v>396.68</v>
      </c>
      <c r="CI284">
        <v>30923086</v>
      </c>
      <c r="CK284" s="10">
        <v>41603</v>
      </c>
      <c r="CL284">
        <v>156.80000000000001</v>
      </c>
      <c r="CM284">
        <v>10039066</v>
      </c>
      <c r="CO284" s="10">
        <v>41603</v>
      </c>
      <c r="CP284">
        <v>194.72</v>
      </c>
      <c r="CQ284">
        <v>20010396</v>
      </c>
    </row>
    <row r="285" spans="1:95" x14ac:dyDescent="0.25">
      <c r="A285" s="10">
        <v>41600</v>
      </c>
      <c r="B285">
        <v>645.71</v>
      </c>
      <c r="C285">
        <v>29503496</v>
      </c>
      <c r="E285" s="10">
        <v>41600</v>
      </c>
      <c r="F285">
        <v>281.57</v>
      </c>
      <c r="G285">
        <v>18718272</v>
      </c>
      <c r="I285" s="10">
        <v>41600</v>
      </c>
      <c r="J285">
        <v>474.15</v>
      </c>
      <c r="K285">
        <v>18581916</v>
      </c>
      <c r="M285" s="10">
        <v>41600</v>
      </c>
      <c r="N285">
        <v>189.59</v>
      </c>
      <c r="O285">
        <v>7618241</v>
      </c>
      <c r="Q285" s="10">
        <v>41600</v>
      </c>
      <c r="R285">
        <v>464.97</v>
      </c>
      <c r="S285">
        <v>6606432</v>
      </c>
      <c r="U285" s="10">
        <v>41600</v>
      </c>
      <c r="V285">
        <v>139.43</v>
      </c>
      <c r="W285">
        <v>14212202</v>
      </c>
      <c r="Y285" s="10">
        <v>41600</v>
      </c>
      <c r="Z285">
        <v>276.23</v>
      </c>
      <c r="AA285">
        <v>7859785</v>
      </c>
      <c r="AC285" s="10">
        <v>41600</v>
      </c>
      <c r="AD285">
        <v>680.87</v>
      </c>
      <c r="AE285">
        <v>7879446</v>
      </c>
      <c r="AG285" s="10">
        <v>41600</v>
      </c>
      <c r="AH285">
        <v>405.26</v>
      </c>
      <c r="AI285">
        <v>23189772</v>
      </c>
      <c r="AK285" s="10">
        <v>41600</v>
      </c>
      <c r="AL285">
        <v>914.4</v>
      </c>
      <c r="AM285">
        <v>24785304</v>
      </c>
      <c r="AO285" s="10">
        <v>41600</v>
      </c>
      <c r="AP285">
        <v>318.70999999999998</v>
      </c>
      <c r="AQ285">
        <v>6822877</v>
      </c>
      <c r="AS285" s="10">
        <v>41600</v>
      </c>
      <c r="AT285">
        <v>502.52</v>
      </c>
      <c r="AU285">
        <v>15656950</v>
      </c>
      <c r="AW285" s="10">
        <v>41600</v>
      </c>
      <c r="AX285">
        <v>527.30999999999995</v>
      </c>
      <c r="AY285">
        <v>4171180</v>
      </c>
      <c r="BA285" s="10">
        <v>41600</v>
      </c>
      <c r="BB285">
        <v>570.51</v>
      </c>
      <c r="BC285">
        <v>14307502</v>
      </c>
      <c r="BE285" s="10">
        <v>41600</v>
      </c>
      <c r="BF285">
        <v>621.54999999999995</v>
      </c>
      <c r="BG285">
        <v>27805686</v>
      </c>
      <c r="BI285" s="10">
        <v>41600</v>
      </c>
      <c r="BJ285">
        <v>203.87</v>
      </c>
      <c r="BK285">
        <v>15726297</v>
      </c>
      <c r="BM285" s="10">
        <v>41600</v>
      </c>
      <c r="BN285">
        <v>438.09</v>
      </c>
      <c r="BO285">
        <v>43754368</v>
      </c>
      <c r="BQ285" s="10">
        <v>41600</v>
      </c>
      <c r="BR285">
        <v>285.29000000000002</v>
      </c>
      <c r="BS285">
        <v>10210881</v>
      </c>
      <c r="BU285" s="10">
        <v>41600</v>
      </c>
      <c r="BV285">
        <v>148.66999999999999</v>
      </c>
      <c r="BW285">
        <v>7294900</v>
      </c>
      <c r="BY285" s="10">
        <v>41600</v>
      </c>
      <c r="BZ285">
        <v>789</v>
      </c>
      <c r="CA285">
        <v>34911260</v>
      </c>
      <c r="CC285" s="10">
        <v>41600</v>
      </c>
      <c r="CD285">
        <v>550.16</v>
      </c>
      <c r="CE285">
        <v>31382256</v>
      </c>
      <c r="CG285" s="10">
        <v>41600</v>
      </c>
      <c r="CH285">
        <v>397.46</v>
      </c>
      <c r="CI285">
        <v>38777780</v>
      </c>
      <c r="CK285" s="10">
        <v>41600</v>
      </c>
      <c r="CL285">
        <v>157.22999999999999</v>
      </c>
      <c r="CM285">
        <v>9649165</v>
      </c>
      <c r="CO285" s="10">
        <v>41600</v>
      </c>
      <c r="CP285">
        <v>195.52</v>
      </c>
      <c r="CQ285">
        <v>20583194</v>
      </c>
    </row>
    <row r="286" spans="1:95" x14ac:dyDescent="0.25">
      <c r="A286" s="10">
        <v>41599</v>
      </c>
      <c r="B286">
        <v>642.13</v>
      </c>
      <c r="C286">
        <v>33995952</v>
      </c>
      <c r="E286" s="10">
        <v>41599</v>
      </c>
      <c r="F286">
        <v>280.08</v>
      </c>
      <c r="G286">
        <v>17745022</v>
      </c>
      <c r="I286" s="10">
        <v>41599</v>
      </c>
      <c r="J286">
        <v>470.2</v>
      </c>
      <c r="K286">
        <v>21556306</v>
      </c>
      <c r="M286" s="10">
        <v>41599</v>
      </c>
      <c r="N286">
        <v>187.55</v>
      </c>
      <c r="O286">
        <v>4624808</v>
      </c>
      <c r="Q286" s="10">
        <v>41599</v>
      </c>
      <c r="R286">
        <v>462.36</v>
      </c>
      <c r="S286">
        <v>7123310</v>
      </c>
      <c r="U286" s="10">
        <v>41599</v>
      </c>
      <c r="V286">
        <v>139.84</v>
      </c>
      <c r="W286">
        <v>20769620</v>
      </c>
      <c r="Y286" s="10">
        <v>41599</v>
      </c>
      <c r="Z286">
        <v>274.33</v>
      </c>
      <c r="AA286">
        <v>8539755</v>
      </c>
      <c r="AC286" s="10">
        <v>41599</v>
      </c>
      <c r="AD286">
        <v>676.53</v>
      </c>
      <c r="AE286">
        <v>8568854</v>
      </c>
      <c r="AG286" s="10">
        <v>41599</v>
      </c>
      <c r="AH286">
        <v>397.54</v>
      </c>
      <c r="AI286">
        <v>14067848</v>
      </c>
      <c r="AK286" s="10">
        <v>41599</v>
      </c>
      <c r="AL286">
        <v>916.6</v>
      </c>
      <c r="AM286">
        <v>30371320</v>
      </c>
      <c r="AO286" s="10">
        <v>41599</v>
      </c>
      <c r="AP286">
        <v>315.92</v>
      </c>
      <c r="AQ286">
        <v>6594771</v>
      </c>
      <c r="AS286" s="10">
        <v>41599</v>
      </c>
      <c r="AT286">
        <v>500.56</v>
      </c>
      <c r="AU286">
        <v>20122134</v>
      </c>
      <c r="AW286" s="10">
        <v>41599</v>
      </c>
      <c r="AX286">
        <v>524.89</v>
      </c>
      <c r="AY286">
        <v>4177388</v>
      </c>
      <c r="BA286" s="10">
        <v>41599</v>
      </c>
      <c r="BB286">
        <v>567.17999999999995</v>
      </c>
      <c r="BC286">
        <v>16585190</v>
      </c>
      <c r="BE286" s="10">
        <v>41599</v>
      </c>
      <c r="BF286">
        <v>612.28</v>
      </c>
      <c r="BG286">
        <v>25685606</v>
      </c>
      <c r="BI286" s="10">
        <v>41599</v>
      </c>
      <c r="BJ286">
        <v>202.49</v>
      </c>
      <c r="BK286">
        <v>20388482</v>
      </c>
      <c r="BM286" s="10">
        <v>41599</v>
      </c>
      <c r="BN286">
        <v>435.67</v>
      </c>
      <c r="BO286">
        <v>48771864</v>
      </c>
      <c r="BQ286" s="10">
        <v>41599</v>
      </c>
      <c r="BR286">
        <v>283.60000000000002</v>
      </c>
      <c r="BS286">
        <v>11785766</v>
      </c>
      <c r="BU286" s="10">
        <v>41599</v>
      </c>
      <c r="BV286">
        <v>149.35</v>
      </c>
      <c r="BW286">
        <v>7591761</v>
      </c>
      <c r="BY286" s="10">
        <v>41599</v>
      </c>
      <c r="BZ286">
        <v>789.66</v>
      </c>
      <c r="CA286">
        <v>35485088</v>
      </c>
      <c r="CC286" s="10">
        <v>41599</v>
      </c>
      <c r="CD286">
        <v>548.72</v>
      </c>
      <c r="CE286">
        <v>37921248</v>
      </c>
      <c r="CG286" s="10">
        <v>41599</v>
      </c>
      <c r="CH286">
        <v>405.36</v>
      </c>
      <c r="CI286">
        <v>47186944</v>
      </c>
      <c r="CK286" s="10">
        <v>41599</v>
      </c>
      <c r="CL286">
        <v>157.34</v>
      </c>
      <c r="CM286">
        <v>9373627</v>
      </c>
      <c r="CO286" s="10">
        <v>41599</v>
      </c>
      <c r="CP286">
        <v>195.59</v>
      </c>
      <c r="CQ286">
        <v>20586820</v>
      </c>
    </row>
    <row r="287" spans="1:95" x14ac:dyDescent="0.25">
      <c r="A287" s="10">
        <v>41598</v>
      </c>
      <c r="B287">
        <v>636.82000000000005</v>
      </c>
      <c r="C287">
        <v>31707944</v>
      </c>
      <c r="E287" s="10">
        <v>41598</v>
      </c>
      <c r="F287">
        <v>277.89999999999998</v>
      </c>
      <c r="G287">
        <v>16876088</v>
      </c>
      <c r="I287" s="10">
        <v>41598</v>
      </c>
      <c r="J287">
        <v>467.08</v>
      </c>
      <c r="K287">
        <v>26916564</v>
      </c>
      <c r="M287" s="10">
        <v>41598</v>
      </c>
      <c r="N287">
        <v>186.69</v>
      </c>
      <c r="O287">
        <v>4408268</v>
      </c>
      <c r="Q287" s="10">
        <v>41598</v>
      </c>
      <c r="R287">
        <v>456.27</v>
      </c>
      <c r="S287">
        <v>7246621</v>
      </c>
      <c r="U287" s="10">
        <v>41598</v>
      </c>
      <c r="V287">
        <v>137.25</v>
      </c>
      <c r="W287">
        <v>13280708</v>
      </c>
      <c r="Y287" s="10">
        <v>41598</v>
      </c>
      <c r="Z287">
        <v>272.10000000000002</v>
      </c>
      <c r="AA287">
        <v>9074510</v>
      </c>
      <c r="AC287" s="10">
        <v>41598</v>
      </c>
      <c r="AD287">
        <v>666.39</v>
      </c>
      <c r="AE287">
        <v>7574782</v>
      </c>
      <c r="AG287" s="10">
        <v>41598</v>
      </c>
      <c r="AH287">
        <v>394.39</v>
      </c>
      <c r="AI287">
        <v>15468203</v>
      </c>
      <c r="AK287" s="10">
        <v>41598</v>
      </c>
      <c r="AL287">
        <v>911.71</v>
      </c>
      <c r="AM287">
        <v>36411836</v>
      </c>
      <c r="AO287" s="10">
        <v>41598</v>
      </c>
      <c r="AP287">
        <v>313.72000000000003</v>
      </c>
      <c r="AQ287">
        <v>6556962</v>
      </c>
      <c r="AS287" s="10">
        <v>41598</v>
      </c>
      <c r="AT287">
        <v>500.88</v>
      </c>
      <c r="AU287">
        <v>21907160</v>
      </c>
      <c r="AW287" s="10">
        <v>41598</v>
      </c>
      <c r="AX287">
        <v>523.36</v>
      </c>
      <c r="AY287">
        <v>4399909</v>
      </c>
      <c r="BA287" s="10">
        <v>41598</v>
      </c>
      <c r="BB287">
        <v>564.41999999999996</v>
      </c>
      <c r="BC287">
        <v>15003640</v>
      </c>
      <c r="BE287" s="10">
        <v>41598</v>
      </c>
      <c r="BF287">
        <v>609.49</v>
      </c>
      <c r="BG287">
        <v>22759820</v>
      </c>
      <c r="BI287" s="10">
        <v>41598</v>
      </c>
      <c r="BJ287">
        <v>200.41</v>
      </c>
      <c r="BK287">
        <v>18407032</v>
      </c>
      <c r="BM287" s="10">
        <v>41598</v>
      </c>
      <c r="BN287">
        <v>428.14</v>
      </c>
      <c r="BO287">
        <v>39942484</v>
      </c>
      <c r="BQ287" s="10">
        <v>41598</v>
      </c>
      <c r="BR287">
        <v>279.26</v>
      </c>
      <c r="BS287">
        <v>10387039</v>
      </c>
      <c r="BU287" s="10">
        <v>41598</v>
      </c>
      <c r="BV287">
        <v>148.55000000000001</v>
      </c>
      <c r="BW287">
        <v>8265082</v>
      </c>
      <c r="BY287" s="10">
        <v>41598</v>
      </c>
      <c r="BZ287">
        <v>784.02</v>
      </c>
      <c r="CA287">
        <v>43819800</v>
      </c>
      <c r="CC287" s="10">
        <v>41598</v>
      </c>
      <c r="CD287">
        <v>542.77</v>
      </c>
      <c r="CE287">
        <v>40131316</v>
      </c>
      <c r="CG287" s="10">
        <v>41598</v>
      </c>
      <c r="CH287">
        <v>396.08</v>
      </c>
      <c r="CI287">
        <v>29448272</v>
      </c>
      <c r="CK287" s="10">
        <v>41598</v>
      </c>
      <c r="CL287">
        <v>157.83000000000001</v>
      </c>
      <c r="CM287">
        <v>11061936</v>
      </c>
      <c r="CO287" s="10">
        <v>41598</v>
      </c>
      <c r="CP287">
        <v>195.09</v>
      </c>
      <c r="CQ287">
        <v>20713508</v>
      </c>
    </row>
    <row r="288" spans="1:95" x14ac:dyDescent="0.25">
      <c r="A288" s="10">
        <v>41597</v>
      </c>
      <c r="B288">
        <v>638.71</v>
      </c>
      <c r="C288">
        <v>36966316</v>
      </c>
      <c r="E288" s="10">
        <v>41597</v>
      </c>
      <c r="F288">
        <v>280.18</v>
      </c>
      <c r="G288">
        <v>16762651</v>
      </c>
      <c r="I288" s="10">
        <v>41597</v>
      </c>
      <c r="J288">
        <v>470.04</v>
      </c>
      <c r="K288">
        <v>26080450</v>
      </c>
      <c r="M288" s="10">
        <v>41597</v>
      </c>
      <c r="N288">
        <v>187.14</v>
      </c>
      <c r="O288">
        <v>4104375</v>
      </c>
      <c r="Q288" s="10">
        <v>41597</v>
      </c>
      <c r="R288">
        <v>457.11</v>
      </c>
      <c r="S288">
        <v>8433441</v>
      </c>
      <c r="U288" s="10">
        <v>41597</v>
      </c>
      <c r="V288">
        <v>137.19</v>
      </c>
      <c r="W288">
        <v>13545975</v>
      </c>
      <c r="Y288" s="10">
        <v>41597</v>
      </c>
      <c r="Z288">
        <v>273.26</v>
      </c>
      <c r="AA288">
        <v>7545758</v>
      </c>
      <c r="AC288" s="10">
        <v>41597</v>
      </c>
      <c r="AD288">
        <v>670.34</v>
      </c>
      <c r="AE288">
        <v>7351701</v>
      </c>
      <c r="AG288" s="10">
        <v>41597</v>
      </c>
      <c r="AH288">
        <v>397.11</v>
      </c>
      <c r="AI288">
        <v>13275144</v>
      </c>
      <c r="AK288" s="10">
        <v>41597</v>
      </c>
      <c r="AL288">
        <v>916.64</v>
      </c>
      <c r="AM288">
        <v>28448388</v>
      </c>
      <c r="AO288" s="10">
        <v>41597</v>
      </c>
      <c r="AP288">
        <v>313.92</v>
      </c>
      <c r="AQ288">
        <v>8751260</v>
      </c>
      <c r="AS288" s="10">
        <v>41597</v>
      </c>
      <c r="AT288">
        <v>505.84</v>
      </c>
      <c r="AU288">
        <v>19247942</v>
      </c>
      <c r="AW288" s="10">
        <v>41597</v>
      </c>
      <c r="AX288">
        <v>521.66999999999996</v>
      </c>
      <c r="AY288">
        <v>4663872</v>
      </c>
      <c r="BA288" s="10">
        <v>41597</v>
      </c>
      <c r="BB288">
        <v>564.95000000000005</v>
      </c>
      <c r="BC288">
        <v>17810572</v>
      </c>
      <c r="BE288" s="10">
        <v>41597</v>
      </c>
      <c r="BF288">
        <v>606.94000000000005</v>
      </c>
      <c r="BG288">
        <v>22264406</v>
      </c>
      <c r="BI288" s="10">
        <v>41597</v>
      </c>
      <c r="BJ288">
        <v>200.21</v>
      </c>
      <c r="BK288">
        <v>17797162</v>
      </c>
      <c r="BM288" s="10">
        <v>41597</v>
      </c>
      <c r="BN288">
        <v>429.61</v>
      </c>
      <c r="BO288">
        <v>46185572</v>
      </c>
      <c r="BQ288" s="10">
        <v>41597</v>
      </c>
      <c r="BR288">
        <v>280.33</v>
      </c>
      <c r="BS288">
        <v>9646139</v>
      </c>
      <c r="BU288" s="10">
        <v>41597</v>
      </c>
      <c r="BV288">
        <v>150.13</v>
      </c>
      <c r="BW288">
        <v>7316042</v>
      </c>
      <c r="BY288" s="10">
        <v>41597</v>
      </c>
      <c r="BZ288">
        <v>783.94</v>
      </c>
      <c r="CA288">
        <v>42563600</v>
      </c>
      <c r="CC288" s="10">
        <v>41597</v>
      </c>
      <c r="CD288">
        <v>546.54999999999995</v>
      </c>
      <c r="CE288">
        <v>40980784</v>
      </c>
      <c r="CG288" s="10">
        <v>41597</v>
      </c>
      <c r="CH288">
        <v>397.93</v>
      </c>
      <c r="CI288">
        <v>34407160</v>
      </c>
      <c r="CK288" s="10">
        <v>41597</v>
      </c>
      <c r="CL288">
        <v>159.19999999999999</v>
      </c>
      <c r="CM288">
        <v>8691253</v>
      </c>
      <c r="CO288" s="10">
        <v>41597</v>
      </c>
      <c r="CP288">
        <v>197.45</v>
      </c>
      <c r="CQ288">
        <v>16966014</v>
      </c>
    </row>
    <row r="289" spans="1:95" x14ac:dyDescent="0.25">
      <c r="A289" s="10">
        <v>41596</v>
      </c>
      <c r="B289">
        <v>637.59</v>
      </c>
      <c r="C289">
        <v>39050452</v>
      </c>
      <c r="E289" s="10">
        <v>41596</v>
      </c>
      <c r="F289">
        <v>280.88</v>
      </c>
      <c r="G289">
        <v>16347911</v>
      </c>
      <c r="I289" s="10">
        <v>41596</v>
      </c>
      <c r="J289">
        <v>472.92</v>
      </c>
      <c r="K289">
        <v>26824468</v>
      </c>
      <c r="M289" s="10">
        <v>41596</v>
      </c>
      <c r="N289">
        <v>187.55</v>
      </c>
      <c r="O289">
        <v>4985788</v>
      </c>
      <c r="Q289" s="10">
        <v>41596</v>
      </c>
      <c r="R289">
        <v>461.84</v>
      </c>
      <c r="S289">
        <v>7905571</v>
      </c>
      <c r="U289" s="10">
        <v>41596</v>
      </c>
      <c r="V289">
        <v>138.86000000000001</v>
      </c>
      <c r="W289">
        <v>12215764</v>
      </c>
      <c r="Y289" s="10">
        <v>41596</v>
      </c>
      <c r="Z289">
        <v>274.77</v>
      </c>
      <c r="AA289">
        <v>9857734</v>
      </c>
      <c r="AC289" s="10">
        <v>41596</v>
      </c>
      <c r="AD289">
        <v>672</v>
      </c>
      <c r="AE289">
        <v>8492605</v>
      </c>
      <c r="AG289" s="10">
        <v>41596</v>
      </c>
      <c r="AH289">
        <v>398.46</v>
      </c>
      <c r="AI289">
        <v>14696135</v>
      </c>
      <c r="AK289" s="10">
        <v>41596</v>
      </c>
      <c r="AL289">
        <v>919.33</v>
      </c>
      <c r="AM289">
        <v>26702346</v>
      </c>
      <c r="AO289" s="10">
        <v>41596</v>
      </c>
      <c r="AP289">
        <v>315.23</v>
      </c>
      <c r="AQ289">
        <v>9541488</v>
      </c>
      <c r="AS289" s="10">
        <v>41596</v>
      </c>
      <c r="AT289">
        <v>507.91</v>
      </c>
      <c r="AU289">
        <v>18995832</v>
      </c>
      <c r="AW289" s="10">
        <v>41596</v>
      </c>
      <c r="AX289">
        <v>522.74</v>
      </c>
      <c r="AY289">
        <v>4907212</v>
      </c>
      <c r="BA289" s="10">
        <v>41596</v>
      </c>
      <c r="BB289">
        <v>563.39</v>
      </c>
      <c r="BC289">
        <v>15774283</v>
      </c>
      <c r="BE289" s="10">
        <v>41596</v>
      </c>
      <c r="BF289">
        <v>606.84</v>
      </c>
      <c r="BG289">
        <v>28013340</v>
      </c>
      <c r="BI289" s="10">
        <v>41596</v>
      </c>
      <c r="BJ289">
        <v>199.79</v>
      </c>
      <c r="BK289">
        <v>18946640</v>
      </c>
      <c r="BM289" s="10">
        <v>41596</v>
      </c>
      <c r="BN289">
        <v>427.49</v>
      </c>
      <c r="BO289">
        <v>50095452</v>
      </c>
      <c r="BQ289" s="10">
        <v>41596</v>
      </c>
      <c r="BR289">
        <v>280.86</v>
      </c>
      <c r="BS289">
        <v>11272708</v>
      </c>
      <c r="BU289" s="10">
        <v>41596</v>
      </c>
      <c r="BV289">
        <v>151.13999999999999</v>
      </c>
      <c r="BW289">
        <v>7494196</v>
      </c>
      <c r="BY289" s="10">
        <v>41596</v>
      </c>
      <c r="BZ289">
        <v>788.8</v>
      </c>
      <c r="CA289">
        <v>45780652</v>
      </c>
      <c r="CC289" s="10">
        <v>41596</v>
      </c>
      <c r="CD289">
        <v>546.86</v>
      </c>
      <c r="CE289">
        <v>40383696</v>
      </c>
      <c r="CG289" s="10">
        <v>41596</v>
      </c>
      <c r="CH289">
        <v>400.86</v>
      </c>
      <c r="CI289">
        <v>35502672</v>
      </c>
      <c r="CK289" s="10">
        <v>41596</v>
      </c>
      <c r="CL289">
        <v>159.02000000000001</v>
      </c>
      <c r="CM289">
        <v>12019976</v>
      </c>
      <c r="CO289" s="10">
        <v>41596</v>
      </c>
      <c r="CP289">
        <v>198.86</v>
      </c>
      <c r="CQ289">
        <v>16772811</v>
      </c>
    </row>
    <row r="290" spans="1:95" x14ac:dyDescent="0.25">
      <c r="A290" s="10">
        <v>41593</v>
      </c>
      <c r="B290">
        <v>641.55999999999995</v>
      </c>
      <c r="C290">
        <v>49484080</v>
      </c>
      <c r="E290" s="10">
        <v>41593</v>
      </c>
      <c r="F290">
        <v>282.8</v>
      </c>
      <c r="G290">
        <v>24506631</v>
      </c>
      <c r="I290" s="10">
        <v>41593</v>
      </c>
      <c r="J290">
        <v>471.96</v>
      </c>
      <c r="K290">
        <v>39181696</v>
      </c>
      <c r="M290" s="10">
        <v>41593</v>
      </c>
      <c r="N290">
        <v>187.21</v>
      </c>
      <c r="O290">
        <v>7416116</v>
      </c>
      <c r="Q290" s="10">
        <v>41593</v>
      </c>
      <c r="R290">
        <v>461.98</v>
      </c>
      <c r="S290">
        <v>11035478</v>
      </c>
      <c r="U290" s="10">
        <v>41593</v>
      </c>
      <c r="V290">
        <v>139.57</v>
      </c>
      <c r="W290">
        <v>16370748</v>
      </c>
      <c r="Y290" s="10">
        <v>41593</v>
      </c>
      <c r="Z290">
        <v>276.77999999999997</v>
      </c>
      <c r="AA290">
        <v>12539610</v>
      </c>
      <c r="AC290" s="10">
        <v>41593</v>
      </c>
      <c r="AD290">
        <v>673.85</v>
      </c>
      <c r="AE290">
        <v>16519513</v>
      </c>
      <c r="AG290" s="10">
        <v>41593</v>
      </c>
      <c r="AH290">
        <v>401.47</v>
      </c>
      <c r="AI290">
        <v>20868444</v>
      </c>
      <c r="AK290" s="10">
        <v>41593</v>
      </c>
      <c r="AL290">
        <v>927.89</v>
      </c>
      <c r="AM290">
        <v>34905236</v>
      </c>
      <c r="AO290" s="10">
        <v>41593</v>
      </c>
      <c r="AP290">
        <v>317.27999999999997</v>
      </c>
      <c r="AQ290">
        <v>10445843</v>
      </c>
      <c r="AS290" s="10">
        <v>41593</v>
      </c>
      <c r="AT290">
        <v>508.5</v>
      </c>
      <c r="AU290">
        <v>26298388</v>
      </c>
      <c r="AW290" s="10">
        <v>41593</v>
      </c>
      <c r="AX290">
        <v>525.82000000000005</v>
      </c>
      <c r="AY290">
        <v>6923415</v>
      </c>
      <c r="BA290" s="10">
        <v>41593</v>
      </c>
      <c r="BB290">
        <v>566.29999999999995</v>
      </c>
      <c r="BC290">
        <v>28539864</v>
      </c>
      <c r="BE290" s="10">
        <v>41593</v>
      </c>
      <c r="BF290">
        <v>609.16</v>
      </c>
      <c r="BG290">
        <v>38433180</v>
      </c>
      <c r="BI290" s="10">
        <v>41593</v>
      </c>
      <c r="BJ290">
        <v>200.14</v>
      </c>
      <c r="BK290">
        <v>27625180</v>
      </c>
      <c r="BM290" s="10">
        <v>41593</v>
      </c>
      <c r="BN290">
        <v>426.56</v>
      </c>
      <c r="BO290">
        <v>53355656</v>
      </c>
      <c r="BQ290" s="10">
        <v>41593</v>
      </c>
      <c r="BR290">
        <v>281.69</v>
      </c>
      <c r="BS290">
        <v>16558936</v>
      </c>
      <c r="BU290" s="10">
        <v>41593</v>
      </c>
      <c r="BV290">
        <v>152.19999999999999</v>
      </c>
      <c r="BW290">
        <v>16406150</v>
      </c>
      <c r="BY290" s="10">
        <v>41593</v>
      </c>
      <c r="BZ290">
        <v>792.89</v>
      </c>
      <c r="CA290">
        <v>58690836</v>
      </c>
      <c r="CC290" s="10">
        <v>41593</v>
      </c>
      <c r="CD290">
        <v>552.05999999999995</v>
      </c>
      <c r="CE290">
        <v>59189628</v>
      </c>
      <c r="CG290" s="10">
        <v>41593</v>
      </c>
      <c r="CH290">
        <v>403.11</v>
      </c>
      <c r="CI290">
        <v>38791748</v>
      </c>
      <c r="CK290" s="10">
        <v>41593</v>
      </c>
      <c r="CL290">
        <v>158.06</v>
      </c>
      <c r="CM290">
        <v>14623765</v>
      </c>
      <c r="CO290" s="10">
        <v>41593</v>
      </c>
      <c r="CP290">
        <v>199.04</v>
      </c>
      <c r="CQ290">
        <v>28161992</v>
      </c>
    </row>
    <row r="291" spans="1:95" x14ac:dyDescent="0.25">
      <c r="A291" s="10">
        <v>41592</v>
      </c>
      <c r="B291">
        <v>637.11</v>
      </c>
      <c r="C291">
        <v>34029560</v>
      </c>
      <c r="E291" s="10">
        <v>41592</v>
      </c>
      <c r="F291">
        <v>281.02999999999997</v>
      </c>
      <c r="G291">
        <v>16619302</v>
      </c>
      <c r="I291" s="10">
        <v>41592</v>
      </c>
      <c r="J291">
        <v>470.68</v>
      </c>
      <c r="K291">
        <v>22039756</v>
      </c>
      <c r="M291" s="10">
        <v>41592</v>
      </c>
      <c r="N291">
        <v>185.82</v>
      </c>
      <c r="O291">
        <v>5446581</v>
      </c>
      <c r="Q291" s="10">
        <v>41592</v>
      </c>
      <c r="R291">
        <v>459.96</v>
      </c>
      <c r="S291">
        <v>8810149</v>
      </c>
      <c r="U291" s="10">
        <v>41592</v>
      </c>
      <c r="V291">
        <v>138.61000000000001</v>
      </c>
      <c r="W291">
        <v>16719363</v>
      </c>
      <c r="Y291" s="10">
        <v>41592</v>
      </c>
      <c r="Z291">
        <v>274.95</v>
      </c>
      <c r="AA291">
        <v>10156128</v>
      </c>
      <c r="AC291" s="10">
        <v>41592</v>
      </c>
      <c r="AD291">
        <v>673.9</v>
      </c>
      <c r="AE291">
        <v>6120316</v>
      </c>
      <c r="AG291" s="10">
        <v>41592</v>
      </c>
      <c r="AH291">
        <v>401.75</v>
      </c>
      <c r="AI291">
        <v>15552264</v>
      </c>
      <c r="AK291" s="10">
        <v>41592</v>
      </c>
      <c r="AL291">
        <v>923.19</v>
      </c>
      <c r="AM291">
        <v>24272472</v>
      </c>
      <c r="AO291" s="10">
        <v>41592</v>
      </c>
      <c r="AP291">
        <v>316.52</v>
      </c>
      <c r="AQ291">
        <v>7722168</v>
      </c>
      <c r="AS291" s="10">
        <v>41592</v>
      </c>
      <c r="AT291">
        <v>508.04</v>
      </c>
      <c r="AU291">
        <v>17952586</v>
      </c>
      <c r="AW291" s="10">
        <v>41592</v>
      </c>
      <c r="AX291">
        <v>523.63</v>
      </c>
      <c r="AY291">
        <v>4568973</v>
      </c>
      <c r="BA291" s="10">
        <v>41592</v>
      </c>
      <c r="BB291">
        <v>565.11</v>
      </c>
      <c r="BC291">
        <v>14509590</v>
      </c>
      <c r="BE291" s="10">
        <v>41592</v>
      </c>
      <c r="BF291">
        <v>604.64</v>
      </c>
      <c r="BG291">
        <v>26750128</v>
      </c>
      <c r="BI291" s="10">
        <v>41592</v>
      </c>
      <c r="BJ291">
        <v>198.95</v>
      </c>
      <c r="BK291">
        <v>16603913</v>
      </c>
      <c r="BM291" s="10">
        <v>41592</v>
      </c>
      <c r="BN291">
        <v>424.08</v>
      </c>
      <c r="BO291">
        <v>46046864</v>
      </c>
      <c r="BQ291" s="10">
        <v>41592</v>
      </c>
      <c r="BR291">
        <v>280.89999999999998</v>
      </c>
      <c r="BS291">
        <v>11851167</v>
      </c>
      <c r="BU291" s="10">
        <v>41592</v>
      </c>
      <c r="BV291">
        <v>151.69999999999999</v>
      </c>
      <c r="BW291">
        <v>7605467</v>
      </c>
      <c r="BY291" s="10">
        <v>41592</v>
      </c>
      <c r="BZ291">
        <v>790.66</v>
      </c>
      <c r="CA291">
        <v>42021240</v>
      </c>
      <c r="CC291" s="10">
        <v>41592</v>
      </c>
      <c r="CD291">
        <v>551.22</v>
      </c>
      <c r="CE291">
        <v>92842808</v>
      </c>
      <c r="CG291" s="10">
        <v>41592</v>
      </c>
      <c r="CH291">
        <v>400.98</v>
      </c>
      <c r="CI291">
        <v>31917936</v>
      </c>
      <c r="CK291" s="10">
        <v>41592</v>
      </c>
      <c r="CL291">
        <v>157.26</v>
      </c>
      <c r="CM291">
        <v>9360206</v>
      </c>
      <c r="CO291" s="10">
        <v>41592</v>
      </c>
      <c r="CP291">
        <v>197.85</v>
      </c>
      <c r="CQ291">
        <v>20560292</v>
      </c>
    </row>
    <row r="292" spans="1:95" x14ac:dyDescent="0.25">
      <c r="A292" s="10">
        <v>41591</v>
      </c>
      <c r="B292">
        <v>633.70000000000005</v>
      </c>
      <c r="C292">
        <v>41035048</v>
      </c>
      <c r="E292" s="10">
        <v>41591</v>
      </c>
      <c r="F292">
        <v>278.73</v>
      </c>
      <c r="G292">
        <v>19442180</v>
      </c>
      <c r="I292" s="10">
        <v>41591</v>
      </c>
      <c r="J292">
        <v>469.04</v>
      </c>
      <c r="K292">
        <v>22748568</v>
      </c>
      <c r="M292" s="10">
        <v>41591</v>
      </c>
      <c r="N292">
        <v>183.44</v>
      </c>
      <c r="O292">
        <v>4378225</v>
      </c>
      <c r="Q292" s="10">
        <v>41591</v>
      </c>
      <c r="R292">
        <v>458.83</v>
      </c>
      <c r="S292">
        <v>7938855</v>
      </c>
      <c r="U292" s="10">
        <v>41591</v>
      </c>
      <c r="V292">
        <v>137.94999999999999</v>
      </c>
      <c r="W292">
        <v>17870780</v>
      </c>
      <c r="Y292" s="10">
        <v>41591</v>
      </c>
      <c r="Z292">
        <v>272.43</v>
      </c>
      <c r="AA292">
        <v>10484979</v>
      </c>
      <c r="AC292" s="10">
        <v>41591</v>
      </c>
      <c r="AD292">
        <v>674.63</v>
      </c>
      <c r="AE292">
        <v>7852290</v>
      </c>
      <c r="AG292" s="10">
        <v>41591</v>
      </c>
      <c r="AH292">
        <v>399.25</v>
      </c>
      <c r="AI292">
        <v>16448746</v>
      </c>
      <c r="AK292" s="10">
        <v>41591</v>
      </c>
      <c r="AL292">
        <v>913.65</v>
      </c>
      <c r="AM292">
        <v>28172648</v>
      </c>
      <c r="AO292" s="10">
        <v>41591</v>
      </c>
      <c r="AP292">
        <v>315.02999999999997</v>
      </c>
      <c r="AQ292">
        <v>8215995</v>
      </c>
      <c r="AS292" s="10">
        <v>41591</v>
      </c>
      <c r="AT292">
        <v>504.84</v>
      </c>
      <c r="AU292">
        <v>19129368</v>
      </c>
      <c r="AW292" s="10">
        <v>41591</v>
      </c>
      <c r="AX292">
        <v>519.12</v>
      </c>
      <c r="AY292">
        <v>4895048</v>
      </c>
      <c r="BA292" s="10">
        <v>41591</v>
      </c>
      <c r="BB292">
        <v>560.45000000000005</v>
      </c>
      <c r="BC292">
        <v>17228656</v>
      </c>
      <c r="BE292" s="10">
        <v>41591</v>
      </c>
      <c r="BF292">
        <v>599.64</v>
      </c>
      <c r="BG292">
        <v>33022546</v>
      </c>
      <c r="BI292" s="10">
        <v>41591</v>
      </c>
      <c r="BJ292">
        <v>197.5</v>
      </c>
      <c r="BK292">
        <v>21248404</v>
      </c>
      <c r="BM292" s="10">
        <v>41591</v>
      </c>
      <c r="BN292">
        <v>421.22</v>
      </c>
      <c r="BO292">
        <v>43692680</v>
      </c>
      <c r="BQ292" s="10">
        <v>41591</v>
      </c>
      <c r="BR292">
        <v>277.04000000000002</v>
      </c>
      <c r="BS292">
        <v>16115083</v>
      </c>
      <c r="BU292" s="10">
        <v>41591</v>
      </c>
      <c r="BV292">
        <v>150.38999999999999</v>
      </c>
      <c r="BW292">
        <v>8309019</v>
      </c>
      <c r="BY292" s="10">
        <v>41591</v>
      </c>
      <c r="BZ292">
        <v>791.91</v>
      </c>
      <c r="CA292">
        <v>49070836</v>
      </c>
      <c r="CC292" s="10">
        <v>41591</v>
      </c>
      <c r="CD292">
        <v>555.63</v>
      </c>
      <c r="CE292">
        <v>50151664</v>
      </c>
      <c r="CG292" s="10">
        <v>41591</v>
      </c>
      <c r="CH292">
        <v>403.52</v>
      </c>
      <c r="CI292">
        <v>30940196</v>
      </c>
      <c r="CK292" s="10">
        <v>41591</v>
      </c>
      <c r="CL292">
        <v>156.52000000000001</v>
      </c>
      <c r="CM292">
        <v>13913556</v>
      </c>
      <c r="CO292" s="10">
        <v>41591</v>
      </c>
      <c r="CP292">
        <v>196.18</v>
      </c>
      <c r="CQ292">
        <v>19648618</v>
      </c>
    </row>
    <row r="293" spans="1:95" x14ac:dyDescent="0.25">
      <c r="A293" s="10">
        <v>41590</v>
      </c>
      <c r="B293">
        <v>629.63</v>
      </c>
      <c r="C293">
        <v>33996088</v>
      </c>
      <c r="E293" s="10">
        <v>41590</v>
      </c>
      <c r="F293">
        <v>277.52999999999997</v>
      </c>
      <c r="G293">
        <v>15192989</v>
      </c>
      <c r="I293" s="10">
        <v>41590</v>
      </c>
      <c r="J293">
        <v>467.01</v>
      </c>
      <c r="K293">
        <v>22924892</v>
      </c>
      <c r="M293" s="10">
        <v>41590</v>
      </c>
      <c r="N293">
        <v>182.06</v>
      </c>
      <c r="O293">
        <v>3963391</v>
      </c>
      <c r="Q293" s="10">
        <v>41590</v>
      </c>
      <c r="R293">
        <v>455.58</v>
      </c>
      <c r="S293">
        <v>11447253</v>
      </c>
      <c r="U293" s="10">
        <v>41590</v>
      </c>
      <c r="V293">
        <v>134.78</v>
      </c>
      <c r="W293">
        <v>11389227</v>
      </c>
      <c r="Y293" s="10">
        <v>41590</v>
      </c>
      <c r="Z293">
        <v>267.99</v>
      </c>
      <c r="AA293">
        <v>11496224</v>
      </c>
      <c r="AC293" s="10">
        <v>41590</v>
      </c>
      <c r="AD293">
        <v>668.36</v>
      </c>
      <c r="AE293">
        <v>7342864</v>
      </c>
      <c r="AG293" s="10">
        <v>41590</v>
      </c>
      <c r="AH293">
        <v>394.25</v>
      </c>
      <c r="AI293">
        <v>15997845</v>
      </c>
      <c r="AK293" s="10">
        <v>41590</v>
      </c>
      <c r="AL293">
        <v>896.6</v>
      </c>
      <c r="AM293">
        <v>20434016</v>
      </c>
      <c r="AO293" s="10">
        <v>41590</v>
      </c>
      <c r="AP293">
        <v>313.04000000000002</v>
      </c>
      <c r="AQ293">
        <v>7567832</v>
      </c>
      <c r="AS293" s="10">
        <v>41590</v>
      </c>
      <c r="AT293">
        <v>500.23</v>
      </c>
      <c r="AU293">
        <v>17093292</v>
      </c>
      <c r="AW293" s="10">
        <v>41590</v>
      </c>
      <c r="AX293">
        <v>514.41</v>
      </c>
      <c r="AY293">
        <v>4960544</v>
      </c>
      <c r="BA293" s="10">
        <v>41590</v>
      </c>
      <c r="BB293">
        <v>556.02</v>
      </c>
      <c r="BC293">
        <v>15290820</v>
      </c>
      <c r="BE293" s="10">
        <v>41590</v>
      </c>
      <c r="BF293">
        <v>597.22</v>
      </c>
      <c r="BG293">
        <v>23916170</v>
      </c>
      <c r="BI293" s="10">
        <v>41590</v>
      </c>
      <c r="BJ293">
        <v>195.75</v>
      </c>
      <c r="BK293">
        <v>16336497</v>
      </c>
      <c r="BM293" s="10">
        <v>41590</v>
      </c>
      <c r="BN293">
        <v>417.88</v>
      </c>
      <c r="BO293">
        <v>43027396</v>
      </c>
      <c r="BQ293" s="10">
        <v>41590</v>
      </c>
      <c r="BR293">
        <v>274.25</v>
      </c>
      <c r="BS293">
        <v>11977697</v>
      </c>
      <c r="BU293" s="10">
        <v>41590</v>
      </c>
      <c r="BV293">
        <v>149.63999999999999</v>
      </c>
      <c r="BW293">
        <v>7662192</v>
      </c>
      <c r="BY293" s="10">
        <v>41590</v>
      </c>
      <c r="BZ293">
        <v>781.97</v>
      </c>
      <c r="CA293">
        <v>40419448</v>
      </c>
      <c r="CC293" s="10">
        <v>41590</v>
      </c>
      <c r="CD293">
        <v>551.89</v>
      </c>
      <c r="CE293">
        <v>37264716</v>
      </c>
      <c r="CG293" s="10">
        <v>41590</v>
      </c>
      <c r="CH293">
        <v>399.94</v>
      </c>
      <c r="CI293">
        <v>32484008</v>
      </c>
      <c r="CK293" s="10">
        <v>41590</v>
      </c>
      <c r="CL293">
        <v>156.82</v>
      </c>
      <c r="CM293">
        <v>11090328</v>
      </c>
      <c r="CO293" s="10">
        <v>41590</v>
      </c>
      <c r="CP293">
        <v>195.63</v>
      </c>
      <c r="CQ293">
        <v>21259040</v>
      </c>
    </row>
    <row r="294" spans="1:95" x14ac:dyDescent="0.25">
      <c r="A294" s="10">
        <v>41589</v>
      </c>
      <c r="B294">
        <v>635.12</v>
      </c>
      <c r="C294">
        <v>33847648</v>
      </c>
      <c r="E294" s="10">
        <v>41589</v>
      </c>
      <c r="F294">
        <v>278.35000000000002</v>
      </c>
      <c r="G294">
        <v>17146218</v>
      </c>
      <c r="I294" s="10">
        <v>41589</v>
      </c>
      <c r="J294">
        <v>467.53</v>
      </c>
      <c r="K294">
        <v>18145458</v>
      </c>
      <c r="M294" s="10">
        <v>41589</v>
      </c>
      <c r="N294">
        <v>182.24</v>
      </c>
      <c r="O294">
        <v>3058754</v>
      </c>
      <c r="Q294" s="10">
        <v>41589</v>
      </c>
      <c r="R294">
        <v>452.65</v>
      </c>
      <c r="S294">
        <v>6980044</v>
      </c>
      <c r="U294" s="10">
        <v>41589</v>
      </c>
      <c r="V294">
        <v>135.08000000000001</v>
      </c>
      <c r="W294">
        <v>10233146</v>
      </c>
      <c r="Y294" s="10">
        <v>41589</v>
      </c>
      <c r="Z294">
        <v>267.7</v>
      </c>
      <c r="AA294">
        <v>9154386</v>
      </c>
      <c r="AC294" s="10">
        <v>41589</v>
      </c>
      <c r="AD294">
        <v>668.32</v>
      </c>
      <c r="AE294">
        <v>5801900</v>
      </c>
      <c r="AG294" s="10">
        <v>41589</v>
      </c>
      <c r="AH294">
        <v>397.1</v>
      </c>
      <c r="AI294">
        <v>13472445</v>
      </c>
      <c r="AK294" s="10">
        <v>41589</v>
      </c>
      <c r="AL294">
        <v>896.6</v>
      </c>
      <c r="AM294">
        <v>19863496</v>
      </c>
      <c r="AO294" s="10">
        <v>41589</v>
      </c>
      <c r="AP294">
        <v>312.88</v>
      </c>
      <c r="AQ294">
        <v>7502079</v>
      </c>
      <c r="AS294" s="10">
        <v>41589</v>
      </c>
      <c r="AT294">
        <v>500.39</v>
      </c>
      <c r="AU294">
        <v>16440783</v>
      </c>
      <c r="AW294" s="10">
        <v>41589</v>
      </c>
      <c r="AX294">
        <v>512.02</v>
      </c>
      <c r="AY294">
        <v>4513269</v>
      </c>
      <c r="BA294" s="10">
        <v>41589</v>
      </c>
      <c r="BB294">
        <v>556.95000000000005</v>
      </c>
      <c r="BC294">
        <v>12789174</v>
      </c>
      <c r="BE294" s="10">
        <v>41589</v>
      </c>
      <c r="BF294">
        <v>597.28</v>
      </c>
      <c r="BG294">
        <v>19718520</v>
      </c>
      <c r="BI294" s="10">
        <v>41589</v>
      </c>
      <c r="BJ294">
        <v>197.96</v>
      </c>
      <c r="BK294">
        <v>15834982</v>
      </c>
      <c r="BM294" s="10">
        <v>41589</v>
      </c>
      <c r="BN294">
        <v>421.45</v>
      </c>
      <c r="BO294">
        <v>30099762</v>
      </c>
      <c r="BQ294" s="10">
        <v>41589</v>
      </c>
      <c r="BR294">
        <v>277.31</v>
      </c>
      <c r="BS294">
        <v>10007880</v>
      </c>
      <c r="BU294" s="10">
        <v>41589</v>
      </c>
      <c r="BV294">
        <v>150.71</v>
      </c>
      <c r="BW294">
        <v>6351155</v>
      </c>
      <c r="BY294" s="10">
        <v>41589</v>
      </c>
      <c r="BZ294">
        <v>781.33</v>
      </c>
      <c r="CA294">
        <v>30156180</v>
      </c>
      <c r="CC294" s="10">
        <v>41589</v>
      </c>
      <c r="CD294">
        <v>548.79</v>
      </c>
      <c r="CE294">
        <v>30395352</v>
      </c>
      <c r="CG294" s="10">
        <v>41589</v>
      </c>
      <c r="CH294">
        <v>397.25</v>
      </c>
      <c r="CI294">
        <v>28231546</v>
      </c>
      <c r="CK294" s="10">
        <v>41589</v>
      </c>
      <c r="CL294">
        <v>156.34</v>
      </c>
      <c r="CM294">
        <v>9253370</v>
      </c>
      <c r="CO294" s="10">
        <v>41589</v>
      </c>
      <c r="CP294">
        <v>197.45</v>
      </c>
      <c r="CQ294">
        <v>17791024</v>
      </c>
    </row>
    <row r="295" spans="1:95" x14ac:dyDescent="0.25">
      <c r="A295" s="10">
        <v>41586</v>
      </c>
      <c r="B295">
        <v>634.08000000000004</v>
      </c>
      <c r="C295">
        <v>44616512</v>
      </c>
      <c r="E295" s="10">
        <v>41586</v>
      </c>
      <c r="F295">
        <v>278.47000000000003</v>
      </c>
      <c r="G295">
        <v>21216015</v>
      </c>
      <c r="I295" s="10">
        <v>41586</v>
      </c>
      <c r="J295">
        <v>468.25</v>
      </c>
      <c r="K295">
        <v>28458120</v>
      </c>
      <c r="M295" s="10">
        <v>41586</v>
      </c>
      <c r="N295">
        <v>181.94</v>
      </c>
      <c r="O295">
        <v>3925728</v>
      </c>
      <c r="Q295" s="10">
        <v>41586</v>
      </c>
      <c r="R295">
        <v>450.72</v>
      </c>
      <c r="S295">
        <v>10031080</v>
      </c>
      <c r="U295" s="10">
        <v>41586</v>
      </c>
      <c r="V295">
        <v>135.16</v>
      </c>
      <c r="W295">
        <v>17868814</v>
      </c>
      <c r="Y295" s="10">
        <v>41586</v>
      </c>
      <c r="Z295">
        <v>267.58999999999997</v>
      </c>
      <c r="AA295">
        <v>14057956</v>
      </c>
      <c r="AC295" s="10">
        <v>41586</v>
      </c>
      <c r="AD295">
        <v>666.91</v>
      </c>
      <c r="AE295">
        <v>8980600</v>
      </c>
      <c r="AG295" s="10">
        <v>41586</v>
      </c>
      <c r="AH295">
        <v>399.84</v>
      </c>
      <c r="AI295">
        <v>20917000</v>
      </c>
      <c r="AK295" s="10">
        <v>41586</v>
      </c>
      <c r="AL295">
        <v>888.38</v>
      </c>
      <c r="AM295">
        <v>25543360</v>
      </c>
      <c r="AO295" s="10">
        <v>41586</v>
      </c>
      <c r="AP295">
        <v>311.88</v>
      </c>
      <c r="AQ295">
        <v>11049400</v>
      </c>
      <c r="AS295" s="10">
        <v>41586</v>
      </c>
      <c r="AT295">
        <v>501.83</v>
      </c>
      <c r="AU295">
        <v>22565996</v>
      </c>
      <c r="AW295" s="10">
        <v>41586</v>
      </c>
      <c r="AX295">
        <v>513.33000000000004</v>
      </c>
      <c r="AY295">
        <v>5782756</v>
      </c>
      <c r="BA295" s="10">
        <v>41586</v>
      </c>
      <c r="BB295">
        <v>555.39</v>
      </c>
      <c r="BC295">
        <v>19422248</v>
      </c>
      <c r="BE295" s="10">
        <v>41586</v>
      </c>
      <c r="BF295">
        <v>596.32000000000005</v>
      </c>
      <c r="BG295">
        <v>30910040</v>
      </c>
      <c r="BI295" s="10">
        <v>41586</v>
      </c>
      <c r="BJ295">
        <v>198.31</v>
      </c>
      <c r="BK295">
        <v>28969708</v>
      </c>
      <c r="BM295" s="10">
        <v>41586</v>
      </c>
      <c r="BN295">
        <v>420.6</v>
      </c>
      <c r="BO295">
        <v>63713620</v>
      </c>
      <c r="BQ295" s="10">
        <v>41586</v>
      </c>
      <c r="BR295">
        <v>276.8</v>
      </c>
      <c r="BS295">
        <v>16369450</v>
      </c>
      <c r="BU295" s="10">
        <v>41586</v>
      </c>
      <c r="BV295">
        <v>150.87</v>
      </c>
      <c r="BW295">
        <v>10824210</v>
      </c>
      <c r="BY295" s="10">
        <v>41586</v>
      </c>
      <c r="BZ295">
        <v>779.46</v>
      </c>
      <c r="CA295">
        <v>40788464</v>
      </c>
      <c r="CC295" s="10">
        <v>41586</v>
      </c>
      <c r="CD295">
        <v>549.09</v>
      </c>
      <c r="CE295">
        <v>42142184</v>
      </c>
      <c r="CG295" s="10">
        <v>41586</v>
      </c>
      <c r="CH295">
        <v>397.16</v>
      </c>
      <c r="CI295">
        <v>33982496</v>
      </c>
      <c r="CK295" s="10">
        <v>41586</v>
      </c>
      <c r="CL295">
        <v>156.84</v>
      </c>
      <c r="CM295">
        <v>18964500</v>
      </c>
      <c r="CO295" s="10">
        <v>41586</v>
      </c>
      <c r="CP295">
        <v>197.42</v>
      </c>
      <c r="CQ295">
        <v>23602844</v>
      </c>
    </row>
    <row r="296" spans="1:95" x14ac:dyDescent="0.25">
      <c r="A296" s="10">
        <v>41585</v>
      </c>
      <c r="B296">
        <v>625.19000000000005</v>
      </c>
      <c r="C296">
        <v>56712096</v>
      </c>
      <c r="E296" s="10">
        <v>41585</v>
      </c>
      <c r="F296">
        <v>273.44</v>
      </c>
      <c r="G296">
        <v>27701120</v>
      </c>
      <c r="I296" s="10">
        <v>41585</v>
      </c>
      <c r="J296">
        <v>461.31</v>
      </c>
      <c r="K296">
        <v>31622096</v>
      </c>
      <c r="M296" s="10">
        <v>41585</v>
      </c>
      <c r="N296">
        <v>179.48</v>
      </c>
      <c r="O296">
        <v>4647107</v>
      </c>
      <c r="Q296" s="10">
        <v>41585</v>
      </c>
      <c r="R296">
        <v>446.89</v>
      </c>
      <c r="S296">
        <v>10106524</v>
      </c>
      <c r="U296" s="10">
        <v>41585</v>
      </c>
      <c r="V296">
        <v>132.44999999999999</v>
      </c>
      <c r="W296">
        <v>16441547</v>
      </c>
      <c r="Y296" s="10">
        <v>41585</v>
      </c>
      <c r="Z296">
        <v>266.04000000000002</v>
      </c>
      <c r="AA296">
        <v>10372935</v>
      </c>
      <c r="AC296" s="10">
        <v>41585</v>
      </c>
      <c r="AD296">
        <v>659.03</v>
      </c>
      <c r="AE296">
        <v>11394246</v>
      </c>
      <c r="AG296" s="10">
        <v>41585</v>
      </c>
      <c r="AH296">
        <v>391.29</v>
      </c>
      <c r="AI296">
        <v>21012290</v>
      </c>
      <c r="AK296" s="10">
        <v>41585</v>
      </c>
      <c r="AL296">
        <v>876.24</v>
      </c>
      <c r="AM296">
        <v>28544204</v>
      </c>
      <c r="AO296" s="10">
        <v>41585</v>
      </c>
      <c r="AP296">
        <v>310.36</v>
      </c>
      <c r="AQ296">
        <v>14540277</v>
      </c>
      <c r="AS296" s="10">
        <v>41585</v>
      </c>
      <c r="AT296">
        <v>499.96</v>
      </c>
      <c r="AU296">
        <v>25994124</v>
      </c>
      <c r="AW296" s="10">
        <v>41585</v>
      </c>
      <c r="AX296">
        <v>512.39</v>
      </c>
      <c r="AY296">
        <v>6566584</v>
      </c>
      <c r="BA296" s="10">
        <v>41585</v>
      </c>
      <c r="BB296">
        <v>550.36</v>
      </c>
      <c r="BC296">
        <v>19402970</v>
      </c>
      <c r="BE296" s="10">
        <v>41585</v>
      </c>
      <c r="BF296">
        <v>585.69000000000005</v>
      </c>
      <c r="BG296">
        <v>30593772</v>
      </c>
      <c r="BI296" s="10">
        <v>41585</v>
      </c>
      <c r="BJ296">
        <v>192.94</v>
      </c>
      <c r="BK296">
        <v>24238836</v>
      </c>
      <c r="BM296" s="10">
        <v>41585</v>
      </c>
      <c r="BN296">
        <v>409.1</v>
      </c>
      <c r="BO296">
        <v>47052928</v>
      </c>
      <c r="BQ296" s="10">
        <v>41585</v>
      </c>
      <c r="BR296">
        <v>269.91000000000003</v>
      </c>
      <c r="BS296">
        <v>17948556</v>
      </c>
      <c r="BU296" s="10">
        <v>41585</v>
      </c>
      <c r="BV296">
        <v>152.47</v>
      </c>
      <c r="BW296">
        <v>9877661</v>
      </c>
      <c r="BY296" s="10">
        <v>41585</v>
      </c>
      <c r="BZ296">
        <v>772.65</v>
      </c>
      <c r="CA296">
        <v>48475532</v>
      </c>
      <c r="CC296" s="10">
        <v>41585</v>
      </c>
      <c r="CD296">
        <v>541.58000000000004</v>
      </c>
      <c r="CE296">
        <v>49007776</v>
      </c>
      <c r="CG296" s="10">
        <v>41585</v>
      </c>
      <c r="CH296">
        <v>393.14</v>
      </c>
      <c r="CI296">
        <v>37724584</v>
      </c>
      <c r="CK296" s="10">
        <v>41585</v>
      </c>
      <c r="CL296">
        <v>156.91</v>
      </c>
      <c r="CM296">
        <v>19688208</v>
      </c>
      <c r="CO296" s="10">
        <v>41585</v>
      </c>
      <c r="CP296">
        <v>197.83</v>
      </c>
      <c r="CQ296">
        <v>20445856</v>
      </c>
    </row>
    <row r="297" spans="1:95" x14ac:dyDescent="0.25">
      <c r="A297" s="10">
        <v>41584</v>
      </c>
      <c r="B297">
        <v>634.64</v>
      </c>
      <c r="C297">
        <v>45366864</v>
      </c>
      <c r="E297" s="10">
        <v>41584</v>
      </c>
      <c r="F297">
        <v>277.04000000000002</v>
      </c>
      <c r="G297">
        <v>18435125</v>
      </c>
      <c r="I297" s="10">
        <v>41584</v>
      </c>
      <c r="J297">
        <v>467</v>
      </c>
      <c r="K297">
        <v>26925862</v>
      </c>
      <c r="M297" s="10">
        <v>41584</v>
      </c>
      <c r="N297">
        <v>181.5</v>
      </c>
      <c r="O297">
        <v>4247634</v>
      </c>
      <c r="Q297" s="10">
        <v>41584</v>
      </c>
      <c r="R297">
        <v>450.15</v>
      </c>
      <c r="S297">
        <v>10901076</v>
      </c>
      <c r="U297" s="10">
        <v>41584</v>
      </c>
      <c r="V297">
        <v>135.01</v>
      </c>
      <c r="W297">
        <v>13052526</v>
      </c>
      <c r="Y297" s="10">
        <v>41584</v>
      </c>
      <c r="Z297">
        <v>271.17</v>
      </c>
      <c r="AA297">
        <v>11509074</v>
      </c>
      <c r="AC297" s="10">
        <v>41584</v>
      </c>
      <c r="AD297">
        <v>671.75</v>
      </c>
      <c r="AE297">
        <v>8289412</v>
      </c>
      <c r="AG297" s="10">
        <v>41584</v>
      </c>
      <c r="AH297">
        <v>400.74</v>
      </c>
      <c r="AI297">
        <v>18654588</v>
      </c>
      <c r="AK297" s="10">
        <v>41584</v>
      </c>
      <c r="AL297">
        <v>894.06</v>
      </c>
      <c r="AM297">
        <v>23573338</v>
      </c>
      <c r="AO297" s="10">
        <v>41584</v>
      </c>
      <c r="AP297">
        <v>315.44</v>
      </c>
      <c r="AQ297">
        <v>8750381</v>
      </c>
      <c r="AS297" s="10">
        <v>41584</v>
      </c>
      <c r="AT297">
        <v>507.57</v>
      </c>
      <c r="AU297">
        <v>19368342</v>
      </c>
      <c r="AW297" s="10">
        <v>41584</v>
      </c>
      <c r="AX297">
        <v>517.42999999999995</v>
      </c>
      <c r="AY297">
        <v>5337612</v>
      </c>
      <c r="BA297" s="10">
        <v>41584</v>
      </c>
      <c r="BB297">
        <v>553.59</v>
      </c>
      <c r="BC297">
        <v>21476088</v>
      </c>
      <c r="BE297" s="10">
        <v>41584</v>
      </c>
      <c r="BF297">
        <v>591.82000000000005</v>
      </c>
      <c r="BG297">
        <v>28767304</v>
      </c>
      <c r="BI297" s="10">
        <v>41584</v>
      </c>
      <c r="BJ297">
        <v>195.73</v>
      </c>
      <c r="BK297">
        <v>18359592</v>
      </c>
      <c r="BM297" s="10">
        <v>41584</v>
      </c>
      <c r="BN297">
        <v>413.98</v>
      </c>
      <c r="BO297">
        <v>33966884</v>
      </c>
      <c r="BQ297" s="10">
        <v>41584</v>
      </c>
      <c r="BR297">
        <v>271.74</v>
      </c>
      <c r="BS297">
        <v>12874270</v>
      </c>
      <c r="BU297" s="10">
        <v>41584</v>
      </c>
      <c r="BV297">
        <v>154.47999999999999</v>
      </c>
      <c r="BW297">
        <v>8911828</v>
      </c>
      <c r="BY297" s="10">
        <v>41584</v>
      </c>
      <c r="BZ297">
        <v>780.92</v>
      </c>
      <c r="CA297">
        <v>55188332</v>
      </c>
      <c r="CC297" s="10">
        <v>41584</v>
      </c>
      <c r="CD297">
        <v>549.78</v>
      </c>
      <c r="CE297">
        <v>40922148</v>
      </c>
      <c r="CG297" s="10">
        <v>41584</v>
      </c>
      <c r="CH297">
        <v>397.93</v>
      </c>
      <c r="CI297">
        <v>24317888</v>
      </c>
      <c r="CK297" s="10">
        <v>41584</v>
      </c>
      <c r="CL297">
        <v>159.76</v>
      </c>
      <c r="CM297">
        <v>14742489</v>
      </c>
      <c r="CO297" s="10">
        <v>41584</v>
      </c>
      <c r="CP297">
        <v>199.77</v>
      </c>
      <c r="CQ297">
        <v>18947484</v>
      </c>
    </row>
    <row r="298" spans="1:95" x14ac:dyDescent="0.25">
      <c r="A298" s="10">
        <v>41583</v>
      </c>
      <c r="B298">
        <v>630.9</v>
      </c>
      <c r="C298">
        <v>40355164</v>
      </c>
      <c r="E298" s="10">
        <v>41583</v>
      </c>
      <c r="F298">
        <v>275.3</v>
      </c>
      <c r="G298">
        <v>23143022</v>
      </c>
      <c r="I298" s="10">
        <v>41583</v>
      </c>
      <c r="J298">
        <v>463.72</v>
      </c>
      <c r="K298">
        <v>21686988</v>
      </c>
      <c r="M298" s="10">
        <v>41583</v>
      </c>
      <c r="N298">
        <v>181.57</v>
      </c>
      <c r="O298">
        <v>4545863</v>
      </c>
      <c r="Q298" s="10">
        <v>41583</v>
      </c>
      <c r="R298">
        <v>453.78</v>
      </c>
      <c r="S298">
        <v>9769687</v>
      </c>
      <c r="U298" s="10">
        <v>41583</v>
      </c>
      <c r="V298">
        <v>135.6</v>
      </c>
      <c r="W298">
        <v>16547340</v>
      </c>
      <c r="Y298" s="10">
        <v>41583</v>
      </c>
      <c r="Z298">
        <v>270.64999999999998</v>
      </c>
      <c r="AA298">
        <v>9919236</v>
      </c>
      <c r="AC298" s="10">
        <v>41583</v>
      </c>
      <c r="AD298">
        <v>671.18</v>
      </c>
      <c r="AE298">
        <v>7396482</v>
      </c>
      <c r="AG298" s="10">
        <v>41583</v>
      </c>
      <c r="AH298">
        <v>401.59</v>
      </c>
      <c r="AI298">
        <v>15420520</v>
      </c>
      <c r="AK298" s="10">
        <v>41583</v>
      </c>
      <c r="AL298">
        <v>898.25</v>
      </c>
      <c r="AM298">
        <v>24005048</v>
      </c>
      <c r="AO298" s="10">
        <v>41583</v>
      </c>
      <c r="AP298">
        <v>312.48</v>
      </c>
      <c r="AQ298">
        <v>8368535</v>
      </c>
      <c r="AS298" s="10">
        <v>41583</v>
      </c>
      <c r="AT298">
        <v>502.32</v>
      </c>
      <c r="AU298">
        <v>17732336</v>
      </c>
      <c r="AW298" s="10">
        <v>41583</v>
      </c>
      <c r="AX298">
        <v>510.33</v>
      </c>
      <c r="AY298">
        <v>5280041</v>
      </c>
      <c r="BA298" s="10">
        <v>41583</v>
      </c>
      <c r="BB298">
        <v>549.89</v>
      </c>
      <c r="BC298">
        <v>20257020</v>
      </c>
      <c r="BE298" s="10">
        <v>41583</v>
      </c>
      <c r="BF298">
        <v>596.67999999999995</v>
      </c>
      <c r="BG298">
        <v>23937662</v>
      </c>
      <c r="BI298" s="10">
        <v>41583</v>
      </c>
      <c r="BJ298">
        <v>195.62</v>
      </c>
      <c r="BK298">
        <v>20491132</v>
      </c>
      <c r="BM298" s="10">
        <v>41583</v>
      </c>
      <c r="BN298">
        <v>412.23</v>
      </c>
      <c r="BO298">
        <v>34869668</v>
      </c>
      <c r="BQ298" s="10">
        <v>41583</v>
      </c>
      <c r="BR298">
        <v>270.68</v>
      </c>
      <c r="BS298">
        <v>12152665</v>
      </c>
      <c r="BU298" s="10">
        <v>41583</v>
      </c>
      <c r="BV298">
        <v>154.16</v>
      </c>
      <c r="BW298">
        <v>12711990</v>
      </c>
      <c r="BY298" s="10">
        <v>41583</v>
      </c>
      <c r="BZ298">
        <v>769.82</v>
      </c>
      <c r="CA298">
        <v>43295812</v>
      </c>
      <c r="CC298" s="10">
        <v>41583</v>
      </c>
      <c r="CD298">
        <v>549.97</v>
      </c>
      <c r="CE298">
        <v>39751752</v>
      </c>
      <c r="CG298" s="10">
        <v>41583</v>
      </c>
      <c r="CH298">
        <v>395.72</v>
      </c>
      <c r="CI298">
        <v>30161672</v>
      </c>
      <c r="CK298" s="10">
        <v>41583</v>
      </c>
      <c r="CL298">
        <v>158.25</v>
      </c>
      <c r="CM298">
        <v>16064494</v>
      </c>
      <c r="CO298" s="10">
        <v>41583</v>
      </c>
      <c r="CP298">
        <v>197.16</v>
      </c>
      <c r="CQ298">
        <v>19914374</v>
      </c>
    </row>
    <row r="299" spans="1:95" x14ac:dyDescent="0.25">
      <c r="A299" s="10">
        <v>41582</v>
      </c>
      <c r="B299">
        <v>635.79</v>
      </c>
      <c r="C299">
        <v>36823220</v>
      </c>
      <c r="E299" s="10">
        <v>41582</v>
      </c>
      <c r="F299">
        <v>276.42</v>
      </c>
      <c r="G299">
        <v>28972185</v>
      </c>
      <c r="I299" s="10">
        <v>41582</v>
      </c>
      <c r="J299">
        <v>464.33</v>
      </c>
      <c r="K299">
        <v>20794860</v>
      </c>
      <c r="M299" s="10">
        <v>41582</v>
      </c>
      <c r="N299">
        <v>181.97</v>
      </c>
      <c r="O299">
        <v>4087340</v>
      </c>
      <c r="Q299" s="10">
        <v>41582</v>
      </c>
      <c r="R299">
        <v>454.42</v>
      </c>
      <c r="S299">
        <v>9112760</v>
      </c>
      <c r="U299" s="10">
        <v>41582</v>
      </c>
      <c r="V299">
        <v>136.38</v>
      </c>
      <c r="W299">
        <v>13385417</v>
      </c>
      <c r="Y299" s="10">
        <v>41582</v>
      </c>
      <c r="Z299">
        <v>270.18</v>
      </c>
      <c r="AA299">
        <v>8417113</v>
      </c>
      <c r="AC299" s="10">
        <v>41582</v>
      </c>
      <c r="AD299">
        <v>667.62</v>
      </c>
      <c r="AE299">
        <v>7143374</v>
      </c>
      <c r="AG299" s="10">
        <v>41582</v>
      </c>
      <c r="AH299">
        <v>402.99</v>
      </c>
      <c r="AI299">
        <v>12192329</v>
      </c>
      <c r="AK299" s="10">
        <v>41582</v>
      </c>
      <c r="AL299">
        <v>896.51</v>
      </c>
      <c r="AM299">
        <v>23817740</v>
      </c>
      <c r="AO299" s="10">
        <v>41582</v>
      </c>
      <c r="AP299">
        <v>311.23</v>
      </c>
      <c r="AQ299">
        <v>8291705</v>
      </c>
      <c r="AS299" s="10">
        <v>41582</v>
      </c>
      <c r="AT299">
        <v>501.3</v>
      </c>
      <c r="AU299">
        <v>16003455</v>
      </c>
      <c r="AW299" s="10">
        <v>41582</v>
      </c>
      <c r="AX299">
        <v>510.16</v>
      </c>
      <c r="AY299">
        <v>4585439</v>
      </c>
      <c r="BA299" s="10">
        <v>41582</v>
      </c>
      <c r="BB299">
        <v>551.48</v>
      </c>
      <c r="BC299">
        <v>19756770</v>
      </c>
      <c r="BE299" s="10">
        <v>41582</v>
      </c>
      <c r="BF299">
        <v>598.52</v>
      </c>
      <c r="BG299">
        <v>22468236</v>
      </c>
      <c r="BI299" s="10">
        <v>41582</v>
      </c>
      <c r="BJ299">
        <v>195.47</v>
      </c>
      <c r="BK299">
        <v>12843827</v>
      </c>
      <c r="BM299" s="10">
        <v>41582</v>
      </c>
      <c r="BN299">
        <v>413.86</v>
      </c>
      <c r="BO299">
        <v>30464880</v>
      </c>
      <c r="BQ299" s="10">
        <v>41582</v>
      </c>
      <c r="BR299">
        <v>271.57</v>
      </c>
      <c r="BS299">
        <v>12191171</v>
      </c>
      <c r="BU299" s="10">
        <v>41582</v>
      </c>
      <c r="BV299">
        <v>156.82</v>
      </c>
      <c r="BW299">
        <v>8202871</v>
      </c>
      <c r="BY299" s="10">
        <v>41582</v>
      </c>
      <c r="BZ299">
        <v>768.73</v>
      </c>
      <c r="CA299">
        <v>32022868</v>
      </c>
      <c r="CC299" s="10">
        <v>41582</v>
      </c>
      <c r="CD299">
        <v>550.92999999999995</v>
      </c>
      <c r="CE299">
        <v>32726458</v>
      </c>
      <c r="CG299" s="10">
        <v>41582</v>
      </c>
      <c r="CH299">
        <v>397.6</v>
      </c>
      <c r="CI299">
        <v>28688364</v>
      </c>
      <c r="CK299" s="10">
        <v>41582</v>
      </c>
      <c r="CL299">
        <v>161.37</v>
      </c>
      <c r="CM299">
        <v>9916103</v>
      </c>
      <c r="CO299" s="10">
        <v>41582</v>
      </c>
      <c r="CP299">
        <v>198.69</v>
      </c>
      <c r="CQ299">
        <v>17151354</v>
      </c>
    </row>
    <row r="300" spans="1:95" x14ac:dyDescent="0.25">
      <c r="A300" s="10">
        <v>41579</v>
      </c>
      <c r="B300">
        <v>627.54999999999995</v>
      </c>
      <c r="C300">
        <v>42536732</v>
      </c>
      <c r="E300" s="10">
        <v>41579</v>
      </c>
      <c r="F300">
        <v>275.25</v>
      </c>
      <c r="G300">
        <v>25034560</v>
      </c>
      <c r="I300" s="10">
        <v>41579</v>
      </c>
      <c r="J300">
        <v>463.5</v>
      </c>
      <c r="K300">
        <v>31171262</v>
      </c>
      <c r="M300" s="10">
        <v>41579</v>
      </c>
      <c r="N300">
        <v>182.11</v>
      </c>
      <c r="O300">
        <v>5337669</v>
      </c>
      <c r="Q300" s="10">
        <v>41579</v>
      </c>
      <c r="R300">
        <v>449.25</v>
      </c>
      <c r="S300">
        <v>8634406</v>
      </c>
      <c r="U300" s="10">
        <v>41579</v>
      </c>
      <c r="V300">
        <v>135.52000000000001</v>
      </c>
      <c r="W300">
        <v>18240776</v>
      </c>
      <c r="Y300" s="10">
        <v>41579</v>
      </c>
      <c r="Z300">
        <v>267.55</v>
      </c>
      <c r="AA300">
        <v>9932941</v>
      </c>
      <c r="AC300" s="10">
        <v>41579</v>
      </c>
      <c r="AD300">
        <v>663.84</v>
      </c>
      <c r="AE300">
        <v>7893616</v>
      </c>
      <c r="AG300" s="10">
        <v>41579</v>
      </c>
      <c r="AH300">
        <v>404.51</v>
      </c>
      <c r="AI300">
        <v>17572124</v>
      </c>
      <c r="AK300" s="10">
        <v>41579</v>
      </c>
      <c r="AL300">
        <v>890.88</v>
      </c>
      <c r="AM300">
        <v>29014040</v>
      </c>
      <c r="AO300" s="10">
        <v>41579</v>
      </c>
      <c r="AP300">
        <v>310.83999999999997</v>
      </c>
      <c r="AQ300">
        <v>9097154</v>
      </c>
      <c r="AS300" s="10">
        <v>41579</v>
      </c>
      <c r="AT300">
        <v>501.17</v>
      </c>
      <c r="AU300">
        <v>20816996</v>
      </c>
      <c r="AW300" s="10">
        <v>41579</v>
      </c>
      <c r="AX300">
        <v>508.81</v>
      </c>
      <c r="AY300">
        <v>7226118</v>
      </c>
      <c r="BA300" s="10">
        <v>41579</v>
      </c>
      <c r="BB300">
        <v>547.33000000000004</v>
      </c>
      <c r="BC300">
        <v>19649690</v>
      </c>
      <c r="BE300" s="10">
        <v>41579</v>
      </c>
      <c r="BF300">
        <v>599.77</v>
      </c>
      <c r="BG300">
        <v>32026306</v>
      </c>
      <c r="BI300" s="10">
        <v>41579</v>
      </c>
      <c r="BJ300">
        <v>195.47</v>
      </c>
      <c r="BK300">
        <v>20012782</v>
      </c>
      <c r="BM300" s="10">
        <v>41579</v>
      </c>
      <c r="BN300">
        <v>414.35</v>
      </c>
      <c r="BO300">
        <v>43853168</v>
      </c>
      <c r="BQ300" s="10">
        <v>41579</v>
      </c>
      <c r="BR300">
        <v>269.77</v>
      </c>
      <c r="BS300">
        <v>19935276</v>
      </c>
      <c r="BU300" s="10">
        <v>41579</v>
      </c>
      <c r="BV300">
        <v>156.44</v>
      </c>
      <c r="BW300">
        <v>10597172</v>
      </c>
      <c r="BY300" s="10">
        <v>41579</v>
      </c>
      <c r="BZ300">
        <v>767.25</v>
      </c>
      <c r="CA300">
        <v>43818176</v>
      </c>
      <c r="CC300" s="10">
        <v>41579</v>
      </c>
      <c r="CD300">
        <v>547.26</v>
      </c>
      <c r="CE300">
        <v>46044264</v>
      </c>
      <c r="CG300" s="10">
        <v>41579</v>
      </c>
      <c r="CH300">
        <v>398.01</v>
      </c>
      <c r="CI300">
        <v>37281484</v>
      </c>
      <c r="CK300" s="10">
        <v>41579</v>
      </c>
      <c r="CL300">
        <v>160.13999999999999</v>
      </c>
      <c r="CM300">
        <v>13802712</v>
      </c>
      <c r="CO300" s="10">
        <v>41579</v>
      </c>
      <c r="CP300">
        <v>198.24</v>
      </c>
      <c r="CQ300">
        <v>18842130</v>
      </c>
    </row>
    <row r="301" spans="1:95" x14ac:dyDescent="0.25">
      <c r="A301" s="10">
        <v>41578</v>
      </c>
      <c r="B301">
        <v>629.49</v>
      </c>
      <c r="C301">
        <v>48175144</v>
      </c>
      <c r="E301" s="10">
        <v>41578</v>
      </c>
      <c r="F301">
        <v>275.89999999999998</v>
      </c>
      <c r="G301">
        <v>26598942</v>
      </c>
      <c r="I301" s="10">
        <v>41578</v>
      </c>
      <c r="J301">
        <v>460.2</v>
      </c>
      <c r="K301">
        <v>33605328</v>
      </c>
      <c r="M301" s="10">
        <v>41578</v>
      </c>
      <c r="N301">
        <v>181.15</v>
      </c>
      <c r="O301">
        <v>6014199</v>
      </c>
      <c r="Q301" s="10">
        <v>41578</v>
      </c>
      <c r="R301">
        <v>445.03</v>
      </c>
      <c r="S301">
        <v>10284367</v>
      </c>
      <c r="U301" s="10">
        <v>41578</v>
      </c>
      <c r="V301">
        <v>135.84</v>
      </c>
      <c r="W301">
        <v>18351746</v>
      </c>
      <c r="Y301" s="10">
        <v>41578</v>
      </c>
      <c r="Z301">
        <v>266.87</v>
      </c>
      <c r="AA301">
        <v>12046940</v>
      </c>
      <c r="AC301" s="10">
        <v>41578</v>
      </c>
      <c r="AD301">
        <v>660.85</v>
      </c>
      <c r="AE301">
        <v>10588707</v>
      </c>
      <c r="AG301" s="10">
        <v>41578</v>
      </c>
      <c r="AH301">
        <v>400.07</v>
      </c>
      <c r="AI301">
        <v>22053336</v>
      </c>
      <c r="AK301" s="10">
        <v>41578</v>
      </c>
      <c r="AL301">
        <v>894.63</v>
      </c>
      <c r="AM301">
        <v>28768210</v>
      </c>
      <c r="AO301" s="10">
        <v>41578</v>
      </c>
      <c r="AP301">
        <v>308.47000000000003</v>
      </c>
      <c r="AQ301">
        <v>9627637</v>
      </c>
      <c r="AS301" s="10">
        <v>41578</v>
      </c>
      <c r="AT301">
        <v>500.05</v>
      </c>
      <c r="AU301">
        <v>27452172</v>
      </c>
      <c r="AW301" s="10">
        <v>41578</v>
      </c>
      <c r="AX301">
        <v>506.43</v>
      </c>
      <c r="AY301">
        <v>11765094</v>
      </c>
      <c r="BA301" s="10">
        <v>41578</v>
      </c>
      <c r="BB301">
        <v>544.41</v>
      </c>
      <c r="BC301">
        <v>25233700</v>
      </c>
      <c r="BE301" s="10">
        <v>41578</v>
      </c>
      <c r="BF301">
        <v>595.37</v>
      </c>
      <c r="BG301">
        <v>35539200</v>
      </c>
      <c r="BI301" s="10">
        <v>41578</v>
      </c>
      <c r="BJ301">
        <v>195.66</v>
      </c>
      <c r="BK301">
        <v>26772948</v>
      </c>
      <c r="BM301" s="10">
        <v>41578</v>
      </c>
      <c r="BN301">
        <v>411.31</v>
      </c>
      <c r="BO301">
        <v>57114600</v>
      </c>
      <c r="BQ301" s="10">
        <v>41578</v>
      </c>
      <c r="BR301">
        <v>272.56</v>
      </c>
      <c r="BS301">
        <v>18513490</v>
      </c>
      <c r="BU301" s="10">
        <v>41578</v>
      </c>
      <c r="BV301">
        <v>155.29</v>
      </c>
      <c r="BW301">
        <v>14165422</v>
      </c>
      <c r="BY301" s="10">
        <v>41578</v>
      </c>
      <c r="BZ301">
        <v>765.07</v>
      </c>
      <c r="CA301">
        <v>49683388</v>
      </c>
      <c r="CC301" s="10">
        <v>41578</v>
      </c>
      <c r="CD301">
        <v>546.83000000000004</v>
      </c>
      <c r="CE301">
        <v>50884404</v>
      </c>
      <c r="CG301" s="10">
        <v>41578</v>
      </c>
      <c r="CH301">
        <v>398.89</v>
      </c>
      <c r="CI301">
        <v>41135316</v>
      </c>
      <c r="CK301" s="10">
        <v>41578</v>
      </c>
      <c r="CL301">
        <v>160.27000000000001</v>
      </c>
      <c r="CM301">
        <v>17326821</v>
      </c>
      <c r="CO301" s="10">
        <v>41578</v>
      </c>
      <c r="CP301">
        <v>196.78</v>
      </c>
      <c r="CQ301">
        <v>23306140</v>
      </c>
    </row>
    <row r="302" spans="1:95" x14ac:dyDescent="0.25">
      <c r="A302" s="10">
        <v>41577</v>
      </c>
      <c r="B302">
        <v>630.89</v>
      </c>
      <c r="C302">
        <v>37407272</v>
      </c>
      <c r="E302" s="10">
        <v>41577</v>
      </c>
      <c r="F302">
        <v>276.44</v>
      </c>
      <c r="G302">
        <v>20936722</v>
      </c>
      <c r="I302" s="10">
        <v>41577</v>
      </c>
      <c r="J302">
        <v>460.35</v>
      </c>
      <c r="K302">
        <v>24454336</v>
      </c>
      <c r="M302" s="10">
        <v>41577</v>
      </c>
      <c r="N302">
        <v>179.61</v>
      </c>
      <c r="O302">
        <v>4847156</v>
      </c>
      <c r="Q302" s="10">
        <v>41577</v>
      </c>
      <c r="R302">
        <v>446.27</v>
      </c>
      <c r="S302">
        <v>9159581</v>
      </c>
      <c r="U302" s="10">
        <v>41577</v>
      </c>
      <c r="V302">
        <v>135.93</v>
      </c>
      <c r="W302">
        <v>18531968</v>
      </c>
      <c r="Y302" s="10">
        <v>41577</v>
      </c>
      <c r="Z302">
        <v>267.89999999999998</v>
      </c>
      <c r="AA302">
        <v>8266201</v>
      </c>
      <c r="AC302" s="10">
        <v>41577</v>
      </c>
      <c r="AD302">
        <v>660.81</v>
      </c>
      <c r="AE302">
        <v>7676121</v>
      </c>
      <c r="AG302" s="10">
        <v>41577</v>
      </c>
      <c r="AH302">
        <v>397.11</v>
      </c>
      <c r="AI302">
        <v>16578450</v>
      </c>
      <c r="AK302" s="10">
        <v>41577</v>
      </c>
      <c r="AL302">
        <v>893.47</v>
      </c>
      <c r="AM302">
        <v>25213804</v>
      </c>
      <c r="AO302" s="10">
        <v>41577</v>
      </c>
      <c r="AP302">
        <v>308.89</v>
      </c>
      <c r="AQ302">
        <v>6917725</v>
      </c>
      <c r="AS302" s="10">
        <v>41577</v>
      </c>
      <c r="AT302">
        <v>502.06</v>
      </c>
      <c r="AU302">
        <v>16685801</v>
      </c>
      <c r="AW302" s="10">
        <v>41577</v>
      </c>
      <c r="AX302">
        <v>513.14</v>
      </c>
      <c r="AY302">
        <v>4664337</v>
      </c>
      <c r="BA302" s="10">
        <v>41577</v>
      </c>
      <c r="BB302">
        <v>543.48</v>
      </c>
      <c r="BC302">
        <v>17300256</v>
      </c>
      <c r="BE302" s="10">
        <v>41577</v>
      </c>
      <c r="BF302">
        <v>599.71</v>
      </c>
      <c r="BG302">
        <v>27516708</v>
      </c>
      <c r="BI302" s="10">
        <v>41577</v>
      </c>
      <c r="BJ302">
        <v>197.66</v>
      </c>
      <c r="BK302">
        <v>18612604</v>
      </c>
      <c r="BM302" s="10">
        <v>41577</v>
      </c>
      <c r="BN302">
        <v>416.82</v>
      </c>
      <c r="BO302">
        <v>34318516</v>
      </c>
      <c r="BQ302" s="10">
        <v>41577</v>
      </c>
      <c r="BR302">
        <v>275.24</v>
      </c>
      <c r="BS302">
        <v>13685857</v>
      </c>
      <c r="BU302" s="10">
        <v>41577</v>
      </c>
      <c r="BV302">
        <v>156.46</v>
      </c>
      <c r="BW302">
        <v>16330576</v>
      </c>
      <c r="BY302" s="10">
        <v>41577</v>
      </c>
      <c r="BZ302">
        <v>768.96</v>
      </c>
      <c r="CA302">
        <v>46207088</v>
      </c>
      <c r="CC302" s="10">
        <v>41577</v>
      </c>
      <c r="CD302">
        <v>548.77</v>
      </c>
      <c r="CE302">
        <v>35807808</v>
      </c>
      <c r="CG302" s="10">
        <v>41577</v>
      </c>
      <c r="CH302">
        <v>397.86</v>
      </c>
      <c r="CI302">
        <v>30486332</v>
      </c>
      <c r="CK302" s="10">
        <v>41577</v>
      </c>
      <c r="CL302">
        <v>160.4</v>
      </c>
      <c r="CM302">
        <v>10233572</v>
      </c>
      <c r="CO302" s="10">
        <v>41577</v>
      </c>
      <c r="CP302">
        <v>197.83</v>
      </c>
      <c r="CQ302">
        <v>18081444</v>
      </c>
    </row>
    <row r="303" spans="1:95" x14ac:dyDescent="0.25">
      <c r="A303" s="10">
        <v>41576</v>
      </c>
      <c r="B303">
        <v>634.86</v>
      </c>
      <c r="C303">
        <v>30941620</v>
      </c>
      <c r="E303" s="10">
        <v>41576</v>
      </c>
      <c r="F303">
        <v>278.07</v>
      </c>
      <c r="G303">
        <v>23009252</v>
      </c>
      <c r="I303" s="10">
        <v>41576</v>
      </c>
      <c r="J303">
        <v>462.02</v>
      </c>
      <c r="K303">
        <v>27149304</v>
      </c>
      <c r="M303" s="10">
        <v>41576</v>
      </c>
      <c r="N303">
        <v>180.96</v>
      </c>
      <c r="O303">
        <v>6304561</v>
      </c>
      <c r="Q303" s="10">
        <v>41576</v>
      </c>
      <c r="R303">
        <v>448.24</v>
      </c>
      <c r="S303">
        <v>8036266</v>
      </c>
      <c r="U303" s="10">
        <v>41576</v>
      </c>
      <c r="V303">
        <v>136.25</v>
      </c>
      <c r="W303">
        <v>19082940</v>
      </c>
      <c r="Y303" s="10">
        <v>41576</v>
      </c>
      <c r="Z303">
        <v>268.86</v>
      </c>
      <c r="AA303">
        <v>8281017</v>
      </c>
      <c r="AC303" s="10">
        <v>41576</v>
      </c>
      <c r="AD303">
        <v>659.13</v>
      </c>
      <c r="AE303">
        <v>6542129</v>
      </c>
      <c r="AG303" s="10">
        <v>41576</v>
      </c>
      <c r="AH303">
        <v>402.41</v>
      </c>
      <c r="AI303">
        <v>15340827</v>
      </c>
      <c r="AK303" s="10">
        <v>41576</v>
      </c>
      <c r="AL303">
        <v>894.77</v>
      </c>
      <c r="AM303">
        <v>24042988</v>
      </c>
      <c r="AO303" s="10">
        <v>41576</v>
      </c>
      <c r="AP303">
        <v>310.88</v>
      </c>
      <c r="AQ303">
        <v>8918412</v>
      </c>
      <c r="AS303" s="10">
        <v>41576</v>
      </c>
      <c r="AT303">
        <v>506.01</v>
      </c>
      <c r="AU303">
        <v>17991540</v>
      </c>
      <c r="AW303" s="10">
        <v>41576</v>
      </c>
      <c r="AX303">
        <v>518.41</v>
      </c>
      <c r="AY303">
        <v>5702350</v>
      </c>
      <c r="BA303" s="10">
        <v>41576</v>
      </c>
      <c r="BB303">
        <v>545.5</v>
      </c>
      <c r="BC303">
        <v>19884880</v>
      </c>
      <c r="BE303" s="10">
        <v>41576</v>
      </c>
      <c r="BF303">
        <v>603.39</v>
      </c>
      <c r="BG303">
        <v>30529512</v>
      </c>
      <c r="BI303" s="10">
        <v>41576</v>
      </c>
      <c r="BJ303">
        <v>197.47</v>
      </c>
      <c r="BK303">
        <v>18748282</v>
      </c>
      <c r="BM303" s="10">
        <v>41576</v>
      </c>
      <c r="BN303">
        <v>418.97</v>
      </c>
      <c r="BO303">
        <v>40049768</v>
      </c>
      <c r="BQ303" s="10">
        <v>41576</v>
      </c>
      <c r="BR303">
        <v>276.81</v>
      </c>
      <c r="BS303">
        <v>13369641</v>
      </c>
      <c r="BU303" s="10">
        <v>41576</v>
      </c>
      <c r="BV303">
        <v>157.69999999999999</v>
      </c>
      <c r="BW303">
        <v>10164604</v>
      </c>
      <c r="BY303" s="10">
        <v>41576</v>
      </c>
      <c r="BZ303">
        <v>774.59</v>
      </c>
      <c r="CA303">
        <v>39952372</v>
      </c>
      <c r="CC303" s="10">
        <v>41576</v>
      </c>
      <c r="CD303">
        <v>545.97</v>
      </c>
      <c r="CE303">
        <v>37466760</v>
      </c>
      <c r="CG303" s="10">
        <v>41576</v>
      </c>
      <c r="CH303">
        <v>399.26</v>
      </c>
      <c r="CI303">
        <v>39240384</v>
      </c>
      <c r="CK303" s="10">
        <v>41576</v>
      </c>
      <c r="CL303">
        <v>161.21</v>
      </c>
      <c r="CM303">
        <v>13285784</v>
      </c>
      <c r="CO303" s="10">
        <v>41576</v>
      </c>
      <c r="CP303">
        <v>199.14</v>
      </c>
      <c r="CQ303">
        <v>15906299</v>
      </c>
    </row>
    <row r="304" spans="1:95" x14ac:dyDescent="0.25">
      <c r="A304" s="10">
        <v>41575</v>
      </c>
      <c r="B304">
        <v>630.71</v>
      </c>
      <c r="C304">
        <v>40802484</v>
      </c>
      <c r="E304" s="10">
        <v>41575</v>
      </c>
      <c r="F304">
        <v>277.26</v>
      </c>
      <c r="G304">
        <v>23230716</v>
      </c>
      <c r="I304" s="10">
        <v>41575</v>
      </c>
      <c r="J304">
        <v>460.3</v>
      </c>
      <c r="K304">
        <v>25926606</v>
      </c>
      <c r="M304" s="10">
        <v>41575</v>
      </c>
      <c r="N304">
        <v>179.98</v>
      </c>
      <c r="O304">
        <v>4874399</v>
      </c>
      <c r="Q304" s="10">
        <v>41575</v>
      </c>
      <c r="R304">
        <v>448.02</v>
      </c>
      <c r="S304">
        <v>9614530</v>
      </c>
      <c r="U304" s="10">
        <v>41575</v>
      </c>
      <c r="V304">
        <v>135.18</v>
      </c>
      <c r="W304">
        <v>12956423</v>
      </c>
      <c r="Y304" s="10">
        <v>41575</v>
      </c>
      <c r="Z304">
        <v>266.16000000000003</v>
      </c>
      <c r="AA304">
        <v>9349219</v>
      </c>
      <c r="AC304" s="10">
        <v>41575</v>
      </c>
      <c r="AD304">
        <v>654.21</v>
      </c>
      <c r="AE304">
        <v>7651609</v>
      </c>
      <c r="AG304" s="10">
        <v>41575</v>
      </c>
      <c r="AH304">
        <v>403.32</v>
      </c>
      <c r="AI304">
        <v>15718722</v>
      </c>
      <c r="AK304" s="10">
        <v>41575</v>
      </c>
      <c r="AL304">
        <v>884.3</v>
      </c>
      <c r="AM304">
        <v>28776212</v>
      </c>
      <c r="AO304" s="10">
        <v>41575</v>
      </c>
      <c r="AP304">
        <v>309.60000000000002</v>
      </c>
      <c r="AQ304">
        <v>10055322</v>
      </c>
      <c r="AS304" s="10">
        <v>41575</v>
      </c>
      <c r="AT304">
        <v>501.56</v>
      </c>
      <c r="AU304">
        <v>23716580</v>
      </c>
      <c r="AW304" s="10">
        <v>41575</v>
      </c>
      <c r="AX304">
        <v>511.34</v>
      </c>
      <c r="AY304">
        <v>6163482</v>
      </c>
      <c r="BA304" s="10">
        <v>41575</v>
      </c>
      <c r="BB304">
        <v>542.70000000000005</v>
      </c>
      <c r="BC304">
        <v>21721236</v>
      </c>
      <c r="BE304" s="10">
        <v>41575</v>
      </c>
      <c r="BF304">
        <v>599.04999999999995</v>
      </c>
      <c r="BG304">
        <v>33770468</v>
      </c>
      <c r="BI304" s="10">
        <v>41575</v>
      </c>
      <c r="BJ304">
        <v>197.27</v>
      </c>
      <c r="BK304">
        <v>20476924</v>
      </c>
      <c r="BM304" s="10">
        <v>41575</v>
      </c>
      <c r="BN304">
        <v>417.34</v>
      </c>
      <c r="BO304">
        <v>42825360</v>
      </c>
      <c r="BQ304" s="10">
        <v>41575</v>
      </c>
      <c r="BR304">
        <v>273.93</v>
      </c>
      <c r="BS304">
        <v>13826077</v>
      </c>
      <c r="BU304" s="10">
        <v>41575</v>
      </c>
      <c r="BV304">
        <v>158.91</v>
      </c>
      <c r="BW304">
        <v>10282179</v>
      </c>
      <c r="BY304" s="10">
        <v>41575</v>
      </c>
      <c r="BZ304">
        <v>765.08</v>
      </c>
      <c r="CA304">
        <v>41530208</v>
      </c>
      <c r="CC304" s="10">
        <v>41575</v>
      </c>
      <c r="CD304">
        <v>550.5</v>
      </c>
      <c r="CE304">
        <v>99044080</v>
      </c>
      <c r="CG304" s="10">
        <v>41575</v>
      </c>
      <c r="CH304">
        <v>392.78</v>
      </c>
      <c r="CI304">
        <v>35187856</v>
      </c>
      <c r="CK304" s="10">
        <v>41575</v>
      </c>
      <c r="CL304">
        <v>158.91</v>
      </c>
      <c r="CM304">
        <v>11046485</v>
      </c>
      <c r="CO304" s="10">
        <v>41575</v>
      </c>
      <c r="CP304">
        <v>198.89</v>
      </c>
      <c r="CQ304">
        <v>17318948</v>
      </c>
    </row>
    <row r="305" spans="1:95" x14ac:dyDescent="0.25">
      <c r="A305" s="10">
        <v>41572</v>
      </c>
      <c r="B305">
        <v>629.82000000000005</v>
      </c>
      <c r="C305">
        <v>39057672</v>
      </c>
      <c r="E305" s="10">
        <v>41572</v>
      </c>
      <c r="F305">
        <v>278.77999999999997</v>
      </c>
      <c r="G305">
        <v>26537571</v>
      </c>
      <c r="I305" s="10">
        <v>41572</v>
      </c>
      <c r="J305">
        <v>461.32</v>
      </c>
      <c r="K305">
        <v>27433952</v>
      </c>
      <c r="M305" s="10">
        <v>41572</v>
      </c>
      <c r="N305">
        <v>180.71</v>
      </c>
      <c r="O305">
        <v>4526356</v>
      </c>
      <c r="Q305" s="10">
        <v>41572</v>
      </c>
      <c r="R305">
        <v>445.48</v>
      </c>
      <c r="S305">
        <v>10870515</v>
      </c>
      <c r="U305" s="10">
        <v>41572</v>
      </c>
      <c r="V305">
        <v>135.55000000000001</v>
      </c>
      <c r="W305">
        <v>13931677</v>
      </c>
      <c r="Y305" s="10">
        <v>41572</v>
      </c>
      <c r="Z305">
        <v>265.70999999999998</v>
      </c>
      <c r="AA305">
        <v>10030251</v>
      </c>
      <c r="AC305" s="10">
        <v>41572</v>
      </c>
      <c r="AD305">
        <v>654.63</v>
      </c>
      <c r="AE305">
        <v>7776116</v>
      </c>
      <c r="AG305" s="10">
        <v>41572</v>
      </c>
      <c r="AH305">
        <v>403.79</v>
      </c>
      <c r="AI305">
        <v>17741868</v>
      </c>
      <c r="AK305" s="10">
        <v>41572</v>
      </c>
      <c r="AL305">
        <v>888.65</v>
      </c>
      <c r="AM305">
        <v>24788978</v>
      </c>
      <c r="AO305" s="10">
        <v>41572</v>
      </c>
      <c r="AP305">
        <v>307.66000000000003</v>
      </c>
      <c r="AQ305">
        <v>8406426</v>
      </c>
      <c r="AS305" s="10">
        <v>41572</v>
      </c>
      <c r="AT305">
        <v>495.15</v>
      </c>
      <c r="AU305">
        <v>21619268</v>
      </c>
      <c r="AW305" s="10">
        <v>41572</v>
      </c>
      <c r="AX305">
        <v>503.43</v>
      </c>
      <c r="AY305">
        <v>5975875</v>
      </c>
      <c r="BA305" s="10">
        <v>41572</v>
      </c>
      <c r="BB305">
        <v>541.22</v>
      </c>
      <c r="BC305">
        <v>21892292</v>
      </c>
      <c r="BE305" s="10">
        <v>41572</v>
      </c>
      <c r="BF305">
        <v>597.33000000000004</v>
      </c>
      <c r="BG305">
        <v>27875842</v>
      </c>
      <c r="BI305" s="10">
        <v>41572</v>
      </c>
      <c r="BJ305">
        <v>197.17</v>
      </c>
      <c r="BK305">
        <v>22300910</v>
      </c>
      <c r="BM305" s="10">
        <v>41572</v>
      </c>
      <c r="BN305">
        <v>417.92</v>
      </c>
      <c r="BO305">
        <v>41650936</v>
      </c>
      <c r="BQ305" s="10">
        <v>41572</v>
      </c>
      <c r="BR305">
        <v>274.27</v>
      </c>
      <c r="BS305">
        <v>12789187</v>
      </c>
      <c r="BU305" s="10">
        <v>41572</v>
      </c>
      <c r="BV305">
        <v>160.47</v>
      </c>
      <c r="BW305">
        <v>10869411</v>
      </c>
      <c r="BY305" s="10">
        <v>41572</v>
      </c>
      <c r="BZ305">
        <v>764.31</v>
      </c>
      <c r="CA305">
        <v>60904008</v>
      </c>
      <c r="CC305" s="10">
        <v>41572</v>
      </c>
      <c r="CD305">
        <v>548.53</v>
      </c>
      <c r="CE305">
        <v>46525912</v>
      </c>
      <c r="CG305" s="10">
        <v>41572</v>
      </c>
      <c r="CH305">
        <v>389.73</v>
      </c>
      <c r="CI305">
        <v>34970208</v>
      </c>
      <c r="CK305" s="10">
        <v>41572</v>
      </c>
      <c r="CL305">
        <v>158.21</v>
      </c>
      <c r="CM305">
        <v>11239348</v>
      </c>
      <c r="CO305" s="10">
        <v>41572</v>
      </c>
      <c r="CP305">
        <v>199.35</v>
      </c>
      <c r="CQ305">
        <v>15826906</v>
      </c>
    </row>
    <row r="306" spans="1:95" x14ac:dyDescent="0.25">
      <c r="A306" s="10">
        <v>41571</v>
      </c>
      <c r="B306">
        <v>627.24</v>
      </c>
      <c r="C306">
        <v>38311860</v>
      </c>
      <c r="E306" s="10">
        <v>41571</v>
      </c>
      <c r="F306">
        <v>278.11</v>
      </c>
      <c r="G306">
        <v>25167343</v>
      </c>
      <c r="I306" s="10">
        <v>41571</v>
      </c>
      <c r="J306">
        <v>458.67</v>
      </c>
      <c r="K306">
        <v>25721880</v>
      </c>
      <c r="M306" s="10">
        <v>41571</v>
      </c>
      <c r="N306">
        <v>179.19</v>
      </c>
      <c r="O306">
        <v>4137723</v>
      </c>
      <c r="Q306" s="10">
        <v>41571</v>
      </c>
      <c r="R306">
        <v>445.38</v>
      </c>
      <c r="S306">
        <v>10306256</v>
      </c>
      <c r="U306" s="10">
        <v>41571</v>
      </c>
      <c r="V306">
        <v>136.1</v>
      </c>
      <c r="W306">
        <v>17105532</v>
      </c>
      <c r="Y306" s="10">
        <v>41571</v>
      </c>
      <c r="Z306">
        <v>264.63</v>
      </c>
      <c r="AA306">
        <v>11555267</v>
      </c>
      <c r="AC306" s="10">
        <v>41571</v>
      </c>
      <c r="AD306">
        <v>652.22</v>
      </c>
      <c r="AE306">
        <v>8179417</v>
      </c>
      <c r="AG306" s="10">
        <v>41571</v>
      </c>
      <c r="AH306">
        <v>402.72</v>
      </c>
      <c r="AI306">
        <v>14984798</v>
      </c>
      <c r="AK306" s="10">
        <v>41571</v>
      </c>
      <c r="AL306">
        <v>875.2</v>
      </c>
      <c r="AM306">
        <v>27443876</v>
      </c>
      <c r="AO306" s="10">
        <v>41571</v>
      </c>
      <c r="AP306">
        <v>308.2</v>
      </c>
      <c r="AQ306">
        <v>7520508</v>
      </c>
      <c r="AS306" s="10">
        <v>41571</v>
      </c>
      <c r="AT306">
        <v>491.87</v>
      </c>
      <c r="AU306">
        <v>21228942</v>
      </c>
      <c r="AW306" s="10">
        <v>41571</v>
      </c>
      <c r="AX306">
        <v>504.16</v>
      </c>
      <c r="AY306">
        <v>5437966</v>
      </c>
      <c r="BA306" s="10">
        <v>41571</v>
      </c>
      <c r="BB306">
        <v>541.86</v>
      </c>
      <c r="BC306">
        <v>25454372</v>
      </c>
      <c r="BE306" s="10">
        <v>41571</v>
      </c>
      <c r="BF306">
        <v>595.78</v>
      </c>
      <c r="BG306">
        <v>23690356</v>
      </c>
      <c r="BI306" s="10">
        <v>41571</v>
      </c>
      <c r="BJ306">
        <v>196.49</v>
      </c>
      <c r="BK306">
        <v>20976104</v>
      </c>
      <c r="BM306" s="10">
        <v>41571</v>
      </c>
      <c r="BN306">
        <v>416.37</v>
      </c>
      <c r="BO306">
        <v>41515476</v>
      </c>
      <c r="BQ306" s="10">
        <v>41571</v>
      </c>
      <c r="BR306">
        <v>274.02999999999997</v>
      </c>
      <c r="BS306">
        <v>11795043</v>
      </c>
      <c r="BU306" s="10">
        <v>41571</v>
      </c>
      <c r="BV306">
        <v>158.55000000000001</v>
      </c>
      <c r="BW306">
        <v>8538868</v>
      </c>
      <c r="BY306" s="10">
        <v>41571</v>
      </c>
      <c r="BZ306">
        <v>758.76</v>
      </c>
      <c r="CA306">
        <v>52579440</v>
      </c>
      <c r="CC306" s="10">
        <v>41571</v>
      </c>
      <c r="CD306">
        <v>549.38</v>
      </c>
      <c r="CE306">
        <v>47727896</v>
      </c>
      <c r="CG306" s="10">
        <v>41571</v>
      </c>
      <c r="CH306">
        <v>386.6</v>
      </c>
      <c r="CI306">
        <v>36616868</v>
      </c>
      <c r="CK306" s="10">
        <v>41571</v>
      </c>
      <c r="CL306">
        <v>156.66999999999999</v>
      </c>
      <c r="CM306">
        <v>11556644</v>
      </c>
      <c r="CO306" s="10">
        <v>41571</v>
      </c>
      <c r="CP306">
        <v>197.1</v>
      </c>
      <c r="CQ306">
        <v>16420695</v>
      </c>
    </row>
    <row r="307" spans="1:95" x14ac:dyDescent="0.25">
      <c r="A307" s="10">
        <v>41570</v>
      </c>
      <c r="B307">
        <v>623.6</v>
      </c>
      <c r="C307">
        <v>38117560</v>
      </c>
      <c r="E307" s="10">
        <v>41570</v>
      </c>
      <c r="F307">
        <v>276.69</v>
      </c>
      <c r="G307">
        <v>23936920</v>
      </c>
      <c r="I307" s="10">
        <v>41570</v>
      </c>
      <c r="J307">
        <v>455.33</v>
      </c>
      <c r="K307">
        <v>27629816</v>
      </c>
      <c r="M307" s="10">
        <v>41570</v>
      </c>
      <c r="N307">
        <v>179.22</v>
      </c>
      <c r="O307">
        <v>4316123</v>
      </c>
      <c r="Q307" s="10">
        <v>41570</v>
      </c>
      <c r="R307">
        <v>440.87</v>
      </c>
      <c r="S307">
        <v>9574896</v>
      </c>
      <c r="U307" s="10">
        <v>41570</v>
      </c>
      <c r="V307">
        <v>134.53</v>
      </c>
      <c r="W307">
        <v>13598007</v>
      </c>
      <c r="Y307" s="10">
        <v>41570</v>
      </c>
      <c r="Z307">
        <v>263.12</v>
      </c>
      <c r="AA307">
        <v>10998317</v>
      </c>
      <c r="AC307" s="10">
        <v>41570</v>
      </c>
      <c r="AD307">
        <v>647.14</v>
      </c>
      <c r="AE307">
        <v>8349485</v>
      </c>
      <c r="AG307" s="10">
        <v>41570</v>
      </c>
      <c r="AH307">
        <v>398.31</v>
      </c>
      <c r="AI307">
        <v>14625295</v>
      </c>
      <c r="AK307" s="10">
        <v>41570</v>
      </c>
      <c r="AL307">
        <v>866.97</v>
      </c>
      <c r="AM307">
        <v>27989892</v>
      </c>
      <c r="AO307" s="10">
        <v>41570</v>
      </c>
      <c r="AP307">
        <v>306.48</v>
      </c>
      <c r="AQ307">
        <v>8180541</v>
      </c>
      <c r="AS307" s="10">
        <v>41570</v>
      </c>
      <c r="AT307">
        <v>494.09</v>
      </c>
      <c r="AU307">
        <v>18717276</v>
      </c>
      <c r="AW307" s="10">
        <v>41570</v>
      </c>
      <c r="AX307">
        <v>505.96</v>
      </c>
      <c r="AY307">
        <v>5099770</v>
      </c>
      <c r="BA307" s="10">
        <v>41570</v>
      </c>
      <c r="BB307">
        <v>544.62</v>
      </c>
      <c r="BC307">
        <v>17660596</v>
      </c>
      <c r="BE307" s="10">
        <v>41570</v>
      </c>
      <c r="BF307">
        <v>594.45000000000005</v>
      </c>
      <c r="BG307">
        <v>22882880</v>
      </c>
      <c r="BI307" s="10">
        <v>41570</v>
      </c>
      <c r="BJ307">
        <v>197.03</v>
      </c>
      <c r="BK307">
        <v>23141776</v>
      </c>
      <c r="BM307" s="10">
        <v>41570</v>
      </c>
      <c r="BN307">
        <v>415.77</v>
      </c>
      <c r="BO307">
        <v>42926984</v>
      </c>
      <c r="BQ307" s="10">
        <v>41570</v>
      </c>
      <c r="BR307">
        <v>272.83999999999997</v>
      </c>
      <c r="BS307">
        <v>10513755</v>
      </c>
      <c r="BU307" s="10">
        <v>41570</v>
      </c>
      <c r="BV307">
        <v>158.43</v>
      </c>
      <c r="BW307">
        <v>8103336</v>
      </c>
      <c r="BY307" s="10">
        <v>41570</v>
      </c>
      <c r="BZ307">
        <v>756.04</v>
      </c>
      <c r="CA307">
        <v>42926868</v>
      </c>
      <c r="CC307" s="10">
        <v>41570</v>
      </c>
      <c r="CD307">
        <v>546.17999999999995</v>
      </c>
      <c r="CE307">
        <v>58648368</v>
      </c>
      <c r="CG307" s="10">
        <v>41570</v>
      </c>
      <c r="CH307">
        <v>384.22</v>
      </c>
      <c r="CI307">
        <v>45610668</v>
      </c>
      <c r="CK307" s="10">
        <v>41570</v>
      </c>
      <c r="CL307">
        <v>158.22999999999999</v>
      </c>
      <c r="CM307">
        <v>18210244</v>
      </c>
      <c r="CO307" s="10">
        <v>41570</v>
      </c>
      <c r="CP307">
        <v>197.56</v>
      </c>
      <c r="CQ307">
        <v>20015078</v>
      </c>
    </row>
    <row r="308" spans="1:95" x14ac:dyDescent="0.25">
      <c r="A308" s="10">
        <v>41569</v>
      </c>
      <c r="B308">
        <v>632.11</v>
      </c>
      <c r="C308">
        <v>41465644</v>
      </c>
      <c r="E308" s="10">
        <v>41569</v>
      </c>
      <c r="F308">
        <v>278.49</v>
      </c>
      <c r="G308">
        <v>32364701</v>
      </c>
      <c r="I308" s="10">
        <v>41569</v>
      </c>
      <c r="J308">
        <v>456.06</v>
      </c>
      <c r="K308">
        <v>28452386</v>
      </c>
      <c r="M308" s="10">
        <v>41569</v>
      </c>
      <c r="N308">
        <v>179.78</v>
      </c>
      <c r="O308">
        <v>4139183</v>
      </c>
      <c r="Q308" s="10">
        <v>41569</v>
      </c>
      <c r="R308">
        <v>437.24</v>
      </c>
      <c r="S308">
        <v>9873440</v>
      </c>
      <c r="U308" s="10">
        <v>41569</v>
      </c>
      <c r="V308">
        <v>135.79</v>
      </c>
      <c r="W308">
        <v>12622074</v>
      </c>
      <c r="Y308" s="10">
        <v>41569</v>
      </c>
      <c r="Z308">
        <v>264.36</v>
      </c>
      <c r="AA308">
        <v>14730432</v>
      </c>
      <c r="AC308" s="10">
        <v>41569</v>
      </c>
      <c r="AD308">
        <v>654.77</v>
      </c>
      <c r="AE308">
        <v>7787348</v>
      </c>
      <c r="AG308" s="10">
        <v>41569</v>
      </c>
      <c r="AH308">
        <v>401.19</v>
      </c>
      <c r="AI308">
        <v>17038240</v>
      </c>
      <c r="AK308" s="10">
        <v>41569</v>
      </c>
      <c r="AL308">
        <v>868.75</v>
      </c>
      <c r="AM308">
        <v>31658016</v>
      </c>
      <c r="AO308" s="10">
        <v>41569</v>
      </c>
      <c r="AP308">
        <v>306.52</v>
      </c>
      <c r="AQ308">
        <v>8523506</v>
      </c>
      <c r="AS308" s="10">
        <v>41569</v>
      </c>
      <c r="AT308">
        <v>494.12</v>
      </c>
      <c r="AU308">
        <v>23395756</v>
      </c>
      <c r="AW308" s="10">
        <v>41569</v>
      </c>
      <c r="AX308">
        <v>503.01</v>
      </c>
      <c r="AY308">
        <v>5260377</v>
      </c>
      <c r="BA308" s="10">
        <v>41569</v>
      </c>
      <c r="BB308">
        <v>544.87</v>
      </c>
      <c r="BC308">
        <v>16792684</v>
      </c>
      <c r="BE308" s="10">
        <v>41569</v>
      </c>
      <c r="BF308">
        <v>595.62</v>
      </c>
      <c r="BG308">
        <v>29803320</v>
      </c>
      <c r="BI308" s="10">
        <v>41569</v>
      </c>
      <c r="BJ308">
        <v>197.9</v>
      </c>
      <c r="BK308">
        <v>28109484</v>
      </c>
      <c r="BM308" s="10">
        <v>41569</v>
      </c>
      <c r="BN308">
        <v>420.04</v>
      </c>
      <c r="BO308">
        <v>48193784</v>
      </c>
      <c r="BQ308" s="10">
        <v>41569</v>
      </c>
      <c r="BR308">
        <v>275.79000000000002</v>
      </c>
      <c r="BS308">
        <v>12513345</v>
      </c>
      <c r="BU308" s="10">
        <v>41569</v>
      </c>
      <c r="BV308">
        <v>159.04</v>
      </c>
      <c r="BW308">
        <v>10541966</v>
      </c>
      <c r="BY308" s="10">
        <v>41569</v>
      </c>
      <c r="BZ308">
        <v>758.26</v>
      </c>
      <c r="CA308">
        <v>40500976</v>
      </c>
      <c r="CC308" s="10">
        <v>41569</v>
      </c>
      <c r="CD308">
        <v>547.03</v>
      </c>
      <c r="CE308">
        <v>62517384</v>
      </c>
      <c r="CG308" s="10">
        <v>41569</v>
      </c>
      <c r="CH308">
        <v>393.72</v>
      </c>
      <c r="CI308">
        <v>38055432</v>
      </c>
      <c r="CK308" s="10">
        <v>41569</v>
      </c>
      <c r="CL308">
        <v>158.65</v>
      </c>
      <c r="CM308">
        <v>12388392</v>
      </c>
      <c r="CO308" s="10">
        <v>41569</v>
      </c>
      <c r="CP308">
        <v>197.5</v>
      </c>
      <c r="CQ308">
        <v>19816292</v>
      </c>
    </row>
    <row r="309" spans="1:95" x14ac:dyDescent="0.25">
      <c r="A309" s="10">
        <v>41568</v>
      </c>
      <c r="B309">
        <v>627.86</v>
      </c>
      <c r="C309">
        <v>33603488</v>
      </c>
      <c r="E309" s="10">
        <v>41568</v>
      </c>
      <c r="F309">
        <v>274.58</v>
      </c>
      <c r="G309">
        <v>20961571</v>
      </c>
      <c r="I309" s="10">
        <v>41568</v>
      </c>
      <c r="J309">
        <v>453.92</v>
      </c>
      <c r="K309">
        <v>28422112</v>
      </c>
      <c r="M309" s="10">
        <v>41568</v>
      </c>
      <c r="N309">
        <v>178.17</v>
      </c>
      <c r="O309">
        <v>3619262</v>
      </c>
      <c r="Q309" s="10">
        <v>41568</v>
      </c>
      <c r="R309">
        <v>433.4</v>
      </c>
      <c r="S309">
        <v>9022207</v>
      </c>
      <c r="U309" s="10">
        <v>41568</v>
      </c>
      <c r="V309">
        <v>135.35</v>
      </c>
      <c r="W309">
        <v>12337184</v>
      </c>
      <c r="Y309" s="10">
        <v>41568</v>
      </c>
      <c r="Z309">
        <v>262.85000000000002</v>
      </c>
      <c r="AA309">
        <v>11664976</v>
      </c>
      <c r="AC309" s="10">
        <v>41568</v>
      </c>
      <c r="AD309">
        <v>649.38</v>
      </c>
      <c r="AE309">
        <v>7153152</v>
      </c>
      <c r="AG309" s="10">
        <v>41568</v>
      </c>
      <c r="AH309">
        <v>396.12</v>
      </c>
      <c r="AI309">
        <v>14994481</v>
      </c>
      <c r="AK309" s="10">
        <v>41568</v>
      </c>
      <c r="AL309">
        <v>865.91</v>
      </c>
      <c r="AM309">
        <v>31140234</v>
      </c>
      <c r="AO309" s="10">
        <v>41568</v>
      </c>
      <c r="AP309">
        <v>303.13</v>
      </c>
      <c r="AQ309">
        <v>7587279</v>
      </c>
      <c r="AS309" s="10">
        <v>41568</v>
      </c>
      <c r="AT309">
        <v>488.28</v>
      </c>
      <c r="AU309">
        <v>18207516</v>
      </c>
      <c r="AW309" s="10">
        <v>41568</v>
      </c>
      <c r="AX309">
        <v>492.84</v>
      </c>
      <c r="AY309">
        <v>4018945</v>
      </c>
      <c r="BA309" s="10">
        <v>41568</v>
      </c>
      <c r="BB309">
        <v>542.59</v>
      </c>
      <c r="BC309">
        <v>17188170</v>
      </c>
      <c r="BE309" s="10">
        <v>41568</v>
      </c>
      <c r="BF309">
        <v>588.92999999999995</v>
      </c>
      <c r="BG309">
        <v>29344756</v>
      </c>
      <c r="BI309" s="10">
        <v>41568</v>
      </c>
      <c r="BJ309">
        <v>197.23</v>
      </c>
      <c r="BK309">
        <v>20324632</v>
      </c>
      <c r="BM309" s="10">
        <v>41568</v>
      </c>
      <c r="BN309">
        <v>420.85</v>
      </c>
      <c r="BO309">
        <v>54705432</v>
      </c>
      <c r="BQ309" s="10">
        <v>41568</v>
      </c>
      <c r="BR309">
        <v>275.12</v>
      </c>
      <c r="BS309">
        <v>11513790</v>
      </c>
      <c r="BU309" s="10">
        <v>41568</v>
      </c>
      <c r="BV309">
        <v>157.15</v>
      </c>
      <c r="BW309">
        <v>10087924</v>
      </c>
      <c r="BY309" s="10">
        <v>41568</v>
      </c>
      <c r="BZ309">
        <v>757.7</v>
      </c>
      <c r="CA309">
        <v>36603608</v>
      </c>
      <c r="CC309" s="10">
        <v>41568</v>
      </c>
      <c r="CD309">
        <v>549.67999999999995</v>
      </c>
      <c r="CE309">
        <v>37895384</v>
      </c>
      <c r="CG309" s="10">
        <v>41568</v>
      </c>
      <c r="CH309">
        <v>394.57</v>
      </c>
      <c r="CI309">
        <v>34821736</v>
      </c>
      <c r="CK309" s="10">
        <v>41568</v>
      </c>
      <c r="CL309">
        <v>157.82</v>
      </c>
      <c r="CM309">
        <v>14340393</v>
      </c>
      <c r="CO309" s="10">
        <v>41568</v>
      </c>
      <c r="CP309">
        <v>195.02</v>
      </c>
      <c r="CQ309">
        <v>15897634</v>
      </c>
    </row>
    <row r="310" spans="1:95" x14ac:dyDescent="0.25">
      <c r="A310" s="10">
        <v>41565</v>
      </c>
      <c r="B310">
        <v>630.27</v>
      </c>
      <c r="C310">
        <v>51167924</v>
      </c>
      <c r="E310" s="10">
        <v>41565</v>
      </c>
      <c r="F310">
        <v>274.61</v>
      </c>
      <c r="G310">
        <v>25082292</v>
      </c>
      <c r="I310" s="10">
        <v>41565</v>
      </c>
      <c r="J310">
        <v>452.37</v>
      </c>
      <c r="K310">
        <v>54195904</v>
      </c>
      <c r="M310" s="10">
        <v>41565</v>
      </c>
      <c r="N310">
        <v>178.14</v>
      </c>
      <c r="O310">
        <v>5315020</v>
      </c>
      <c r="Q310" s="10">
        <v>41565</v>
      </c>
      <c r="R310">
        <v>430.46</v>
      </c>
      <c r="S310">
        <v>11512225</v>
      </c>
      <c r="U310" s="10">
        <v>41565</v>
      </c>
      <c r="V310">
        <v>136.18</v>
      </c>
      <c r="W310">
        <v>12629572</v>
      </c>
      <c r="Y310" s="10">
        <v>41565</v>
      </c>
      <c r="Z310">
        <v>261.85000000000002</v>
      </c>
      <c r="AA310">
        <v>11804742</v>
      </c>
      <c r="AC310" s="10">
        <v>41565</v>
      </c>
      <c r="AD310">
        <v>649.39</v>
      </c>
      <c r="AE310">
        <v>10889712</v>
      </c>
      <c r="AG310" s="10">
        <v>41565</v>
      </c>
      <c r="AH310">
        <v>395.14</v>
      </c>
      <c r="AI310">
        <v>23572440</v>
      </c>
      <c r="AK310" s="10">
        <v>41565</v>
      </c>
      <c r="AL310">
        <v>862.26</v>
      </c>
      <c r="AM310">
        <v>35872004</v>
      </c>
      <c r="AO310" s="10">
        <v>41565</v>
      </c>
      <c r="AP310">
        <v>304.83</v>
      </c>
      <c r="AQ310">
        <v>13433130</v>
      </c>
      <c r="AS310" s="10">
        <v>41565</v>
      </c>
      <c r="AT310">
        <v>488.24</v>
      </c>
      <c r="AU310">
        <v>30530044</v>
      </c>
      <c r="AW310" s="10">
        <v>41565</v>
      </c>
      <c r="AX310">
        <v>496.03</v>
      </c>
      <c r="AY310">
        <v>7780189</v>
      </c>
      <c r="BA310" s="10">
        <v>41565</v>
      </c>
      <c r="BB310">
        <v>543.89</v>
      </c>
      <c r="BC310">
        <v>29528764</v>
      </c>
      <c r="BE310" s="10">
        <v>41565</v>
      </c>
      <c r="BF310">
        <v>593.08000000000004</v>
      </c>
      <c r="BG310">
        <v>45553912</v>
      </c>
      <c r="BI310" s="10">
        <v>41565</v>
      </c>
      <c r="BJ310">
        <v>197.25</v>
      </c>
      <c r="BK310">
        <v>34100920</v>
      </c>
      <c r="BM310" s="10">
        <v>41565</v>
      </c>
      <c r="BN310">
        <v>421.64</v>
      </c>
      <c r="BO310">
        <v>57693672</v>
      </c>
      <c r="BQ310" s="10">
        <v>41565</v>
      </c>
      <c r="BR310">
        <v>275.62</v>
      </c>
      <c r="BS310">
        <v>16422009</v>
      </c>
      <c r="BU310" s="10">
        <v>41565</v>
      </c>
      <c r="BV310">
        <v>157.85</v>
      </c>
      <c r="BW310">
        <v>14517748</v>
      </c>
      <c r="BY310" s="10">
        <v>41565</v>
      </c>
      <c r="BZ310">
        <v>758.03</v>
      </c>
      <c r="CA310">
        <v>62687496</v>
      </c>
      <c r="CC310" s="10">
        <v>41565</v>
      </c>
      <c r="CD310">
        <v>542.51</v>
      </c>
      <c r="CE310">
        <v>53016360</v>
      </c>
      <c r="CG310" s="10">
        <v>41565</v>
      </c>
      <c r="CH310">
        <v>392.68</v>
      </c>
      <c r="CI310">
        <v>37453508</v>
      </c>
      <c r="CK310" s="10">
        <v>41565</v>
      </c>
      <c r="CL310">
        <v>156</v>
      </c>
      <c r="CM310">
        <v>18187326</v>
      </c>
      <c r="CO310" s="10">
        <v>41565</v>
      </c>
      <c r="CP310">
        <v>195.42</v>
      </c>
      <c r="CQ310">
        <v>22475912</v>
      </c>
    </row>
    <row r="311" spans="1:95" x14ac:dyDescent="0.25">
      <c r="A311" s="10">
        <v>41564</v>
      </c>
      <c r="B311">
        <v>624.83000000000004</v>
      </c>
      <c r="C311">
        <v>34923744</v>
      </c>
      <c r="E311" s="10">
        <v>41564</v>
      </c>
      <c r="F311">
        <v>273.70999999999998</v>
      </c>
      <c r="G311">
        <v>24570427</v>
      </c>
      <c r="I311" s="10">
        <v>41564</v>
      </c>
      <c r="J311">
        <v>447.16</v>
      </c>
      <c r="K311">
        <v>30064324</v>
      </c>
      <c r="M311" s="10">
        <v>41564</v>
      </c>
      <c r="N311">
        <v>177.2</v>
      </c>
      <c r="O311">
        <v>4153510</v>
      </c>
      <c r="Q311" s="10">
        <v>41564</v>
      </c>
      <c r="R311">
        <v>425.54</v>
      </c>
      <c r="S311">
        <v>10958102</v>
      </c>
      <c r="U311" s="10">
        <v>41564</v>
      </c>
      <c r="V311">
        <v>135.38999999999999</v>
      </c>
      <c r="W311">
        <v>11377222</v>
      </c>
      <c r="Y311" s="10">
        <v>41564</v>
      </c>
      <c r="Z311">
        <v>259.52</v>
      </c>
      <c r="AA311">
        <v>12319535</v>
      </c>
      <c r="AC311" s="10">
        <v>41564</v>
      </c>
      <c r="AD311">
        <v>643.42999999999995</v>
      </c>
      <c r="AE311">
        <v>6864668</v>
      </c>
      <c r="AG311" s="10">
        <v>41564</v>
      </c>
      <c r="AH311">
        <v>394.35</v>
      </c>
      <c r="AI311">
        <v>16632566</v>
      </c>
      <c r="AK311" s="10">
        <v>41564</v>
      </c>
      <c r="AL311">
        <v>855.66</v>
      </c>
      <c r="AM311">
        <v>23283882</v>
      </c>
      <c r="AO311" s="10">
        <v>41564</v>
      </c>
      <c r="AP311">
        <v>304.06</v>
      </c>
      <c r="AQ311">
        <v>8611971</v>
      </c>
      <c r="AS311" s="10">
        <v>41564</v>
      </c>
      <c r="AT311">
        <v>486.86</v>
      </c>
      <c r="AU311">
        <v>20781656</v>
      </c>
      <c r="AW311" s="10">
        <v>41564</v>
      </c>
      <c r="AX311">
        <v>496.49</v>
      </c>
      <c r="AY311">
        <v>4990198</v>
      </c>
      <c r="BA311" s="10">
        <v>41564</v>
      </c>
      <c r="BB311">
        <v>549.11</v>
      </c>
      <c r="BC311">
        <v>20805856</v>
      </c>
      <c r="BE311" s="10">
        <v>41564</v>
      </c>
      <c r="BF311">
        <v>593.52</v>
      </c>
      <c r="BG311">
        <v>30254354</v>
      </c>
      <c r="BI311" s="10">
        <v>41564</v>
      </c>
      <c r="BJ311">
        <v>196.56</v>
      </c>
      <c r="BK311">
        <v>25978002</v>
      </c>
      <c r="BM311" s="10">
        <v>41564</v>
      </c>
      <c r="BN311">
        <v>420.48</v>
      </c>
      <c r="BO311">
        <v>54318640</v>
      </c>
      <c r="BQ311" s="10">
        <v>41564</v>
      </c>
      <c r="BR311">
        <v>274.31</v>
      </c>
      <c r="BS311">
        <v>12157022</v>
      </c>
      <c r="BU311" s="10">
        <v>41564</v>
      </c>
      <c r="BV311">
        <v>158.43</v>
      </c>
      <c r="BW311">
        <v>11302832</v>
      </c>
      <c r="BY311" s="10">
        <v>41564</v>
      </c>
      <c r="BZ311">
        <v>737.29</v>
      </c>
      <c r="CA311">
        <v>48189636</v>
      </c>
      <c r="CC311" s="10">
        <v>41564</v>
      </c>
      <c r="CD311">
        <v>538.11</v>
      </c>
      <c r="CE311">
        <v>47679600</v>
      </c>
      <c r="CG311" s="10">
        <v>41564</v>
      </c>
      <c r="CH311">
        <v>392.39</v>
      </c>
      <c r="CI311">
        <v>31373706</v>
      </c>
      <c r="CK311" s="10">
        <v>41564</v>
      </c>
      <c r="CL311">
        <v>154.47999999999999</v>
      </c>
      <c r="CM311">
        <v>14533790</v>
      </c>
      <c r="CO311" s="10">
        <v>41564</v>
      </c>
      <c r="CP311">
        <v>194.89</v>
      </c>
      <c r="CQ311">
        <v>17193634</v>
      </c>
    </row>
    <row r="312" spans="1:95" x14ac:dyDescent="0.25">
      <c r="A312" s="10">
        <v>41563</v>
      </c>
      <c r="B312">
        <v>623.49</v>
      </c>
      <c r="C312">
        <v>37238536</v>
      </c>
      <c r="E312" s="10">
        <v>41563</v>
      </c>
      <c r="F312">
        <v>270.24</v>
      </c>
      <c r="G312">
        <v>19568175</v>
      </c>
      <c r="I312" s="10">
        <v>41563</v>
      </c>
      <c r="J312">
        <v>441.96</v>
      </c>
      <c r="K312">
        <v>24792382</v>
      </c>
      <c r="M312" s="10">
        <v>41563</v>
      </c>
      <c r="N312">
        <v>175.07</v>
      </c>
      <c r="O312">
        <v>5121624</v>
      </c>
      <c r="Q312" s="10">
        <v>41563</v>
      </c>
      <c r="R312">
        <v>428.55</v>
      </c>
      <c r="S312">
        <v>8867570</v>
      </c>
      <c r="U312" s="10">
        <v>41563</v>
      </c>
      <c r="V312">
        <v>134.19999999999999</v>
      </c>
      <c r="W312">
        <v>11368453</v>
      </c>
      <c r="Y312" s="10">
        <v>41563</v>
      </c>
      <c r="Z312">
        <v>257.16000000000003</v>
      </c>
      <c r="AA312">
        <v>12189599</v>
      </c>
      <c r="AC312" s="10">
        <v>41563</v>
      </c>
      <c r="AD312">
        <v>638.22</v>
      </c>
      <c r="AE312">
        <v>7337338</v>
      </c>
      <c r="AG312" s="10">
        <v>41563</v>
      </c>
      <c r="AH312">
        <v>391.65</v>
      </c>
      <c r="AI312">
        <v>16276593</v>
      </c>
      <c r="AK312" s="10">
        <v>41563</v>
      </c>
      <c r="AL312">
        <v>849.98</v>
      </c>
      <c r="AM312">
        <v>30191096</v>
      </c>
      <c r="AO312" s="10">
        <v>41563</v>
      </c>
      <c r="AP312">
        <v>301.39</v>
      </c>
      <c r="AQ312">
        <v>8172141</v>
      </c>
      <c r="AS312" s="10">
        <v>41563</v>
      </c>
      <c r="AT312">
        <v>482.36</v>
      </c>
      <c r="AU312">
        <v>20377938</v>
      </c>
      <c r="AW312" s="10">
        <v>41563</v>
      </c>
      <c r="AX312">
        <v>489.92</v>
      </c>
      <c r="AY312">
        <v>4162475</v>
      </c>
      <c r="BA312" s="10">
        <v>41563</v>
      </c>
      <c r="BB312">
        <v>549.20000000000005</v>
      </c>
      <c r="BC312">
        <v>18166126</v>
      </c>
      <c r="BE312" s="10">
        <v>41563</v>
      </c>
      <c r="BF312">
        <v>585.79999999999995</v>
      </c>
      <c r="BG312">
        <v>29293940</v>
      </c>
      <c r="BI312" s="10">
        <v>41563</v>
      </c>
      <c r="BJ312">
        <v>194.66</v>
      </c>
      <c r="BK312">
        <v>21423012</v>
      </c>
      <c r="BM312" s="10">
        <v>41563</v>
      </c>
      <c r="BN312">
        <v>417.16</v>
      </c>
      <c r="BO312">
        <v>55591836</v>
      </c>
      <c r="BQ312" s="10">
        <v>41563</v>
      </c>
      <c r="BR312">
        <v>272.37</v>
      </c>
      <c r="BS312">
        <v>12671763</v>
      </c>
      <c r="BU312" s="10">
        <v>41563</v>
      </c>
      <c r="BV312">
        <v>156.21</v>
      </c>
      <c r="BW312">
        <v>10766154</v>
      </c>
      <c r="BY312" s="10">
        <v>41563</v>
      </c>
      <c r="BZ312">
        <v>743.38</v>
      </c>
      <c r="CA312">
        <v>45958368</v>
      </c>
      <c r="CC312" s="10">
        <v>41563</v>
      </c>
      <c r="CD312">
        <v>535.6</v>
      </c>
      <c r="CE312">
        <v>40900680</v>
      </c>
      <c r="CG312" s="10">
        <v>41563</v>
      </c>
      <c r="CH312">
        <v>390.24</v>
      </c>
      <c r="CI312">
        <v>37033508</v>
      </c>
      <c r="CK312" s="10">
        <v>41563</v>
      </c>
      <c r="CL312">
        <v>151.59</v>
      </c>
      <c r="CM312">
        <v>13067597</v>
      </c>
      <c r="CO312" s="10">
        <v>41563</v>
      </c>
      <c r="CP312">
        <v>191.81</v>
      </c>
      <c r="CQ312">
        <v>17867222</v>
      </c>
    </row>
    <row r="313" spans="1:95" x14ac:dyDescent="0.25">
      <c r="A313" s="10">
        <v>41562</v>
      </c>
      <c r="B313">
        <v>615.08000000000004</v>
      </c>
      <c r="C313">
        <v>34814096</v>
      </c>
      <c r="E313" s="10">
        <v>41562</v>
      </c>
      <c r="F313">
        <v>267.47000000000003</v>
      </c>
      <c r="G313">
        <v>23362961</v>
      </c>
      <c r="I313" s="10">
        <v>41562</v>
      </c>
      <c r="J313">
        <v>439.73</v>
      </c>
      <c r="K313">
        <v>22166148</v>
      </c>
      <c r="M313" s="10">
        <v>41562</v>
      </c>
      <c r="N313">
        <v>173.26</v>
      </c>
      <c r="O313">
        <v>4499967</v>
      </c>
      <c r="Q313" s="10">
        <v>41562</v>
      </c>
      <c r="R313">
        <v>423.89</v>
      </c>
      <c r="S313">
        <v>9778273</v>
      </c>
      <c r="U313" s="10">
        <v>41562</v>
      </c>
      <c r="V313">
        <v>131.84</v>
      </c>
      <c r="W313">
        <v>12217096</v>
      </c>
      <c r="Y313" s="10">
        <v>41562</v>
      </c>
      <c r="Z313">
        <v>253.52</v>
      </c>
      <c r="AA313">
        <v>9592501</v>
      </c>
      <c r="AC313" s="10">
        <v>41562</v>
      </c>
      <c r="AD313">
        <v>629.16</v>
      </c>
      <c r="AE313">
        <v>8564413</v>
      </c>
      <c r="AG313" s="10">
        <v>41562</v>
      </c>
      <c r="AH313">
        <v>388.53</v>
      </c>
      <c r="AI313">
        <v>17298440</v>
      </c>
      <c r="AK313" s="10">
        <v>41562</v>
      </c>
      <c r="AL313">
        <v>839.61</v>
      </c>
      <c r="AM313">
        <v>30493456</v>
      </c>
      <c r="AO313" s="10">
        <v>41562</v>
      </c>
      <c r="AP313">
        <v>297.14</v>
      </c>
      <c r="AQ313">
        <v>9022398</v>
      </c>
      <c r="AS313" s="10">
        <v>41562</v>
      </c>
      <c r="AT313">
        <v>475.47</v>
      </c>
      <c r="AU313">
        <v>21290412</v>
      </c>
      <c r="AW313" s="10">
        <v>41562</v>
      </c>
      <c r="AX313">
        <v>484.11</v>
      </c>
      <c r="AY313">
        <v>4425292</v>
      </c>
      <c r="BA313" s="10">
        <v>41562</v>
      </c>
      <c r="BB313">
        <v>537.59</v>
      </c>
      <c r="BC313">
        <v>16442777</v>
      </c>
      <c r="BE313" s="10">
        <v>41562</v>
      </c>
      <c r="BF313">
        <v>574.58000000000004</v>
      </c>
      <c r="BG313">
        <v>29078832</v>
      </c>
      <c r="BI313" s="10">
        <v>41562</v>
      </c>
      <c r="BJ313">
        <v>191.48</v>
      </c>
      <c r="BK313">
        <v>18170518</v>
      </c>
      <c r="BM313" s="10">
        <v>41562</v>
      </c>
      <c r="BN313">
        <v>407.74</v>
      </c>
      <c r="BO313">
        <v>50704248</v>
      </c>
      <c r="BQ313" s="10">
        <v>41562</v>
      </c>
      <c r="BR313">
        <v>266.76</v>
      </c>
      <c r="BS313">
        <v>11272600</v>
      </c>
      <c r="BU313" s="10">
        <v>41562</v>
      </c>
      <c r="BV313">
        <v>152.75</v>
      </c>
      <c r="BW313">
        <v>9602796</v>
      </c>
      <c r="BY313" s="10">
        <v>41562</v>
      </c>
      <c r="BZ313">
        <v>736</v>
      </c>
      <c r="CA313">
        <v>50758236</v>
      </c>
      <c r="CC313" s="10">
        <v>41562</v>
      </c>
      <c r="CD313">
        <v>532.53</v>
      </c>
      <c r="CE313">
        <v>39338264</v>
      </c>
      <c r="CG313" s="10">
        <v>41562</v>
      </c>
      <c r="CH313">
        <v>385.68</v>
      </c>
      <c r="CI313">
        <v>39727216</v>
      </c>
      <c r="CK313" s="10">
        <v>41562</v>
      </c>
      <c r="CL313">
        <v>149</v>
      </c>
      <c r="CM313">
        <v>11663894</v>
      </c>
      <c r="CO313" s="10">
        <v>41562</v>
      </c>
      <c r="CP313">
        <v>189.93</v>
      </c>
      <c r="CQ313">
        <v>16471807</v>
      </c>
    </row>
    <row r="314" spans="1:95" x14ac:dyDescent="0.25">
      <c r="A314" s="10">
        <v>41561</v>
      </c>
      <c r="B314">
        <v>617.74</v>
      </c>
      <c r="C314">
        <v>30444126</v>
      </c>
      <c r="E314" s="10">
        <v>41561</v>
      </c>
      <c r="F314">
        <v>269.02</v>
      </c>
      <c r="G314">
        <v>17279279</v>
      </c>
      <c r="I314" s="10">
        <v>41561</v>
      </c>
      <c r="J314">
        <v>444.94</v>
      </c>
      <c r="K314">
        <v>19291826</v>
      </c>
      <c r="M314" s="10">
        <v>41561</v>
      </c>
      <c r="N314">
        <v>174.9</v>
      </c>
      <c r="O314">
        <v>3736599</v>
      </c>
      <c r="Q314" s="10">
        <v>41561</v>
      </c>
      <c r="R314">
        <v>423.39</v>
      </c>
      <c r="S314">
        <v>8385651</v>
      </c>
      <c r="U314" s="10">
        <v>41561</v>
      </c>
      <c r="V314">
        <v>133.53</v>
      </c>
      <c r="W314">
        <v>10618014</v>
      </c>
      <c r="Y314" s="10">
        <v>41561</v>
      </c>
      <c r="Z314">
        <v>255.98</v>
      </c>
      <c r="AA314">
        <v>7773274</v>
      </c>
      <c r="AC314" s="10">
        <v>41561</v>
      </c>
      <c r="AD314">
        <v>635.77</v>
      </c>
      <c r="AE314">
        <v>6909295</v>
      </c>
      <c r="AG314" s="10">
        <v>41561</v>
      </c>
      <c r="AH314">
        <v>389.81</v>
      </c>
      <c r="AI314">
        <v>16356516</v>
      </c>
      <c r="AK314" s="10">
        <v>41561</v>
      </c>
      <c r="AL314">
        <v>847.72</v>
      </c>
      <c r="AM314">
        <v>22270328</v>
      </c>
      <c r="AO314" s="10">
        <v>41561</v>
      </c>
      <c r="AP314">
        <v>299.41000000000003</v>
      </c>
      <c r="AQ314">
        <v>7142547</v>
      </c>
      <c r="AS314" s="10">
        <v>41561</v>
      </c>
      <c r="AT314">
        <v>479.1</v>
      </c>
      <c r="AU314">
        <v>16728021</v>
      </c>
      <c r="AW314" s="10">
        <v>41561</v>
      </c>
      <c r="AX314">
        <v>489.94</v>
      </c>
      <c r="AY314">
        <v>3804161</v>
      </c>
      <c r="BA314" s="10">
        <v>41561</v>
      </c>
      <c r="BB314">
        <v>542.37</v>
      </c>
      <c r="BC314">
        <v>16044626</v>
      </c>
      <c r="BE314" s="10">
        <v>41561</v>
      </c>
      <c r="BF314">
        <v>576.66</v>
      </c>
      <c r="BG314">
        <v>30400340</v>
      </c>
      <c r="BI314" s="10">
        <v>41561</v>
      </c>
      <c r="BJ314">
        <v>192.8</v>
      </c>
      <c r="BK314">
        <v>15745455</v>
      </c>
      <c r="BM314" s="10">
        <v>41561</v>
      </c>
      <c r="BN314">
        <v>411.47</v>
      </c>
      <c r="BO314">
        <v>36936276</v>
      </c>
      <c r="BQ314" s="10">
        <v>41561</v>
      </c>
      <c r="BR314">
        <v>268.39999999999998</v>
      </c>
      <c r="BS314">
        <v>10564967</v>
      </c>
      <c r="BU314" s="10">
        <v>41561</v>
      </c>
      <c r="BV314">
        <v>153.41999999999999</v>
      </c>
      <c r="BW314">
        <v>9013541</v>
      </c>
      <c r="BY314" s="10">
        <v>41561</v>
      </c>
      <c r="BZ314">
        <v>741.49</v>
      </c>
      <c r="CA314">
        <v>32519848</v>
      </c>
      <c r="CC314" s="10">
        <v>41561</v>
      </c>
      <c r="CD314">
        <v>533.74</v>
      </c>
      <c r="CE314">
        <v>29973602</v>
      </c>
      <c r="CG314" s="10">
        <v>41561</v>
      </c>
      <c r="CH314">
        <v>388.95</v>
      </c>
      <c r="CI314">
        <v>32646902</v>
      </c>
      <c r="CK314" s="10">
        <v>41561</v>
      </c>
      <c r="CL314">
        <v>150.09</v>
      </c>
      <c r="CM314">
        <v>11262113</v>
      </c>
      <c r="CO314" s="10">
        <v>41561</v>
      </c>
      <c r="CP314">
        <v>192.6</v>
      </c>
      <c r="CQ314">
        <v>14826773</v>
      </c>
    </row>
    <row r="315" spans="1:95" x14ac:dyDescent="0.25">
      <c r="A315" s="10">
        <v>41558</v>
      </c>
      <c r="B315">
        <v>613.91999999999996</v>
      </c>
      <c r="C315">
        <v>35803416</v>
      </c>
      <c r="E315" s="10">
        <v>41558</v>
      </c>
      <c r="F315">
        <v>268.17</v>
      </c>
      <c r="G315">
        <v>21100166</v>
      </c>
      <c r="I315" s="10">
        <v>41558</v>
      </c>
      <c r="J315">
        <v>443.62</v>
      </c>
      <c r="K315">
        <v>22872090</v>
      </c>
      <c r="M315" s="10">
        <v>41558</v>
      </c>
      <c r="N315">
        <v>174.4</v>
      </c>
      <c r="O315">
        <v>4028280</v>
      </c>
      <c r="Q315" s="10">
        <v>41558</v>
      </c>
      <c r="R315">
        <v>423.84</v>
      </c>
      <c r="S315">
        <v>7845140</v>
      </c>
      <c r="U315" s="10">
        <v>41558</v>
      </c>
      <c r="V315">
        <v>133.22999999999999</v>
      </c>
      <c r="W315">
        <v>11737706</v>
      </c>
      <c r="Y315" s="10">
        <v>41558</v>
      </c>
      <c r="Z315">
        <v>256.52999999999997</v>
      </c>
      <c r="AA315">
        <v>8198060</v>
      </c>
      <c r="AC315" s="10">
        <v>41558</v>
      </c>
      <c r="AD315">
        <v>635.5</v>
      </c>
      <c r="AE315">
        <v>7474331</v>
      </c>
      <c r="AG315" s="10">
        <v>41558</v>
      </c>
      <c r="AH315">
        <v>386.92</v>
      </c>
      <c r="AI315">
        <v>15153909</v>
      </c>
      <c r="AK315" s="10">
        <v>41558</v>
      </c>
      <c r="AL315">
        <v>844.33</v>
      </c>
      <c r="AM315">
        <v>23735192</v>
      </c>
      <c r="AO315" s="10">
        <v>41558</v>
      </c>
      <c r="AP315">
        <v>298.79000000000002</v>
      </c>
      <c r="AQ315">
        <v>10177943</v>
      </c>
      <c r="AS315" s="10">
        <v>41558</v>
      </c>
      <c r="AT315">
        <v>476.64</v>
      </c>
      <c r="AU315">
        <v>19100214</v>
      </c>
      <c r="AW315" s="10">
        <v>41558</v>
      </c>
      <c r="AX315">
        <v>488.48</v>
      </c>
      <c r="AY315">
        <v>4125136</v>
      </c>
      <c r="BA315" s="10">
        <v>41558</v>
      </c>
      <c r="BB315">
        <v>539.12</v>
      </c>
      <c r="BC315">
        <v>13740282</v>
      </c>
      <c r="BE315" s="10">
        <v>41558</v>
      </c>
      <c r="BF315">
        <v>572.71</v>
      </c>
      <c r="BG315">
        <v>28108484</v>
      </c>
      <c r="BI315" s="10">
        <v>41558</v>
      </c>
      <c r="BJ315">
        <v>191.75</v>
      </c>
      <c r="BK315">
        <v>22370668</v>
      </c>
      <c r="BM315" s="10">
        <v>41558</v>
      </c>
      <c r="BN315">
        <v>409.24</v>
      </c>
      <c r="BO315">
        <v>44287032</v>
      </c>
      <c r="BQ315" s="10">
        <v>41558</v>
      </c>
      <c r="BR315">
        <v>267.27999999999997</v>
      </c>
      <c r="BS315">
        <v>13052920</v>
      </c>
      <c r="BU315" s="10">
        <v>41558</v>
      </c>
      <c r="BV315">
        <v>153.54</v>
      </c>
      <c r="BW315">
        <v>7840767</v>
      </c>
      <c r="BY315" s="10">
        <v>41558</v>
      </c>
      <c r="BZ315">
        <v>737.88</v>
      </c>
      <c r="CA315">
        <v>37281764</v>
      </c>
      <c r="CC315" s="10">
        <v>41558</v>
      </c>
      <c r="CD315">
        <v>530.86</v>
      </c>
      <c r="CE315">
        <v>35550160</v>
      </c>
      <c r="CG315" s="10">
        <v>41558</v>
      </c>
      <c r="CH315">
        <v>385.89</v>
      </c>
      <c r="CI315">
        <v>51549480</v>
      </c>
      <c r="CK315" s="10">
        <v>41558</v>
      </c>
      <c r="CL315">
        <v>151.11000000000001</v>
      </c>
      <c r="CM315">
        <v>11104261</v>
      </c>
      <c r="CO315" s="10">
        <v>41558</v>
      </c>
      <c r="CP315">
        <v>193.72</v>
      </c>
      <c r="CQ315">
        <v>13874063</v>
      </c>
    </row>
    <row r="316" spans="1:95" x14ac:dyDescent="0.25">
      <c r="A316" s="10">
        <v>41557</v>
      </c>
      <c r="B316">
        <v>607.65</v>
      </c>
      <c r="C316">
        <v>35946600</v>
      </c>
      <c r="E316" s="10">
        <v>41557</v>
      </c>
      <c r="F316">
        <v>266.70999999999998</v>
      </c>
      <c r="G316">
        <v>22532329</v>
      </c>
      <c r="I316" s="10">
        <v>41557</v>
      </c>
      <c r="J316">
        <v>440.72</v>
      </c>
      <c r="K316">
        <v>28282076</v>
      </c>
      <c r="M316" s="10">
        <v>41557</v>
      </c>
      <c r="N316">
        <v>173.43</v>
      </c>
      <c r="O316">
        <v>4060958</v>
      </c>
      <c r="Q316" s="10">
        <v>41557</v>
      </c>
      <c r="R316">
        <v>423.06</v>
      </c>
      <c r="S316">
        <v>8053931</v>
      </c>
      <c r="U316" s="10">
        <v>41557</v>
      </c>
      <c r="V316">
        <v>131.84</v>
      </c>
      <c r="W316">
        <v>18136790</v>
      </c>
      <c r="Y316" s="10">
        <v>41557</v>
      </c>
      <c r="Z316">
        <v>255.23</v>
      </c>
      <c r="AA316">
        <v>8989398</v>
      </c>
      <c r="AC316" s="10">
        <v>41557</v>
      </c>
      <c r="AD316">
        <v>629.54999999999995</v>
      </c>
      <c r="AE316">
        <v>8224169</v>
      </c>
      <c r="AG316" s="10">
        <v>41557</v>
      </c>
      <c r="AH316">
        <v>383.28</v>
      </c>
      <c r="AI316">
        <v>19518700</v>
      </c>
      <c r="AK316" s="10">
        <v>41557</v>
      </c>
      <c r="AL316">
        <v>839.37</v>
      </c>
      <c r="AM316">
        <v>26059604</v>
      </c>
      <c r="AO316" s="10">
        <v>41557</v>
      </c>
      <c r="AP316">
        <v>296.58999999999997</v>
      </c>
      <c r="AQ316">
        <v>9458643</v>
      </c>
      <c r="AS316" s="10">
        <v>41557</v>
      </c>
      <c r="AT316">
        <v>477.59</v>
      </c>
      <c r="AU316">
        <v>22239880</v>
      </c>
      <c r="AW316" s="10">
        <v>41557</v>
      </c>
      <c r="AX316">
        <v>484.39</v>
      </c>
      <c r="AY316">
        <v>5447965</v>
      </c>
      <c r="BA316" s="10">
        <v>41557</v>
      </c>
      <c r="BB316">
        <v>535.96</v>
      </c>
      <c r="BC316">
        <v>17900480</v>
      </c>
      <c r="BE316" s="10">
        <v>41557</v>
      </c>
      <c r="BF316">
        <v>570.6</v>
      </c>
      <c r="BG316">
        <v>32773130</v>
      </c>
      <c r="BI316" s="10">
        <v>41557</v>
      </c>
      <c r="BJ316">
        <v>191.2</v>
      </c>
      <c r="BK316">
        <v>25246030</v>
      </c>
      <c r="BM316" s="10">
        <v>41557</v>
      </c>
      <c r="BN316">
        <v>407.23</v>
      </c>
      <c r="BO316">
        <v>54962752</v>
      </c>
      <c r="BQ316" s="10">
        <v>41557</v>
      </c>
      <c r="BR316">
        <v>265.11</v>
      </c>
      <c r="BS316">
        <v>18983220</v>
      </c>
      <c r="BU316" s="10">
        <v>41557</v>
      </c>
      <c r="BV316">
        <v>152.03</v>
      </c>
      <c r="BW316">
        <v>9883849</v>
      </c>
      <c r="BY316" s="10">
        <v>41557</v>
      </c>
      <c r="BZ316">
        <v>730.62</v>
      </c>
      <c r="CA316">
        <v>46806528</v>
      </c>
      <c r="CC316" s="10">
        <v>41557</v>
      </c>
      <c r="CD316">
        <v>526.78</v>
      </c>
      <c r="CE316">
        <v>41795340</v>
      </c>
      <c r="CG316" s="10">
        <v>41557</v>
      </c>
      <c r="CH316">
        <v>385.86</v>
      </c>
      <c r="CI316">
        <v>39270232</v>
      </c>
      <c r="CK316" s="10">
        <v>41557</v>
      </c>
      <c r="CL316">
        <v>150.63</v>
      </c>
      <c r="CM316">
        <v>12664199</v>
      </c>
      <c r="CO316" s="10">
        <v>41557</v>
      </c>
      <c r="CP316">
        <v>192.84</v>
      </c>
      <c r="CQ316">
        <v>17043258</v>
      </c>
    </row>
    <row r="317" spans="1:95" x14ac:dyDescent="0.25">
      <c r="A317" s="10">
        <v>41556</v>
      </c>
      <c r="B317">
        <v>597.37</v>
      </c>
      <c r="C317">
        <v>35900948</v>
      </c>
      <c r="E317" s="10">
        <v>41556</v>
      </c>
      <c r="F317">
        <v>261.31</v>
      </c>
      <c r="G317">
        <v>29305920</v>
      </c>
      <c r="I317" s="10">
        <v>41556</v>
      </c>
      <c r="J317">
        <v>428.63</v>
      </c>
      <c r="K317">
        <v>26697560</v>
      </c>
      <c r="M317" s="10">
        <v>41556</v>
      </c>
      <c r="N317">
        <v>169.79</v>
      </c>
      <c r="O317">
        <v>3669895</v>
      </c>
      <c r="Q317" s="10">
        <v>41556</v>
      </c>
      <c r="R317">
        <v>413.73</v>
      </c>
      <c r="S317">
        <v>8078666</v>
      </c>
      <c r="U317" s="10">
        <v>41556</v>
      </c>
      <c r="V317">
        <v>128.82</v>
      </c>
      <c r="W317">
        <v>16580005</v>
      </c>
      <c r="Y317" s="10">
        <v>41556</v>
      </c>
      <c r="Z317">
        <v>249.82</v>
      </c>
      <c r="AA317">
        <v>11340820</v>
      </c>
      <c r="AC317" s="10">
        <v>41556</v>
      </c>
      <c r="AD317">
        <v>620.69000000000005</v>
      </c>
      <c r="AE317">
        <v>12048492</v>
      </c>
      <c r="AG317" s="10">
        <v>41556</v>
      </c>
      <c r="AH317">
        <v>372.11</v>
      </c>
      <c r="AI317">
        <v>18094824</v>
      </c>
      <c r="AK317" s="10">
        <v>41556</v>
      </c>
      <c r="AL317">
        <v>822.7</v>
      </c>
      <c r="AM317">
        <v>27939856</v>
      </c>
      <c r="AO317" s="10">
        <v>41556</v>
      </c>
      <c r="AP317">
        <v>291.31</v>
      </c>
      <c r="AQ317">
        <v>10896725</v>
      </c>
      <c r="AS317" s="10">
        <v>41556</v>
      </c>
      <c r="AT317">
        <v>467.73</v>
      </c>
      <c r="AU317">
        <v>22009528</v>
      </c>
      <c r="AW317" s="10">
        <v>41556</v>
      </c>
      <c r="AX317">
        <v>477.41</v>
      </c>
      <c r="AY317">
        <v>5395376</v>
      </c>
      <c r="BA317" s="10">
        <v>41556</v>
      </c>
      <c r="BB317">
        <v>525.95000000000005</v>
      </c>
      <c r="BC317">
        <v>18193008</v>
      </c>
      <c r="BE317" s="10">
        <v>41556</v>
      </c>
      <c r="BF317">
        <v>556.51</v>
      </c>
      <c r="BG317">
        <v>35188728</v>
      </c>
      <c r="BI317" s="10">
        <v>41556</v>
      </c>
      <c r="BJ317">
        <v>186.18</v>
      </c>
      <c r="BK317">
        <v>21798132</v>
      </c>
      <c r="BM317" s="10">
        <v>41556</v>
      </c>
      <c r="BN317">
        <v>395.05</v>
      </c>
      <c r="BO317">
        <v>43667376</v>
      </c>
      <c r="BQ317" s="10">
        <v>41556</v>
      </c>
      <c r="BR317">
        <v>257.66000000000003</v>
      </c>
      <c r="BS317">
        <v>13546224</v>
      </c>
      <c r="BU317" s="10">
        <v>41556</v>
      </c>
      <c r="BV317">
        <v>148.19</v>
      </c>
      <c r="BW317">
        <v>9635529</v>
      </c>
      <c r="BY317" s="10">
        <v>41556</v>
      </c>
      <c r="BZ317">
        <v>716.42</v>
      </c>
      <c r="CA317">
        <v>47628456</v>
      </c>
      <c r="CC317" s="10">
        <v>41556</v>
      </c>
      <c r="CD317">
        <v>520.35</v>
      </c>
      <c r="CE317">
        <v>52936596</v>
      </c>
      <c r="CG317" s="10">
        <v>41556</v>
      </c>
      <c r="CH317">
        <v>377.08</v>
      </c>
      <c r="CI317">
        <v>43270072</v>
      </c>
      <c r="CK317" s="10">
        <v>41556</v>
      </c>
      <c r="CL317">
        <v>148.56</v>
      </c>
      <c r="CM317">
        <v>15325249</v>
      </c>
      <c r="CO317" s="10">
        <v>41556</v>
      </c>
      <c r="CP317">
        <v>190.03</v>
      </c>
      <c r="CQ317">
        <v>19668096</v>
      </c>
    </row>
    <row r="318" spans="1:95" x14ac:dyDescent="0.25">
      <c r="A318" s="10">
        <v>41555</v>
      </c>
      <c r="B318">
        <v>599.32000000000005</v>
      </c>
      <c r="C318">
        <v>31918388</v>
      </c>
      <c r="E318" s="10">
        <v>41555</v>
      </c>
      <c r="F318">
        <v>260.8</v>
      </c>
      <c r="G318">
        <v>26767767</v>
      </c>
      <c r="I318" s="10">
        <v>41555</v>
      </c>
      <c r="J318">
        <v>429.79</v>
      </c>
      <c r="K318">
        <v>28304242</v>
      </c>
      <c r="M318" s="10">
        <v>41555</v>
      </c>
      <c r="N318">
        <v>169.92</v>
      </c>
      <c r="O318">
        <v>4479787</v>
      </c>
      <c r="Q318" s="10">
        <v>41555</v>
      </c>
      <c r="R318">
        <v>412.83</v>
      </c>
      <c r="S318">
        <v>9025257</v>
      </c>
      <c r="U318" s="10">
        <v>41555</v>
      </c>
      <c r="V318">
        <v>128.18</v>
      </c>
      <c r="W318">
        <v>15870006</v>
      </c>
      <c r="Y318" s="10">
        <v>41555</v>
      </c>
      <c r="Z318">
        <v>248.15</v>
      </c>
      <c r="AA318">
        <v>10698804</v>
      </c>
      <c r="AC318" s="10">
        <v>41555</v>
      </c>
      <c r="AD318">
        <v>627.09</v>
      </c>
      <c r="AE318">
        <v>9213179</v>
      </c>
      <c r="AG318" s="10">
        <v>41555</v>
      </c>
      <c r="AH318">
        <v>374.16</v>
      </c>
      <c r="AI318">
        <v>17064080</v>
      </c>
      <c r="AK318" s="10">
        <v>41555</v>
      </c>
      <c r="AL318">
        <v>826.48</v>
      </c>
      <c r="AM318">
        <v>30497744</v>
      </c>
      <c r="AO318" s="10">
        <v>41555</v>
      </c>
      <c r="AP318">
        <v>289.02999999999997</v>
      </c>
      <c r="AQ318">
        <v>11683716</v>
      </c>
      <c r="AS318" s="10">
        <v>41555</v>
      </c>
      <c r="AT318">
        <v>470.24</v>
      </c>
      <c r="AU318">
        <v>22833828</v>
      </c>
      <c r="AW318" s="10">
        <v>41555</v>
      </c>
      <c r="AX318">
        <v>473.1</v>
      </c>
      <c r="AY318">
        <v>5895608</v>
      </c>
      <c r="BA318" s="10">
        <v>41555</v>
      </c>
      <c r="BB318">
        <v>524.07000000000005</v>
      </c>
      <c r="BC318">
        <v>18571128</v>
      </c>
      <c r="BE318" s="10">
        <v>41555</v>
      </c>
      <c r="BF318">
        <v>558.80999999999995</v>
      </c>
      <c r="BG318">
        <v>33434628</v>
      </c>
      <c r="BI318" s="10">
        <v>41555</v>
      </c>
      <c r="BJ318">
        <v>185.41</v>
      </c>
      <c r="BK318">
        <v>22436974</v>
      </c>
      <c r="BM318" s="10">
        <v>41555</v>
      </c>
      <c r="BN318">
        <v>393.15</v>
      </c>
      <c r="BO318">
        <v>47507632</v>
      </c>
      <c r="BQ318" s="10">
        <v>41555</v>
      </c>
      <c r="BR318">
        <v>257.42</v>
      </c>
      <c r="BS318">
        <v>13074885</v>
      </c>
      <c r="BU318" s="10">
        <v>41555</v>
      </c>
      <c r="BV318">
        <v>148.12</v>
      </c>
      <c r="BW318">
        <v>9796028</v>
      </c>
      <c r="BY318" s="10">
        <v>41555</v>
      </c>
      <c r="BZ318">
        <v>715.45</v>
      </c>
      <c r="CA318">
        <v>47592848</v>
      </c>
      <c r="CC318" s="10">
        <v>41555</v>
      </c>
      <c r="CD318">
        <v>516.85</v>
      </c>
      <c r="CE318">
        <v>47157948</v>
      </c>
      <c r="CG318" s="10">
        <v>41555</v>
      </c>
      <c r="CH318">
        <v>376.73</v>
      </c>
      <c r="CI318">
        <v>41827024</v>
      </c>
      <c r="CK318" s="10">
        <v>41555</v>
      </c>
      <c r="CL318">
        <v>146.71</v>
      </c>
      <c r="CM318">
        <v>14965616</v>
      </c>
      <c r="CO318" s="10">
        <v>41555</v>
      </c>
      <c r="CP318">
        <v>189.2</v>
      </c>
      <c r="CQ318">
        <v>16519234</v>
      </c>
    </row>
    <row r="319" spans="1:95" x14ac:dyDescent="0.25">
      <c r="A319" s="10">
        <v>41554</v>
      </c>
      <c r="B319">
        <v>605.45000000000005</v>
      </c>
      <c r="C319">
        <v>30381350</v>
      </c>
      <c r="E319" s="10">
        <v>41554</v>
      </c>
      <c r="F319">
        <v>265.19</v>
      </c>
      <c r="G319">
        <v>22883899</v>
      </c>
      <c r="I319" s="10">
        <v>41554</v>
      </c>
      <c r="J319">
        <v>435.15</v>
      </c>
      <c r="K319">
        <v>21760436</v>
      </c>
      <c r="M319" s="10">
        <v>41554</v>
      </c>
      <c r="N319">
        <v>171.65</v>
      </c>
      <c r="O319">
        <v>3524714</v>
      </c>
      <c r="Q319" s="10">
        <v>41554</v>
      </c>
      <c r="R319">
        <v>416.84</v>
      </c>
      <c r="S319">
        <v>7995833</v>
      </c>
      <c r="U319" s="10">
        <v>41554</v>
      </c>
      <c r="V319">
        <v>131.19</v>
      </c>
      <c r="W319">
        <v>12024966</v>
      </c>
      <c r="Y319" s="10">
        <v>41554</v>
      </c>
      <c r="Z319">
        <v>253.06</v>
      </c>
      <c r="AA319">
        <v>7750974</v>
      </c>
      <c r="AC319" s="10">
        <v>41554</v>
      </c>
      <c r="AD319">
        <v>632.77</v>
      </c>
      <c r="AE319">
        <v>6326460</v>
      </c>
      <c r="AG319" s="10">
        <v>41554</v>
      </c>
      <c r="AH319">
        <v>379.25</v>
      </c>
      <c r="AI319">
        <v>13893222</v>
      </c>
      <c r="AK319" s="10">
        <v>41554</v>
      </c>
      <c r="AL319">
        <v>843.05</v>
      </c>
      <c r="AM319">
        <v>24285764</v>
      </c>
      <c r="AO319" s="10">
        <v>41554</v>
      </c>
      <c r="AP319">
        <v>288.43</v>
      </c>
      <c r="AQ319">
        <v>7425183</v>
      </c>
      <c r="AS319" s="10">
        <v>41554</v>
      </c>
      <c r="AT319">
        <v>471.58</v>
      </c>
      <c r="AU319">
        <v>18297680</v>
      </c>
      <c r="AW319" s="10">
        <v>41554</v>
      </c>
      <c r="AX319">
        <v>471.37</v>
      </c>
      <c r="AY319">
        <v>4347753</v>
      </c>
      <c r="BA319" s="10">
        <v>41554</v>
      </c>
      <c r="BB319">
        <v>528.12</v>
      </c>
      <c r="BC319">
        <v>13903589</v>
      </c>
      <c r="BE319" s="10">
        <v>41554</v>
      </c>
      <c r="BF319">
        <v>569.39</v>
      </c>
      <c r="BG319">
        <v>24938976</v>
      </c>
      <c r="BI319" s="10">
        <v>41554</v>
      </c>
      <c r="BJ319">
        <v>187.32</v>
      </c>
      <c r="BK319">
        <v>16848060</v>
      </c>
      <c r="BM319" s="10">
        <v>41554</v>
      </c>
      <c r="BN319">
        <v>398.79</v>
      </c>
      <c r="BO319">
        <v>34605448</v>
      </c>
      <c r="BQ319" s="10">
        <v>41554</v>
      </c>
      <c r="BR319">
        <v>261.14999999999998</v>
      </c>
      <c r="BS319">
        <v>10414735</v>
      </c>
      <c r="BU319" s="10">
        <v>41554</v>
      </c>
      <c r="BV319">
        <v>149.75</v>
      </c>
      <c r="BW319">
        <v>8427002</v>
      </c>
      <c r="BY319" s="10">
        <v>41554</v>
      </c>
      <c r="BZ319">
        <v>727.95</v>
      </c>
      <c r="CA319">
        <v>34835600</v>
      </c>
      <c r="CC319" s="10">
        <v>41554</v>
      </c>
      <c r="CD319">
        <v>524.34</v>
      </c>
      <c r="CE319">
        <v>34623252</v>
      </c>
      <c r="CG319" s="10">
        <v>41554</v>
      </c>
      <c r="CH319">
        <v>383.2</v>
      </c>
      <c r="CI319">
        <v>30908650</v>
      </c>
      <c r="CK319" s="10">
        <v>41554</v>
      </c>
      <c r="CL319">
        <v>150.30000000000001</v>
      </c>
      <c r="CM319">
        <v>9898561</v>
      </c>
      <c r="CO319" s="10">
        <v>41554</v>
      </c>
      <c r="CP319">
        <v>187.99</v>
      </c>
      <c r="CQ319">
        <v>13316690</v>
      </c>
    </row>
    <row r="320" spans="1:95" x14ac:dyDescent="0.25">
      <c r="A320" s="10">
        <v>41551</v>
      </c>
      <c r="B320">
        <v>609.76</v>
      </c>
      <c r="C320">
        <v>30860978</v>
      </c>
      <c r="E320" s="10">
        <v>41551</v>
      </c>
      <c r="F320">
        <v>268.29000000000002</v>
      </c>
      <c r="G320">
        <v>20337025</v>
      </c>
      <c r="I320" s="10">
        <v>41551</v>
      </c>
      <c r="J320">
        <v>437.21</v>
      </c>
      <c r="K320">
        <v>21264308</v>
      </c>
      <c r="M320" s="10">
        <v>41551</v>
      </c>
      <c r="N320">
        <v>172.44</v>
      </c>
      <c r="O320">
        <v>5046016</v>
      </c>
      <c r="Q320" s="10">
        <v>41551</v>
      </c>
      <c r="R320">
        <v>420.51</v>
      </c>
      <c r="S320">
        <v>9191162</v>
      </c>
      <c r="U320" s="10">
        <v>41551</v>
      </c>
      <c r="V320">
        <v>133.12</v>
      </c>
      <c r="W320">
        <v>11122508</v>
      </c>
      <c r="Y320" s="10">
        <v>41551</v>
      </c>
      <c r="Z320">
        <v>256.8</v>
      </c>
      <c r="AA320">
        <v>8810581</v>
      </c>
      <c r="AC320" s="10">
        <v>41551</v>
      </c>
      <c r="AD320">
        <v>637.01</v>
      </c>
      <c r="AE320">
        <v>6561119</v>
      </c>
      <c r="AG320" s="10">
        <v>41551</v>
      </c>
      <c r="AH320">
        <v>384.14</v>
      </c>
      <c r="AI320">
        <v>15584264</v>
      </c>
      <c r="AK320" s="10">
        <v>41551</v>
      </c>
      <c r="AL320">
        <v>858.16</v>
      </c>
      <c r="AM320">
        <v>23741396</v>
      </c>
      <c r="AO320" s="10">
        <v>41551</v>
      </c>
      <c r="AP320">
        <v>291.10000000000002</v>
      </c>
      <c r="AQ320">
        <v>7509677</v>
      </c>
      <c r="AS320" s="10">
        <v>41551</v>
      </c>
      <c r="AT320">
        <v>472.97</v>
      </c>
      <c r="AU320">
        <v>18736212</v>
      </c>
      <c r="AW320" s="10">
        <v>41551</v>
      </c>
      <c r="AX320">
        <v>473.56</v>
      </c>
      <c r="AY320">
        <v>3396268</v>
      </c>
      <c r="BA320" s="10">
        <v>41551</v>
      </c>
      <c r="BB320">
        <v>531.24</v>
      </c>
      <c r="BC320">
        <v>18309304</v>
      </c>
      <c r="BE320" s="10">
        <v>41551</v>
      </c>
      <c r="BF320">
        <v>576.96</v>
      </c>
      <c r="BG320">
        <v>25731338</v>
      </c>
      <c r="BI320" s="10">
        <v>41551</v>
      </c>
      <c r="BJ320">
        <v>190.53</v>
      </c>
      <c r="BK320">
        <v>15692057</v>
      </c>
      <c r="BM320" s="10">
        <v>41551</v>
      </c>
      <c r="BN320">
        <v>404.45</v>
      </c>
      <c r="BO320">
        <v>36899352</v>
      </c>
      <c r="BQ320" s="10">
        <v>41551</v>
      </c>
      <c r="BR320">
        <v>264.3</v>
      </c>
      <c r="BS320">
        <v>11794952</v>
      </c>
      <c r="BU320" s="10">
        <v>41551</v>
      </c>
      <c r="BV320">
        <v>149.25</v>
      </c>
      <c r="BW320">
        <v>9532917</v>
      </c>
      <c r="BY320" s="10">
        <v>41551</v>
      </c>
      <c r="BZ320">
        <v>737.11</v>
      </c>
      <c r="CA320">
        <v>33526740</v>
      </c>
      <c r="CC320" s="10">
        <v>41551</v>
      </c>
      <c r="CD320">
        <v>524.54999999999995</v>
      </c>
      <c r="CE320">
        <v>37123248</v>
      </c>
      <c r="CG320" s="10">
        <v>41551</v>
      </c>
      <c r="CH320">
        <v>383.41</v>
      </c>
      <c r="CI320">
        <v>30360308</v>
      </c>
      <c r="CK320" s="10">
        <v>41551</v>
      </c>
      <c r="CL320">
        <v>149.38</v>
      </c>
      <c r="CM320">
        <v>7597636</v>
      </c>
      <c r="CO320" s="10">
        <v>41551</v>
      </c>
      <c r="CP320">
        <v>188.83</v>
      </c>
      <c r="CQ320">
        <v>12412445</v>
      </c>
    </row>
    <row r="321" spans="1:95" x14ac:dyDescent="0.25">
      <c r="A321" s="10">
        <v>41550</v>
      </c>
      <c r="B321">
        <v>604.6</v>
      </c>
      <c r="C321">
        <v>34797196</v>
      </c>
      <c r="E321" s="10">
        <v>41550</v>
      </c>
      <c r="F321">
        <v>264.52</v>
      </c>
      <c r="G321">
        <v>23134356</v>
      </c>
      <c r="I321" s="10">
        <v>41550</v>
      </c>
      <c r="J321">
        <v>435.19</v>
      </c>
      <c r="K321">
        <v>23998448</v>
      </c>
      <c r="M321" s="10">
        <v>41550</v>
      </c>
      <c r="N321">
        <v>171.43</v>
      </c>
      <c r="O321">
        <v>4212236</v>
      </c>
      <c r="Q321" s="10">
        <v>41550</v>
      </c>
      <c r="R321">
        <v>418.68</v>
      </c>
      <c r="S321">
        <v>9014947</v>
      </c>
      <c r="U321" s="10">
        <v>41550</v>
      </c>
      <c r="V321">
        <v>131.96</v>
      </c>
      <c r="W321">
        <v>12425496</v>
      </c>
      <c r="Y321" s="10">
        <v>41550</v>
      </c>
      <c r="Z321">
        <v>255.35</v>
      </c>
      <c r="AA321">
        <v>10292782</v>
      </c>
      <c r="AC321" s="10">
        <v>41550</v>
      </c>
      <c r="AD321">
        <v>633.12</v>
      </c>
      <c r="AE321">
        <v>7391524</v>
      </c>
      <c r="AG321" s="10">
        <v>41550</v>
      </c>
      <c r="AH321">
        <v>378.66</v>
      </c>
      <c r="AI321">
        <v>17386680</v>
      </c>
      <c r="AK321" s="10">
        <v>41550</v>
      </c>
      <c r="AL321">
        <v>852.98</v>
      </c>
      <c r="AM321">
        <v>25007378</v>
      </c>
      <c r="AO321" s="10">
        <v>41550</v>
      </c>
      <c r="AP321">
        <v>291</v>
      </c>
      <c r="AQ321">
        <v>8896180</v>
      </c>
      <c r="AS321" s="10">
        <v>41550</v>
      </c>
      <c r="AT321">
        <v>471.77</v>
      </c>
      <c r="AU321">
        <v>22969364</v>
      </c>
      <c r="AW321" s="10">
        <v>41550</v>
      </c>
      <c r="AX321">
        <v>473.02</v>
      </c>
      <c r="AY321">
        <v>5294389</v>
      </c>
      <c r="BA321" s="10">
        <v>41550</v>
      </c>
      <c r="BB321">
        <v>525.79</v>
      </c>
      <c r="BC321">
        <v>18085100</v>
      </c>
      <c r="BE321" s="10">
        <v>41550</v>
      </c>
      <c r="BF321">
        <v>570.24</v>
      </c>
      <c r="BG321">
        <v>28925356</v>
      </c>
      <c r="BI321" s="10">
        <v>41550</v>
      </c>
      <c r="BJ321">
        <v>188.8</v>
      </c>
      <c r="BK321">
        <v>20404736</v>
      </c>
      <c r="BM321" s="10">
        <v>41550</v>
      </c>
      <c r="BN321">
        <v>400.57</v>
      </c>
      <c r="BO321">
        <v>42079000</v>
      </c>
      <c r="BQ321" s="10">
        <v>41550</v>
      </c>
      <c r="BR321">
        <v>260.82</v>
      </c>
      <c r="BS321">
        <v>13323767</v>
      </c>
      <c r="BU321" s="10">
        <v>41550</v>
      </c>
      <c r="BV321">
        <v>149.61000000000001</v>
      </c>
      <c r="BW321">
        <v>11859854</v>
      </c>
      <c r="BY321" s="10">
        <v>41550</v>
      </c>
      <c r="BZ321">
        <v>734.15</v>
      </c>
      <c r="CA321">
        <v>40339984</v>
      </c>
      <c r="CC321" s="10">
        <v>41550</v>
      </c>
      <c r="CD321">
        <v>521.82000000000005</v>
      </c>
      <c r="CE321">
        <v>37693660</v>
      </c>
      <c r="CG321" s="10">
        <v>41550</v>
      </c>
      <c r="CH321">
        <v>380.48</v>
      </c>
      <c r="CI321">
        <v>35702888</v>
      </c>
      <c r="CK321" s="10">
        <v>41550</v>
      </c>
      <c r="CL321">
        <v>149.07</v>
      </c>
      <c r="CM321">
        <v>12584768</v>
      </c>
      <c r="CO321" s="10">
        <v>41550</v>
      </c>
      <c r="CP321">
        <v>188.44</v>
      </c>
      <c r="CQ321">
        <v>16306855</v>
      </c>
    </row>
    <row r="322" spans="1:95" x14ac:dyDescent="0.25">
      <c r="A322" s="10">
        <v>41549</v>
      </c>
      <c r="B322">
        <v>609.72</v>
      </c>
      <c r="C322">
        <v>33258174</v>
      </c>
      <c r="E322" s="10">
        <v>41549</v>
      </c>
      <c r="F322">
        <v>266.85000000000002</v>
      </c>
      <c r="G322">
        <v>25245343</v>
      </c>
      <c r="I322" s="10">
        <v>41549</v>
      </c>
      <c r="J322">
        <v>440.21</v>
      </c>
      <c r="K322">
        <v>24738014</v>
      </c>
      <c r="M322" s="10">
        <v>41549</v>
      </c>
      <c r="N322">
        <v>173.38</v>
      </c>
      <c r="O322">
        <v>4323848</v>
      </c>
      <c r="Q322" s="10">
        <v>41549</v>
      </c>
      <c r="R322">
        <v>422.73</v>
      </c>
      <c r="S322">
        <v>11636117</v>
      </c>
      <c r="U322" s="10">
        <v>41549</v>
      </c>
      <c r="V322">
        <v>133.81</v>
      </c>
      <c r="W322">
        <v>12420311</v>
      </c>
      <c r="Y322" s="10">
        <v>41549</v>
      </c>
      <c r="Z322">
        <v>256.36</v>
      </c>
      <c r="AA322">
        <v>9254659</v>
      </c>
      <c r="AC322" s="10">
        <v>41549</v>
      </c>
      <c r="AD322">
        <v>636.35</v>
      </c>
      <c r="AE322">
        <v>7724474</v>
      </c>
      <c r="AG322" s="10">
        <v>41549</v>
      </c>
      <c r="AH322">
        <v>383.53</v>
      </c>
      <c r="AI322">
        <v>17843980</v>
      </c>
      <c r="AK322" s="10">
        <v>41549</v>
      </c>
      <c r="AL322">
        <v>862.29</v>
      </c>
      <c r="AM322">
        <v>24562424</v>
      </c>
      <c r="AO322" s="10">
        <v>41549</v>
      </c>
      <c r="AP322">
        <v>293.3</v>
      </c>
      <c r="AQ322">
        <v>9474564</v>
      </c>
      <c r="AS322" s="10">
        <v>41549</v>
      </c>
      <c r="AT322">
        <v>473.68</v>
      </c>
      <c r="AU322">
        <v>24323270</v>
      </c>
      <c r="AW322" s="10">
        <v>41549</v>
      </c>
      <c r="AX322">
        <v>474.13</v>
      </c>
      <c r="AY322">
        <v>4347309</v>
      </c>
      <c r="BA322" s="10">
        <v>41549</v>
      </c>
      <c r="BB322">
        <v>528.84</v>
      </c>
      <c r="BC322">
        <v>15768368</v>
      </c>
      <c r="BE322" s="10">
        <v>41549</v>
      </c>
      <c r="BF322">
        <v>576.84</v>
      </c>
      <c r="BG322">
        <v>23896020</v>
      </c>
      <c r="BI322" s="10">
        <v>41549</v>
      </c>
      <c r="BJ322">
        <v>189.72</v>
      </c>
      <c r="BK322">
        <v>19274236</v>
      </c>
      <c r="BM322" s="10">
        <v>41549</v>
      </c>
      <c r="BN322">
        <v>403.12</v>
      </c>
      <c r="BO322">
        <v>46288560</v>
      </c>
      <c r="BQ322" s="10">
        <v>41549</v>
      </c>
      <c r="BR322">
        <v>263.16000000000003</v>
      </c>
      <c r="BS322">
        <v>13664787</v>
      </c>
      <c r="BU322" s="10">
        <v>41549</v>
      </c>
      <c r="BV322">
        <v>152.36000000000001</v>
      </c>
      <c r="BW322">
        <v>9067122</v>
      </c>
      <c r="BY322" s="10">
        <v>41549</v>
      </c>
      <c r="BZ322">
        <v>741.36</v>
      </c>
      <c r="CA322">
        <v>39067648</v>
      </c>
      <c r="CC322" s="10">
        <v>41549</v>
      </c>
      <c r="CD322">
        <v>528.27</v>
      </c>
      <c r="CE322">
        <v>34178220</v>
      </c>
      <c r="CG322" s="10">
        <v>41549</v>
      </c>
      <c r="CH322">
        <v>383.02</v>
      </c>
      <c r="CI322">
        <v>29465544</v>
      </c>
      <c r="CK322" s="10">
        <v>41549</v>
      </c>
      <c r="CL322">
        <v>149.68</v>
      </c>
      <c r="CM322">
        <v>10660288</v>
      </c>
      <c r="CO322" s="10">
        <v>41549</v>
      </c>
      <c r="CP322">
        <v>190.8</v>
      </c>
      <c r="CQ322">
        <v>16848900</v>
      </c>
    </row>
    <row r="323" spans="1:95" x14ac:dyDescent="0.25">
      <c r="A323" s="10">
        <v>41548</v>
      </c>
      <c r="B323">
        <v>608.14</v>
      </c>
      <c r="C323">
        <v>32123894</v>
      </c>
      <c r="E323" s="10">
        <v>41548</v>
      </c>
      <c r="F323">
        <v>266.23</v>
      </c>
      <c r="G323">
        <v>22634266</v>
      </c>
      <c r="I323" s="10">
        <v>41548</v>
      </c>
      <c r="J323">
        <v>441.73</v>
      </c>
      <c r="K323">
        <v>23099660</v>
      </c>
      <c r="M323" s="10">
        <v>41548</v>
      </c>
      <c r="N323">
        <v>174.55</v>
      </c>
      <c r="O323">
        <v>4079640</v>
      </c>
      <c r="Q323" s="10">
        <v>41548</v>
      </c>
      <c r="R323">
        <v>424.03</v>
      </c>
      <c r="S323">
        <v>8169028</v>
      </c>
      <c r="U323" s="10">
        <v>41548</v>
      </c>
      <c r="V323">
        <v>133.80000000000001</v>
      </c>
      <c r="W323">
        <v>15171534</v>
      </c>
      <c r="Y323" s="10">
        <v>41548</v>
      </c>
      <c r="Z323">
        <v>256.93</v>
      </c>
      <c r="AA323">
        <v>8725496</v>
      </c>
      <c r="AC323" s="10">
        <v>41548</v>
      </c>
      <c r="AD323">
        <v>639.27</v>
      </c>
      <c r="AE323">
        <v>7025732</v>
      </c>
      <c r="AG323" s="10">
        <v>41548</v>
      </c>
      <c r="AH323">
        <v>385.07</v>
      </c>
      <c r="AI323">
        <v>16018546</v>
      </c>
      <c r="AK323" s="10">
        <v>41548</v>
      </c>
      <c r="AL323">
        <v>858.97</v>
      </c>
      <c r="AM323">
        <v>23692126</v>
      </c>
      <c r="AO323" s="10">
        <v>41548</v>
      </c>
      <c r="AP323">
        <v>293.39</v>
      </c>
      <c r="AQ323">
        <v>9462056</v>
      </c>
      <c r="AS323" s="10">
        <v>41548</v>
      </c>
      <c r="AT323">
        <v>474.88</v>
      </c>
      <c r="AU323">
        <v>19986092</v>
      </c>
      <c r="AW323" s="10">
        <v>41548</v>
      </c>
      <c r="AX323">
        <v>475.73</v>
      </c>
      <c r="AY323">
        <v>4053043</v>
      </c>
      <c r="BA323" s="10">
        <v>41548</v>
      </c>
      <c r="BB323">
        <v>529.53</v>
      </c>
      <c r="BC323">
        <v>15294058</v>
      </c>
      <c r="BE323" s="10">
        <v>41548</v>
      </c>
      <c r="BF323">
        <v>578.41999999999996</v>
      </c>
      <c r="BG323">
        <v>29286496</v>
      </c>
      <c r="BI323" s="10">
        <v>41548</v>
      </c>
      <c r="BJ323">
        <v>190.89</v>
      </c>
      <c r="BK323">
        <v>17326684</v>
      </c>
      <c r="BM323" s="10">
        <v>41548</v>
      </c>
      <c r="BN323">
        <v>403.1</v>
      </c>
      <c r="BO323">
        <v>35367000</v>
      </c>
      <c r="BQ323" s="10">
        <v>41548</v>
      </c>
      <c r="BR323">
        <v>263.32</v>
      </c>
      <c r="BS323">
        <v>12060801</v>
      </c>
      <c r="BU323" s="10">
        <v>41548</v>
      </c>
      <c r="BV323">
        <v>151.97999999999999</v>
      </c>
      <c r="BW323">
        <v>10045289</v>
      </c>
      <c r="BY323" s="10">
        <v>41548</v>
      </c>
      <c r="BZ323">
        <v>741.43</v>
      </c>
      <c r="CA323">
        <v>37493400</v>
      </c>
      <c r="CC323" s="10">
        <v>41548</v>
      </c>
      <c r="CD323">
        <v>526.82000000000005</v>
      </c>
      <c r="CE323">
        <v>36234188</v>
      </c>
      <c r="CG323" s="10">
        <v>41548</v>
      </c>
      <c r="CH323">
        <v>383.33</v>
      </c>
      <c r="CI323">
        <v>26743710</v>
      </c>
      <c r="CK323" s="10">
        <v>41548</v>
      </c>
      <c r="CL323">
        <v>150.26</v>
      </c>
      <c r="CM323">
        <v>10787991</v>
      </c>
      <c r="CO323" s="10">
        <v>41548</v>
      </c>
      <c r="CP323">
        <v>190.52</v>
      </c>
      <c r="CQ323">
        <v>15421089</v>
      </c>
    </row>
    <row r="324" spans="1:95" x14ac:dyDescent="0.25">
      <c r="A324" s="10">
        <v>41547</v>
      </c>
      <c r="B324">
        <v>604.86</v>
      </c>
      <c r="C324">
        <v>44177952</v>
      </c>
      <c r="E324" s="10">
        <v>41547</v>
      </c>
      <c r="F324">
        <v>265.01</v>
      </c>
      <c r="G324">
        <v>28229748</v>
      </c>
      <c r="I324" s="10">
        <v>41547</v>
      </c>
      <c r="J324">
        <v>438.93</v>
      </c>
      <c r="K324">
        <v>32314592</v>
      </c>
      <c r="M324" s="10">
        <v>41547</v>
      </c>
      <c r="N324">
        <v>173.24</v>
      </c>
      <c r="O324">
        <v>4893505</v>
      </c>
      <c r="Q324" s="10">
        <v>41547</v>
      </c>
      <c r="R324">
        <v>419.56</v>
      </c>
      <c r="S324">
        <v>10258566</v>
      </c>
      <c r="U324" s="10">
        <v>41547</v>
      </c>
      <c r="V324">
        <v>132.47</v>
      </c>
      <c r="W324">
        <v>16081592</v>
      </c>
      <c r="Y324" s="10">
        <v>41547</v>
      </c>
      <c r="Z324">
        <v>256.91000000000003</v>
      </c>
      <c r="AA324">
        <v>10355705</v>
      </c>
      <c r="AC324" s="10">
        <v>41547</v>
      </c>
      <c r="AD324">
        <v>637.19000000000005</v>
      </c>
      <c r="AE324">
        <v>9815810</v>
      </c>
      <c r="AG324" s="10">
        <v>41547</v>
      </c>
      <c r="AH324">
        <v>382.05</v>
      </c>
      <c r="AI324">
        <v>24407124</v>
      </c>
      <c r="AK324" s="10">
        <v>41547</v>
      </c>
      <c r="AL324">
        <v>847.24</v>
      </c>
      <c r="AM324">
        <v>29711132</v>
      </c>
      <c r="AO324" s="10">
        <v>41547</v>
      </c>
      <c r="AP324">
        <v>291.05</v>
      </c>
      <c r="AQ324">
        <v>12134058</v>
      </c>
      <c r="AS324" s="10">
        <v>41547</v>
      </c>
      <c r="AT324">
        <v>472.98</v>
      </c>
      <c r="AU324">
        <v>26848852</v>
      </c>
      <c r="AW324" s="10">
        <v>41547</v>
      </c>
      <c r="AX324">
        <v>472.07</v>
      </c>
      <c r="AY324">
        <v>7625379</v>
      </c>
      <c r="BA324" s="10">
        <v>41547</v>
      </c>
      <c r="BB324">
        <v>523.21</v>
      </c>
      <c r="BC324">
        <v>22484676</v>
      </c>
      <c r="BE324" s="10">
        <v>41547</v>
      </c>
      <c r="BF324">
        <v>570.95000000000005</v>
      </c>
      <c r="BG324">
        <v>41857960</v>
      </c>
      <c r="BI324" s="10">
        <v>41547</v>
      </c>
      <c r="BJ324">
        <v>189.78</v>
      </c>
      <c r="BK324">
        <v>23735626</v>
      </c>
      <c r="BM324" s="10">
        <v>41547</v>
      </c>
      <c r="BN324">
        <v>400.33</v>
      </c>
      <c r="BO324">
        <v>55564120</v>
      </c>
      <c r="BQ324" s="10">
        <v>41547</v>
      </c>
      <c r="BR324">
        <v>261.79000000000002</v>
      </c>
      <c r="BS324">
        <v>16455398</v>
      </c>
      <c r="BU324" s="10">
        <v>41547</v>
      </c>
      <c r="BV324">
        <v>150.13999999999999</v>
      </c>
      <c r="BW324">
        <v>14378623</v>
      </c>
      <c r="BY324" s="10">
        <v>41547</v>
      </c>
      <c r="BZ324">
        <v>735.07</v>
      </c>
      <c r="CA324">
        <v>48002184</v>
      </c>
      <c r="CC324" s="10">
        <v>41547</v>
      </c>
      <c r="CD324">
        <v>519.83000000000004</v>
      </c>
      <c r="CE324">
        <v>46489884</v>
      </c>
      <c r="CG324" s="10">
        <v>41547</v>
      </c>
      <c r="CH324">
        <v>382.8</v>
      </c>
      <c r="CI324">
        <v>36922864</v>
      </c>
      <c r="CK324" s="10">
        <v>41547</v>
      </c>
      <c r="CL324">
        <v>149.30000000000001</v>
      </c>
      <c r="CM324">
        <v>18841011</v>
      </c>
      <c r="CO324" s="10">
        <v>41547</v>
      </c>
      <c r="CP324">
        <v>189.84</v>
      </c>
      <c r="CQ324">
        <v>24415152</v>
      </c>
    </row>
    <row r="325" spans="1:95" x14ac:dyDescent="0.25">
      <c r="A325" s="10">
        <v>41544</v>
      </c>
      <c r="B325">
        <v>609.94000000000005</v>
      </c>
      <c r="C325">
        <v>27559544</v>
      </c>
      <c r="E325" s="10">
        <v>41544</v>
      </c>
      <c r="F325">
        <v>266.06</v>
      </c>
      <c r="G325">
        <v>19840717</v>
      </c>
      <c r="I325" s="10">
        <v>41544</v>
      </c>
      <c r="J325">
        <v>442.08</v>
      </c>
      <c r="K325">
        <v>19604682</v>
      </c>
      <c r="M325" s="10">
        <v>41544</v>
      </c>
      <c r="N325">
        <v>173.89</v>
      </c>
      <c r="O325">
        <v>3638470</v>
      </c>
      <c r="Q325" s="10">
        <v>41544</v>
      </c>
      <c r="R325">
        <v>420.91</v>
      </c>
      <c r="S325">
        <v>8610483</v>
      </c>
      <c r="U325" s="10">
        <v>41544</v>
      </c>
      <c r="V325">
        <v>133.9</v>
      </c>
      <c r="W325">
        <v>11115665</v>
      </c>
      <c r="Y325" s="10">
        <v>41544</v>
      </c>
      <c r="Z325">
        <v>258.39</v>
      </c>
      <c r="AA325">
        <v>9209064</v>
      </c>
      <c r="AC325" s="10">
        <v>41544</v>
      </c>
      <c r="AD325">
        <v>640.94000000000005</v>
      </c>
      <c r="AE325">
        <v>8140891</v>
      </c>
      <c r="AG325" s="10">
        <v>41544</v>
      </c>
      <c r="AH325">
        <v>382.83</v>
      </c>
      <c r="AI325">
        <v>16823372</v>
      </c>
      <c r="AK325" s="10">
        <v>41544</v>
      </c>
      <c r="AL325">
        <v>850.71</v>
      </c>
      <c r="AM325">
        <v>53346388</v>
      </c>
      <c r="AO325" s="10">
        <v>41544</v>
      </c>
      <c r="AP325">
        <v>293.60000000000002</v>
      </c>
      <c r="AQ325">
        <v>5619494</v>
      </c>
      <c r="AS325" s="10">
        <v>41544</v>
      </c>
      <c r="AT325">
        <v>477.28</v>
      </c>
      <c r="AU325">
        <v>18033784</v>
      </c>
      <c r="AW325" s="10">
        <v>41544</v>
      </c>
      <c r="AX325">
        <v>479.82</v>
      </c>
      <c r="AY325">
        <v>3635165</v>
      </c>
      <c r="BA325" s="10">
        <v>41544</v>
      </c>
      <c r="BB325">
        <v>523.41</v>
      </c>
      <c r="BC325">
        <v>15915539</v>
      </c>
      <c r="BE325" s="10">
        <v>41544</v>
      </c>
      <c r="BF325">
        <v>573.08000000000004</v>
      </c>
      <c r="BG325">
        <v>24891444</v>
      </c>
      <c r="BI325" s="10">
        <v>41544</v>
      </c>
      <c r="BJ325">
        <v>190.45</v>
      </c>
      <c r="BK325">
        <v>21074624</v>
      </c>
      <c r="BM325" s="10">
        <v>41544</v>
      </c>
      <c r="BN325">
        <v>403.49</v>
      </c>
      <c r="BO325">
        <v>35159016</v>
      </c>
      <c r="BQ325" s="10">
        <v>41544</v>
      </c>
      <c r="BR325">
        <v>263.58</v>
      </c>
      <c r="BS325">
        <v>10828523</v>
      </c>
      <c r="BU325" s="10">
        <v>41544</v>
      </c>
      <c r="BV325">
        <v>151.9</v>
      </c>
      <c r="BW325">
        <v>8502008</v>
      </c>
      <c r="BY325" s="10">
        <v>41544</v>
      </c>
      <c r="BZ325">
        <v>739.13</v>
      </c>
      <c r="CA325">
        <v>41915012</v>
      </c>
      <c r="CC325" s="10">
        <v>41544</v>
      </c>
      <c r="CD325">
        <v>523.64</v>
      </c>
      <c r="CE325">
        <v>47115872</v>
      </c>
      <c r="CG325" s="10">
        <v>41544</v>
      </c>
      <c r="CH325">
        <v>383.08</v>
      </c>
      <c r="CI325">
        <v>30444456</v>
      </c>
      <c r="CK325" s="10">
        <v>41544</v>
      </c>
      <c r="CL325">
        <v>150.19</v>
      </c>
      <c r="CM325">
        <v>8808042</v>
      </c>
      <c r="CO325" s="10">
        <v>41544</v>
      </c>
      <c r="CP325">
        <v>190.07</v>
      </c>
      <c r="CQ325">
        <v>14772208</v>
      </c>
    </row>
    <row r="326" spans="1:95" x14ac:dyDescent="0.25">
      <c r="A326" s="10">
        <v>41543</v>
      </c>
      <c r="B326">
        <v>611.83000000000004</v>
      </c>
      <c r="C326">
        <v>27101912</v>
      </c>
      <c r="E326" s="10">
        <v>41543</v>
      </c>
      <c r="F326">
        <v>269.27999999999997</v>
      </c>
      <c r="G326">
        <v>16408043</v>
      </c>
      <c r="I326" s="10">
        <v>41543</v>
      </c>
      <c r="J326">
        <v>444.89</v>
      </c>
      <c r="K326">
        <v>20294028</v>
      </c>
      <c r="M326" s="10">
        <v>41543</v>
      </c>
      <c r="N326">
        <v>174.85</v>
      </c>
      <c r="O326">
        <v>3522059</v>
      </c>
      <c r="Q326" s="10">
        <v>41543</v>
      </c>
      <c r="R326">
        <v>423.59</v>
      </c>
      <c r="S326">
        <v>8016920</v>
      </c>
      <c r="U326" s="10">
        <v>41543</v>
      </c>
      <c r="V326">
        <v>135.24</v>
      </c>
      <c r="W326">
        <v>11426039</v>
      </c>
      <c r="Y326" s="10">
        <v>41543</v>
      </c>
      <c r="Z326">
        <v>255.98</v>
      </c>
      <c r="AA326">
        <v>8240253</v>
      </c>
      <c r="AC326" s="10">
        <v>41543</v>
      </c>
      <c r="AD326">
        <v>644.64</v>
      </c>
      <c r="AE326">
        <v>6765154</v>
      </c>
      <c r="AG326" s="10">
        <v>41543</v>
      </c>
      <c r="AH326">
        <v>380.37</v>
      </c>
      <c r="AI326">
        <v>15832321</v>
      </c>
      <c r="AK326" s="10">
        <v>41543</v>
      </c>
      <c r="AL326">
        <v>851.92</v>
      </c>
      <c r="AM326">
        <v>28000214</v>
      </c>
      <c r="AO326" s="10">
        <v>41543</v>
      </c>
      <c r="AP326">
        <v>294.98</v>
      </c>
      <c r="AQ326">
        <v>6819125</v>
      </c>
      <c r="AS326" s="10">
        <v>41543</v>
      </c>
      <c r="AT326">
        <v>479.92</v>
      </c>
      <c r="AU326">
        <v>16703732</v>
      </c>
      <c r="AW326" s="10">
        <v>41543</v>
      </c>
      <c r="AX326">
        <v>484.31</v>
      </c>
      <c r="AY326">
        <v>3061318</v>
      </c>
      <c r="BA326" s="10">
        <v>41543</v>
      </c>
      <c r="BB326">
        <v>524.6</v>
      </c>
      <c r="BC326">
        <v>13565050</v>
      </c>
      <c r="BE326" s="10">
        <v>41543</v>
      </c>
      <c r="BF326">
        <v>572.07000000000005</v>
      </c>
      <c r="BG326">
        <v>23345432</v>
      </c>
      <c r="BI326" s="10">
        <v>41543</v>
      </c>
      <c r="BJ326">
        <v>190.42</v>
      </c>
      <c r="BK326">
        <v>16187217</v>
      </c>
      <c r="BM326" s="10">
        <v>41543</v>
      </c>
      <c r="BN326">
        <v>405.35</v>
      </c>
      <c r="BO326">
        <v>36990360</v>
      </c>
      <c r="BQ326" s="10">
        <v>41543</v>
      </c>
      <c r="BR326">
        <v>265.02</v>
      </c>
      <c r="BS326">
        <v>11060240</v>
      </c>
      <c r="BU326" s="10">
        <v>41543</v>
      </c>
      <c r="BV326">
        <v>152.61000000000001</v>
      </c>
      <c r="BW326">
        <v>7831021</v>
      </c>
      <c r="BY326" s="10">
        <v>41543</v>
      </c>
      <c r="BZ326">
        <v>740.8</v>
      </c>
      <c r="CA326">
        <v>36368840</v>
      </c>
      <c r="CC326" s="10">
        <v>41543</v>
      </c>
      <c r="CD326">
        <v>528.83000000000004</v>
      </c>
      <c r="CE326">
        <v>37260748</v>
      </c>
      <c r="CG326" s="10">
        <v>41543</v>
      </c>
      <c r="CH326">
        <v>387.12</v>
      </c>
      <c r="CI326">
        <v>30711660</v>
      </c>
      <c r="CK326" s="10">
        <v>41543</v>
      </c>
      <c r="CL326">
        <v>151.66</v>
      </c>
      <c r="CM326">
        <v>10332161</v>
      </c>
      <c r="CO326" s="10">
        <v>41543</v>
      </c>
      <c r="CP326">
        <v>191.37</v>
      </c>
      <c r="CQ326">
        <v>13111633</v>
      </c>
    </row>
    <row r="327" spans="1:95" x14ac:dyDescent="0.25">
      <c r="A327" s="10">
        <v>41542</v>
      </c>
      <c r="B327">
        <v>611.45000000000005</v>
      </c>
      <c r="C327">
        <v>34017728</v>
      </c>
      <c r="E327" s="10">
        <v>41542</v>
      </c>
      <c r="F327">
        <v>267.68</v>
      </c>
      <c r="G327">
        <v>18452864</v>
      </c>
      <c r="I327" s="10">
        <v>41542</v>
      </c>
      <c r="J327">
        <v>443.46</v>
      </c>
      <c r="K327">
        <v>22845640</v>
      </c>
      <c r="M327" s="10">
        <v>41542</v>
      </c>
      <c r="N327">
        <v>174.06</v>
      </c>
      <c r="O327">
        <v>5089715</v>
      </c>
      <c r="Q327" s="10">
        <v>41542</v>
      </c>
      <c r="R327">
        <v>421.64</v>
      </c>
      <c r="S327">
        <v>7097342</v>
      </c>
      <c r="U327" s="10">
        <v>41542</v>
      </c>
      <c r="V327">
        <v>134.97</v>
      </c>
      <c r="W327">
        <v>13106635</v>
      </c>
      <c r="Y327" s="10">
        <v>41542</v>
      </c>
      <c r="Z327">
        <v>254.12</v>
      </c>
      <c r="AA327">
        <v>8871576</v>
      </c>
      <c r="AC327" s="10">
        <v>41542</v>
      </c>
      <c r="AD327">
        <v>640.41999999999996</v>
      </c>
      <c r="AE327">
        <v>8931959</v>
      </c>
      <c r="AG327" s="10">
        <v>41542</v>
      </c>
      <c r="AH327">
        <v>375.91</v>
      </c>
      <c r="AI327">
        <v>16418652</v>
      </c>
      <c r="AK327" s="10">
        <v>41542</v>
      </c>
      <c r="AL327">
        <v>843.47</v>
      </c>
      <c r="AM327">
        <v>29980968</v>
      </c>
      <c r="AO327" s="10">
        <v>41542</v>
      </c>
      <c r="AP327">
        <v>294.01</v>
      </c>
      <c r="AQ327">
        <v>9291964</v>
      </c>
      <c r="AS327" s="10">
        <v>41542</v>
      </c>
      <c r="AT327">
        <v>477.36</v>
      </c>
      <c r="AU327">
        <v>20088160</v>
      </c>
      <c r="AW327" s="10">
        <v>41542</v>
      </c>
      <c r="AX327">
        <v>481.28</v>
      </c>
      <c r="AY327">
        <v>4326972</v>
      </c>
      <c r="BA327" s="10">
        <v>41542</v>
      </c>
      <c r="BB327">
        <v>524.30999999999995</v>
      </c>
      <c r="BC327">
        <v>20472080</v>
      </c>
      <c r="BE327" s="10">
        <v>41542</v>
      </c>
      <c r="BF327">
        <v>569.47</v>
      </c>
      <c r="BG327">
        <v>27292148</v>
      </c>
      <c r="BI327" s="10">
        <v>41542</v>
      </c>
      <c r="BJ327">
        <v>191.36</v>
      </c>
      <c r="BK327">
        <v>21011800</v>
      </c>
      <c r="BM327" s="10">
        <v>41542</v>
      </c>
      <c r="BN327">
        <v>404.82</v>
      </c>
      <c r="BO327">
        <v>42703312</v>
      </c>
      <c r="BQ327" s="10">
        <v>41542</v>
      </c>
      <c r="BR327">
        <v>265.25</v>
      </c>
      <c r="BS327">
        <v>12944250</v>
      </c>
      <c r="BU327" s="10">
        <v>41542</v>
      </c>
      <c r="BV327">
        <v>151.69999999999999</v>
      </c>
      <c r="BW327">
        <v>7948155</v>
      </c>
      <c r="BY327" s="10">
        <v>41542</v>
      </c>
      <c r="BZ327">
        <v>735.72</v>
      </c>
      <c r="CA327">
        <v>34023272</v>
      </c>
      <c r="CC327" s="10">
        <v>41542</v>
      </c>
      <c r="CD327">
        <v>528.94000000000005</v>
      </c>
      <c r="CE327">
        <v>38238320</v>
      </c>
      <c r="CG327" s="10">
        <v>41542</v>
      </c>
      <c r="CH327">
        <v>388.8</v>
      </c>
      <c r="CI327">
        <v>30789038</v>
      </c>
      <c r="CK327" s="10">
        <v>41542</v>
      </c>
      <c r="CL327">
        <v>150.30000000000001</v>
      </c>
      <c r="CM327">
        <v>10685850</v>
      </c>
      <c r="CO327" s="10">
        <v>41542</v>
      </c>
      <c r="CP327">
        <v>191.62</v>
      </c>
      <c r="CQ327">
        <v>16311631</v>
      </c>
    </row>
    <row r="328" spans="1:95" x14ac:dyDescent="0.25">
      <c r="A328" s="10">
        <v>41541</v>
      </c>
      <c r="B328">
        <v>611.76</v>
      </c>
      <c r="C328">
        <v>33978612</v>
      </c>
      <c r="E328" s="10">
        <v>41541</v>
      </c>
      <c r="F328">
        <v>267.08</v>
      </c>
      <c r="G328">
        <v>20255759</v>
      </c>
      <c r="I328" s="10">
        <v>41541</v>
      </c>
      <c r="J328">
        <v>444.91</v>
      </c>
      <c r="K328">
        <v>23974590</v>
      </c>
      <c r="M328" s="10">
        <v>41541</v>
      </c>
      <c r="N328">
        <v>174.59</v>
      </c>
      <c r="O328">
        <v>5080692</v>
      </c>
      <c r="Q328" s="10">
        <v>41541</v>
      </c>
      <c r="R328">
        <v>424.59</v>
      </c>
      <c r="S328">
        <v>7772870</v>
      </c>
      <c r="U328" s="10">
        <v>41541</v>
      </c>
      <c r="V328">
        <v>135.5</v>
      </c>
      <c r="W328">
        <v>14816814</v>
      </c>
      <c r="Y328" s="10">
        <v>41541</v>
      </c>
      <c r="Z328">
        <v>256.11</v>
      </c>
      <c r="AA328">
        <v>10455634</v>
      </c>
      <c r="AC328" s="10">
        <v>41541</v>
      </c>
      <c r="AD328">
        <v>644.04</v>
      </c>
      <c r="AE328">
        <v>9151494</v>
      </c>
      <c r="AG328" s="10">
        <v>41541</v>
      </c>
      <c r="AH328">
        <v>376.44</v>
      </c>
      <c r="AI328">
        <v>16523599</v>
      </c>
      <c r="AK328" s="10">
        <v>41541</v>
      </c>
      <c r="AL328">
        <v>850</v>
      </c>
      <c r="AM328">
        <v>22833988</v>
      </c>
      <c r="AO328" s="10">
        <v>41541</v>
      </c>
      <c r="AP328">
        <v>296.69</v>
      </c>
      <c r="AQ328">
        <v>9317381</v>
      </c>
      <c r="AS328" s="10">
        <v>41541</v>
      </c>
      <c r="AT328">
        <v>479.95</v>
      </c>
      <c r="AU328">
        <v>20185424</v>
      </c>
      <c r="AW328" s="10">
        <v>41541</v>
      </c>
      <c r="AX328">
        <v>486.48</v>
      </c>
      <c r="AY328">
        <v>4266727</v>
      </c>
      <c r="BA328" s="10">
        <v>41541</v>
      </c>
      <c r="BB328">
        <v>528.82000000000005</v>
      </c>
      <c r="BC328">
        <v>17244910</v>
      </c>
      <c r="BE328" s="10">
        <v>41541</v>
      </c>
      <c r="BF328">
        <v>574.03</v>
      </c>
      <c r="BG328">
        <v>22838432</v>
      </c>
      <c r="BI328" s="10">
        <v>41541</v>
      </c>
      <c r="BJ328">
        <v>190.91</v>
      </c>
      <c r="BK328">
        <v>24817308</v>
      </c>
      <c r="BM328" s="10">
        <v>41541</v>
      </c>
      <c r="BN328">
        <v>402.28</v>
      </c>
      <c r="BO328">
        <v>45382780</v>
      </c>
      <c r="BQ328" s="10">
        <v>41541</v>
      </c>
      <c r="BR328">
        <v>263.69</v>
      </c>
      <c r="BS328">
        <v>12483370</v>
      </c>
      <c r="BU328" s="10">
        <v>41541</v>
      </c>
      <c r="BV328">
        <v>151.06</v>
      </c>
      <c r="BW328">
        <v>9480606</v>
      </c>
      <c r="BY328" s="10">
        <v>41541</v>
      </c>
      <c r="BZ328">
        <v>738.26</v>
      </c>
      <c r="CA328">
        <v>41476196</v>
      </c>
      <c r="CC328" s="10">
        <v>41541</v>
      </c>
      <c r="CD328">
        <v>530.44000000000005</v>
      </c>
      <c r="CE328">
        <v>44185272</v>
      </c>
      <c r="CG328" s="10">
        <v>41541</v>
      </c>
      <c r="CH328">
        <v>387.97</v>
      </c>
      <c r="CI328">
        <v>43123680</v>
      </c>
      <c r="CK328" s="10">
        <v>41541</v>
      </c>
      <c r="CL328">
        <v>150.69</v>
      </c>
      <c r="CM328">
        <v>10509895</v>
      </c>
      <c r="CO328" s="10">
        <v>41541</v>
      </c>
      <c r="CP328">
        <v>193.03</v>
      </c>
      <c r="CQ328">
        <v>19295144</v>
      </c>
    </row>
    <row r="329" spans="1:95" x14ac:dyDescent="0.25">
      <c r="A329" s="10">
        <v>41540</v>
      </c>
      <c r="B329">
        <v>611.53</v>
      </c>
      <c r="C329">
        <v>30423154</v>
      </c>
      <c r="E329" s="10">
        <v>41540</v>
      </c>
      <c r="F329">
        <v>267.27999999999997</v>
      </c>
      <c r="G329">
        <v>23923660</v>
      </c>
      <c r="I329" s="10">
        <v>41540</v>
      </c>
      <c r="J329">
        <v>443.22</v>
      </c>
      <c r="K329">
        <v>27971968</v>
      </c>
      <c r="M329" s="10">
        <v>41540</v>
      </c>
      <c r="N329">
        <v>174.86</v>
      </c>
      <c r="O329">
        <v>4877554</v>
      </c>
      <c r="Q329" s="10">
        <v>41540</v>
      </c>
      <c r="R329">
        <v>423.81</v>
      </c>
      <c r="S329">
        <v>7871727</v>
      </c>
      <c r="U329" s="10">
        <v>41540</v>
      </c>
      <c r="V329">
        <v>134.43</v>
      </c>
      <c r="W329">
        <v>14925152</v>
      </c>
      <c r="Y329" s="10">
        <v>41540</v>
      </c>
      <c r="Z329">
        <v>254.19</v>
      </c>
      <c r="AA329">
        <v>10264022</v>
      </c>
      <c r="AC329" s="10">
        <v>41540</v>
      </c>
      <c r="AD329">
        <v>642.91999999999996</v>
      </c>
      <c r="AE329">
        <v>7056870</v>
      </c>
      <c r="AG329" s="10">
        <v>41540</v>
      </c>
      <c r="AH329">
        <v>378.53</v>
      </c>
      <c r="AI329">
        <v>16224769</v>
      </c>
      <c r="AK329" s="10">
        <v>41540</v>
      </c>
      <c r="AL329">
        <v>847.03</v>
      </c>
      <c r="AM329">
        <v>22603302</v>
      </c>
      <c r="AO329" s="10">
        <v>41540</v>
      </c>
      <c r="AP329">
        <v>298.52</v>
      </c>
      <c r="AQ329">
        <v>9556206</v>
      </c>
      <c r="AS329" s="10">
        <v>41540</v>
      </c>
      <c r="AT329">
        <v>483.77</v>
      </c>
      <c r="AU329">
        <v>21669864</v>
      </c>
      <c r="AW329" s="10">
        <v>41540</v>
      </c>
      <c r="AX329">
        <v>489.31</v>
      </c>
      <c r="AY329">
        <v>3662038</v>
      </c>
      <c r="BA329" s="10">
        <v>41540</v>
      </c>
      <c r="BB329">
        <v>532.17999999999995</v>
      </c>
      <c r="BC329">
        <v>15196416</v>
      </c>
      <c r="BE329" s="10">
        <v>41540</v>
      </c>
      <c r="BF329">
        <v>576.48</v>
      </c>
      <c r="BG329">
        <v>25529776</v>
      </c>
      <c r="BI329" s="10">
        <v>41540</v>
      </c>
      <c r="BJ329">
        <v>192.64</v>
      </c>
      <c r="BK329">
        <v>25375802</v>
      </c>
      <c r="BM329" s="10">
        <v>41540</v>
      </c>
      <c r="BN329">
        <v>405.33</v>
      </c>
      <c r="BO329">
        <v>62041444</v>
      </c>
      <c r="BQ329" s="10">
        <v>41540</v>
      </c>
      <c r="BR329">
        <v>263.70999999999998</v>
      </c>
      <c r="BS329">
        <v>15813946</v>
      </c>
      <c r="BU329" s="10">
        <v>41540</v>
      </c>
      <c r="BV329">
        <v>152.26</v>
      </c>
      <c r="BW329">
        <v>8902793</v>
      </c>
      <c r="BY329" s="10">
        <v>41540</v>
      </c>
      <c r="BZ329">
        <v>741.75</v>
      </c>
      <c r="CA329">
        <v>41825336</v>
      </c>
      <c r="CC329" s="10">
        <v>41540</v>
      </c>
      <c r="CD329">
        <v>532.04999999999995</v>
      </c>
      <c r="CE329">
        <v>45409112</v>
      </c>
      <c r="CG329" s="10">
        <v>41540</v>
      </c>
      <c r="CH329">
        <v>385.18</v>
      </c>
      <c r="CI329">
        <v>29012076</v>
      </c>
      <c r="CK329" s="10">
        <v>41540</v>
      </c>
      <c r="CL329">
        <v>151.86000000000001</v>
      </c>
      <c r="CM329">
        <v>10783643</v>
      </c>
      <c r="CO329" s="10">
        <v>41540</v>
      </c>
      <c r="CP329">
        <v>193.22</v>
      </c>
      <c r="CQ329">
        <v>20608042</v>
      </c>
    </row>
    <row r="330" spans="1:95" x14ac:dyDescent="0.25">
      <c r="A330" s="10">
        <v>41537</v>
      </c>
      <c r="B330">
        <v>614.58000000000004</v>
      </c>
      <c r="C330">
        <v>92027888</v>
      </c>
      <c r="E330" s="10">
        <v>41537</v>
      </c>
      <c r="F330">
        <v>268.93</v>
      </c>
      <c r="G330">
        <v>74587586</v>
      </c>
      <c r="I330" s="10">
        <v>41537</v>
      </c>
      <c r="J330">
        <v>443.47</v>
      </c>
      <c r="K330">
        <v>85336856</v>
      </c>
      <c r="M330" s="10">
        <v>41537</v>
      </c>
      <c r="N330">
        <v>175.45</v>
      </c>
      <c r="O330">
        <v>15346012</v>
      </c>
      <c r="Q330" s="10">
        <v>41537</v>
      </c>
      <c r="R330">
        <v>425.66</v>
      </c>
      <c r="S330">
        <v>19915390</v>
      </c>
      <c r="U330" s="10">
        <v>41537</v>
      </c>
      <c r="V330">
        <v>135.04</v>
      </c>
      <c r="W330">
        <v>35137444</v>
      </c>
      <c r="Y330" s="10">
        <v>41537</v>
      </c>
      <c r="Z330">
        <v>256.5</v>
      </c>
      <c r="AA330">
        <v>30860682</v>
      </c>
      <c r="AC330" s="10">
        <v>41537</v>
      </c>
      <c r="AD330">
        <v>643.95000000000005</v>
      </c>
      <c r="AE330">
        <v>17513276</v>
      </c>
      <c r="AG330" s="10">
        <v>41537</v>
      </c>
      <c r="AH330">
        <v>381.38</v>
      </c>
      <c r="AI330">
        <v>54777664</v>
      </c>
      <c r="AK330" s="10">
        <v>41537</v>
      </c>
      <c r="AL330">
        <v>855.42</v>
      </c>
      <c r="AM330">
        <v>60684864</v>
      </c>
      <c r="AO330" s="10">
        <v>41537</v>
      </c>
      <c r="AP330">
        <v>297.74</v>
      </c>
      <c r="AQ330">
        <v>23122188</v>
      </c>
      <c r="AS330" s="10">
        <v>41537</v>
      </c>
      <c r="AT330">
        <v>488.37</v>
      </c>
      <c r="AU330">
        <v>58328924</v>
      </c>
      <c r="AW330" s="10">
        <v>41537</v>
      </c>
      <c r="AX330">
        <v>490.67</v>
      </c>
      <c r="AY330">
        <v>13261074</v>
      </c>
      <c r="BA330" s="10">
        <v>41537</v>
      </c>
      <c r="BB330">
        <v>532.29999999999995</v>
      </c>
      <c r="BC330">
        <v>42985660</v>
      </c>
      <c r="BE330" s="10">
        <v>41537</v>
      </c>
      <c r="BF330">
        <v>582.44000000000005</v>
      </c>
      <c r="BG330">
        <v>90400328</v>
      </c>
      <c r="BI330" s="10">
        <v>41537</v>
      </c>
      <c r="BJ330">
        <v>195.3</v>
      </c>
      <c r="BK330">
        <v>52730740</v>
      </c>
      <c r="BM330" s="10">
        <v>41537</v>
      </c>
      <c r="BN330">
        <v>413.63</v>
      </c>
      <c r="BO330">
        <v>128277912</v>
      </c>
      <c r="BQ330" s="10">
        <v>41537</v>
      </c>
      <c r="BR330">
        <v>264.89</v>
      </c>
      <c r="BS330">
        <v>31902400</v>
      </c>
      <c r="BU330" s="10">
        <v>41537</v>
      </c>
      <c r="BV330">
        <v>153.44</v>
      </c>
      <c r="BW330">
        <v>28037726</v>
      </c>
      <c r="BY330" s="10">
        <v>41537</v>
      </c>
      <c r="BZ330">
        <v>746.74</v>
      </c>
      <c r="CA330">
        <v>137047376</v>
      </c>
      <c r="CC330" s="10">
        <v>41537</v>
      </c>
      <c r="CD330">
        <v>521.87</v>
      </c>
      <c r="CE330">
        <v>95489616</v>
      </c>
      <c r="CG330" s="10">
        <v>41537</v>
      </c>
      <c r="CH330">
        <v>387.2</v>
      </c>
      <c r="CI330">
        <v>111060168</v>
      </c>
      <c r="CK330" s="10">
        <v>41537</v>
      </c>
      <c r="CL330">
        <v>151.77000000000001</v>
      </c>
      <c r="CM330">
        <v>31656395</v>
      </c>
      <c r="CO330" s="10">
        <v>41537</v>
      </c>
      <c r="CP330">
        <v>191</v>
      </c>
      <c r="CQ330">
        <v>43496424</v>
      </c>
    </row>
    <row r="331" spans="1:95" x14ac:dyDescent="0.25">
      <c r="A331" s="10">
        <v>41536</v>
      </c>
      <c r="B331">
        <v>619.41999999999996</v>
      </c>
      <c r="C331">
        <v>33595820</v>
      </c>
      <c r="E331" s="10">
        <v>41536</v>
      </c>
      <c r="F331">
        <v>272.43</v>
      </c>
      <c r="G331">
        <v>25778888</v>
      </c>
      <c r="I331" s="10">
        <v>41536</v>
      </c>
      <c r="J331">
        <v>450.6</v>
      </c>
      <c r="K331">
        <v>28475760</v>
      </c>
      <c r="M331" s="10">
        <v>41536</v>
      </c>
      <c r="N331">
        <v>177.46</v>
      </c>
      <c r="O331">
        <v>5056515</v>
      </c>
      <c r="Q331" s="10">
        <v>41536</v>
      </c>
      <c r="R331">
        <v>427.88</v>
      </c>
      <c r="S331">
        <v>9136696</v>
      </c>
      <c r="U331" s="10">
        <v>41536</v>
      </c>
      <c r="V331">
        <v>136.35</v>
      </c>
      <c r="W331">
        <v>10752135</v>
      </c>
      <c r="Y331" s="10">
        <v>41536</v>
      </c>
      <c r="Z331">
        <v>258.95999999999998</v>
      </c>
      <c r="AA331">
        <v>11330103</v>
      </c>
      <c r="AC331" s="10">
        <v>41536</v>
      </c>
      <c r="AD331">
        <v>650.97</v>
      </c>
      <c r="AE331">
        <v>7343646</v>
      </c>
      <c r="AG331" s="10">
        <v>41536</v>
      </c>
      <c r="AH331">
        <v>382.69</v>
      </c>
      <c r="AI331">
        <v>17317816</v>
      </c>
      <c r="AK331" s="10">
        <v>41536</v>
      </c>
      <c r="AL331">
        <v>860.58</v>
      </c>
      <c r="AM331">
        <v>21403676</v>
      </c>
      <c r="AO331" s="10">
        <v>41536</v>
      </c>
      <c r="AP331">
        <v>300.74</v>
      </c>
      <c r="AQ331">
        <v>9143138</v>
      </c>
      <c r="AS331" s="10">
        <v>41536</v>
      </c>
      <c r="AT331">
        <v>489.91</v>
      </c>
      <c r="AU331">
        <v>23823320</v>
      </c>
      <c r="AW331" s="10">
        <v>41536</v>
      </c>
      <c r="AX331">
        <v>495.32</v>
      </c>
      <c r="AY331">
        <v>5185847</v>
      </c>
      <c r="BA331" s="10">
        <v>41536</v>
      </c>
      <c r="BB331">
        <v>533.66999999999996</v>
      </c>
      <c r="BC331">
        <v>22547584</v>
      </c>
      <c r="BE331" s="10">
        <v>41536</v>
      </c>
      <c r="BF331">
        <v>583.5</v>
      </c>
      <c r="BG331">
        <v>30657352</v>
      </c>
      <c r="BI331" s="10">
        <v>41536</v>
      </c>
      <c r="BJ331">
        <v>195.56</v>
      </c>
      <c r="BK331">
        <v>30053594</v>
      </c>
      <c r="BM331" s="10">
        <v>41536</v>
      </c>
      <c r="BN331">
        <v>415.22</v>
      </c>
      <c r="BO331">
        <v>45843484</v>
      </c>
      <c r="BQ331" s="10">
        <v>41536</v>
      </c>
      <c r="BR331">
        <v>265.05</v>
      </c>
      <c r="BS331">
        <v>17881998</v>
      </c>
      <c r="BU331" s="10">
        <v>41536</v>
      </c>
      <c r="BV331">
        <v>156.41</v>
      </c>
      <c r="BW331">
        <v>11912901</v>
      </c>
      <c r="BY331" s="10">
        <v>41536</v>
      </c>
      <c r="BZ331">
        <v>750.47</v>
      </c>
      <c r="CA331">
        <v>41946456</v>
      </c>
      <c r="CC331" s="10">
        <v>41536</v>
      </c>
      <c r="CD331">
        <v>526.78</v>
      </c>
      <c r="CE331">
        <v>36803104</v>
      </c>
      <c r="CG331" s="10">
        <v>41536</v>
      </c>
      <c r="CH331">
        <v>389.9</v>
      </c>
      <c r="CI331">
        <v>31715548</v>
      </c>
      <c r="CK331" s="10">
        <v>41536</v>
      </c>
      <c r="CL331">
        <v>153.94999999999999</v>
      </c>
      <c r="CM331">
        <v>9073635</v>
      </c>
      <c r="CO331" s="10">
        <v>41536</v>
      </c>
      <c r="CP331">
        <v>193.81</v>
      </c>
      <c r="CQ331">
        <v>17644912</v>
      </c>
    </row>
    <row r="332" spans="1:95" x14ac:dyDescent="0.25">
      <c r="A332" s="10">
        <v>41535</v>
      </c>
      <c r="B332">
        <v>620.75</v>
      </c>
      <c r="C332">
        <v>35798272</v>
      </c>
      <c r="E332" s="10">
        <v>41535</v>
      </c>
      <c r="F332">
        <v>273.47000000000003</v>
      </c>
      <c r="G332">
        <v>30540327</v>
      </c>
      <c r="I332" s="10">
        <v>41535</v>
      </c>
      <c r="J332">
        <v>450.67</v>
      </c>
      <c r="K332">
        <v>28481648</v>
      </c>
      <c r="M332" s="10">
        <v>41535</v>
      </c>
      <c r="N332">
        <v>176.19</v>
      </c>
      <c r="O332">
        <v>4204355</v>
      </c>
      <c r="Q332" s="10">
        <v>41535</v>
      </c>
      <c r="R332">
        <v>425.39</v>
      </c>
      <c r="S332">
        <v>12277920</v>
      </c>
      <c r="U332" s="10">
        <v>41535</v>
      </c>
      <c r="V332">
        <v>136.36000000000001</v>
      </c>
      <c r="W332">
        <v>15481880</v>
      </c>
      <c r="Y332" s="10">
        <v>41535</v>
      </c>
      <c r="Z332">
        <v>258.31</v>
      </c>
      <c r="AA332">
        <v>11858356</v>
      </c>
      <c r="AC332" s="10">
        <v>41535</v>
      </c>
      <c r="AD332">
        <v>656.03</v>
      </c>
      <c r="AE332">
        <v>6697345</v>
      </c>
      <c r="AG332" s="10">
        <v>41535</v>
      </c>
      <c r="AH332">
        <v>383.25</v>
      </c>
      <c r="AI332">
        <v>17704072</v>
      </c>
      <c r="AK332" s="10">
        <v>41535</v>
      </c>
      <c r="AL332">
        <v>857.16</v>
      </c>
      <c r="AM332">
        <v>23287000</v>
      </c>
      <c r="AO332" s="10">
        <v>41535</v>
      </c>
      <c r="AP332">
        <v>301.69</v>
      </c>
      <c r="AQ332">
        <v>10160928</v>
      </c>
      <c r="AS332" s="10">
        <v>41535</v>
      </c>
      <c r="AT332">
        <v>492.85</v>
      </c>
      <c r="AU332">
        <v>22910200</v>
      </c>
      <c r="AW332" s="10">
        <v>41535</v>
      </c>
      <c r="AX332">
        <v>496.86</v>
      </c>
      <c r="AY332">
        <v>5573658</v>
      </c>
      <c r="BA332" s="10">
        <v>41535</v>
      </c>
      <c r="BB332">
        <v>538.76</v>
      </c>
      <c r="BC332">
        <v>19714972</v>
      </c>
      <c r="BE332" s="10">
        <v>41535</v>
      </c>
      <c r="BF332">
        <v>583.75</v>
      </c>
      <c r="BG332">
        <v>31106786</v>
      </c>
      <c r="BI332" s="10">
        <v>41535</v>
      </c>
      <c r="BJ332">
        <v>197.59</v>
      </c>
      <c r="BK332">
        <v>26857712</v>
      </c>
      <c r="BM332" s="10">
        <v>41535</v>
      </c>
      <c r="BN332">
        <v>416.26</v>
      </c>
      <c r="BO332">
        <v>70006208</v>
      </c>
      <c r="BQ332" s="10">
        <v>41535</v>
      </c>
      <c r="BR332">
        <v>266.88</v>
      </c>
      <c r="BS332">
        <v>18966096</v>
      </c>
      <c r="BU332" s="10">
        <v>41535</v>
      </c>
      <c r="BV332">
        <v>156.88999999999999</v>
      </c>
      <c r="BW332">
        <v>15939687</v>
      </c>
      <c r="BY332" s="10">
        <v>41535</v>
      </c>
      <c r="BZ332">
        <v>750.26</v>
      </c>
      <c r="CA332">
        <v>50025764</v>
      </c>
      <c r="CC332" s="10">
        <v>41535</v>
      </c>
      <c r="CD332">
        <v>524.51</v>
      </c>
      <c r="CE332">
        <v>38650816</v>
      </c>
      <c r="CG332" s="10">
        <v>41535</v>
      </c>
      <c r="CH332">
        <v>390.6</v>
      </c>
      <c r="CI332">
        <v>35471192</v>
      </c>
      <c r="CK332" s="10">
        <v>41535</v>
      </c>
      <c r="CL332">
        <v>154.41999999999999</v>
      </c>
      <c r="CM332">
        <v>11480233</v>
      </c>
      <c r="CO332" s="10">
        <v>41535</v>
      </c>
      <c r="CP332">
        <v>194.7</v>
      </c>
      <c r="CQ332">
        <v>25027456</v>
      </c>
    </row>
    <row r="333" spans="1:95" x14ac:dyDescent="0.25">
      <c r="A333" s="10">
        <v>41534</v>
      </c>
      <c r="B333">
        <v>613.30999999999995</v>
      </c>
      <c r="C333">
        <v>30507606</v>
      </c>
      <c r="E333" s="10">
        <v>41534</v>
      </c>
      <c r="F333">
        <v>267.32</v>
      </c>
      <c r="G333">
        <v>23302476</v>
      </c>
      <c r="I333" s="10">
        <v>41534</v>
      </c>
      <c r="J333">
        <v>445.46</v>
      </c>
      <c r="K333">
        <v>20740444</v>
      </c>
      <c r="M333" s="10">
        <v>41534</v>
      </c>
      <c r="N333">
        <v>173.71</v>
      </c>
      <c r="O333">
        <v>3436799</v>
      </c>
      <c r="Q333" s="10">
        <v>41534</v>
      </c>
      <c r="R333">
        <v>418.24</v>
      </c>
      <c r="S333">
        <v>8580354</v>
      </c>
      <c r="U333" s="10">
        <v>41534</v>
      </c>
      <c r="V333">
        <v>134.91</v>
      </c>
      <c r="W333">
        <v>8974969</v>
      </c>
      <c r="Y333" s="10">
        <v>41534</v>
      </c>
      <c r="Z333">
        <v>253.01</v>
      </c>
      <c r="AA333">
        <v>8108543</v>
      </c>
      <c r="AC333" s="10">
        <v>41534</v>
      </c>
      <c r="AD333">
        <v>649.15</v>
      </c>
      <c r="AE333">
        <v>5611796</v>
      </c>
      <c r="AG333" s="10">
        <v>41534</v>
      </c>
      <c r="AH333">
        <v>382.01</v>
      </c>
      <c r="AI333">
        <v>13179917</v>
      </c>
      <c r="AK333" s="10">
        <v>41534</v>
      </c>
      <c r="AL333">
        <v>842.41</v>
      </c>
      <c r="AM333">
        <v>18072408</v>
      </c>
      <c r="AO333" s="10">
        <v>41534</v>
      </c>
      <c r="AP333">
        <v>299.11</v>
      </c>
      <c r="AQ333">
        <v>10850683</v>
      </c>
      <c r="AS333" s="10">
        <v>41534</v>
      </c>
      <c r="AT333">
        <v>485.46</v>
      </c>
      <c r="AU333">
        <v>19648724</v>
      </c>
      <c r="AW333" s="10">
        <v>41534</v>
      </c>
      <c r="AX333">
        <v>491.81</v>
      </c>
      <c r="AY333">
        <v>3833609</v>
      </c>
      <c r="BA333" s="10">
        <v>41534</v>
      </c>
      <c r="BB333">
        <v>542.03</v>
      </c>
      <c r="BC333">
        <v>15100694</v>
      </c>
      <c r="BE333" s="10">
        <v>41534</v>
      </c>
      <c r="BF333">
        <v>576.02</v>
      </c>
      <c r="BG333">
        <v>23456002</v>
      </c>
      <c r="BI333" s="10">
        <v>41534</v>
      </c>
      <c r="BJ333">
        <v>196.47</v>
      </c>
      <c r="BK333">
        <v>16546109</v>
      </c>
      <c r="BM333" s="10">
        <v>41534</v>
      </c>
      <c r="BN333">
        <v>412.99</v>
      </c>
      <c r="BO333">
        <v>35738252</v>
      </c>
      <c r="BQ333" s="10">
        <v>41534</v>
      </c>
      <c r="BR333">
        <v>265.98</v>
      </c>
      <c r="BS333">
        <v>11024231</v>
      </c>
      <c r="BU333" s="10">
        <v>41534</v>
      </c>
      <c r="BV333">
        <v>151.68</v>
      </c>
      <c r="BW333">
        <v>6942594</v>
      </c>
      <c r="BY333" s="10">
        <v>41534</v>
      </c>
      <c r="BZ333">
        <v>739.07</v>
      </c>
      <c r="CA333">
        <v>42715288</v>
      </c>
      <c r="CC333" s="10">
        <v>41534</v>
      </c>
      <c r="CD333">
        <v>517.48</v>
      </c>
      <c r="CE333">
        <v>31165460</v>
      </c>
      <c r="CG333" s="10">
        <v>41534</v>
      </c>
      <c r="CH333">
        <v>387.81</v>
      </c>
      <c r="CI333">
        <v>31594580</v>
      </c>
      <c r="CK333" s="10">
        <v>41534</v>
      </c>
      <c r="CL333">
        <v>153.74</v>
      </c>
      <c r="CM333">
        <v>11836849</v>
      </c>
      <c r="CO333" s="10">
        <v>41534</v>
      </c>
      <c r="CP333">
        <v>189.03</v>
      </c>
      <c r="CQ333">
        <v>15962293</v>
      </c>
    </row>
    <row r="334" spans="1:95" x14ac:dyDescent="0.25">
      <c r="A334" s="10">
        <v>41533</v>
      </c>
      <c r="B334">
        <v>610.72</v>
      </c>
      <c r="C334">
        <v>30193328</v>
      </c>
      <c r="E334" s="10">
        <v>41533</v>
      </c>
      <c r="F334">
        <v>267.98</v>
      </c>
      <c r="G334">
        <v>21234583</v>
      </c>
      <c r="I334" s="10">
        <v>41533</v>
      </c>
      <c r="J334">
        <v>442.8</v>
      </c>
      <c r="K334">
        <v>23577596</v>
      </c>
      <c r="M334" s="10">
        <v>41533</v>
      </c>
      <c r="N334">
        <v>172.68</v>
      </c>
      <c r="O334">
        <v>3846544</v>
      </c>
      <c r="Q334" s="10">
        <v>41533</v>
      </c>
      <c r="R334">
        <v>416.3</v>
      </c>
      <c r="S334">
        <v>9584478</v>
      </c>
      <c r="U334" s="10">
        <v>41533</v>
      </c>
      <c r="V334">
        <v>134.1</v>
      </c>
      <c r="W334">
        <v>11052639</v>
      </c>
      <c r="Y334" s="10">
        <v>41533</v>
      </c>
      <c r="Z334">
        <v>252.16</v>
      </c>
      <c r="AA334">
        <v>11043561</v>
      </c>
      <c r="AC334" s="10">
        <v>41533</v>
      </c>
      <c r="AD334">
        <v>646.25</v>
      </c>
      <c r="AE334">
        <v>6723445</v>
      </c>
      <c r="AG334" s="10">
        <v>41533</v>
      </c>
      <c r="AH334">
        <v>380.77</v>
      </c>
      <c r="AI334">
        <v>15648330</v>
      </c>
      <c r="AK334" s="10">
        <v>41533</v>
      </c>
      <c r="AL334">
        <v>834.82</v>
      </c>
      <c r="AM334">
        <v>20645832</v>
      </c>
      <c r="AO334" s="10">
        <v>41533</v>
      </c>
      <c r="AP334">
        <v>297.14</v>
      </c>
      <c r="AQ334">
        <v>8191928</v>
      </c>
      <c r="AS334" s="10">
        <v>41533</v>
      </c>
      <c r="AT334">
        <v>483.41</v>
      </c>
      <c r="AU334">
        <v>17854368</v>
      </c>
      <c r="AW334" s="10">
        <v>41533</v>
      </c>
      <c r="AX334">
        <v>493.22</v>
      </c>
      <c r="AY334">
        <v>4969120</v>
      </c>
      <c r="BA334" s="10">
        <v>41533</v>
      </c>
      <c r="BB334">
        <v>542.15</v>
      </c>
      <c r="BC334">
        <v>16292605</v>
      </c>
      <c r="BE334" s="10">
        <v>41533</v>
      </c>
      <c r="BF334">
        <v>575.25</v>
      </c>
      <c r="BG334">
        <v>27337884</v>
      </c>
      <c r="BI334" s="10">
        <v>41533</v>
      </c>
      <c r="BJ334">
        <v>195.88</v>
      </c>
      <c r="BK334">
        <v>17589928</v>
      </c>
      <c r="BM334" s="10">
        <v>41533</v>
      </c>
      <c r="BN334">
        <v>410.8</v>
      </c>
      <c r="BO334">
        <v>36618948</v>
      </c>
      <c r="BQ334" s="10">
        <v>41533</v>
      </c>
      <c r="BR334">
        <v>263.89</v>
      </c>
      <c r="BS334">
        <v>11694313</v>
      </c>
      <c r="BU334" s="10">
        <v>41533</v>
      </c>
      <c r="BV334">
        <v>151.99</v>
      </c>
      <c r="BW334">
        <v>9176534</v>
      </c>
      <c r="BY334" s="10">
        <v>41533</v>
      </c>
      <c r="BZ334">
        <v>736.33</v>
      </c>
      <c r="CA334">
        <v>39066944</v>
      </c>
      <c r="CC334" s="10">
        <v>41533</v>
      </c>
      <c r="CD334">
        <v>513.47</v>
      </c>
      <c r="CE334">
        <v>37710404</v>
      </c>
      <c r="CG334" s="10">
        <v>41533</v>
      </c>
      <c r="CH334">
        <v>383.87</v>
      </c>
      <c r="CI334">
        <v>34142228</v>
      </c>
      <c r="CK334" s="10">
        <v>41533</v>
      </c>
      <c r="CL334">
        <v>152.97</v>
      </c>
      <c r="CM334">
        <v>11848235</v>
      </c>
      <c r="CO334" s="10">
        <v>41533</v>
      </c>
      <c r="CP334">
        <v>188</v>
      </c>
      <c r="CQ334">
        <v>20972682</v>
      </c>
    </row>
    <row r="335" spans="1:95" x14ac:dyDescent="0.25">
      <c r="A335" s="10">
        <v>41530</v>
      </c>
      <c r="B335">
        <v>610.62</v>
      </c>
      <c r="C335">
        <v>32064930</v>
      </c>
      <c r="E335" s="10">
        <v>41530</v>
      </c>
      <c r="F335">
        <v>265.18</v>
      </c>
      <c r="G335">
        <v>19192755</v>
      </c>
      <c r="I335" s="10">
        <v>41530</v>
      </c>
      <c r="J335">
        <v>437.3</v>
      </c>
      <c r="K335">
        <v>18393434</v>
      </c>
      <c r="M335" s="10">
        <v>41530</v>
      </c>
      <c r="N335">
        <v>170.34</v>
      </c>
      <c r="O335">
        <v>3686845</v>
      </c>
      <c r="Q335" s="10">
        <v>41530</v>
      </c>
      <c r="R335">
        <v>411.03</v>
      </c>
      <c r="S335">
        <v>7623244</v>
      </c>
      <c r="U335" s="10">
        <v>41530</v>
      </c>
      <c r="V335">
        <v>133.55000000000001</v>
      </c>
      <c r="W335">
        <v>8950193</v>
      </c>
      <c r="Y335" s="10">
        <v>41530</v>
      </c>
      <c r="Z335">
        <v>250.48</v>
      </c>
      <c r="AA335">
        <v>7565698</v>
      </c>
      <c r="AC335" s="10">
        <v>41530</v>
      </c>
      <c r="AD335">
        <v>645.1</v>
      </c>
      <c r="AE335">
        <v>4799426</v>
      </c>
      <c r="AG335" s="10">
        <v>41530</v>
      </c>
      <c r="AH335">
        <v>378.65</v>
      </c>
      <c r="AI335">
        <v>13837847</v>
      </c>
      <c r="AK335" s="10">
        <v>41530</v>
      </c>
      <c r="AL335">
        <v>832.68</v>
      </c>
      <c r="AM335">
        <v>16548332</v>
      </c>
      <c r="AO335" s="10">
        <v>41530</v>
      </c>
      <c r="AP335">
        <v>293.95999999999998</v>
      </c>
      <c r="AQ335">
        <v>8662131</v>
      </c>
      <c r="AS335" s="10">
        <v>41530</v>
      </c>
      <c r="AT335">
        <v>480.19</v>
      </c>
      <c r="AU335">
        <v>17174092</v>
      </c>
      <c r="AW335" s="10">
        <v>41530</v>
      </c>
      <c r="AX335">
        <v>487.31</v>
      </c>
      <c r="AY335">
        <v>3207883</v>
      </c>
      <c r="BA335" s="10">
        <v>41530</v>
      </c>
      <c r="BB335">
        <v>538.19000000000005</v>
      </c>
      <c r="BC335">
        <v>13751970</v>
      </c>
      <c r="BE335" s="10">
        <v>41530</v>
      </c>
      <c r="BF335">
        <v>570.26</v>
      </c>
      <c r="BG335">
        <v>21437544</v>
      </c>
      <c r="BI335" s="10">
        <v>41530</v>
      </c>
      <c r="BJ335">
        <v>193.42</v>
      </c>
      <c r="BK335">
        <v>13833715</v>
      </c>
      <c r="BM335" s="10">
        <v>41530</v>
      </c>
      <c r="BN335">
        <v>406.49</v>
      </c>
      <c r="BO335">
        <v>28932246</v>
      </c>
      <c r="BQ335" s="10">
        <v>41530</v>
      </c>
      <c r="BR335">
        <v>261.57</v>
      </c>
      <c r="BS335">
        <v>10097549</v>
      </c>
      <c r="BU335" s="10">
        <v>41530</v>
      </c>
      <c r="BV335">
        <v>149.97999999999999</v>
      </c>
      <c r="BW335">
        <v>6818264</v>
      </c>
      <c r="BY335" s="10">
        <v>41530</v>
      </c>
      <c r="BZ335">
        <v>733.49</v>
      </c>
      <c r="CA335">
        <v>34456452</v>
      </c>
      <c r="CC335" s="10">
        <v>41530</v>
      </c>
      <c r="CD335">
        <v>521.27</v>
      </c>
      <c r="CE335">
        <v>30688180</v>
      </c>
      <c r="CG335" s="10">
        <v>41530</v>
      </c>
      <c r="CH335">
        <v>382.77</v>
      </c>
      <c r="CI335">
        <v>37782216</v>
      </c>
      <c r="CK335" s="10">
        <v>41530</v>
      </c>
      <c r="CL335">
        <v>151.72999999999999</v>
      </c>
      <c r="CM335">
        <v>9530966</v>
      </c>
      <c r="CO335" s="10">
        <v>41530</v>
      </c>
      <c r="CP335">
        <v>187.59</v>
      </c>
      <c r="CQ335">
        <v>15140144</v>
      </c>
    </row>
    <row r="336" spans="1:95" x14ac:dyDescent="0.25">
      <c r="A336" s="10">
        <v>41529</v>
      </c>
      <c r="B336">
        <v>610.33000000000004</v>
      </c>
      <c r="C336">
        <v>39502296</v>
      </c>
      <c r="E336" s="10">
        <v>41529</v>
      </c>
      <c r="F336">
        <v>263.39</v>
      </c>
      <c r="G336">
        <v>21227030</v>
      </c>
      <c r="I336" s="10">
        <v>41529</v>
      </c>
      <c r="J336">
        <v>436.12</v>
      </c>
      <c r="K336">
        <v>22491040</v>
      </c>
      <c r="M336" s="10">
        <v>41529</v>
      </c>
      <c r="N336">
        <v>170</v>
      </c>
      <c r="O336">
        <v>4141586</v>
      </c>
      <c r="Q336" s="10">
        <v>41529</v>
      </c>
      <c r="R336">
        <v>410.63</v>
      </c>
      <c r="S336">
        <v>10481431</v>
      </c>
      <c r="U336" s="10">
        <v>41529</v>
      </c>
      <c r="V336">
        <v>133.72999999999999</v>
      </c>
      <c r="W336">
        <v>9475329</v>
      </c>
      <c r="Y336" s="10">
        <v>41529</v>
      </c>
      <c r="Z336">
        <v>249.29</v>
      </c>
      <c r="AA336">
        <v>8887247</v>
      </c>
      <c r="AC336" s="10">
        <v>41529</v>
      </c>
      <c r="AD336">
        <v>643.48</v>
      </c>
      <c r="AE336">
        <v>5962336</v>
      </c>
      <c r="AG336" s="10">
        <v>41529</v>
      </c>
      <c r="AH336">
        <v>375.74</v>
      </c>
      <c r="AI336">
        <v>16494732</v>
      </c>
      <c r="AK336" s="10">
        <v>41529</v>
      </c>
      <c r="AL336">
        <v>832.4</v>
      </c>
      <c r="AM336">
        <v>18966382</v>
      </c>
      <c r="AO336" s="10">
        <v>41529</v>
      </c>
      <c r="AP336">
        <v>292.45999999999998</v>
      </c>
      <c r="AQ336">
        <v>8658648</v>
      </c>
      <c r="AS336" s="10">
        <v>41529</v>
      </c>
      <c r="AT336">
        <v>475.7</v>
      </c>
      <c r="AU336">
        <v>19641268</v>
      </c>
      <c r="AW336" s="10">
        <v>41529</v>
      </c>
      <c r="AX336">
        <v>483.36</v>
      </c>
      <c r="AY336">
        <v>4507827</v>
      </c>
      <c r="BA336" s="10">
        <v>41529</v>
      </c>
      <c r="BB336">
        <v>536.97</v>
      </c>
      <c r="BC336">
        <v>16826028</v>
      </c>
      <c r="BE336" s="10">
        <v>41529</v>
      </c>
      <c r="BF336">
        <v>568.82000000000005</v>
      </c>
      <c r="BG336">
        <v>24127994</v>
      </c>
      <c r="BI336" s="10">
        <v>41529</v>
      </c>
      <c r="BJ336">
        <v>193.24</v>
      </c>
      <c r="BK336">
        <v>15996146</v>
      </c>
      <c r="BM336" s="10">
        <v>41529</v>
      </c>
      <c r="BN336">
        <v>405.48</v>
      </c>
      <c r="BO336">
        <v>38456944</v>
      </c>
      <c r="BQ336" s="10">
        <v>41529</v>
      </c>
      <c r="BR336">
        <v>261.19</v>
      </c>
      <c r="BS336">
        <v>11993719</v>
      </c>
      <c r="BU336" s="10">
        <v>41529</v>
      </c>
      <c r="BV336">
        <v>149.78</v>
      </c>
      <c r="BW336">
        <v>8444225</v>
      </c>
      <c r="BY336" s="10">
        <v>41529</v>
      </c>
      <c r="BZ336">
        <v>731.87</v>
      </c>
      <c r="CA336">
        <v>36148412</v>
      </c>
      <c r="CC336" s="10">
        <v>41529</v>
      </c>
      <c r="CD336">
        <v>524.76</v>
      </c>
      <c r="CE336">
        <v>38409896</v>
      </c>
      <c r="CG336" s="10">
        <v>41529</v>
      </c>
      <c r="CH336">
        <v>377.28</v>
      </c>
      <c r="CI336">
        <v>33955992</v>
      </c>
      <c r="CK336" s="10">
        <v>41529</v>
      </c>
      <c r="CL336">
        <v>151.51</v>
      </c>
      <c r="CM336">
        <v>11697264</v>
      </c>
      <c r="CO336" s="10">
        <v>41529</v>
      </c>
      <c r="CP336">
        <v>186.14</v>
      </c>
      <c r="CQ336">
        <v>15546430</v>
      </c>
    </row>
    <row r="337" spans="1:95" x14ac:dyDescent="0.25">
      <c r="A337" s="10">
        <v>41528</v>
      </c>
      <c r="B337">
        <v>613.98</v>
      </c>
      <c r="C337">
        <v>38086000</v>
      </c>
      <c r="E337" s="10">
        <v>41528</v>
      </c>
      <c r="F337">
        <v>266.10000000000002</v>
      </c>
      <c r="G337">
        <v>22901646</v>
      </c>
      <c r="I337" s="10">
        <v>41528</v>
      </c>
      <c r="J337">
        <v>437.58</v>
      </c>
      <c r="K337">
        <v>24479180</v>
      </c>
      <c r="M337" s="10">
        <v>41528</v>
      </c>
      <c r="N337">
        <v>170.51</v>
      </c>
      <c r="O337">
        <v>3859462</v>
      </c>
      <c r="Q337" s="10">
        <v>41528</v>
      </c>
      <c r="R337">
        <v>415.03</v>
      </c>
      <c r="S337">
        <v>11935070</v>
      </c>
      <c r="U337" s="10">
        <v>41528</v>
      </c>
      <c r="V337">
        <v>134.87</v>
      </c>
      <c r="W337">
        <v>13821913</v>
      </c>
      <c r="Y337" s="10">
        <v>41528</v>
      </c>
      <c r="Z337">
        <v>249.24</v>
      </c>
      <c r="AA337">
        <v>9267564</v>
      </c>
      <c r="AC337" s="10">
        <v>41528</v>
      </c>
      <c r="AD337">
        <v>644.74</v>
      </c>
      <c r="AE337">
        <v>6725162</v>
      </c>
      <c r="AG337" s="10">
        <v>41528</v>
      </c>
      <c r="AH337">
        <v>374.69</v>
      </c>
      <c r="AI337">
        <v>17144394</v>
      </c>
      <c r="AK337" s="10">
        <v>41528</v>
      </c>
      <c r="AL337">
        <v>837.09</v>
      </c>
      <c r="AM337">
        <v>21454576</v>
      </c>
      <c r="AO337" s="10">
        <v>41528</v>
      </c>
      <c r="AP337">
        <v>290.76</v>
      </c>
      <c r="AQ337">
        <v>7556496</v>
      </c>
      <c r="AS337" s="10">
        <v>41528</v>
      </c>
      <c r="AT337">
        <v>478.36</v>
      </c>
      <c r="AU337">
        <v>23320232</v>
      </c>
      <c r="AW337" s="10">
        <v>41528</v>
      </c>
      <c r="AX337">
        <v>482.97</v>
      </c>
      <c r="AY337">
        <v>4700326</v>
      </c>
      <c r="BA337" s="10">
        <v>41528</v>
      </c>
      <c r="BB337">
        <v>538.91999999999996</v>
      </c>
      <c r="BC337">
        <v>21184388</v>
      </c>
      <c r="BE337" s="10">
        <v>41528</v>
      </c>
      <c r="BF337">
        <v>569.85</v>
      </c>
      <c r="BG337">
        <v>27487012</v>
      </c>
      <c r="BI337" s="10">
        <v>41528</v>
      </c>
      <c r="BJ337">
        <v>193.98</v>
      </c>
      <c r="BK337">
        <v>16989740</v>
      </c>
      <c r="BM337" s="10">
        <v>41528</v>
      </c>
      <c r="BN337">
        <v>408.9</v>
      </c>
      <c r="BO337">
        <v>36609092</v>
      </c>
      <c r="BQ337" s="10">
        <v>41528</v>
      </c>
      <c r="BR337">
        <v>262.97000000000003</v>
      </c>
      <c r="BS337">
        <v>11930031</v>
      </c>
      <c r="BU337" s="10">
        <v>41528</v>
      </c>
      <c r="BV337">
        <v>151.03</v>
      </c>
      <c r="BW337">
        <v>8859219</v>
      </c>
      <c r="BY337" s="10">
        <v>41528</v>
      </c>
      <c r="BZ337">
        <v>733.66</v>
      </c>
      <c r="CA337">
        <v>37470128</v>
      </c>
      <c r="CC337" s="10">
        <v>41528</v>
      </c>
      <c r="CD337">
        <v>523.16999999999996</v>
      </c>
      <c r="CE337">
        <v>44050660</v>
      </c>
      <c r="CG337" s="10">
        <v>41528</v>
      </c>
      <c r="CH337">
        <v>379.14</v>
      </c>
      <c r="CI337">
        <v>35264552</v>
      </c>
      <c r="CK337" s="10">
        <v>41528</v>
      </c>
      <c r="CL337">
        <v>149.96</v>
      </c>
      <c r="CM337">
        <v>11692027</v>
      </c>
      <c r="CO337" s="10">
        <v>41528</v>
      </c>
      <c r="CP337">
        <v>186.75</v>
      </c>
      <c r="CQ337">
        <v>20238838</v>
      </c>
    </row>
    <row r="338" spans="1:95" x14ac:dyDescent="0.25">
      <c r="A338" s="10">
        <v>41527</v>
      </c>
      <c r="B338">
        <v>609.37</v>
      </c>
      <c r="C338">
        <v>34449056</v>
      </c>
      <c r="E338" s="10">
        <v>41527</v>
      </c>
      <c r="F338">
        <v>264.48</v>
      </c>
      <c r="G338">
        <v>25710878</v>
      </c>
      <c r="I338" s="10">
        <v>41527</v>
      </c>
      <c r="J338">
        <v>434.94</v>
      </c>
      <c r="K338">
        <v>24317228</v>
      </c>
      <c r="M338" s="10">
        <v>41527</v>
      </c>
      <c r="N338">
        <v>170.18</v>
      </c>
      <c r="O338">
        <v>3937044</v>
      </c>
      <c r="Q338" s="10">
        <v>41527</v>
      </c>
      <c r="R338">
        <v>414.32</v>
      </c>
      <c r="S338">
        <v>6433262</v>
      </c>
      <c r="U338" s="10">
        <v>41527</v>
      </c>
      <c r="V338">
        <v>135.12</v>
      </c>
      <c r="W338">
        <v>14004057</v>
      </c>
      <c r="Y338" s="10">
        <v>41527</v>
      </c>
      <c r="Z338">
        <v>247.54</v>
      </c>
      <c r="AA338">
        <v>10127850</v>
      </c>
      <c r="AC338" s="10">
        <v>41527</v>
      </c>
      <c r="AD338">
        <v>638.42999999999995</v>
      </c>
      <c r="AE338">
        <v>8071101</v>
      </c>
      <c r="AG338" s="10">
        <v>41527</v>
      </c>
      <c r="AH338">
        <v>369.82</v>
      </c>
      <c r="AI338">
        <v>14145503</v>
      </c>
      <c r="AK338" s="10">
        <v>41527</v>
      </c>
      <c r="AL338">
        <v>834.79</v>
      </c>
      <c r="AM338">
        <v>24805282</v>
      </c>
      <c r="AO338" s="10">
        <v>41527</v>
      </c>
      <c r="AP338">
        <v>289.14</v>
      </c>
      <c r="AQ338">
        <v>7357635</v>
      </c>
      <c r="AS338" s="10">
        <v>41527</v>
      </c>
      <c r="AT338">
        <v>474.07</v>
      </c>
      <c r="AU338">
        <v>24279766</v>
      </c>
      <c r="AW338" s="10">
        <v>41527</v>
      </c>
      <c r="AX338">
        <v>480.16</v>
      </c>
      <c r="AY338">
        <v>4154870</v>
      </c>
      <c r="BA338" s="10">
        <v>41527</v>
      </c>
      <c r="BB338">
        <v>534.67999999999995</v>
      </c>
      <c r="BC338">
        <v>17970572</v>
      </c>
      <c r="BE338" s="10">
        <v>41527</v>
      </c>
      <c r="BF338">
        <v>566.11</v>
      </c>
      <c r="BG338">
        <v>27702620</v>
      </c>
      <c r="BI338" s="10">
        <v>41527</v>
      </c>
      <c r="BJ338">
        <v>194.05</v>
      </c>
      <c r="BK338">
        <v>21378088</v>
      </c>
      <c r="BM338" s="10">
        <v>41527</v>
      </c>
      <c r="BN338">
        <v>409.22</v>
      </c>
      <c r="BO338">
        <v>44010512</v>
      </c>
      <c r="BQ338" s="10">
        <v>41527</v>
      </c>
      <c r="BR338">
        <v>261.14</v>
      </c>
      <c r="BS338">
        <v>11756535</v>
      </c>
      <c r="BU338" s="10">
        <v>41527</v>
      </c>
      <c r="BV338">
        <v>150.36000000000001</v>
      </c>
      <c r="BW338">
        <v>9895206</v>
      </c>
      <c r="BY338" s="10">
        <v>41527</v>
      </c>
      <c r="BZ338">
        <v>726.44</v>
      </c>
      <c r="CA338">
        <v>45234048</v>
      </c>
      <c r="CC338" s="10">
        <v>41527</v>
      </c>
      <c r="CD338">
        <v>537.45000000000005</v>
      </c>
      <c r="CE338">
        <v>43700588</v>
      </c>
      <c r="CG338" s="10">
        <v>41527</v>
      </c>
      <c r="CH338">
        <v>380.27</v>
      </c>
      <c r="CI338">
        <v>41289344</v>
      </c>
      <c r="CK338" s="10">
        <v>41527</v>
      </c>
      <c r="CL338">
        <v>149.91999999999999</v>
      </c>
      <c r="CM338">
        <v>9949396</v>
      </c>
      <c r="CO338" s="10">
        <v>41527</v>
      </c>
      <c r="CP338">
        <v>188.48</v>
      </c>
      <c r="CQ338">
        <v>14486976</v>
      </c>
    </row>
    <row r="339" spans="1:95" x14ac:dyDescent="0.25">
      <c r="A339" s="10">
        <v>41526</v>
      </c>
      <c r="B339">
        <v>609.27</v>
      </c>
      <c r="C339">
        <v>34932856</v>
      </c>
      <c r="E339" s="10">
        <v>41526</v>
      </c>
      <c r="F339">
        <v>262.17</v>
      </c>
      <c r="G339">
        <v>20538774</v>
      </c>
      <c r="I339" s="10">
        <v>41526</v>
      </c>
      <c r="J339">
        <v>428.35</v>
      </c>
      <c r="K339">
        <v>22976436</v>
      </c>
      <c r="M339" s="10">
        <v>41526</v>
      </c>
      <c r="N339">
        <v>168.98</v>
      </c>
      <c r="O339">
        <v>3771682</v>
      </c>
      <c r="Q339" s="10">
        <v>41526</v>
      </c>
      <c r="R339">
        <v>409.21</v>
      </c>
      <c r="S339">
        <v>4985984</v>
      </c>
      <c r="U339" s="10">
        <v>41526</v>
      </c>
      <c r="V339">
        <v>133.05000000000001</v>
      </c>
      <c r="W339">
        <v>13250156</v>
      </c>
      <c r="Y339" s="10">
        <v>41526</v>
      </c>
      <c r="Z339">
        <v>247.05</v>
      </c>
      <c r="AA339">
        <v>10378646</v>
      </c>
      <c r="AC339" s="10">
        <v>41526</v>
      </c>
      <c r="AD339">
        <v>630.77</v>
      </c>
      <c r="AE339">
        <v>5683119</v>
      </c>
      <c r="AG339" s="10">
        <v>41526</v>
      </c>
      <c r="AH339">
        <v>365.76</v>
      </c>
      <c r="AI339">
        <v>14143937</v>
      </c>
      <c r="AK339" s="10">
        <v>41526</v>
      </c>
      <c r="AL339">
        <v>828.23</v>
      </c>
      <c r="AM339">
        <v>19969096</v>
      </c>
      <c r="AO339" s="10">
        <v>41526</v>
      </c>
      <c r="AP339">
        <v>286.89999999999998</v>
      </c>
      <c r="AQ339">
        <v>6393017</v>
      </c>
      <c r="AS339" s="10">
        <v>41526</v>
      </c>
      <c r="AT339">
        <v>474.74</v>
      </c>
      <c r="AU339">
        <v>18013358</v>
      </c>
      <c r="AW339" s="10">
        <v>41526</v>
      </c>
      <c r="AX339">
        <v>480.65</v>
      </c>
      <c r="AY339">
        <v>3863834</v>
      </c>
      <c r="BA339" s="10">
        <v>41526</v>
      </c>
      <c r="BB339">
        <v>530.78</v>
      </c>
      <c r="BC339">
        <v>17932112</v>
      </c>
      <c r="BE339" s="10">
        <v>41526</v>
      </c>
      <c r="BF339">
        <v>563.03</v>
      </c>
      <c r="BG339">
        <v>23907218</v>
      </c>
      <c r="BI339" s="10">
        <v>41526</v>
      </c>
      <c r="BJ339">
        <v>191.69</v>
      </c>
      <c r="BK339">
        <v>20692380</v>
      </c>
      <c r="BM339" s="10">
        <v>41526</v>
      </c>
      <c r="BN339">
        <v>403.22</v>
      </c>
      <c r="BO339">
        <v>33510788</v>
      </c>
      <c r="BQ339" s="10">
        <v>41526</v>
      </c>
      <c r="BR339">
        <v>258.20999999999998</v>
      </c>
      <c r="BS339">
        <v>10857468</v>
      </c>
      <c r="BU339" s="10">
        <v>41526</v>
      </c>
      <c r="BV339">
        <v>150.5</v>
      </c>
      <c r="BW339">
        <v>11220014</v>
      </c>
      <c r="BY339" s="10">
        <v>41526</v>
      </c>
      <c r="BZ339">
        <v>717.8</v>
      </c>
      <c r="CA339">
        <v>34597224</v>
      </c>
      <c r="CC339" s="10">
        <v>41526</v>
      </c>
      <c r="CD339">
        <v>540.04</v>
      </c>
      <c r="CE339">
        <v>37047252</v>
      </c>
      <c r="CG339" s="10">
        <v>41526</v>
      </c>
      <c r="CH339">
        <v>375.7</v>
      </c>
      <c r="CI339">
        <v>31609228</v>
      </c>
      <c r="CK339" s="10">
        <v>41526</v>
      </c>
      <c r="CL339">
        <v>148.26</v>
      </c>
      <c r="CM339">
        <v>9391266</v>
      </c>
      <c r="CO339" s="10">
        <v>41526</v>
      </c>
      <c r="CP339">
        <v>187.14</v>
      </c>
      <c r="CQ339">
        <v>14246683</v>
      </c>
    </row>
    <row r="340" spans="1:95" x14ac:dyDescent="0.25">
      <c r="A340" s="10">
        <v>41523</v>
      </c>
      <c r="B340">
        <v>603.11</v>
      </c>
      <c r="C340">
        <v>37436984</v>
      </c>
      <c r="E340" s="10">
        <v>41523</v>
      </c>
      <c r="F340">
        <v>258.25</v>
      </c>
      <c r="G340">
        <v>20170810</v>
      </c>
      <c r="I340" s="10">
        <v>41523</v>
      </c>
      <c r="J340">
        <v>422.91</v>
      </c>
      <c r="K340">
        <v>25999832</v>
      </c>
      <c r="M340" s="10">
        <v>41523</v>
      </c>
      <c r="N340">
        <v>167.04</v>
      </c>
      <c r="O340">
        <v>4097304</v>
      </c>
      <c r="Q340" s="10">
        <v>41523</v>
      </c>
      <c r="R340">
        <v>405.52</v>
      </c>
      <c r="S340">
        <v>5622295</v>
      </c>
      <c r="U340" s="10">
        <v>41523</v>
      </c>
      <c r="V340">
        <v>131.29</v>
      </c>
      <c r="W340">
        <v>16475986</v>
      </c>
      <c r="Y340" s="10">
        <v>41523</v>
      </c>
      <c r="Z340">
        <v>243.35</v>
      </c>
      <c r="AA340">
        <v>9912634</v>
      </c>
      <c r="AC340" s="10">
        <v>41523</v>
      </c>
      <c r="AD340">
        <v>624.65</v>
      </c>
      <c r="AE340">
        <v>6870661</v>
      </c>
      <c r="AG340" s="10">
        <v>41523</v>
      </c>
      <c r="AH340">
        <v>364.39</v>
      </c>
      <c r="AI340">
        <v>15197207</v>
      </c>
      <c r="AK340" s="10">
        <v>41523</v>
      </c>
      <c r="AL340">
        <v>819.34</v>
      </c>
      <c r="AM340">
        <v>24261644</v>
      </c>
      <c r="AO340" s="10">
        <v>41523</v>
      </c>
      <c r="AP340">
        <v>284.25</v>
      </c>
      <c r="AQ340">
        <v>8037852</v>
      </c>
      <c r="AS340" s="10">
        <v>41523</v>
      </c>
      <c r="AT340">
        <v>472.41</v>
      </c>
      <c r="AU340">
        <v>21749484</v>
      </c>
      <c r="AW340" s="10">
        <v>41523</v>
      </c>
      <c r="AX340">
        <v>474.72</v>
      </c>
      <c r="AY340">
        <v>4653097</v>
      </c>
      <c r="BA340" s="10">
        <v>41523</v>
      </c>
      <c r="BB340">
        <v>528.54</v>
      </c>
      <c r="BC340">
        <v>17854168</v>
      </c>
      <c r="BE340" s="10">
        <v>41523</v>
      </c>
      <c r="BF340">
        <v>558.78</v>
      </c>
      <c r="BG340">
        <v>23605588</v>
      </c>
      <c r="BI340" s="10">
        <v>41523</v>
      </c>
      <c r="BJ340">
        <v>191.21</v>
      </c>
      <c r="BK340">
        <v>23053092</v>
      </c>
      <c r="BM340" s="10">
        <v>41523</v>
      </c>
      <c r="BN340">
        <v>399.16</v>
      </c>
      <c r="BO340">
        <v>42756508</v>
      </c>
      <c r="BQ340" s="10">
        <v>41523</v>
      </c>
      <c r="BR340">
        <v>254.09</v>
      </c>
      <c r="BS340">
        <v>12721936</v>
      </c>
      <c r="BU340" s="10">
        <v>41523</v>
      </c>
      <c r="BV340">
        <v>147.18</v>
      </c>
      <c r="BW340">
        <v>13918013</v>
      </c>
      <c r="BY340" s="10">
        <v>41523</v>
      </c>
      <c r="BZ340">
        <v>709.86</v>
      </c>
      <c r="CA340">
        <v>40913492</v>
      </c>
      <c r="CC340" s="10">
        <v>41523</v>
      </c>
      <c r="CD340">
        <v>531.66999999999996</v>
      </c>
      <c r="CE340">
        <v>39581124</v>
      </c>
      <c r="CG340" s="10">
        <v>41523</v>
      </c>
      <c r="CH340">
        <v>371.73</v>
      </c>
      <c r="CI340">
        <v>37468512</v>
      </c>
      <c r="CK340" s="10">
        <v>41523</v>
      </c>
      <c r="CL340">
        <v>147.96</v>
      </c>
      <c r="CM340">
        <v>11522957</v>
      </c>
      <c r="CO340" s="10">
        <v>41523</v>
      </c>
      <c r="CP340">
        <v>186.38</v>
      </c>
      <c r="CQ340">
        <v>20630356</v>
      </c>
    </row>
    <row r="341" spans="1:95" x14ac:dyDescent="0.25">
      <c r="A341" s="10">
        <v>41522</v>
      </c>
      <c r="B341">
        <v>602.98</v>
      </c>
      <c r="C341">
        <v>35108828</v>
      </c>
      <c r="E341" s="10">
        <v>41522</v>
      </c>
      <c r="F341">
        <v>258.79000000000002</v>
      </c>
      <c r="G341">
        <v>21577888</v>
      </c>
      <c r="I341" s="10">
        <v>41522</v>
      </c>
      <c r="J341">
        <v>423.14</v>
      </c>
      <c r="K341">
        <v>22957756</v>
      </c>
      <c r="M341" s="10">
        <v>41522</v>
      </c>
      <c r="N341">
        <v>167.16</v>
      </c>
      <c r="O341">
        <v>3352380</v>
      </c>
      <c r="Q341" s="10">
        <v>41522</v>
      </c>
      <c r="R341">
        <v>406.51</v>
      </c>
      <c r="S341">
        <v>4157981</v>
      </c>
      <c r="U341" s="10">
        <v>41522</v>
      </c>
      <c r="V341">
        <v>132.9</v>
      </c>
      <c r="W341">
        <v>14950261</v>
      </c>
      <c r="Y341" s="10">
        <v>41522</v>
      </c>
      <c r="Z341">
        <v>243.59</v>
      </c>
      <c r="AA341">
        <v>8108517</v>
      </c>
      <c r="AC341" s="10">
        <v>41522</v>
      </c>
      <c r="AD341">
        <v>624.34</v>
      </c>
      <c r="AE341">
        <v>6745046</v>
      </c>
      <c r="AG341" s="10">
        <v>41522</v>
      </c>
      <c r="AH341">
        <v>364.35</v>
      </c>
      <c r="AI341">
        <v>13042831</v>
      </c>
      <c r="AK341" s="10">
        <v>41522</v>
      </c>
      <c r="AL341">
        <v>821.62</v>
      </c>
      <c r="AM341">
        <v>25513920</v>
      </c>
      <c r="AO341" s="10">
        <v>41522</v>
      </c>
      <c r="AP341">
        <v>284.7</v>
      </c>
      <c r="AQ341">
        <v>6234565</v>
      </c>
      <c r="AS341" s="10">
        <v>41522</v>
      </c>
      <c r="AT341">
        <v>471.42</v>
      </c>
      <c r="AU341">
        <v>18903324</v>
      </c>
      <c r="AW341" s="10">
        <v>41522</v>
      </c>
      <c r="AX341">
        <v>473.58</v>
      </c>
      <c r="AY341">
        <v>4426607</v>
      </c>
      <c r="BA341" s="10">
        <v>41522</v>
      </c>
      <c r="BB341">
        <v>527.87</v>
      </c>
      <c r="BC341">
        <v>19424658</v>
      </c>
      <c r="BE341" s="10">
        <v>41522</v>
      </c>
      <c r="BF341">
        <v>559.1</v>
      </c>
      <c r="BG341">
        <v>18340082</v>
      </c>
      <c r="BI341" s="10">
        <v>41522</v>
      </c>
      <c r="BJ341">
        <v>192.47</v>
      </c>
      <c r="BK341">
        <v>18154936</v>
      </c>
      <c r="BM341" s="10">
        <v>41522</v>
      </c>
      <c r="BN341">
        <v>399.72</v>
      </c>
      <c r="BO341">
        <v>39103352</v>
      </c>
      <c r="BQ341" s="10">
        <v>41522</v>
      </c>
      <c r="BR341">
        <v>255.35</v>
      </c>
      <c r="BS341">
        <v>10319159</v>
      </c>
      <c r="BU341" s="10">
        <v>41522</v>
      </c>
      <c r="BV341">
        <v>144.13</v>
      </c>
      <c r="BW341">
        <v>10109968</v>
      </c>
      <c r="BY341" s="10">
        <v>41522</v>
      </c>
      <c r="BZ341">
        <v>709.59</v>
      </c>
      <c r="CA341">
        <v>38471136</v>
      </c>
      <c r="CC341" s="10">
        <v>41522</v>
      </c>
      <c r="CD341">
        <v>530</v>
      </c>
      <c r="CE341">
        <v>29870654</v>
      </c>
      <c r="CG341" s="10">
        <v>41522</v>
      </c>
      <c r="CH341">
        <v>372.36</v>
      </c>
      <c r="CI341">
        <v>34296896</v>
      </c>
      <c r="CK341" s="10">
        <v>41522</v>
      </c>
      <c r="CL341">
        <v>148.08000000000001</v>
      </c>
      <c r="CM341">
        <v>9752826</v>
      </c>
      <c r="CO341" s="10">
        <v>41522</v>
      </c>
      <c r="CP341">
        <v>185.34</v>
      </c>
      <c r="CQ341">
        <v>15748166</v>
      </c>
    </row>
    <row r="342" spans="1:95" x14ac:dyDescent="0.25">
      <c r="A342" s="10">
        <v>41521</v>
      </c>
      <c r="B342">
        <v>601.48</v>
      </c>
      <c r="C342">
        <v>36918100</v>
      </c>
      <c r="E342" s="10">
        <v>41521</v>
      </c>
      <c r="F342">
        <v>258.14999999999998</v>
      </c>
      <c r="G342">
        <v>20209959</v>
      </c>
      <c r="I342" s="10">
        <v>41521</v>
      </c>
      <c r="J342">
        <v>422.24</v>
      </c>
      <c r="K342">
        <v>21738252</v>
      </c>
      <c r="M342" s="10">
        <v>41521</v>
      </c>
      <c r="N342">
        <v>166.59</v>
      </c>
      <c r="O342">
        <v>4354023</v>
      </c>
      <c r="Q342" s="10">
        <v>41521</v>
      </c>
      <c r="R342">
        <v>404.33</v>
      </c>
      <c r="S342">
        <v>5563821</v>
      </c>
      <c r="U342" s="10">
        <v>41521</v>
      </c>
      <c r="V342">
        <v>131.25</v>
      </c>
      <c r="W342">
        <v>18994756</v>
      </c>
      <c r="Y342" s="10">
        <v>41521</v>
      </c>
      <c r="Z342">
        <v>243.77</v>
      </c>
      <c r="AA342">
        <v>9721934</v>
      </c>
      <c r="AC342" s="10">
        <v>41521</v>
      </c>
      <c r="AD342">
        <v>623.16999999999996</v>
      </c>
      <c r="AE342">
        <v>7882922</v>
      </c>
      <c r="AG342" s="10">
        <v>41521</v>
      </c>
      <c r="AH342">
        <v>365.29</v>
      </c>
      <c r="AI342">
        <v>17740832</v>
      </c>
      <c r="AK342" s="10">
        <v>41521</v>
      </c>
      <c r="AL342">
        <v>820.9</v>
      </c>
      <c r="AM342">
        <v>26054620</v>
      </c>
      <c r="AO342" s="10">
        <v>41521</v>
      </c>
      <c r="AP342">
        <v>283.47000000000003</v>
      </c>
      <c r="AQ342">
        <v>7999167</v>
      </c>
      <c r="AS342" s="10">
        <v>41521</v>
      </c>
      <c r="AT342">
        <v>472.35</v>
      </c>
      <c r="AU342">
        <v>23026596</v>
      </c>
      <c r="AW342" s="10">
        <v>41521</v>
      </c>
      <c r="AX342">
        <v>475.52</v>
      </c>
      <c r="AY342">
        <v>4422569</v>
      </c>
      <c r="BA342" s="10">
        <v>41521</v>
      </c>
      <c r="BB342">
        <v>524.32000000000005</v>
      </c>
      <c r="BC342">
        <v>20795996</v>
      </c>
      <c r="BE342" s="10">
        <v>41521</v>
      </c>
      <c r="BF342">
        <v>559.62</v>
      </c>
      <c r="BG342">
        <v>24177942</v>
      </c>
      <c r="BI342" s="10">
        <v>41521</v>
      </c>
      <c r="BJ342">
        <v>190.74</v>
      </c>
      <c r="BK342">
        <v>19755944</v>
      </c>
      <c r="BM342" s="10">
        <v>41521</v>
      </c>
      <c r="BN342">
        <v>398.69</v>
      </c>
      <c r="BO342">
        <v>45988336</v>
      </c>
      <c r="BQ342" s="10">
        <v>41521</v>
      </c>
      <c r="BR342">
        <v>254.94</v>
      </c>
      <c r="BS342">
        <v>12398010</v>
      </c>
      <c r="BU342" s="10">
        <v>41521</v>
      </c>
      <c r="BV342">
        <v>145.38999999999999</v>
      </c>
      <c r="BW342">
        <v>10323739</v>
      </c>
      <c r="BY342" s="10">
        <v>41521</v>
      </c>
      <c r="BZ342">
        <v>706.82</v>
      </c>
      <c r="CA342">
        <v>53157436</v>
      </c>
      <c r="CC342" s="10">
        <v>41521</v>
      </c>
      <c r="CD342">
        <v>531.03</v>
      </c>
      <c r="CE342">
        <v>40836396</v>
      </c>
      <c r="CG342" s="10">
        <v>41521</v>
      </c>
      <c r="CH342">
        <v>370.81</v>
      </c>
      <c r="CI342">
        <v>58681648</v>
      </c>
      <c r="CK342" s="10">
        <v>41521</v>
      </c>
      <c r="CL342">
        <v>149.34</v>
      </c>
      <c r="CM342">
        <v>14601636</v>
      </c>
      <c r="CO342" s="10">
        <v>41521</v>
      </c>
      <c r="CP342">
        <v>186.04</v>
      </c>
      <c r="CQ342">
        <v>18930216</v>
      </c>
    </row>
    <row r="343" spans="1:95" x14ac:dyDescent="0.25">
      <c r="A343" s="10">
        <v>41520</v>
      </c>
      <c r="B343">
        <v>598.33000000000004</v>
      </c>
      <c r="C343">
        <v>36315616</v>
      </c>
      <c r="E343" s="10">
        <v>41520</v>
      </c>
      <c r="F343">
        <v>255.86</v>
      </c>
      <c r="G343">
        <v>23345335</v>
      </c>
      <c r="I343" s="10">
        <v>41520</v>
      </c>
      <c r="J343">
        <v>418.13</v>
      </c>
      <c r="K343">
        <v>29615622</v>
      </c>
      <c r="M343" s="10">
        <v>41520</v>
      </c>
      <c r="N343">
        <v>165.59</v>
      </c>
      <c r="O343">
        <v>4743151</v>
      </c>
      <c r="Q343" s="10">
        <v>41520</v>
      </c>
      <c r="R343">
        <v>400.4</v>
      </c>
      <c r="S343">
        <v>6048790</v>
      </c>
      <c r="U343" s="10">
        <v>41520</v>
      </c>
      <c r="V343">
        <v>127.47</v>
      </c>
      <c r="W343">
        <v>10932493</v>
      </c>
      <c r="Y343" s="10">
        <v>41520</v>
      </c>
      <c r="Z343">
        <v>241.24</v>
      </c>
      <c r="AA343">
        <v>10371359</v>
      </c>
      <c r="AC343" s="10">
        <v>41520</v>
      </c>
      <c r="AD343">
        <v>619.69000000000005</v>
      </c>
      <c r="AE343">
        <v>6664115</v>
      </c>
      <c r="AG343" s="10">
        <v>41520</v>
      </c>
      <c r="AH343">
        <v>362.91</v>
      </c>
      <c r="AI343">
        <v>16972348</v>
      </c>
      <c r="AK343" s="10">
        <v>41520</v>
      </c>
      <c r="AL343">
        <v>812.91</v>
      </c>
      <c r="AM343">
        <v>22832968</v>
      </c>
      <c r="AO343" s="10">
        <v>41520</v>
      </c>
      <c r="AP343">
        <v>282.36</v>
      </c>
      <c r="AQ343">
        <v>7928624</v>
      </c>
      <c r="AS343" s="10">
        <v>41520</v>
      </c>
      <c r="AT343">
        <v>469.18</v>
      </c>
      <c r="AU343">
        <v>24164568</v>
      </c>
      <c r="AW343" s="10">
        <v>41520</v>
      </c>
      <c r="AX343">
        <v>475.72</v>
      </c>
      <c r="AY343">
        <v>4742430</v>
      </c>
      <c r="BA343" s="10">
        <v>41520</v>
      </c>
      <c r="BB343">
        <v>519.15</v>
      </c>
      <c r="BC343">
        <v>19710476</v>
      </c>
      <c r="BE343" s="10">
        <v>41520</v>
      </c>
      <c r="BF343">
        <v>553.08000000000004</v>
      </c>
      <c r="BG343">
        <v>26965776</v>
      </c>
      <c r="BI343" s="10">
        <v>41520</v>
      </c>
      <c r="BJ343">
        <v>189.99</v>
      </c>
      <c r="BK343">
        <v>20758012</v>
      </c>
      <c r="BM343" s="10">
        <v>41520</v>
      </c>
      <c r="BN343">
        <v>395.64</v>
      </c>
      <c r="BO343">
        <v>41397636</v>
      </c>
      <c r="BQ343" s="10">
        <v>41520</v>
      </c>
      <c r="BR343">
        <v>251.97</v>
      </c>
      <c r="BS343">
        <v>13960429</v>
      </c>
      <c r="BU343" s="10">
        <v>41520</v>
      </c>
      <c r="BV343">
        <v>144.54</v>
      </c>
      <c r="BW343">
        <v>12435162</v>
      </c>
      <c r="BY343" s="10">
        <v>41520</v>
      </c>
      <c r="BZ343">
        <v>706.69</v>
      </c>
      <c r="CA343">
        <v>60738420</v>
      </c>
      <c r="CC343" s="10">
        <v>41520</v>
      </c>
      <c r="CD343">
        <v>522.99</v>
      </c>
      <c r="CE343">
        <v>41527832</v>
      </c>
      <c r="CG343" s="10">
        <v>41520</v>
      </c>
      <c r="CH343">
        <v>361.07</v>
      </c>
      <c r="CI343">
        <v>35021576</v>
      </c>
      <c r="CK343" s="10">
        <v>41520</v>
      </c>
      <c r="CL343">
        <v>147.47999999999999</v>
      </c>
      <c r="CM343">
        <v>17773711</v>
      </c>
      <c r="CO343" s="10">
        <v>41520</v>
      </c>
      <c r="CP343">
        <v>186.31</v>
      </c>
      <c r="CQ343">
        <v>19019070</v>
      </c>
    </row>
    <row r="344" spans="1:95" x14ac:dyDescent="0.25">
      <c r="A344" s="10">
        <v>41516</v>
      </c>
      <c r="B344">
        <v>594.84</v>
      </c>
      <c r="C344">
        <v>43380756</v>
      </c>
      <c r="E344" s="10">
        <v>41516</v>
      </c>
      <c r="F344">
        <v>254.43</v>
      </c>
      <c r="G344">
        <v>23692536</v>
      </c>
      <c r="I344" s="10">
        <v>41516</v>
      </c>
      <c r="J344">
        <v>415.58</v>
      </c>
      <c r="K344">
        <v>29190240</v>
      </c>
      <c r="M344" s="10">
        <v>41516</v>
      </c>
      <c r="N344">
        <v>166.22</v>
      </c>
      <c r="O344">
        <v>5253371</v>
      </c>
      <c r="Q344" s="10">
        <v>41516</v>
      </c>
      <c r="R344">
        <v>398.49</v>
      </c>
      <c r="S344">
        <v>5807065</v>
      </c>
      <c r="U344" s="10">
        <v>41516</v>
      </c>
      <c r="V344">
        <v>126.41</v>
      </c>
      <c r="W344">
        <v>12993336</v>
      </c>
      <c r="Y344" s="10">
        <v>41516</v>
      </c>
      <c r="Z344">
        <v>238.79</v>
      </c>
      <c r="AA344">
        <v>10541722</v>
      </c>
      <c r="AC344" s="10">
        <v>41516</v>
      </c>
      <c r="AD344">
        <v>617.15</v>
      </c>
      <c r="AE344">
        <v>6484114</v>
      </c>
      <c r="AG344" s="10">
        <v>41516</v>
      </c>
      <c r="AH344">
        <v>358.84</v>
      </c>
      <c r="AI344">
        <v>17642456</v>
      </c>
      <c r="AK344" s="10">
        <v>41516</v>
      </c>
      <c r="AL344">
        <v>809.12</v>
      </c>
      <c r="AM344">
        <v>23561016</v>
      </c>
      <c r="AO344" s="10">
        <v>41516</v>
      </c>
      <c r="AP344">
        <v>281.45</v>
      </c>
      <c r="AQ344">
        <v>9186091</v>
      </c>
      <c r="AS344" s="10">
        <v>41516</v>
      </c>
      <c r="AT344">
        <v>469.52</v>
      </c>
      <c r="AU344">
        <v>25712800</v>
      </c>
      <c r="AW344" s="10">
        <v>41516</v>
      </c>
      <c r="AX344">
        <v>476.82</v>
      </c>
      <c r="AY344">
        <v>7340318</v>
      </c>
      <c r="BA344" s="10">
        <v>41516</v>
      </c>
      <c r="BB344">
        <v>516.32000000000005</v>
      </c>
      <c r="BC344">
        <v>19684182</v>
      </c>
      <c r="BE344" s="10">
        <v>41516</v>
      </c>
      <c r="BF344">
        <v>549.70000000000005</v>
      </c>
      <c r="BG344">
        <v>29408526</v>
      </c>
      <c r="BI344" s="10">
        <v>41516</v>
      </c>
      <c r="BJ344">
        <v>189.33</v>
      </c>
      <c r="BK344">
        <v>21935824</v>
      </c>
      <c r="BM344" s="10">
        <v>41516</v>
      </c>
      <c r="BN344">
        <v>390.92</v>
      </c>
      <c r="BO344">
        <v>44689768</v>
      </c>
      <c r="BQ344" s="10">
        <v>41516</v>
      </c>
      <c r="BR344">
        <v>248.72</v>
      </c>
      <c r="BS344">
        <v>15554854</v>
      </c>
      <c r="BU344" s="10">
        <v>41516</v>
      </c>
      <c r="BV344">
        <v>145.47999999999999</v>
      </c>
      <c r="BW344">
        <v>15405445</v>
      </c>
      <c r="BY344" s="10">
        <v>41516</v>
      </c>
      <c r="BZ344">
        <v>706.02</v>
      </c>
      <c r="CA344">
        <v>47814504</v>
      </c>
      <c r="CC344" s="10">
        <v>41516</v>
      </c>
      <c r="CD344">
        <v>520.42999999999995</v>
      </c>
      <c r="CE344">
        <v>40265664</v>
      </c>
      <c r="CG344" s="10">
        <v>41516</v>
      </c>
      <c r="CH344">
        <v>357.96</v>
      </c>
      <c r="CI344">
        <v>36784284</v>
      </c>
      <c r="CK344" s="10">
        <v>41516</v>
      </c>
      <c r="CL344">
        <v>150.24</v>
      </c>
      <c r="CM344">
        <v>15753212</v>
      </c>
      <c r="CO344" s="10">
        <v>41516</v>
      </c>
      <c r="CP344">
        <v>188.44</v>
      </c>
      <c r="CQ344">
        <v>23544316</v>
      </c>
    </row>
    <row r="345" spans="1:95" x14ac:dyDescent="0.25">
      <c r="A345" s="10">
        <v>41515</v>
      </c>
      <c r="B345">
        <v>594.99</v>
      </c>
      <c r="C345">
        <v>28464486</v>
      </c>
      <c r="E345" s="10">
        <v>41515</v>
      </c>
      <c r="F345">
        <v>254.75</v>
      </c>
      <c r="G345">
        <v>17315875</v>
      </c>
      <c r="I345" s="10">
        <v>41515</v>
      </c>
      <c r="J345">
        <v>417.07</v>
      </c>
      <c r="K345">
        <v>17897544</v>
      </c>
      <c r="M345" s="10">
        <v>41515</v>
      </c>
      <c r="N345">
        <v>168.17</v>
      </c>
      <c r="O345">
        <v>3145229</v>
      </c>
      <c r="Q345" s="10">
        <v>41515</v>
      </c>
      <c r="R345">
        <v>400.71</v>
      </c>
      <c r="S345">
        <v>4557958</v>
      </c>
      <c r="U345" s="10">
        <v>41515</v>
      </c>
      <c r="V345">
        <v>128.01</v>
      </c>
      <c r="W345">
        <v>13517499</v>
      </c>
      <c r="Y345" s="10">
        <v>41515</v>
      </c>
      <c r="Z345">
        <v>240.4</v>
      </c>
      <c r="AA345">
        <v>9707224</v>
      </c>
      <c r="AC345" s="10">
        <v>41515</v>
      </c>
      <c r="AD345">
        <v>620.57000000000005</v>
      </c>
      <c r="AE345">
        <v>5864105</v>
      </c>
      <c r="AG345" s="10">
        <v>41515</v>
      </c>
      <c r="AH345">
        <v>360.66</v>
      </c>
      <c r="AI345">
        <v>13679662</v>
      </c>
      <c r="AK345" s="10">
        <v>41515</v>
      </c>
      <c r="AL345">
        <v>814.38</v>
      </c>
      <c r="AM345">
        <v>19505530</v>
      </c>
      <c r="AO345" s="10">
        <v>41515</v>
      </c>
      <c r="AP345">
        <v>279.95999999999998</v>
      </c>
      <c r="AQ345">
        <v>5983641</v>
      </c>
      <c r="AS345" s="10">
        <v>41515</v>
      </c>
      <c r="AT345">
        <v>469.33</v>
      </c>
      <c r="AU345">
        <v>19142840</v>
      </c>
      <c r="AW345" s="10">
        <v>41515</v>
      </c>
      <c r="AX345">
        <v>473.67</v>
      </c>
      <c r="AY345">
        <v>3462672</v>
      </c>
      <c r="BA345" s="10">
        <v>41515</v>
      </c>
      <c r="BB345">
        <v>518.91</v>
      </c>
      <c r="BC345">
        <v>13133124</v>
      </c>
      <c r="BE345" s="10">
        <v>41515</v>
      </c>
      <c r="BF345">
        <v>550.79</v>
      </c>
      <c r="BG345">
        <v>19746456</v>
      </c>
      <c r="BI345" s="10">
        <v>41515</v>
      </c>
      <c r="BJ345">
        <v>190.18</v>
      </c>
      <c r="BK345">
        <v>15155012</v>
      </c>
      <c r="BM345" s="10">
        <v>41515</v>
      </c>
      <c r="BN345">
        <v>392.65</v>
      </c>
      <c r="BO345">
        <v>33038924</v>
      </c>
      <c r="BQ345" s="10">
        <v>41515</v>
      </c>
      <c r="BR345">
        <v>250.2</v>
      </c>
      <c r="BS345">
        <v>9934322</v>
      </c>
      <c r="BU345" s="10">
        <v>41515</v>
      </c>
      <c r="BV345">
        <v>146.08000000000001</v>
      </c>
      <c r="BW345">
        <v>7343841</v>
      </c>
      <c r="BY345" s="10">
        <v>41515</v>
      </c>
      <c r="BZ345">
        <v>708.62</v>
      </c>
      <c r="CA345">
        <v>32080266</v>
      </c>
      <c r="CC345" s="10">
        <v>41515</v>
      </c>
      <c r="CD345">
        <v>524.20000000000005</v>
      </c>
      <c r="CE345">
        <v>29670860</v>
      </c>
      <c r="CG345" s="10">
        <v>41515</v>
      </c>
      <c r="CH345">
        <v>360.21</v>
      </c>
      <c r="CI345">
        <v>28781436</v>
      </c>
      <c r="CK345" s="10">
        <v>41515</v>
      </c>
      <c r="CL345">
        <v>150.46</v>
      </c>
      <c r="CM345">
        <v>12556923</v>
      </c>
      <c r="CO345" s="10">
        <v>41515</v>
      </c>
      <c r="CP345">
        <v>188.38</v>
      </c>
      <c r="CQ345">
        <v>14557702</v>
      </c>
    </row>
    <row r="346" spans="1:95" x14ac:dyDescent="0.25">
      <c r="A346" s="10">
        <v>41514</v>
      </c>
      <c r="B346">
        <v>601.53</v>
      </c>
      <c r="C346">
        <v>35015800</v>
      </c>
      <c r="E346" s="10">
        <v>41514</v>
      </c>
      <c r="F346">
        <v>253.92</v>
      </c>
      <c r="G346">
        <v>17850552</v>
      </c>
      <c r="I346" s="10">
        <v>41514</v>
      </c>
      <c r="J346">
        <v>415.96</v>
      </c>
      <c r="K346">
        <v>23235244</v>
      </c>
      <c r="M346" s="10">
        <v>41514</v>
      </c>
      <c r="N346">
        <v>168.44</v>
      </c>
      <c r="O346">
        <v>3055083</v>
      </c>
      <c r="Q346" s="10">
        <v>41514</v>
      </c>
      <c r="R346">
        <v>400.25</v>
      </c>
      <c r="S346">
        <v>4944284</v>
      </c>
      <c r="U346" s="10">
        <v>41514</v>
      </c>
      <c r="V346">
        <v>125.65</v>
      </c>
      <c r="W346">
        <v>10955430</v>
      </c>
      <c r="Y346" s="10">
        <v>41514</v>
      </c>
      <c r="Z346">
        <v>238.71</v>
      </c>
      <c r="AA346">
        <v>8759162</v>
      </c>
      <c r="AC346" s="10">
        <v>41514</v>
      </c>
      <c r="AD346">
        <v>621.73</v>
      </c>
      <c r="AE346">
        <v>7183138</v>
      </c>
      <c r="AG346" s="10">
        <v>41514</v>
      </c>
      <c r="AH346">
        <v>359.57</v>
      </c>
      <c r="AI346">
        <v>15335816</v>
      </c>
      <c r="AK346" s="10">
        <v>41514</v>
      </c>
      <c r="AL346">
        <v>811.36</v>
      </c>
      <c r="AM346">
        <v>20380604</v>
      </c>
      <c r="AO346" s="10">
        <v>41514</v>
      </c>
      <c r="AP346">
        <v>277.93</v>
      </c>
      <c r="AQ346">
        <v>8030984</v>
      </c>
      <c r="AS346" s="10">
        <v>41514</v>
      </c>
      <c r="AT346">
        <v>467.8</v>
      </c>
      <c r="AU346">
        <v>23331704</v>
      </c>
      <c r="AW346" s="10">
        <v>41514</v>
      </c>
      <c r="AX346">
        <v>471.54</v>
      </c>
      <c r="AY346">
        <v>5323746</v>
      </c>
      <c r="BA346" s="10">
        <v>41514</v>
      </c>
      <c r="BB346">
        <v>516.98</v>
      </c>
      <c r="BC346">
        <v>16776351</v>
      </c>
      <c r="BE346" s="10">
        <v>41514</v>
      </c>
      <c r="BF346">
        <v>549.23</v>
      </c>
      <c r="BG346">
        <v>23771700</v>
      </c>
      <c r="BI346" s="10">
        <v>41514</v>
      </c>
      <c r="BJ346">
        <v>190.08</v>
      </c>
      <c r="BK346">
        <v>20933024</v>
      </c>
      <c r="BM346" s="10">
        <v>41514</v>
      </c>
      <c r="BN346">
        <v>390.89</v>
      </c>
      <c r="BO346">
        <v>39864900</v>
      </c>
      <c r="BQ346" s="10">
        <v>41514</v>
      </c>
      <c r="BR346">
        <v>249.54</v>
      </c>
      <c r="BS346">
        <v>13928236</v>
      </c>
      <c r="BU346" s="10">
        <v>41514</v>
      </c>
      <c r="BV346">
        <v>145.97999999999999</v>
      </c>
      <c r="BW346">
        <v>10435182</v>
      </c>
      <c r="BY346" s="10">
        <v>41514</v>
      </c>
      <c r="BZ346">
        <v>703.48</v>
      </c>
      <c r="CA346">
        <v>33522106</v>
      </c>
      <c r="CC346" s="10">
        <v>41514</v>
      </c>
      <c r="CD346">
        <v>523.38</v>
      </c>
      <c r="CE346">
        <v>32542562</v>
      </c>
      <c r="CG346" s="10">
        <v>41514</v>
      </c>
      <c r="CH346">
        <v>359.49</v>
      </c>
      <c r="CI346">
        <v>30907876</v>
      </c>
      <c r="CK346" s="10">
        <v>41514</v>
      </c>
      <c r="CL346">
        <v>148.72</v>
      </c>
      <c r="CM346">
        <v>8635413</v>
      </c>
      <c r="CO346" s="10">
        <v>41514</v>
      </c>
      <c r="CP346">
        <v>189.38</v>
      </c>
      <c r="CQ346">
        <v>15761043</v>
      </c>
    </row>
    <row r="347" spans="1:95" x14ac:dyDescent="0.25">
      <c r="A347" s="10">
        <v>41513</v>
      </c>
      <c r="B347">
        <v>591.04999999999995</v>
      </c>
      <c r="C347">
        <v>32023520</v>
      </c>
      <c r="E347" s="10">
        <v>41513</v>
      </c>
      <c r="F347">
        <v>254.43</v>
      </c>
      <c r="G347">
        <v>20842445</v>
      </c>
      <c r="I347" s="10">
        <v>41513</v>
      </c>
      <c r="J347">
        <v>415.56</v>
      </c>
      <c r="K347">
        <v>28636884</v>
      </c>
      <c r="M347" s="10">
        <v>41513</v>
      </c>
      <c r="N347">
        <v>168.65</v>
      </c>
      <c r="O347">
        <v>3992115</v>
      </c>
      <c r="Q347" s="10">
        <v>41513</v>
      </c>
      <c r="R347">
        <v>400.33</v>
      </c>
      <c r="S347">
        <v>6241865</v>
      </c>
      <c r="U347" s="10">
        <v>41513</v>
      </c>
      <c r="V347">
        <v>124.2</v>
      </c>
      <c r="W347">
        <v>12587905</v>
      </c>
      <c r="Y347" s="10">
        <v>41513</v>
      </c>
      <c r="Z347">
        <v>238.33</v>
      </c>
      <c r="AA347">
        <v>8865720</v>
      </c>
      <c r="AC347" s="10">
        <v>41513</v>
      </c>
      <c r="AD347">
        <v>618.61</v>
      </c>
      <c r="AE347">
        <v>6770757</v>
      </c>
      <c r="AG347" s="10">
        <v>41513</v>
      </c>
      <c r="AH347">
        <v>358.75</v>
      </c>
      <c r="AI347">
        <v>16308692</v>
      </c>
      <c r="AK347" s="10">
        <v>41513</v>
      </c>
      <c r="AL347">
        <v>807.7</v>
      </c>
      <c r="AM347">
        <v>34659384</v>
      </c>
      <c r="AO347" s="10">
        <v>41513</v>
      </c>
      <c r="AP347">
        <v>279.82</v>
      </c>
      <c r="AQ347">
        <v>7287891</v>
      </c>
      <c r="AS347" s="10">
        <v>41513</v>
      </c>
      <c r="AT347">
        <v>470.42</v>
      </c>
      <c r="AU347">
        <v>21808470</v>
      </c>
      <c r="AW347" s="10">
        <v>41513</v>
      </c>
      <c r="AX347">
        <v>477.11</v>
      </c>
      <c r="AY347">
        <v>4449238</v>
      </c>
      <c r="BA347" s="10">
        <v>41513</v>
      </c>
      <c r="BB347">
        <v>517.36</v>
      </c>
      <c r="BC347">
        <v>17709022</v>
      </c>
      <c r="BE347" s="10">
        <v>41513</v>
      </c>
      <c r="BF347">
        <v>545.5</v>
      </c>
      <c r="BG347">
        <v>24467264</v>
      </c>
      <c r="BI347" s="10">
        <v>41513</v>
      </c>
      <c r="BJ347">
        <v>189.77</v>
      </c>
      <c r="BK347">
        <v>24584546</v>
      </c>
      <c r="BM347" s="10">
        <v>41513</v>
      </c>
      <c r="BN347">
        <v>390.47</v>
      </c>
      <c r="BO347">
        <v>46674184</v>
      </c>
      <c r="BQ347" s="10">
        <v>41513</v>
      </c>
      <c r="BR347">
        <v>248.74</v>
      </c>
      <c r="BS347">
        <v>16165538</v>
      </c>
      <c r="BU347" s="10">
        <v>41513</v>
      </c>
      <c r="BV347">
        <v>146.51</v>
      </c>
      <c r="BW347">
        <v>11545233</v>
      </c>
      <c r="BY347" s="10">
        <v>41513</v>
      </c>
      <c r="BZ347">
        <v>704.24</v>
      </c>
      <c r="CA347">
        <v>40337344</v>
      </c>
      <c r="CC347" s="10">
        <v>41513</v>
      </c>
      <c r="CD347">
        <v>520.33000000000004</v>
      </c>
      <c r="CE347">
        <v>40744500</v>
      </c>
      <c r="CG347" s="10">
        <v>41513</v>
      </c>
      <c r="CH347">
        <v>358.03</v>
      </c>
      <c r="CI347">
        <v>42558456</v>
      </c>
      <c r="CK347" s="10">
        <v>41513</v>
      </c>
      <c r="CL347">
        <v>149.52000000000001</v>
      </c>
      <c r="CM347">
        <v>9677099</v>
      </c>
      <c r="CO347" s="10">
        <v>41513</v>
      </c>
      <c r="CP347">
        <v>188.82</v>
      </c>
      <c r="CQ347">
        <v>15922447</v>
      </c>
    </row>
    <row r="348" spans="1:95" x14ac:dyDescent="0.25">
      <c r="A348" s="10">
        <v>41512</v>
      </c>
      <c r="B348">
        <v>594.64</v>
      </c>
      <c r="C348">
        <v>31024756</v>
      </c>
      <c r="E348" s="10">
        <v>41512</v>
      </c>
      <c r="F348">
        <v>259.11</v>
      </c>
      <c r="G348">
        <v>18942192</v>
      </c>
      <c r="I348" s="10">
        <v>41512</v>
      </c>
      <c r="J348">
        <v>423.86</v>
      </c>
      <c r="K348">
        <v>19269422</v>
      </c>
      <c r="M348" s="10">
        <v>41512</v>
      </c>
      <c r="N348">
        <v>171.88</v>
      </c>
      <c r="O348">
        <v>3628152</v>
      </c>
      <c r="Q348" s="10">
        <v>41512</v>
      </c>
      <c r="R348">
        <v>409.29</v>
      </c>
      <c r="S348">
        <v>6225977</v>
      </c>
      <c r="U348" s="10">
        <v>41512</v>
      </c>
      <c r="V348">
        <v>128.1</v>
      </c>
      <c r="W348">
        <v>11278521</v>
      </c>
      <c r="Y348" s="10">
        <v>41512</v>
      </c>
      <c r="Z348">
        <v>243.15</v>
      </c>
      <c r="AA348">
        <v>7371035</v>
      </c>
      <c r="AC348" s="10">
        <v>41512</v>
      </c>
      <c r="AD348">
        <v>628.36</v>
      </c>
      <c r="AE348">
        <v>5050239</v>
      </c>
      <c r="AG348" s="10">
        <v>41512</v>
      </c>
      <c r="AH348">
        <v>361.88</v>
      </c>
      <c r="AI348">
        <v>14549692</v>
      </c>
      <c r="AK348" s="10">
        <v>41512</v>
      </c>
      <c r="AL348">
        <v>822.38</v>
      </c>
      <c r="AM348">
        <v>20896068</v>
      </c>
      <c r="AO348" s="10">
        <v>41512</v>
      </c>
      <c r="AP348">
        <v>282.25</v>
      </c>
      <c r="AQ348">
        <v>5676600</v>
      </c>
      <c r="AS348" s="10">
        <v>41512</v>
      </c>
      <c r="AT348">
        <v>472.26</v>
      </c>
      <c r="AU348">
        <v>19574874</v>
      </c>
      <c r="AW348" s="10">
        <v>41512</v>
      </c>
      <c r="AX348">
        <v>481.45</v>
      </c>
      <c r="AY348">
        <v>3411455</v>
      </c>
      <c r="BA348" s="10">
        <v>41512</v>
      </c>
      <c r="BB348">
        <v>525.94000000000005</v>
      </c>
      <c r="BC348">
        <v>12390871</v>
      </c>
      <c r="BE348" s="10">
        <v>41512</v>
      </c>
      <c r="BF348">
        <v>554.98</v>
      </c>
      <c r="BG348">
        <v>27648858</v>
      </c>
      <c r="BI348" s="10">
        <v>41512</v>
      </c>
      <c r="BJ348">
        <v>195.64</v>
      </c>
      <c r="BK348">
        <v>14709565</v>
      </c>
      <c r="BM348" s="10">
        <v>41512</v>
      </c>
      <c r="BN348">
        <v>401.56</v>
      </c>
      <c r="BO348">
        <v>35586356</v>
      </c>
      <c r="BQ348" s="10">
        <v>41512</v>
      </c>
      <c r="BR348">
        <v>254.89</v>
      </c>
      <c r="BS348">
        <v>11294895</v>
      </c>
      <c r="BU348" s="10">
        <v>41512</v>
      </c>
      <c r="BV348">
        <v>147.09</v>
      </c>
      <c r="BW348">
        <v>7712374</v>
      </c>
      <c r="BY348" s="10">
        <v>41512</v>
      </c>
      <c r="BZ348">
        <v>717.45</v>
      </c>
      <c r="CA348">
        <v>42930468</v>
      </c>
      <c r="CC348" s="10">
        <v>41512</v>
      </c>
      <c r="CD348">
        <v>533.27</v>
      </c>
      <c r="CE348">
        <v>42723852</v>
      </c>
      <c r="CG348" s="10">
        <v>41512</v>
      </c>
      <c r="CH348">
        <v>364.16</v>
      </c>
      <c r="CI348">
        <v>25681532</v>
      </c>
      <c r="CK348" s="10">
        <v>41512</v>
      </c>
      <c r="CL348">
        <v>149.78</v>
      </c>
      <c r="CM348">
        <v>7243809</v>
      </c>
      <c r="CO348" s="10">
        <v>41512</v>
      </c>
      <c r="CP348">
        <v>188.9</v>
      </c>
      <c r="CQ348">
        <v>14246640</v>
      </c>
    </row>
    <row r="349" spans="1:95" x14ac:dyDescent="0.25">
      <c r="A349" s="10">
        <v>41509</v>
      </c>
      <c r="B349">
        <v>596.12</v>
      </c>
      <c r="C349">
        <v>39019488</v>
      </c>
      <c r="E349" s="10">
        <v>41509</v>
      </c>
      <c r="F349">
        <v>259.12</v>
      </c>
      <c r="G349">
        <v>18334361</v>
      </c>
      <c r="I349" s="10">
        <v>41509</v>
      </c>
      <c r="J349">
        <v>425.65</v>
      </c>
      <c r="K349">
        <v>20288608</v>
      </c>
      <c r="M349" s="10">
        <v>41509</v>
      </c>
      <c r="N349">
        <v>171.96</v>
      </c>
      <c r="O349">
        <v>3344746</v>
      </c>
      <c r="Q349" s="10">
        <v>41509</v>
      </c>
      <c r="R349">
        <v>409.15</v>
      </c>
      <c r="S349">
        <v>4556858</v>
      </c>
      <c r="U349" s="10">
        <v>41509</v>
      </c>
      <c r="V349">
        <v>128.38999999999999</v>
      </c>
      <c r="W349">
        <v>9402942</v>
      </c>
      <c r="Y349" s="10">
        <v>41509</v>
      </c>
      <c r="Z349">
        <v>244.29</v>
      </c>
      <c r="AA349">
        <v>9255001</v>
      </c>
      <c r="AC349" s="10">
        <v>41509</v>
      </c>
      <c r="AD349">
        <v>628.11</v>
      </c>
      <c r="AE349">
        <v>5548527</v>
      </c>
      <c r="AG349" s="10">
        <v>41509</v>
      </c>
      <c r="AH349">
        <v>363.81</v>
      </c>
      <c r="AI349">
        <v>14266431</v>
      </c>
      <c r="AK349" s="10">
        <v>41509</v>
      </c>
      <c r="AL349">
        <v>822.43</v>
      </c>
      <c r="AM349">
        <v>26696018</v>
      </c>
      <c r="AO349" s="10">
        <v>41509</v>
      </c>
      <c r="AP349">
        <v>283.63</v>
      </c>
      <c r="AQ349">
        <v>6831676</v>
      </c>
      <c r="AS349" s="10">
        <v>41509</v>
      </c>
      <c r="AT349">
        <v>477.84</v>
      </c>
      <c r="AU349">
        <v>18733362</v>
      </c>
      <c r="AW349" s="10">
        <v>41509</v>
      </c>
      <c r="AX349">
        <v>489.57</v>
      </c>
      <c r="AY349">
        <v>3798403</v>
      </c>
      <c r="BA349" s="10">
        <v>41509</v>
      </c>
      <c r="BB349">
        <v>527.1</v>
      </c>
      <c r="BC349">
        <v>15415071</v>
      </c>
      <c r="BE349" s="10">
        <v>41509</v>
      </c>
      <c r="BF349">
        <v>553.27</v>
      </c>
      <c r="BG349">
        <v>20700608</v>
      </c>
      <c r="BI349" s="10">
        <v>41509</v>
      </c>
      <c r="BJ349">
        <v>197.42</v>
      </c>
      <c r="BK349">
        <v>14471503</v>
      </c>
      <c r="BM349" s="10">
        <v>41509</v>
      </c>
      <c r="BN349">
        <v>403.8</v>
      </c>
      <c r="BO349">
        <v>31001812</v>
      </c>
      <c r="BQ349" s="10">
        <v>41509</v>
      </c>
      <c r="BR349">
        <v>256.20999999999998</v>
      </c>
      <c r="BS349">
        <v>10228218</v>
      </c>
      <c r="BU349" s="10">
        <v>41509</v>
      </c>
      <c r="BV349">
        <v>147.52000000000001</v>
      </c>
      <c r="BW349">
        <v>9772172</v>
      </c>
      <c r="BY349" s="10">
        <v>41509</v>
      </c>
      <c r="BZ349">
        <v>722.03</v>
      </c>
      <c r="CA349">
        <v>74999184</v>
      </c>
      <c r="CC349" s="10">
        <v>41509</v>
      </c>
      <c r="CD349">
        <v>533.26</v>
      </c>
      <c r="CE349">
        <v>36700756</v>
      </c>
      <c r="CG349" s="10">
        <v>41509</v>
      </c>
      <c r="CH349">
        <v>365.55</v>
      </c>
      <c r="CI349">
        <v>26765800</v>
      </c>
      <c r="CK349" s="10">
        <v>41509</v>
      </c>
      <c r="CL349">
        <v>151.72999999999999</v>
      </c>
      <c r="CM349">
        <v>10756293</v>
      </c>
      <c r="CO349" s="10">
        <v>41509</v>
      </c>
      <c r="CP349">
        <v>190.4</v>
      </c>
      <c r="CQ349">
        <v>13472068</v>
      </c>
    </row>
    <row r="350" spans="1:95" x14ac:dyDescent="0.25">
      <c r="A350" s="10">
        <v>41508</v>
      </c>
      <c r="B350">
        <v>591.73</v>
      </c>
      <c r="C350">
        <v>30918744</v>
      </c>
      <c r="E350" s="10">
        <v>41508</v>
      </c>
      <c r="F350">
        <v>256.92</v>
      </c>
      <c r="G350">
        <v>17849576</v>
      </c>
      <c r="I350" s="10">
        <v>41508</v>
      </c>
      <c r="J350">
        <v>425.25</v>
      </c>
      <c r="K350">
        <v>23781808</v>
      </c>
      <c r="M350" s="10">
        <v>41508</v>
      </c>
      <c r="N350">
        <v>172.12</v>
      </c>
      <c r="O350">
        <v>3281887</v>
      </c>
      <c r="Q350" s="10">
        <v>41508</v>
      </c>
      <c r="R350">
        <v>408.5</v>
      </c>
      <c r="S350">
        <v>4354832</v>
      </c>
      <c r="U350" s="10">
        <v>41508</v>
      </c>
      <c r="V350">
        <v>127.77</v>
      </c>
      <c r="W350">
        <v>7334170</v>
      </c>
      <c r="Y350" s="10">
        <v>41508</v>
      </c>
      <c r="Z350">
        <v>245.61</v>
      </c>
      <c r="AA350">
        <v>6925235</v>
      </c>
      <c r="AC350" s="10">
        <v>41508</v>
      </c>
      <c r="AD350">
        <v>629.45000000000005</v>
      </c>
      <c r="AE350">
        <v>5500911</v>
      </c>
      <c r="AG350" s="10">
        <v>41508</v>
      </c>
      <c r="AH350">
        <v>363.88</v>
      </c>
      <c r="AI350">
        <v>12604079</v>
      </c>
      <c r="AK350" s="10">
        <v>41508</v>
      </c>
      <c r="AL350">
        <v>821.02</v>
      </c>
      <c r="AM350">
        <v>26744268</v>
      </c>
      <c r="AO350" s="10">
        <v>41508</v>
      </c>
      <c r="AP350">
        <v>283.52</v>
      </c>
      <c r="AQ350">
        <v>6484906</v>
      </c>
      <c r="AS350" s="10">
        <v>41508</v>
      </c>
      <c r="AT350">
        <v>473.55</v>
      </c>
      <c r="AU350">
        <v>19248464</v>
      </c>
      <c r="AW350" s="10">
        <v>41508</v>
      </c>
      <c r="AX350">
        <v>487.39</v>
      </c>
      <c r="AY350">
        <v>4481355</v>
      </c>
      <c r="BA350" s="10">
        <v>41508</v>
      </c>
      <c r="BB350">
        <v>525.79</v>
      </c>
      <c r="BC350">
        <v>13815250</v>
      </c>
      <c r="BE350" s="10">
        <v>41508</v>
      </c>
      <c r="BF350">
        <v>552.34</v>
      </c>
      <c r="BG350">
        <v>20431232</v>
      </c>
      <c r="BI350" s="10">
        <v>41508</v>
      </c>
      <c r="BJ350">
        <v>197.14</v>
      </c>
      <c r="BK350">
        <v>18450070</v>
      </c>
      <c r="BM350" s="10">
        <v>41508</v>
      </c>
      <c r="BN350">
        <v>403.89</v>
      </c>
      <c r="BO350">
        <v>33295092</v>
      </c>
      <c r="BQ350" s="10">
        <v>41508</v>
      </c>
      <c r="BR350">
        <v>256.92</v>
      </c>
      <c r="BS350">
        <v>12369659</v>
      </c>
      <c r="BU350" s="10">
        <v>41508</v>
      </c>
      <c r="BV350">
        <v>145.80000000000001</v>
      </c>
      <c r="BW350">
        <v>9001128</v>
      </c>
      <c r="BY350" s="10">
        <v>41508</v>
      </c>
      <c r="BZ350">
        <v>713.02</v>
      </c>
      <c r="CA350">
        <v>30146472</v>
      </c>
      <c r="CC350" s="10">
        <v>41508</v>
      </c>
      <c r="CD350">
        <v>534.04999999999995</v>
      </c>
      <c r="CE350">
        <v>40868544</v>
      </c>
      <c r="CG350" s="10">
        <v>41508</v>
      </c>
      <c r="CH350">
        <v>364.02</v>
      </c>
      <c r="CI350">
        <v>20768794</v>
      </c>
      <c r="CK350" s="10">
        <v>41508</v>
      </c>
      <c r="CL350">
        <v>149.58000000000001</v>
      </c>
      <c r="CM350">
        <v>11464226</v>
      </c>
      <c r="CO350" s="10">
        <v>41508</v>
      </c>
      <c r="CP350">
        <v>188.93</v>
      </c>
      <c r="CQ350">
        <v>15181697</v>
      </c>
    </row>
    <row r="351" spans="1:95" x14ac:dyDescent="0.25">
      <c r="A351" s="10">
        <v>41507</v>
      </c>
      <c r="B351">
        <v>583.87</v>
      </c>
      <c r="C351">
        <v>36673944</v>
      </c>
      <c r="E351" s="10">
        <v>41507</v>
      </c>
      <c r="F351">
        <v>253.98</v>
      </c>
      <c r="G351">
        <v>20791531</v>
      </c>
      <c r="I351" s="10">
        <v>41507</v>
      </c>
      <c r="J351">
        <v>420.34</v>
      </c>
      <c r="K351">
        <v>23662648</v>
      </c>
      <c r="M351" s="10">
        <v>41507</v>
      </c>
      <c r="N351">
        <v>170.49</v>
      </c>
      <c r="O351">
        <v>3661837</v>
      </c>
      <c r="Q351" s="10">
        <v>41507</v>
      </c>
      <c r="R351">
        <v>401.05</v>
      </c>
      <c r="S351">
        <v>6032530</v>
      </c>
      <c r="U351" s="10">
        <v>41507</v>
      </c>
      <c r="V351">
        <v>126.1</v>
      </c>
      <c r="W351">
        <v>9517505</v>
      </c>
      <c r="Y351" s="10">
        <v>41507</v>
      </c>
      <c r="Z351">
        <v>243.23</v>
      </c>
      <c r="AA351">
        <v>9888042</v>
      </c>
      <c r="AC351" s="10">
        <v>41507</v>
      </c>
      <c r="AD351">
        <v>621.92999999999995</v>
      </c>
      <c r="AE351">
        <v>6320574</v>
      </c>
      <c r="AG351" s="10">
        <v>41507</v>
      </c>
      <c r="AH351">
        <v>359.36</v>
      </c>
      <c r="AI351">
        <v>19981068</v>
      </c>
      <c r="AK351" s="10">
        <v>41507</v>
      </c>
      <c r="AL351">
        <v>814.54</v>
      </c>
      <c r="AM351">
        <v>35943304</v>
      </c>
      <c r="AO351" s="10">
        <v>41507</v>
      </c>
      <c r="AP351">
        <v>282.81</v>
      </c>
      <c r="AQ351">
        <v>7694679</v>
      </c>
      <c r="AS351" s="10">
        <v>41507</v>
      </c>
      <c r="AT351">
        <v>471.25</v>
      </c>
      <c r="AU351">
        <v>21128228</v>
      </c>
      <c r="AW351" s="10">
        <v>41507</v>
      </c>
      <c r="AX351">
        <v>484.76</v>
      </c>
      <c r="AY351">
        <v>4071632</v>
      </c>
      <c r="BA351" s="10">
        <v>41507</v>
      </c>
      <c r="BB351">
        <v>522.13</v>
      </c>
      <c r="BC351">
        <v>16796656</v>
      </c>
      <c r="BE351" s="10">
        <v>41507</v>
      </c>
      <c r="BF351">
        <v>549.47</v>
      </c>
      <c r="BG351">
        <v>29620692</v>
      </c>
      <c r="BI351" s="10">
        <v>41507</v>
      </c>
      <c r="BJ351">
        <v>195.26</v>
      </c>
      <c r="BK351">
        <v>21339884</v>
      </c>
      <c r="BM351" s="10">
        <v>41507</v>
      </c>
      <c r="BN351">
        <v>398.57</v>
      </c>
      <c r="BO351">
        <v>41055640</v>
      </c>
      <c r="BQ351" s="10">
        <v>41507</v>
      </c>
      <c r="BR351">
        <v>253.96</v>
      </c>
      <c r="BS351">
        <v>14074967</v>
      </c>
      <c r="BU351" s="10">
        <v>41507</v>
      </c>
      <c r="BV351">
        <v>145.11000000000001</v>
      </c>
      <c r="BW351">
        <v>12585722</v>
      </c>
      <c r="BY351" s="10">
        <v>41507</v>
      </c>
      <c r="BZ351">
        <v>706.14</v>
      </c>
      <c r="CA351">
        <v>36156376</v>
      </c>
      <c r="CC351" s="10">
        <v>41507</v>
      </c>
      <c r="CD351">
        <v>535.42999999999995</v>
      </c>
      <c r="CE351">
        <v>36307664</v>
      </c>
      <c r="CG351" s="10">
        <v>41507</v>
      </c>
      <c r="CH351">
        <v>361.68</v>
      </c>
      <c r="CI351">
        <v>32526432</v>
      </c>
      <c r="CK351" s="10">
        <v>41507</v>
      </c>
      <c r="CL351">
        <v>149.08000000000001</v>
      </c>
      <c r="CM351">
        <v>9225673</v>
      </c>
      <c r="CO351" s="10">
        <v>41507</v>
      </c>
      <c r="CP351">
        <v>187.7</v>
      </c>
      <c r="CQ351">
        <v>18493188</v>
      </c>
    </row>
    <row r="352" spans="1:95" x14ac:dyDescent="0.25">
      <c r="A352" s="10">
        <v>41506</v>
      </c>
      <c r="B352">
        <v>587.04</v>
      </c>
      <c r="C352">
        <v>30864216</v>
      </c>
      <c r="E352" s="10">
        <v>41506</v>
      </c>
      <c r="F352">
        <v>255.79</v>
      </c>
      <c r="G352">
        <v>17920824</v>
      </c>
      <c r="I352" s="10">
        <v>41506</v>
      </c>
      <c r="J352">
        <v>422.96</v>
      </c>
      <c r="K352">
        <v>23431504</v>
      </c>
      <c r="M352" s="10">
        <v>41506</v>
      </c>
      <c r="N352">
        <v>171.89</v>
      </c>
      <c r="O352">
        <v>3170939</v>
      </c>
      <c r="Q352" s="10">
        <v>41506</v>
      </c>
      <c r="R352">
        <v>403.88</v>
      </c>
      <c r="S352">
        <v>5097761</v>
      </c>
      <c r="U352" s="10">
        <v>41506</v>
      </c>
      <c r="V352">
        <v>126.66</v>
      </c>
      <c r="W352">
        <v>13193994</v>
      </c>
      <c r="Y352" s="10">
        <v>41506</v>
      </c>
      <c r="Z352">
        <v>244.46</v>
      </c>
      <c r="AA352">
        <v>8035459</v>
      </c>
      <c r="AC352" s="10">
        <v>41506</v>
      </c>
      <c r="AD352">
        <v>624.30999999999995</v>
      </c>
      <c r="AE352">
        <v>5302580</v>
      </c>
      <c r="AG352" s="10">
        <v>41506</v>
      </c>
      <c r="AH352">
        <v>364.15</v>
      </c>
      <c r="AI352">
        <v>13464606</v>
      </c>
      <c r="AK352" s="10">
        <v>41506</v>
      </c>
      <c r="AL352">
        <v>821.36</v>
      </c>
      <c r="AM352">
        <v>34533168</v>
      </c>
      <c r="AO352" s="10">
        <v>41506</v>
      </c>
      <c r="AP352">
        <v>284.61</v>
      </c>
      <c r="AQ352">
        <v>6598144</v>
      </c>
      <c r="AS352" s="10">
        <v>41506</v>
      </c>
      <c r="AT352">
        <v>475.65</v>
      </c>
      <c r="AU352">
        <v>16443480</v>
      </c>
      <c r="AW352" s="10">
        <v>41506</v>
      </c>
      <c r="AX352">
        <v>487.05</v>
      </c>
      <c r="AY352">
        <v>3479553</v>
      </c>
      <c r="BA352" s="10">
        <v>41506</v>
      </c>
      <c r="BB352">
        <v>524.64</v>
      </c>
      <c r="BC352">
        <v>13002354</v>
      </c>
      <c r="BE352" s="10">
        <v>41506</v>
      </c>
      <c r="BF352">
        <v>552.29999999999995</v>
      </c>
      <c r="BG352">
        <v>23938006</v>
      </c>
      <c r="BI352" s="10">
        <v>41506</v>
      </c>
      <c r="BJ352">
        <v>196.26</v>
      </c>
      <c r="BK352">
        <v>20768502</v>
      </c>
      <c r="BM352" s="10">
        <v>41506</v>
      </c>
      <c r="BN352">
        <v>402.03</v>
      </c>
      <c r="BO352">
        <v>43101456</v>
      </c>
      <c r="BQ352" s="10">
        <v>41506</v>
      </c>
      <c r="BR352">
        <v>255.51</v>
      </c>
      <c r="BS352">
        <v>12724799</v>
      </c>
      <c r="BU352" s="10">
        <v>41506</v>
      </c>
      <c r="BV352">
        <v>145.13999999999999</v>
      </c>
      <c r="BW352">
        <v>13628167</v>
      </c>
      <c r="BY352" s="10">
        <v>41506</v>
      </c>
      <c r="BZ352">
        <v>705.01</v>
      </c>
      <c r="CA352">
        <v>27925480</v>
      </c>
      <c r="CC352" s="10">
        <v>41506</v>
      </c>
      <c r="CD352">
        <v>536</v>
      </c>
      <c r="CE352">
        <v>35736408</v>
      </c>
      <c r="CG352" s="10">
        <v>41506</v>
      </c>
      <c r="CH352">
        <v>365.65</v>
      </c>
      <c r="CI352">
        <v>29377824</v>
      </c>
      <c r="CK352" s="10">
        <v>41506</v>
      </c>
      <c r="CL352">
        <v>150.82</v>
      </c>
      <c r="CM352">
        <v>8915834</v>
      </c>
      <c r="CO352" s="10">
        <v>41506</v>
      </c>
      <c r="CP352">
        <v>189.91</v>
      </c>
      <c r="CQ352">
        <v>17414000</v>
      </c>
    </row>
    <row r="353" spans="1:95" x14ac:dyDescent="0.25">
      <c r="A353" s="10">
        <v>41505</v>
      </c>
      <c r="B353">
        <v>584.37</v>
      </c>
      <c r="C353">
        <v>34039916</v>
      </c>
      <c r="E353" s="10">
        <v>41505</v>
      </c>
      <c r="F353">
        <v>254.3</v>
      </c>
      <c r="G353">
        <v>20138418</v>
      </c>
      <c r="I353" s="10">
        <v>41505</v>
      </c>
      <c r="J353">
        <v>423.44</v>
      </c>
      <c r="K353">
        <v>24021604</v>
      </c>
      <c r="M353" s="10">
        <v>41505</v>
      </c>
      <c r="N353">
        <v>170.29</v>
      </c>
      <c r="O353">
        <v>3756977</v>
      </c>
      <c r="Q353" s="10">
        <v>41505</v>
      </c>
      <c r="R353">
        <v>402.83</v>
      </c>
      <c r="S353">
        <v>5044033</v>
      </c>
      <c r="U353" s="10">
        <v>41505</v>
      </c>
      <c r="V353">
        <v>125.42</v>
      </c>
      <c r="W353">
        <v>8580702</v>
      </c>
      <c r="Y353" s="10">
        <v>41505</v>
      </c>
      <c r="Z353">
        <v>242.25</v>
      </c>
      <c r="AA353">
        <v>9753274</v>
      </c>
      <c r="AC353" s="10">
        <v>41505</v>
      </c>
      <c r="AD353">
        <v>621.70000000000005</v>
      </c>
      <c r="AE353">
        <v>4871670</v>
      </c>
      <c r="AG353" s="10">
        <v>41505</v>
      </c>
      <c r="AH353">
        <v>361.4</v>
      </c>
      <c r="AI353">
        <v>15850413</v>
      </c>
      <c r="AK353" s="10">
        <v>41505</v>
      </c>
      <c r="AL353">
        <v>811.6</v>
      </c>
      <c r="AM353">
        <v>22303146</v>
      </c>
      <c r="AO353" s="10">
        <v>41505</v>
      </c>
      <c r="AP353">
        <v>283.97000000000003</v>
      </c>
      <c r="AQ353">
        <v>5795139</v>
      </c>
      <c r="AS353" s="10">
        <v>41505</v>
      </c>
      <c r="AT353">
        <v>476.91</v>
      </c>
      <c r="AU353">
        <v>18672572</v>
      </c>
      <c r="AW353" s="10">
        <v>41505</v>
      </c>
      <c r="AX353">
        <v>486.86</v>
      </c>
      <c r="AY353">
        <v>3381075</v>
      </c>
      <c r="BA353" s="10">
        <v>41505</v>
      </c>
      <c r="BB353">
        <v>523.37</v>
      </c>
      <c r="BC353">
        <v>13622039</v>
      </c>
      <c r="BE353" s="10">
        <v>41505</v>
      </c>
      <c r="BF353">
        <v>551.32000000000005</v>
      </c>
      <c r="BG353">
        <v>22324982</v>
      </c>
      <c r="BI353" s="10">
        <v>41505</v>
      </c>
      <c r="BJ353">
        <v>195.19</v>
      </c>
      <c r="BK353">
        <v>17563292</v>
      </c>
      <c r="BM353" s="10">
        <v>41505</v>
      </c>
      <c r="BN353">
        <v>398.62</v>
      </c>
      <c r="BO353">
        <v>50463748</v>
      </c>
      <c r="BQ353" s="10">
        <v>41505</v>
      </c>
      <c r="BR353">
        <v>253.89</v>
      </c>
      <c r="BS353">
        <v>11837548</v>
      </c>
      <c r="BU353" s="10">
        <v>41505</v>
      </c>
      <c r="BV353">
        <v>142.15</v>
      </c>
      <c r="BW353">
        <v>11221416</v>
      </c>
      <c r="BY353" s="10">
        <v>41505</v>
      </c>
      <c r="BZ353">
        <v>703.42</v>
      </c>
      <c r="CA353">
        <v>28335708</v>
      </c>
      <c r="CC353" s="10">
        <v>41505</v>
      </c>
      <c r="CD353">
        <v>538.70000000000005</v>
      </c>
      <c r="CE353">
        <v>43328312</v>
      </c>
      <c r="CG353" s="10">
        <v>41505</v>
      </c>
      <c r="CH353">
        <v>363.18</v>
      </c>
      <c r="CI353">
        <v>33305902</v>
      </c>
      <c r="CK353" s="10">
        <v>41505</v>
      </c>
      <c r="CL353">
        <v>150.08000000000001</v>
      </c>
      <c r="CM353">
        <v>9854849</v>
      </c>
      <c r="CO353" s="10">
        <v>41505</v>
      </c>
      <c r="CP353">
        <v>188.32</v>
      </c>
      <c r="CQ353">
        <v>15607597</v>
      </c>
    </row>
    <row r="354" spans="1:95" x14ac:dyDescent="0.25">
      <c r="A354" s="10">
        <v>41502</v>
      </c>
      <c r="B354">
        <v>593.49</v>
      </c>
      <c r="C354">
        <v>46905472</v>
      </c>
      <c r="E354" s="10">
        <v>41502</v>
      </c>
      <c r="F354">
        <v>256.44</v>
      </c>
      <c r="G354">
        <v>34369304</v>
      </c>
      <c r="I354" s="10">
        <v>41502</v>
      </c>
      <c r="J354">
        <v>425.06</v>
      </c>
      <c r="K354">
        <v>36759296</v>
      </c>
      <c r="M354" s="10">
        <v>41502</v>
      </c>
      <c r="N354">
        <v>171.29</v>
      </c>
      <c r="O354">
        <v>6392058</v>
      </c>
      <c r="Q354" s="10">
        <v>41502</v>
      </c>
      <c r="R354">
        <v>405.35</v>
      </c>
      <c r="S354">
        <v>6590582</v>
      </c>
      <c r="U354" s="10">
        <v>41502</v>
      </c>
      <c r="V354">
        <v>126.35</v>
      </c>
      <c r="W354">
        <v>13557023</v>
      </c>
      <c r="Y354" s="10">
        <v>41502</v>
      </c>
      <c r="Z354">
        <v>243.18</v>
      </c>
      <c r="AA354">
        <v>13346551</v>
      </c>
      <c r="AC354" s="10">
        <v>41502</v>
      </c>
      <c r="AD354">
        <v>622.71</v>
      </c>
      <c r="AE354">
        <v>6690943</v>
      </c>
      <c r="AG354" s="10">
        <v>41502</v>
      </c>
      <c r="AH354">
        <v>364.23</v>
      </c>
      <c r="AI354">
        <v>21558480</v>
      </c>
      <c r="AK354" s="10">
        <v>41502</v>
      </c>
      <c r="AL354">
        <v>812.36</v>
      </c>
      <c r="AM354">
        <v>27452444</v>
      </c>
      <c r="AO354" s="10">
        <v>41502</v>
      </c>
      <c r="AP354">
        <v>285.17</v>
      </c>
      <c r="AQ354">
        <v>11176714</v>
      </c>
      <c r="AS354" s="10">
        <v>41502</v>
      </c>
      <c r="AT354">
        <v>478.73</v>
      </c>
      <c r="AU354">
        <v>29962252</v>
      </c>
      <c r="AW354" s="10">
        <v>41502</v>
      </c>
      <c r="AX354">
        <v>489.01</v>
      </c>
      <c r="AY354">
        <v>6657287</v>
      </c>
      <c r="BA354" s="10">
        <v>41502</v>
      </c>
      <c r="BB354">
        <v>522.82000000000005</v>
      </c>
      <c r="BC354">
        <v>28501340</v>
      </c>
      <c r="BE354" s="10">
        <v>41502</v>
      </c>
      <c r="BF354">
        <v>549.64</v>
      </c>
      <c r="BG354">
        <v>39223956</v>
      </c>
      <c r="BI354" s="10">
        <v>41502</v>
      </c>
      <c r="BJ354">
        <v>196.79</v>
      </c>
      <c r="BK354">
        <v>24299210</v>
      </c>
      <c r="BM354" s="10">
        <v>41502</v>
      </c>
      <c r="BN354">
        <v>405.84</v>
      </c>
      <c r="BO354">
        <v>48507368</v>
      </c>
      <c r="BQ354" s="10">
        <v>41502</v>
      </c>
      <c r="BR354">
        <v>256.77999999999997</v>
      </c>
      <c r="BS354">
        <v>21360148</v>
      </c>
      <c r="BU354" s="10">
        <v>41502</v>
      </c>
      <c r="BV354">
        <v>143.53</v>
      </c>
      <c r="BW354">
        <v>21711336</v>
      </c>
      <c r="BY354" s="10">
        <v>41502</v>
      </c>
      <c r="BZ354">
        <v>706.1</v>
      </c>
      <c r="CA354">
        <v>44972376</v>
      </c>
      <c r="CC354" s="10">
        <v>41502</v>
      </c>
      <c r="CD354">
        <v>538.27</v>
      </c>
      <c r="CE354">
        <v>63758332</v>
      </c>
      <c r="CG354" s="10">
        <v>41502</v>
      </c>
      <c r="CH354">
        <v>363.07</v>
      </c>
      <c r="CI354">
        <v>42246136</v>
      </c>
      <c r="CK354" s="10">
        <v>41502</v>
      </c>
      <c r="CL354">
        <v>151.30000000000001</v>
      </c>
      <c r="CM354">
        <v>17060364</v>
      </c>
      <c r="CO354" s="10">
        <v>41502</v>
      </c>
      <c r="CP354">
        <v>189.82</v>
      </c>
      <c r="CQ354">
        <v>26122376</v>
      </c>
    </row>
    <row r="355" spans="1:95" x14ac:dyDescent="0.25">
      <c r="A355" s="10">
        <v>41501</v>
      </c>
      <c r="B355">
        <v>595.94000000000005</v>
      </c>
      <c r="C355">
        <v>30770886</v>
      </c>
      <c r="E355" s="10">
        <v>41501</v>
      </c>
      <c r="F355">
        <v>258.43</v>
      </c>
      <c r="G355">
        <v>21336227</v>
      </c>
      <c r="I355" s="10">
        <v>41501</v>
      </c>
      <c r="J355">
        <v>424.94</v>
      </c>
      <c r="K355">
        <v>27339664</v>
      </c>
      <c r="M355" s="10">
        <v>41501</v>
      </c>
      <c r="N355">
        <v>171.09</v>
      </c>
      <c r="O355">
        <v>4164009</v>
      </c>
      <c r="Q355" s="10">
        <v>41501</v>
      </c>
      <c r="R355">
        <v>403.62</v>
      </c>
      <c r="S355">
        <v>5413606</v>
      </c>
      <c r="U355" s="10">
        <v>41501</v>
      </c>
      <c r="V355">
        <v>126.62</v>
      </c>
      <c r="W355">
        <v>15908247</v>
      </c>
      <c r="Y355" s="10">
        <v>41501</v>
      </c>
      <c r="Z355">
        <v>243.49</v>
      </c>
      <c r="AA355">
        <v>14082065</v>
      </c>
      <c r="AC355" s="10">
        <v>41501</v>
      </c>
      <c r="AD355">
        <v>624.86</v>
      </c>
      <c r="AE355">
        <v>6138209</v>
      </c>
      <c r="AG355" s="10">
        <v>41501</v>
      </c>
      <c r="AH355">
        <v>365.43</v>
      </c>
      <c r="AI355">
        <v>18626556</v>
      </c>
      <c r="AK355" s="10">
        <v>41501</v>
      </c>
      <c r="AL355">
        <v>816.5</v>
      </c>
      <c r="AM355">
        <v>28576084</v>
      </c>
      <c r="AO355" s="10">
        <v>41501</v>
      </c>
      <c r="AP355">
        <v>286.07</v>
      </c>
      <c r="AQ355">
        <v>9922004</v>
      </c>
      <c r="AS355" s="10">
        <v>41501</v>
      </c>
      <c r="AT355">
        <v>482.73</v>
      </c>
      <c r="AU355">
        <v>22271508</v>
      </c>
      <c r="AW355" s="10">
        <v>41501</v>
      </c>
      <c r="AX355">
        <v>492.36</v>
      </c>
      <c r="AY355">
        <v>5516911</v>
      </c>
      <c r="BA355" s="10">
        <v>41501</v>
      </c>
      <c r="BB355">
        <v>524.98</v>
      </c>
      <c r="BC355">
        <v>15700345</v>
      </c>
      <c r="BE355" s="10">
        <v>41501</v>
      </c>
      <c r="BF355">
        <v>553.03</v>
      </c>
      <c r="BG355">
        <v>26560136</v>
      </c>
      <c r="BI355" s="10">
        <v>41501</v>
      </c>
      <c r="BJ355">
        <v>196.85</v>
      </c>
      <c r="BK355">
        <v>18213118</v>
      </c>
      <c r="BM355" s="10">
        <v>41501</v>
      </c>
      <c r="BN355">
        <v>405.78</v>
      </c>
      <c r="BO355">
        <v>43256756</v>
      </c>
      <c r="BQ355" s="10">
        <v>41501</v>
      </c>
      <c r="BR355">
        <v>255.9</v>
      </c>
      <c r="BS355">
        <v>13791719</v>
      </c>
      <c r="BU355" s="10">
        <v>41501</v>
      </c>
      <c r="BV355">
        <v>146.80000000000001</v>
      </c>
      <c r="BW355">
        <v>11303427</v>
      </c>
      <c r="BY355" s="10">
        <v>41501</v>
      </c>
      <c r="BZ355">
        <v>707.69</v>
      </c>
      <c r="CA355">
        <v>34300248</v>
      </c>
      <c r="CC355" s="10">
        <v>41501</v>
      </c>
      <c r="CD355">
        <v>536.53</v>
      </c>
      <c r="CE355">
        <v>60854016</v>
      </c>
      <c r="CG355" s="10">
        <v>41501</v>
      </c>
      <c r="CH355">
        <v>362.92</v>
      </c>
      <c r="CI355">
        <v>40829156</v>
      </c>
      <c r="CK355" s="10">
        <v>41501</v>
      </c>
      <c r="CL355">
        <v>152.86000000000001</v>
      </c>
      <c r="CM355">
        <v>8783807</v>
      </c>
      <c r="CO355" s="10">
        <v>41501</v>
      </c>
      <c r="CP355">
        <v>191.88</v>
      </c>
      <c r="CQ355">
        <v>15818771</v>
      </c>
    </row>
    <row r="356" spans="1:95" x14ac:dyDescent="0.25">
      <c r="A356" s="10">
        <v>41500</v>
      </c>
      <c r="B356">
        <v>599.91999999999996</v>
      </c>
      <c r="C356">
        <v>30131980</v>
      </c>
      <c r="E356" s="10">
        <v>41500</v>
      </c>
      <c r="F356">
        <v>260.42</v>
      </c>
      <c r="G356">
        <v>18822373</v>
      </c>
      <c r="I356" s="10">
        <v>41500</v>
      </c>
      <c r="J356">
        <v>429.54</v>
      </c>
      <c r="K356">
        <v>22431284</v>
      </c>
      <c r="M356" s="10">
        <v>41500</v>
      </c>
      <c r="N356">
        <v>174.57</v>
      </c>
      <c r="O356">
        <v>3415714</v>
      </c>
      <c r="Q356" s="10">
        <v>41500</v>
      </c>
      <c r="R356">
        <v>407.91</v>
      </c>
      <c r="S356">
        <v>5855337</v>
      </c>
      <c r="U356" s="10">
        <v>41500</v>
      </c>
      <c r="V356">
        <v>130.05000000000001</v>
      </c>
      <c r="W356">
        <v>11326581</v>
      </c>
      <c r="Y356" s="10">
        <v>41500</v>
      </c>
      <c r="Z356">
        <v>245.34</v>
      </c>
      <c r="AA356">
        <v>10175309</v>
      </c>
      <c r="AC356" s="10">
        <v>41500</v>
      </c>
      <c r="AD356">
        <v>631.79999999999995</v>
      </c>
      <c r="AE356">
        <v>6162013</v>
      </c>
      <c r="AG356" s="10">
        <v>41500</v>
      </c>
      <c r="AH356">
        <v>373.03</v>
      </c>
      <c r="AI356">
        <v>13920848</v>
      </c>
      <c r="AK356" s="10">
        <v>41500</v>
      </c>
      <c r="AL356">
        <v>831.91</v>
      </c>
      <c r="AM356">
        <v>24333228</v>
      </c>
      <c r="AO356" s="10">
        <v>41500</v>
      </c>
      <c r="AP356">
        <v>291.93</v>
      </c>
      <c r="AQ356">
        <v>6927484</v>
      </c>
      <c r="AS356" s="10">
        <v>41500</v>
      </c>
      <c r="AT356">
        <v>491.06</v>
      </c>
      <c r="AU356">
        <v>17194172</v>
      </c>
      <c r="AW356" s="10">
        <v>41500</v>
      </c>
      <c r="AX356">
        <v>496.63</v>
      </c>
      <c r="AY356">
        <v>4391551</v>
      </c>
      <c r="BA356" s="10">
        <v>41500</v>
      </c>
      <c r="BB356">
        <v>534.33000000000004</v>
      </c>
      <c r="BC356">
        <v>13236131</v>
      </c>
      <c r="BE356" s="10">
        <v>41500</v>
      </c>
      <c r="BF356">
        <v>561.88</v>
      </c>
      <c r="BG356">
        <v>20525276</v>
      </c>
      <c r="BI356" s="10">
        <v>41500</v>
      </c>
      <c r="BJ356">
        <v>198.12</v>
      </c>
      <c r="BK356">
        <v>13747882</v>
      </c>
      <c r="BM356" s="10">
        <v>41500</v>
      </c>
      <c r="BN356">
        <v>412.49</v>
      </c>
      <c r="BO356">
        <v>28373072</v>
      </c>
      <c r="BQ356" s="10">
        <v>41500</v>
      </c>
      <c r="BR356">
        <v>259.94</v>
      </c>
      <c r="BS356">
        <v>10335645</v>
      </c>
      <c r="BU356" s="10">
        <v>41500</v>
      </c>
      <c r="BV356">
        <v>149.53</v>
      </c>
      <c r="BW356">
        <v>8601958</v>
      </c>
      <c r="BY356" s="10">
        <v>41500</v>
      </c>
      <c r="BZ356">
        <v>719.31</v>
      </c>
      <c r="CA356">
        <v>33062824</v>
      </c>
      <c r="CC356" s="10">
        <v>41500</v>
      </c>
      <c r="CD356">
        <v>546.47</v>
      </c>
      <c r="CE356">
        <v>47275104</v>
      </c>
      <c r="CG356" s="10">
        <v>41500</v>
      </c>
      <c r="CH356">
        <v>371.26</v>
      </c>
      <c r="CI356">
        <v>38546440</v>
      </c>
      <c r="CK356" s="10">
        <v>41500</v>
      </c>
      <c r="CL356">
        <v>154.22999999999999</v>
      </c>
      <c r="CM356">
        <v>9052983</v>
      </c>
      <c r="CO356" s="10">
        <v>41500</v>
      </c>
      <c r="CP356">
        <v>194.62</v>
      </c>
      <c r="CQ356">
        <v>16040071</v>
      </c>
    </row>
    <row r="357" spans="1:95" x14ac:dyDescent="0.25">
      <c r="A357" s="10">
        <v>41499</v>
      </c>
      <c r="B357">
        <v>602.34</v>
      </c>
      <c r="C357">
        <v>31029692</v>
      </c>
      <c r="E357" s="10">
        <v>41499</v>
      </c>
      <c r="F357">
        <v>260.86</v>
      </c>
      <c r="G357">
        <v>18742105</v>
      </c>
      <c r="I357" s="10">
        <v>41499</v>
      </c>
      <c r="J357">
        <v>432.94</v>
      </c>
      <c r="K357">
        <v>23194356</v>
      </c>
      <c r="M357" s="10">
        <v>41499</v>
      </c>
      <c r="N357">
        <v>176.04</v>
      </c>
      <c r="O357">
        <v>3624833</v>
      </c>
      <c r="Q357" s="10">
        <v>41499</v>
      </c>
      <c r="R357">
        <v>410.23</v>
      </c>
      <c r="S357">
        <v>6334056</v>
      </c>
      <c r="U357" s="10">
        <v>41499</v>
      </c>
      <c r="V357">
        <v>130.94</v>
      </c>
      <c r="W357">
        <v>8382032</v>
      </c>
      <c r="Y357" s="10">
        <v>41499</v>
      </c>
      <c r="Z357">
        <v>248.92</v>
      </c>
      <c r="AA357">
        <v>9376102</v>
      </c>
      <c r="AC357" s="10">
        <v>41499</v>
      </c>
      <c r="AD357">
        <v>633.54</v>
      </c>
      <c r="AE357">
        <v>5312592</v>
      </c>
      <c r="AG357" s="10">
        <v>41499</v>
      </c>
      <c r="AH357">
        <v>376.53</v>
      </c>
      <c r="AI357">
        <v>12286432</v>
      </c>
      <c r="AK357" s="10">
        <v>41499</v>
      </c>
      <c r="AL357">
        <v>844.63</v>
      </c>
      <c r="AM357">
        <v>19503036</v>
      </c>
      <c r="AO357" s="10">
        <v>41499</v>
      </c>
      <c r="AP357">
        <v>294.41000000000003</v>
      </c>
      <c r="AQ357">
        <v>6116268</v>
      </c>
      <c r="AS357" s="10">
        <v>41499</v>
      </c>
      <c r="AT357">
        <v>494.23</v>
      </c>
      <c r="AU357">
        <v>15537714</v>
      </c>
      <c r="AW357" s="10">
        <v>41499</v>
      </c>
      <c r="AX357">
        <v>500.44</v>
      </c>
      <c r="AY357">
        <v>3234742</v>
      </c>
      <c r="BA357" s="10">
        <v>41499</v>
      </c>
      <c r="BB357">
        <v>536.41999999999996</v>
      </c>
      <c r="BC357">
        <v>12717320</v>
      </c>
      <c r="BE357" s="10">
        <v>41499</v>
      </c>
      <c r="BF357">
        <v>567.4</v>
      </c>
      <c r="BG357">
        <v>22495904</v>
      </c>
      <c r="BI357" s="10">
        <v>41499</v>
      </c>
      <c r="BJ357">
        <v>198.71</v>
      </c>
      <c r="BK357">
        <v>16117965</v>
      </c>
      <c r="BM357" s="10">
        <v>41499</v>
      </c>
      <c r="BN357">
        <v>413.98</v>
      </c>
      <c r="BO357">
        <v>28821432</v>
      </c>
      <c r="BQ357" s="10">
        <v>41499</v>
      </c>
      <c r="BR357">
        <v>261.08</v>
      </c>
      <c r="BS357">
        <v>10158657</v>
      </c>
      <c r="BU357" s="10">
        <v>41499</v>
      </c>
      <c r="BV357">
        <v>150.05000000000001</v>
      </c>
      <c r="BW357">
        <v>9410537</v>
      </c>
      <c r="BY357" s="10">
        <v>41499</v>
      </c>
      <c r="BZ357">
        <v>722.07</v>
      </c>
      <c r="CA357">
        <v>31911570</v>
      </c>
      <c r="CC357" s="10">
        <v>41499</v>
      </c>
      <c r="CD357">
        <v>542.87</v>
      </c>
      <c r="CE357">
        <v>41247744</v>
      </c>
      <c r="CG357" s="10">
        <v>41499</v>
      </c>
      <c r="CH357">
        <v>372.73</v>
      </c>
      <c r="CI357">
        <v>42189976</v>
      </c>
      <c r="CK357" s="10">
        <v>41499</v>
      </c>
      <c r="CL357">
        <v>154.46</v>
      </c>
      <c r="CM357">
        <v>9042404</v>
      </c>
      <c r="CO357" s="10">
        <v>41499</v>
      </c>
      <c r="CP357">
        <v>196.11</v>
      </c>
      <c r="CQ357">
        <v>15765315</v>
      </c>
    </row>
    <row r="358" spans="1:95" x14ac:dyDescent="0.25">
      <c r="A358" s="10">
        <v>41498</v>
      </c>
      <c r="B358">
        <v>601.33000000000004</v>
      </c>
      <c r="C358">
        <v>27343764</v>
      </c>
      <c r="E358" s="10">
        <v>41498</v>
      </c>
      <c r="F358">
        <v>260.23</v>
      </c>
      <c r="G358">
        <v>23505671</v>
      </c>
      <c r="I358" s="10">
        <v>41498</v>
      </c>
      <c r="J358">
        <v>430.76</v>
      </c>
      <c r="K358">
        <v>20833158</v>
      </c>
      <c r="M358" s="10">
        <v>41498</v>
      </c>
      <c r="N358">
        <v>175.1</v>
      </c>
      <c r="O358">
        <v>3898797</v>
      </c>
      <c r="Q358" s="10">
        <v>41498</v>
      </c>
      <c r="R358">
        <v>410.23</v>
      </c>
      <c r="S358">
        <v>4367879</v>
      </c>
      <c r="U358" s="10">
        <v>41498</v>
      </c>
      <c r="V358">
        <v>130.46</v>
      </c>
      <c r="W358">
        <v>7666885</v>
      </c>
      <c r="Y358" s="10">
        <v>41498</v>
      </c>
      <c r="Z358">
        <v>249.79</v>
      </c>
      <c r="AA358">
        <v>8079765</v>
      </c>
      <c r="AC358" s="10">
        <v>41498</v>
      </c>
      <c r="AD358">
        <v>636.32000000000005</v>
      </c>
      <c r="AE358">
        <v>4966231</v>
      </c>
      <c r="AG358" s="10">
        <v>41498</v>
      </c>
      <c r="AH358">
        <v>376.71</v>
      </c>
      <c r="AI358">
        <v>12599509</v>
      </c>
      <c r="AK358" s="10">
        <v>41498</v>
      </c>
      <c r="AL358">
        <v>843.71</v>
      </c>
      <c r="AM358">
        <v>19083384</v>
      </c>
      <c r="AO358" s="10">
        <v>41498</v>
      </c>
      <c r="AP358">
        <v>293.74</v>
      </c>
      <c r="AQ358">
        <v>8104648</v>
      </c>
      <c r="AS358" s="10">
        <v>41498</v>
      </c>
      <c r="AT358">
        <v>494.46</v>
      </c>
      <c r="AU358">
        <v>16917632</v>
      </c>
      <c r="AW358" s="10">
        <v>41498</v>
      </c>
      <c r="AX358">
        <v>500.39</v>
      </c>
      <c r="AY358">
        <v>3060597</v>
      </c>
      <c r="BA358" s="10">
        <v>41498</v>
      </c>
      <c r="BB358">
        <v>535.38</v>
      </c>
      <c r="BC358">
        <v>13264938</v>
      </c>
      <c r="BE358" s="10">
        <v>41498</v>
      </c>
      <c r="BF358">
        <v>565.6</v>
      </c>
      <c r="BG358">
        <v>22324614</v>
      </c>
      <c r="BI358" s="10">
        <v>41498</v>
      </c>
      <c r="BJ358">
        <v>198.45</v>
      </c>
      <c r="BK358">
        <v>13154271</v>
      </c>
      <c r="BM358" s="10">
        <v>41498</v>
      </c>
      <c r="BN358">
        <v>410.08</v>
      </c>
      <c r="BO358">
        <v>28220748</v>
      </c>
      <c r="BQ358" s="10">
        <v>41498</v>
      </c>
      <c r="BR358">
        <v>259.54000000000002</v>
      </c>
      <c r="BS358">
        <v>11737849</v>
      </c>
      <c r="BU358" s="10">
        <v>41498</v>
      </c>
      <c r="BV358">
        <v>152.09</v>
      </c>
      <c r="BW358">
        <v>7840535</v>
      </c>
      <c r="BY358" s="10">
        <v>41498</v>
      </c>
      <c r="BZ358">
        <v>724.65</v>
      </c>
      <c r="CA358">
        <v>25724968</v>
      </c>
      <c r="CC358" s="10">
        <v>41498</v>
      </c>
      <c r="CD358">
        <v>529.98</v>
      </c>
      <c r="CE358">
        <v>31899848</v>
      </c>
      <c r="CG358" s="10">
        <v>41498</v>
      </c>
      <c r="CH358">
        <v>371</v>
      </c>
      <c r="CI358">
        <v>30245832</v>
      </c>
      <c r="CK358" s="10">
        <v>41498</v>
      </c>
      <c r="CL358">
        <v>155.5</v>
      </c>
      <c r="CM358">
        <v>9677397</v>
      </c>
      <c r="CO358" s="10">
        <v>41498</v>
      </c>
      <c r="CP358">
        <v>197.21</v>
      </c>
      <c r="CQ358">
        <v>15108049</v>
      </c>
    </row>
    <row r="359" spans="1:95" x14ac:dyDescent="0.25">
      <c r="A359" s="10">
        <v>41495</v>
      </c>
      <c r="B359">
        <v>604.55999999999995</v>
      </c>
      <c r="C359">
        <v>31097368</v>
      </c>
      <c r="E359" s="10">
        <v>41495</v>
      </c>
      <c r="F359">
        <v>260.74</v>
      </c>
      <c r="G359">
        <v>30591111</v>
      </c>
      <c r="I359" s="10">
        <v>41495</v>
      </c>
      <c r="J359">
        <v>430.12</v>
      </c>
      <c r="K359">
        <v>20014744</v>
      </c>
      <c r="M359" s="10">
        <v>41495</v>
      </c>
      <c r="N359">
        <v>175.65</v>
      </c>
      <c r="O359">
        <v>3884556</v>
      </c>
      <c r="Q359" s="10">
        <v>41495</v>
      </c>
      <c r="R359">
        <v>410.62</v>
      </c>
      <c r="S359">
        <v>4305638</v>
      </c>
      <c r="U359" s="10">
        <v>41495</v>
      </c>
      <c r="V359">
        <v>130.21</v>
      </c>
      <c r="W359">
        <v>9246659</v>
      </c>
      <c r="Y359" s="10">
        <v>41495</v>
      </c>
      <c r="Z359">
        <v>249.44</v>
      </c>
      <c r="AA359">
        <v>9472582</v>
      </c>
      <c r="AC359" s="10">
        <v>41495</v>
      </c>
      <c r="AD359">
        <v>638.52</v>
      </c>
      <c r="AE359">
        <v>5311294</v>
      </c>
      <c r="AG359" s="10">
        <v>41495</v>
      </c>
      <c r="AH359">
        <v>378.08</v>
      </c>
      <c r="AI359">
        <v>14957337</v>
      </c>
      <c r="AK359" s="10">
        <v>41495</v>
      </c>
      <c r="AL359">
        <v>842.68</v>
      </c>
      <c r="AM359">
        <v>23900700</v>
      </c>
      <c r="AO359" s="10">
        <v>41495</v>
      </c>
      <c r="AP359">
        <v>293.60000000000002</v>
      </c>
      <c r="AQ359">
        <v>6823112</v>
      </c>
      <c r="AS359" s="10">
        <v>41495</v>
      </c>
      <c r="AT359">
        <v>497.2</v>
      </c>
      <c r="AU359">
        <v>15737856</v>
      </c>
      <c r="AW359" s="10">
        <v>41495</v>
      </c>
      <c r="AX359">
        <v>500.23</v>
      </c>
      <c r="AY359">
        <v>3676812</v>
      </c>
      <c r="BA359" s="10">
        <v>41495</v>
      </c>
      <c r="BB359">
        <v>536.85</v>
      </c>
      <c r="BC359">
        <v>13405060</v>
      </c>
      <c r="BE359" s="10">
        <v>41495</v>
      </c>
      <c r="BF359">
        <v>568.41999999999996</v>
      </c>
      <c r="BG359">
        <v>20049400</v>
      </c>
      <c r="BI359" s="10">
        <v>41495</v>
      </c>
      <c r="BJ359">
        <v>198.56</v>
      </c>
      <c r="BK359">
        <v>16370435</v>
      </c>
      <c r="BM359" s="10">
        <v>41495</v>
      </c>
      <c r="BN359">
        <v>412.62</v>
      </c>
      <c r="BO359">
        <v>30407412</v>
      </c>
      <c r="BQ359" s="10">
        <v>41495</v>
      </c>
      <c r="BR359">
        <v>260.36</v>
      </c>
      <c r="BS359">
        <v>11490531</v>
      </c>
      <c r="BU359" s="10">
        <v>41495</v>
      </c>
      <c r="BV359">
        <v>153.36000000000001</v>
      </c>
      <c r="BW359">
        <v>9497638</v>
      </c>
      <c r="BY359" s="10">
        <v>41495</v>
      </c>
      <c r="BZ359">
        <v>723.18</v>
      </c>
      <c r="CA359">
        <v>26557144</v>
      </c>
      <c r="CC359" s="10">
        <v>41495</v>
      </c>
      <c r="CD359">
        <v>522.26</v>
      </c>
      <c r="CE359">
        <v>31040962</v>
      </c>
      <c r="CG359" s="10">
        <v>41495</v>
      </c>
      <c r="CH359">
        <v>369.94</v>
      </c>
      <c r="CI359">
        <v>39468232</v>
      </c>
      <c r="CK359" s="10">
        <v>41495</v>
      </c>
      <c r="CL359">
        <v>154.88</v>
      </c>
      <c r="CM359">
        <v>11830438</v>
      </c>
      <c r="CO359" s="10">
        <v>41495</v>
      </c>
      <c r="CP359">
        <v>198.48</v>
      </c>
      <c r="CQ359">
        <v>14318911</v>
      </c>
    </row>
    <row r="360" spans="1:95" x14ac:dyDescent="0.25">
      <c r="A360" s="10">
        <v>41494</v>
      </c>
      <c r="B360">
        <v>607.54</v>
      </c>
      <c r="C360">
        <v>34249792</v>
      </c>
      <c r="E360" s="10">
        <v>41494</v>
      </c>
      <c r="F360">
        <v>259.26</v>
      </c>
      <c r="G360">
        <v>27111349</v>
      </c>
      <c r="I360" s="10">
        <v>41494</v>
      </c>
      <c r="J360">
        <v>431.27</v>
      </c>
      <c r="K360">
        <v>22240136</v>
      </c>
      <c r="M360" s="10">
        <v>41494</v>
      </c>
      <c r="N360">
        <v>175.74</v>
      </c>
      <c r="O360">
        <v>4759499</v>
      </c>
      <c r="Q360" s="10">
        <v>41494</v>
      </c>
      <c r="R360">
        <v>412.53</v>
      </c>
      <c r="S360">
        <v>6027194</v>
      </c>
      <c r="U360" s="10">
        <v>41494</v>
      </c>
      <c r="V360">
        <v>129.94999999999999</v>
      </c>
      <c r="W360">
        <v>11152613</v>
      </c>
      <c r="Y360" s="10">
        <v>41494</v>
      </c>
      <c r="Z360">
        <v>248.94</v>
      </c>
      <c r="AA360">
        <v>8922083</v>
      </c>
      <c r="AC360" s="10">
        <v>41494</v>
      </c>
      <c r="AD360">
        <v>641.22</v>
      </c>
      <c r="AE360">
        <v>5437721</v>
      </c>
      <c r="AG360" s="10">
        <v>41494</v>
      </c>
      <c r="AH360">
        <v>380.78</v>
      </c>
      <c r="AI360">
        <v>18883848</v>
      </c>
      <c r="AK360" s="10">
        <v>41494</v>
      </c>
      <c r="AL360">
        <v>843.47</v>
      </c>
      <c r="AM360">
        <v>27120246</v>
      </c>
      <c r="AO360" s="10">
        <v>41494</v>
      </c>
      <c r="AP360">
        <v>295.11</v>
      </c>
      <c r="AQ360">
        <v>7103932</v>
      </c>
      <c r="AS360" s="10">
        <v>41494</v>
      </c>
      <c r="AT360">
        <v>499.21</v>
      </c>
      <c r="AU360">
        <v>22134464</v>
      </c>
      <c r="AW360" s="10">
        <v>41494</v>
      </c>
      <c r="AX360">
        <v>502.49</v>
      </c>
      <c r="AY360">
        <v>4450607</v>
      </c>
      <c r="BA360" s="10">
        <v>41494</v>
      </c>
      <c r="BB360">
        <v>538.12</v>
      </c>
      <c r="BC360">
        <v>15087155</v>
      </c>
      <c r="BE360" s="10">
        <v>41494</v>
      </c>
      <c r="BF360">
        <v>570.69000000000005</v>
      </c>
      <c r="BG360">
        <v>24225860</v>
      </c>
      <c r="BI360" s="10">
        <v>41494</v>
      </c>
      <c r="BJ360">
        <v>198.93</v>
      </c>
      <c r="BK360">
        <v>16457180</v>
      </c>
      <c r="BM360" s="10">
        <v>41494</v>
      </c>
      <c r="BN360">
        <v>415.04</v>
      </c>
      <c r="BO360">
        <v>31806404</v>
      </c>
      <c r="BQ360" s="10">
        <v>41494</v>
      </c>
      <c r="BR360">
        <v>261.41000000000003</v>
      </c>
      <c r="BS360">
        <v>13999298</v>
      </c>
      <c r="BU360" s="10">
        <v>41494</v>
      </c>
      <c r="BV360">
        <v>151.91999999999999</v>
      </c>
      <c r="BW360">
        <v>8562092</v>
      </c>
      <c r="BY360" s="10">
        <v>41494</v>
      </c>
      <c r="BZ360">
        <v>724.79</v>
      </c>
      <c r="CA360">
        <v>37624472</v>
      </c>
      <c r="CC360" s="10">
        <v>41494</v>
      </c>
      <c r="CD360">
        <v>526.65</v>
      </c>
      <c r="CE360">
        <v>36428608</v>
      </c>
      <c r="CG360" s="10">
        <v>41494</v>
      </c>
      <c r="CH360">
        <v>370.29</v>
      </c>
      <c r="CI360">
        <v>33314052</v>
      </c>
      <c r="CK360" s="10">
        <v>41494</v>
      </c>
      <c r="CL360">
        <v>156.44999999999999</v>
      </c>
      <c r="CM360">
        <v>13779608</v>
      </c>
      <c r="CO360" s="10">
        <v>41494</v>
      </c>
      <c r="CP360">
        <v>199.84</v>
      </c>
      <c r="CQ360">
        <v>16318193</v>
      </c>
    </row>
    <row r="361" spans="1:95" x14ac:dyDescent="0.25">
      <c r="A361" s="10">
        <v>41493</v>
      </c>
      <c r="B361">
        <v>604.15</v>
      </c>
      <c r="C361">
        <v>35141084</v>
      </c>
      <c r="E361" s="10">
        <v>41493</v>
      </c>
      <c r="F361">
        <v>255.37</v>
      </c>
      <c r="G361">
        <v>19637827</v>
      </c>
      <c r="I361" s="10">
        <v>41493</v>
      </c>
      <c r="J361">
        <v>429.8</v>
      </c>
      <c r="K361">
        <v>22300884</v>
      </c>
      <c r="M361" s="10">
        <v>41493</v>
      </c>
      <c r="N361">
        <v>174.82</v>
      </c>
      <c r="O361">
        <v>4460711</v>
      </c>
      <c r="Q361" s="10">
        <v>41493</v>
      </c>
      <c r="R361">
        <v>409.44</v>
      </c>
      <c r="S361">
        <v>7257031</v>
      </c>
      <c r="U361" s="10">
        <v>41493</v>
      </c>
      <c r="V361">
        <v>127.97</v>
      </c>
      <c r="W361">
        <v>11759511</v>
      </c>
      <c r="Y361" s="10">
        <v>41493</v>
      </c>
      <c r="Z361">
        <v>247.08</v>
      </c>
      <c r="AA361">
        <v>10285871</v>
      </c>
      <c r="AC361" s="10">
        <v>41493</v>
      </c>
      <c r="AD361">
        <v>639.38</v>
      </c>
      <c r="AE361">
        <v>5493415</v>
      </c>
      <c r="AG361" s="10">
        <v>41493</v>
      </c>
      <c r="AH361">
        <v>378.99</v>
      </c>
      <c r="AI361">
        <v>20079890</v>
      </c>
      <c r="AK361" s="10">
        <v>41493</v>
      </c>
      <c r="AL361">
        <v>836.47</v>
      </c>
      <c r="AM361">
        <v>19262240</v>
      </c>
      <c r="AO361" s="10">
        <v>41493</v>
      </c>
      <c r="AP361">
        <v>295.14</v>
      </c>
      <c r="AQ361">
        <v>7164337</v>
      </c>
      <c r="AS361" s="10">
        <v>41493</v>
      </c>
      <c r="AT361">
        <v>494.84</v>
      </c>
      <c r="AU361">
        <v>18554372</v>
      </c>
      <c r="AW361" s="10">
        <v>41493</v>
      </c>
      <c r="AX361">
        <v>502.24</v>
      </c>
      <c r="AY361">
        <v>3855014</v>
      </c>
      <c r="BA361" s="10">
        <v>41493</v>
      </c>
      <c r="BB361">
        <v>533.87</v>
      </c>
      <c r="BC361">
        <v>14167613</v>
      </c>
      <c r="BE361" s="10">
        <v>41493</v>
      </c>
      <c r="BF361">
        <v>572.34</v>
      </c>
      <c r="BG361">
        <v>25344410</v>
      </c>
      <c r="BI361" s="10">
        <v>41493</v>
      </c>
      <c r="BJ361">
        <v>198.52</v>
      </c>
      <c r="BK361">
        <v>17756100</v>
      </c>
      <c r="BM361" s="10">
        <v>41493</v>
      </c>
      <c r="BN361">
        <v>414.58</v>
      </c>
      <c r="BO361">
        <v>40186776</v>
      </c>
      <c r="BQ361" s="10">
        <v>41493</v>
      </c>
      <c r="BR361">
        <v>259.70999999999998</v>
      </c>
      <c r="BS361">
        <v>15611831</v>
      </c>
      <c r="BU361" s="10">
        <v>41493</v>
      </c>
      <c r="BV361">
        <v>152.16</v>
      </c>
      <c r="BW361">
        <v>8368456</v>
      </c>
      <c r="BY361" s="10">
        <v>41493</v>
      </c>
      <c r="BZ361">
        <v>720.5</v>
      </c>
      <c r="CA361">
        <v>31894054</v>
      </c>
      <c r="CC361" s="10">
        <v>41493</v>
      </c>
      <c r="CD361">
        <v>525.20000000000005</v>
      </c>
      <c r="CE361">
        <v>36508784</v>
      </c>
      <c r="CG361" s="10">
        <v>41493</v>
      </c>
      <c r="CH361">
        <v>372.21</v>
      </c>
      <c r="CI361">
        <v>34287116</v>
      </c>
      <c r="CK361" s="10">
        <v>41493</v>
      </c>
      <c r="CL361">
        <v>158.03</v>
      </c>
      <c r="CM361">
        <v>11338855</v>
      </c>
      <c r="CO361" s="10">
        <v>41493</v>
      </c>
      <c r="CP361">
        <v>199.05</v>
      </c>
      <c r="CQ361">
        <v>17836682</v>
      </c>
    </row>
    <row r="362" spans="1:95" x14ac:dyDescent="0.25">
      <c r="A362" s="10">
        <v>41492</v>
      </c>
      <c r="B362">
        <v>606.25</v>
      </c>
      <c r="C362">
        <v>36164372</v>
      </c>
      <c r="E362" s="10">
        <v>41492</v>
      </c>
      <c r="F362">
        <v>255.36</v>
      </c>
      <c r="G362">
        <v>23764052</v>
      </c>
      <c r="I362" s="10">
        <v>41492</v>
      </c>
      <c r="J362">
        <v>430.26</v>
      </c>
      <c r="K362">
        <v>24473098</v>
      </c>
      <c r="M362" s="10">
        <v>41492</v>
      </c>
      <c r="N362">
        <v>175.34</v>
      </c>
      <c r="O362">
        <v>4766311</v>
      </c>
      <c r="Q362" s="10">
        <v>41492</v>
      </c>
      <c r="R362">
        <v>412.04</v>
      </c>
      <c r="S362">
        <v>6486719</v>
      </c>
      <c r="U362" s="10">
        <v>41492</v>
      </c>
      <c r="V362">
        <v>129.68</v>
      </c>
      <c r="W362">
        <v>10028151</v>
      </c>
      <c r="Y362" s="10">
        <v>41492</v>
      </c>
      <c r="Z362">
        <v>251.58</v>
      </c>
      <c r="AA362">
        <v>9733542</v>
      </c>
      <c r="AC362" s="10">
        <v>41492</v>
      </c>
      <c r="AD362">
        <v>642.80999999999995</v>
      </c>
      <c r="AE362">
        <v>7082103</v>
      </c>
      <c r="AG362" s="10">
        <v>41492</v>
      </c>
      <c r="AH362">
        <v>378.97</v>
      </c>
      <c r="AI362">
        <v>17767488</v>
      </c>
      <c r="AK362" s="10">
        <v>41492</v>
      </c>
      <c r="AL362">
        <v>847.38</v>
      </c>
      <c r="AM362">
        <v>25872072</v>
      </c>
      <c r="AO362" s="10">
        <v>41492</v>
      </c>
      <c r="AP362">
        <v>297.52</v>
      </c>
      <c r="AQ362">
        <v>7863398</v>
      </c>
      <c r="AS362" s="10">
        <v>41492</v>
      </c>
      <c r="AT362">
        <v>498.08</v>
      </c>
      <c r="AU362">
        <v>20577892</v>
      </c>
      <c r="AW362" s="10">
        <v>41492</v>
      </c>
      <c r="AX362">
        <v>501.91</v>
      </c>
      <c r="AY362">
        <v>3650469</v>
      </c>
      <c r="BA362" s="10">
        <v>41492</v>
      </c>
      <c r="BB362">
        <v>536.16</v>
      </c>
      <c r="BC362">
        <v>16982332</v>
      </c>
      <c r="BE362" s="10">
        <v>41492</v>
      </c>
      <c r="BF362">
        <v>570.80999999999995</v>
      </c>
      <c r="BG362">
        <v>23540924</v>
      </c>
      <c r="BI362" s="10">
        <v>41492</v>
      </c>
      <c r="BJ362">
        <v>201.29</v>
      </c>
      <c r="BK362">
        <v>16464487</v>
      </c>
      <c r="BM362" s="10">
        <v>41492</v>
      </c>
      <c r="BN362">
        <v>417.41</v>
      </c>
      <c r="BO362">
        <v>38779112</v>
      </c>
      <c r="BQ362" s="10">
        <v>41492</v>
      </c>
      <c r="BR362">
        <v>261.58999999999997</v>
      </c>
      <c r="BS362">
        <v>14945612</v>
      </c>
      <c r="BU362" s="10">
        <v>41492</v>
      </c>
      <c r="BV362">
        <v>153.02000000000001</v>
      </c>
      <c r="BW362">
        <v>9582061</v>
      </c>
      <c r="BY362" s="10">
        <v>41492</v>
      </c>
      <c r="BZ362">
        <v>722.46</v>
      </c>
      <c r="CA362">
        <v>35885776</v>
      </c>
      <c r="CC362" s="10">
        <v>41492</v>
      </c>
      <c r="CD362">
        <v>526.17999999999995</v>
      </c>
      <c r="CE362">
        <v>36898672</v>
      </c>
      <c r="CG362" s="10">
        <v>41492</v>
      </c>
      <c r="CH362">
        <v>374.71</v>
      </c>
      <c r="CI362">
        <v>30473468</v>
      </c>
      <c r="CK362" s="10">
        <v>41492</v>
      </c>
      <c r="CL362">
        <v>158.07</v>
      </c>
      <c r="CM362">
        <v>8282987</v>
      </c>
      <c r="CO362" s="10">
        <v>41492</v>
      </c>
      <c r="CP362">
        <v>198.15</v>
      </c>
      <c r="CQ362">
        <v>16910698</v>
      </c>
    </row>
    <row r="363" spans="1:95" x14ac:dyDescent="0.25">
      <c r="A363" s="10">
        <v>41491</v>
      </c>
      <c r="B363">
        <v>609.26</v>
      </c>
      <c r="C363">
        <v>27977960</v>
      </c>
      <c r="E363" s="10">
        <v>41491</v>
      </c>
      <c r="F363">
        <v>257.83</v>
      </c>
      <c r="G363">
        <v>17346931</v>
      </c>
      <c r="I363" s="10">
        <v>41491</v>
      </c>
      <c r="J363">
        <v>433.74</v>
      </c>
      <c r="K363">
        <v>18053124</v>
      </c>
      <c r="M363" s="10">
        <v>41491</v>
      </c>
      <c r="N363">
        <v>176.15</v>
      </c>
      <c r="O363">
        <v>3985350</v>
      </c>
      <c r="Q363" s="10">
        <v>41491</v>
      </c>
      <c r="R363">
        <v>414.89</v>
      </c>
      <c r="S363">
        <v>5754646</v>
      </c>
      <c r="U363" s="10">
        <v>41491</v>
      </c>
      <c r="V363">
        <v>131.04</v>
      </c>
      <c r="W363">
        <v>11891183</v>
      </c>
      <c r="Y363" s="10">
        <v>41491</v>
      </c>
      <c r="Z363">
        <v>251.79</v>
      </c>
      <c r="AA363">
        <v>8178775</v>
      </c>
      <c r="AC363" s="10">
        <v>41491</v>
      </c>
      <c r="AD363">
        <v>649.4</v>
      </c>
      <c r="AE363">
        <v>5427634</v>
      </c>
      <c r="AG363" s="10">
        <v>41491</v>
      </c>
      <c r="AH363">
        <v>379.88</v>
      </c>
      <c r="AI363">
        <v>14086610</v>
      </c>
      <c r="AK363" s="10">
        <v>41491</v>
      </c>
      <c r="AL363">
        <v>851.1</v>
      </c>
      <c r="AM363">
        <v>16051271</v>
      </c>
      <c r="AO363" s="10">
        <v>41491</v>
      </c>
      <c r="AP363">
        <v>301.02</v>
      </c>
      <c r="AQ363">
        <v>6765620</v>
      </c>
      <c r="AS363" s="10">
        <v>41491</v>
      </c>
      <c r="AT363">
        <v>497.5</v>
      </c>
      <c r="AU363">
        <v>16300256</v>
      </c>
      <c r="AW363" s="10">
        <v>41491</v>
      </c>
      <c r="AX363">
        <v>500.39</v>
      </c>
      <c r="AY363">
        <v>3499232</v>
      </c>
      <c r="BA363" s="10">
        <v>41491</v>
      </c>
      <c r="BB363">
        <v>537.07000000000005</v>
      </c>
      <c r="BC363">
        <v>14443719</v>
      </c>
      <c r="BE363" s="10">
        <v>41491</v>
      </c>
      <c r="BF363">
        <v>574.17999999999995</v>
      </c>
      <c r="BG363">
        <v>17877876</v>
      </c>
      <c r="BI363" s="10">
        <v>41491</v>
      </c>
      <c r="BJ363">
        <v>202.83</v>
      </c>
      <c r="BK363">
        <v>13781701</v>
      </c>
      <c r="BM363" s="10">
        <v>41491</v>
      </c>
      <c r="BN363">
        <v>421.9</v>
      </c>
      <c r="BO363">
        <v>31362172</v>
      </c>
      <c r="BQ363" s="10">
        <v>41491</v>
      </c>
      <c r="BR363">
        <v>263.77</v>
      </c>
      <c r="BS363">
        <v>14086901</v>
      </c>
      <c r="BU363" s="10">
        <v>41491</v>
      </c>
      <c r="BV363">
        <v>153.55000000000001</v>
      </c>
      <c r="BW363">
        <v>8014042</v>
      </c>
      <c r="BY363" s="10">
        <v>41491</v>
      </c>
      <c r="BZ363">
        <v>726</v>
      </c>
      <c r="CA363">
        <v>27594242</v>
      </c>
      <c r="CC363" s="10">
        <v>41491</v>
      </c>
      <c r="CD363">
        <v>530.09</v>
      </c>
      <c r="CE363">
        <v>32967280</v>
      </c>
      <c r="CG363" s="10">
        <v>41491</v>
      </c>
      <c r="CH363">
        <v>376.88</v>
      </c>
      <c r="CI363">
        <v>25538556</v>
      </c>
      <c r="CK363" s="10">
        <v>41491</v>
      </c>
      <c r="CL363">
        <v>158.72</v>
      </c>
      <c r="CM363">
        <v>9263482</v>
      </c>
      <c r="CO363" s="10">
        <v>41491</v>
      </c>
      <c r="CP363">
        <v>199.34</v>
      </c>
      <c r="CQ363">
        <v>13255226</v>
      </c>
    </row>
    <row r="364" spans="1:95" x14ac:dyDescent="0.25">
      <c r="A364" s="10">
        <v>41488</v>
      </c>
      <c r="B364">
        <v>610.96</v>
      </c>
      <c r="C364">
        <v>38511964</v>
      </c>
      <c r="E364" s="10">
        <v>41488</v>
      </c>
      <c r="F364">
        <v>258.49</v>
      </c>
      <c r="G364">
        <v>23619920</v>
      </c>
      <c r="I364" s="10">
        <v>41488</v>
      </c>
      <c r="J364">
        <v>435.53</v>
      </c>
      <c r="K364">
        <v>28286192</v>
      </c>
      <c r="M364" s="10">
        <v>41488</v>
      </c>
      <c r="N364">
        <v>175.31</v>
      </c>
      <c r="O364">
        <v>4519199</v>
      </c>
      <c r="Q364" s="10">
        <v>41488</v>
      </c>
      <c r="R364">
        <v>417.17</v>
      </c>
      <c r="S364">
        <v>11159992</v>
      </c>
      <c r="U364" s="10">
        <v>41488</v>
      </c>
      <c r="V364">
        <v>132.34</v>
      </c>
      <c r="W364">
        <v>11837024</v>
      </c>
      <c r="Y364" s="10">
        <v>41488</v>
      </c>
      <c r="Z364">
        <v>252.9</v>
      </c>
      <c r="AA364">
        <v>9294606</v>
      </c>
      <c r="AC364" s="10">
        <v>41488</v>
      </c>
      <c r="AD364">
        <v>649.46</v>
      </c>
      <c r="AE364">
        <v>6898125</v>
      </c>
      <c r="AG364" s="10">
        <v>41488</v>
      </c>
      <c r="AH364">
        <v>381.28</v>
      </c>
      <c r="AI364">
        <v>21777856</v>
      </c>
      <c r="AK364" s="10">
        <v>41488</v>
      </c>
      <c r="AL364">
        <v>850.4</v>
      </c>
      <c r="AM364">
        <v>19501670</v>
      </c>
      <c r="AO364" s="10">
        <v>41488</v>
      </c>
      <c r="AP364">
        <v>300.77</v>
      </c>
      <c r="AQ364">
        <v>7367479</v>
      </c>
      <c r="AS364" s="10">
        <v>41488</v>
      </c>
      <c r="AT364">
        <v>497.4</v>
      </c>
      <c r="AU364">
        <v>23650476</v>
      </c>
      <c r="AW364" s="10">
        <v>41488</v>
      </c>
      <c r="AX364">
        <v>499.38</v>
      </c>
      <c r="AY364">
        <v>4885557</v>
      </c>
      <c r="BA364" s="10">
        <v>41488</v>
      </c>
      <c r="BB364">
        <v>534.32000000000005</v>
      </c>
      <c r="BC364">
        <v>21392336</v>
      </c>
      <c r="BE364" s="10">
        <v>41488</v>
      </c>
      <c r="BF364">
        <v>577.13</v>
      </c>
      <c r="BG364">
        <v>25553360</v>
      </c>
      <c r="BI364" s="10">
        <v>41488</v>
      </c>
      <c r="BJ364">
        <v>203.36</v>
      </c>
      <c r="BK364">
        <v>18301096</v>
      </c>
      <c r="BM364" s="10">
        <v>41488</v>
      </c>
      <c r="BN364">
        <v>422.96</v>
      </c>
      <c r="BO364">
        <v>35161472</v>
      </c>
      <c r="BQ364" s="10">
        <v>41488</v>
      </c>
      <c r="BR364">
        <v>264.44</v>
      </c>
      <c r="BS364">
        <v>18678828</v>
      </c>
      <c r="BU364" s="10">
        <v>41488</v>
      </c>
      <c r="BV364">
        <v>153.66999999999999</v>
      </c>
      <c r="BW364">
        <v>11197046</v>
      </c>
      <c r="BY364" s="10">
        <v>41488</v>
      </c>
      <c r="BZ364">
        <v>725.86</v>
      </c>
      <c r="CA364">
        <v>35013292</v>
      </c>
      <c r="CC364" s="10">
        <v>41488</v>
      </c>
      <c r="CD364">
        <v>526.84</v>
      </c>
      <c r="CE364">
        <v>56592068</v>
      </c>
      <c r="CG364" s="10">
        <v>41488</v>
      </c>
      <c r="CH364">
        <v>378.64</v>
      </c>
      <c r="CI364">
        <v>34591680</v>
      </c>
      <c r="CK364" s="10">
        <v>41488</v>
      </c>
      <c r="CL364">
        <v>158.80000000000001</v>
      </c>
      <c r="CM364">
        <v>10856079</v>
      </c>
      <c r="CO364" s="10">
        <v>41488</v>
      </c>
      <c r="CP364">
        <v>200.76</v>
      </c>
      <c r="CQ364">
        <v>15624665</v>
      </c>
    </row>
    <row r="365" spans="1:95" x14ac:dyDescent="0.25">
      <c r="A365" s="10">
        <v>41487</v>
      </c>
      <c r="B365">
        <v>614.55999999999995</v>
      </c>
      <c r="C365">
        <v>46577376</v>
      </c>
      <c r="E365" s="10">
        <v>41487</v>
      </c>
      <c r="F365">
        <v>257.08</v>
      </c>
      <c r="G365">
        <v>23765503</v>
      </c>
      <c r="I365" s="10">
        <v>41487</v>
      </c>
      <c r="J365">
        <v>434.57</v>
      </c>
      <c r="K365">
        <v>28285452</v>
      </c>
      <c r="M365" s="10">
        <v>41487</v>
      </c>
      <c r="N365">
        <v>174.17</v>
      </c>
      <c r="O365">
        <v>5744234</v>
      </c>
      <c r="Q365" s="10">
        <v>41487</v>
      </c>
      <c r="R365">
        <v>417.15</v>
      </c>
      <c r="S365">
        <v>7985268</v>
      </c>
      <c r="U365" s="10">
        <v>41487</v>
      </c>
      <c r="V365">
        <v>130.94</v>
      </c>
      <c r="W365">
        <v>14829563</v>
      </c>
      <c r="Y365" s="10">
        <v>41487</v>
      </c>
      <c r="Z365">
        <v>251.67</v>
      </c>
      <c r="AA365">
        <v>11215059</v>
      </c>
      <c r="AC365" s="10">
        <v>41487</v>
      </c>
      <c r="AD365">
        <v>646.14</v>
      </c>
      <c r="AE365">
        <v>8514936</v>
      </c>
      <c r="AG365" s="10">
        <v>41487</v>
      </c>
      <c r="AH365">
        <v>377.09</v>
      </c>
      <c r="AI365">
        <v>21807020</v>
      </c>
      <c r="AK365" s="10">
        <v>41487</v>
      </c>
      <c r="AL365">
        <v>847</v>
      </c>
      <c r="AM365">
        <v>22676400</v>
      </c>
      <c r="AO365" s="10">
        <v>41487</v>
      </c>
      <c r="AP365">
        <v>300.37</v>
      </c>
      <c r="AQ365">
        <v>7619791</v>
      </c>
      <c r="AS365" s="10">
        <v>41487</v>
      </c>
      <c r="AT365">
        <v>496.97</v>
      </c>
      <c r="AU365">
        <v>20879032</v>
      </c>
      <c r="AW365" s="10">
        <v>41487</v>
      </c>
      <c r="AX365">
        <v>500.1</v>
      </c>
      <c r="AY365">
        <v>7896756</v>
      </c>
      <c r="BA365" s="10">
        <v>41487</v>
      </c>
      <c r="BB365">
        <v>537.63</v>
      </c>
      <c r="BC365">
        <v>20159928</v>
      </c>
      <c r="BE365" s="10">
        <v>41487</v>
      </c>
      <c r="BF365">
        <v>574.73</v>
      </c>
      <c r="BG365">
        <v>30901540</v>
      </c>
      <c r="BI365" s="10">
        <v>41487</v>
      </c>
      <c r="BJ365">
        <v>202.91</v>
      </c>
      <c r="BK365">
        <v>20555252</v>
      </c>
      <c r="BM365" s="10">
        <v>41487</v>
      </c>
      <c r="BN365">
        <v>423.31</v>
      </c>
      <c r="BO365">
        <v>45410312</v>
      </c>
      <c r="BQ365" s="10">
        <v>41487</v>
      </c>
      <c r="BR365">
        <v>264.17</v>
      </c>
      <c r="BS365">
        <v>18422428</v>
      </c>
      <c r="BU365" s="10">
        <v>41487</v>
      </c>
      <c r="BV365">
        <v>154.38</v>
      </c>
      <c r="BW365">
        <v>11936179</v>
      </c>
      <c r="BY365" s="10">
        <v>41487</v>
      </c>
      <c r="BZ365">
        <v>724.19</v>
      </c>
      <c r="CA365">
        <v>41065656</v>
      </c>
      <c r="CC365" s="10">
        <v>41487</v>
      </c>
      <c r="CD365">
        <v>521</v>
      </c>
      <c r="CE365">
        <v>39617428</v>
      </c>
      <c r="CG365" s="10">
        <v>41487</v>
      </c>
      <c r="CH365">
        <v>380.02</v>
      </c>
      <c r="CI365">
        <v>36021628</v>
      </c>
      <c r="CK365" s="10">
        <v>41487</v>
      </c>
      <c r="CL365">
        <v>158.44</v>
      </c>
      <c r="CM365">
        <v>11317456</v>
      </c>
      <c r="CO365" s="10">
        <v>41487</v>
      </c>
      <c r="CP365">
        <v>200.93</v>
      </c>
      <c r="CQ365">
        <v>17420092</v>
      </c>
    </row>
    <row r="366" spans="1:95" x14ac:dyDescent="0.25">
      <c r="A366" s="10">
        <v>41486</v>
      </c>
      <c r="B366">
        <v>607.46</v>
      </c>
      <c r="C366">
        <v>46447344</v>
      </c>
      <c r="E366" s="10">
        <v>41486</v>
      </c>
      <c r="F366">
        <v>254.92</v>
      </c>
      <c r="G366">
        <v>28626125</v>
      </c>
      <c r="I366" s="10">
        <v>41486</v>
      </c>
      <c r="J366">
        <v>427.94</v>
      </c>
      <c r="K366">
        <v>35820064</v>
      </c>
      <c r="M366" s="10">
        <v>41486</v>
      </c>
      <c r="N366">
        <v>171.94</v>
      </c>
      <c r="O366">
        <v>8519047</v>
      </c>
      <c r="Q366" s="10">
        <v>41486</v>
      </c>
      <c r="R366">
        <v>406.44</v>
      </c>
      <c r="S366">
        <v>7547472</v>
      </c>
      <c r="U366" s="10">
        <v>41486</v>
      </c>
      <c r="V366">
        <v>128.15</v>
      </c>
      <c r="W366">
        <v>18400366</v>
      </c>
      <c r="Y366" s="10">
        <v>41486</v>
      </c>
      <c r="Z366">
        <v>245.7</v>
      </c>
      <c r="AA366">
        <v>14435063</v>
      </c>
      <c r="AC366" s="10">
        <v>41486</v>
      </c>
      <c r="AD366">
        <v>635.41</v>
      </c>
      <c r="AE366">
        <v>8770492</v>
      </c>
      <c r="AG366" s="10">
        <v>41486</v>
      </c>
      <c r="AH366">
        <v>371.18</v>
      </c>
      <c r="AI366">
        <v>25134402</v>
      </c>
      <c r="AK366" s="10">
        <v>41486</v>
      </c>
      <c r="AL366">
        <v>836.14</v>
      </c>
      <c r="AM366">
        <v>23761332</v>
      </c>
      <c r="AO366" s="10">
        <v>41486</v>
      </c>
      <c r="AP366">
        <v>298.17</v>
      </c>
      <c r="AQ366">
        <v>10001742</v>
      </c>
      <c r="AS366" s="10">
        <v>41486</v>
      </c>
      <c r="AT366">
        <v>491.63</v>
      </c>
      <c r="AU366">
        <v>27401504</v>
      </c>
      <c r="AW366" s="10">
        <v>41486</v>
      </c>
      <c r="AX366">
        <v>494.36</v>
      </c>
      <c r="AY366">
        <v>7660403</v>
      </c>
      <c r="BA366" s="10">
        <v>41486</v>
      </c>
      <c r="BB366">
        <v>534.70000000000005</v>
      </c>
      <c r="BC366">
        <v>21434702</v>
      </c>
      <c r="BE366" s="10">
        <v>41486</v>
      </c>
      <c r="BF366">
        <v>571</v>
      </c>
      <c r="BG366">
        <v>40838036</v>
      </c>
      <c r="BI366" s="10">
        <v>41486</v>
      </c>
      <c r="BJ366">
        <v>199.36</v>
      </c>
      <c r="BK366">
        <v>30582086</v>
      </c>
      <c r="BM366" s="10">
        <v>41486</v>
      </c>
      <c r="BN366">
        <v>415.97</v>
      </c>
      <c r="BO366">
        <v>62570340</v>
      </c>
      <c r="BQ366" s="10">
        <v>41486</v>
      </c>
      <c r="BR366">
        <v>257.86</v>
      </c>
      <c r="BS366">
        <v>22230596</v>
      </c>
      <c r="BU366" s="10">
        <v>41486</v>
      </c>
      <c r="BV366">
        <v>155.13</v>
      </c>
      <c r="BW366">
        <v>16269252</v>
      </c>
      <c r="BY366" s="10">
        <v>41486</v>
      </c>
      <c r="BZ366">
        <v>715.94</v>
      </c>
      <c r="CA366">
        <v>53610304</v>
      </c>
      <c r="CC366" s="10">
        <v>41486</v>
      </c>
      <c r="CD366">
        <v>514.20000000000005</v>
      </c>
      <c r="CE366">
        <v>55608724</v>
      </c>
      <c r="CG366" s="10">
        <v>41486</v>
      </c>
      <c r="CH366">
        <v>376.81</v>
      </c>
      <c r="CI366">
        <v>42255788</v>
      </c>
      <c r="CK366" s="10">
        <v>41486</v>
      </c>
      <c r="CL366">
        <v>156.72999999999999</v>
      </c>
      <c r="CM366">
        <v>15639873</v>
      </c>
      <c r="CO366" s="10">
        <v>41486</v>
      </c>
      <c r="CP366">
        <v>199.44</v>
      </c>
      <c r="CQ366">
        <v>25601388</v>
      </c>
    </row>
    <row r="367" spans="1:95" x14ac:dyDescent="0.25">
      <c r="A367" s="10">
        <v>41485</v>
      </c>
      <c r="B367">
        <v>605.65</v>
      </c>
      <c r="C367">
        <v>34495072</v>
      </c>
      <c r="E367" s="10">
        <v>41485</v>
      </c>
      <c r="F367">
        <v>255.85</v>
      </c>
      <c r="G367">
        <v>27875814</v>
      </c>
      <c r="I367" s="10">
        <v>41485</v>
      </c>
      <c r="J367">
        <v>427.3</v>
      </c>
      <c r="K367">
        <v>29244396</v>
      </c>
      <c r="M367" s="10">
        <v>41485</v>
      </c>
      <c r="N367">
        <v>172.28</v>
      </c>
      <c r="O367">
        <v>8324307</v>
      </c>
      <c r="Q367" s="10">
        <v>41485</v>
      </c>
      <c r="R367">
        <v>404.81</v>
      </c>
      <c r="S367">
        <v>5400398</v>
      </c>
      <c r="U367" s="10">
        <v>41485</v>
      </c>
      <c r="V367">
        <v>129.63</v>
      </c>
      <c r="W367">
        <v>13421591</v>
      </c>
      <c r="Y367" s="10">
        <v>41485</v>
      </c>
      <c r="Z367">
        <v>244.49</v>
      </c>
      <c r="AA367">
        <v>13865875</v>
      </c>
      <c r="AC367" s="10">
        <v>41485</v>
      </c>
      <c r="AD367">
        <v>636.71</v>
      </c>
      <c r="AE367">
        <v>6436395</v>
      </c>
      <c r="AG367" s="10">
        <v>41485</v>
      </c>
      <c r="AH367">
        <v>365.38</v>
      </c>
      <c r="AI367">
        <v>20139486</v>
      </c>
      <c r="AK367" s="10">
        <v>41485</v>
      </c>
      <c r="AL367">
        <v>834</v>
      </c>
      <c r="AM367">
        <v>17075586</v>
      </c>
      <c r="AO367" s="10">
        <v>41485</v>
      </c>
      <c r="AP367">
        <v>297.52999999999997</v>
      </c>
      <c r="AQ367">
        <v>7652858</v>
      </c>
      <c r="AS367" s="10">
        <v>41485</v>
      </c>
      <c r="AT367">
        <v>493.53</v>
      </c>
      <c r="AU367">
        <v>19355350</v>
      </c>
      <c r="AW367" s="10">
        <v>41485</v>
      </c>
      <c r="AX367">
        <v>494.92</v>
      </c>
      <c r="AY367">
        <v>4536664</v>
      </c>
      <c r="BA367" s="10">
        <v>41485</v>
      </c>
      <c r="BB367">
        <v>532.45000000000005</v>
      </c>
      <c r="BC367">
        <v>17901336</v>
      </c>
      <c r="BE367" s="10">
        <v>41485</v>
      </c>
      <c r="BF367">
        <v>572.29</v>
      </c>
      <c r="BG367">
        <v>36468072</v>
      </c>
      <c r="BI367" s="10">
        <v>41485</v>
      </c>
      <c r="BJ367">
        <v>198.85</v>
      </c>
      <c r="BK367">
        <v>18810880</v>
      </c>
      <c r="BM367" s="10">
        <v>41485</v>
      </c>
      <c r="BN367">
        <v>414.41</v>
      </c>
      <c r="BO367">
        <v>34578412</v>
      </c>
      <c r="BQ367" s="10">
        <v>41485</v>
      </c>
      <c r="BR367">
        <v>257.52999999999997</v>
      </c>
      <c r="BS367">
        <v>12938527</v>
      </c>
      <c r="BU367" s="10">
        <v>41485</v>
      </c>
      <c r="BV367">
        <v>157.46</v>
      </c>
      <c r="BW367">
        <v>8370235</v>
      </c>
      <c r="BY367" s="10">
        <v>41485</v>
      </c>
      <c r="BZ367">
        <v>719.41</v>
      </c>
      <c r="CA367">
        <v>40711832</v>
      </c>
      <c r="CC367" s="10">
        <v>41485</v>
      </c>
      <c r="CD367">
        <v>515.1</v>
      </c>
      <c r="CE367">
        <v>49072108</v>
      </c>
      <c r="CG367" s="10">
        <v>41485</v>
      </c>
      <c r="CH367">
        <v>375.39</v>
      </c>
      <c r="CI367">
        <v>36969520</v>
      </c>
      <c r="CK367" s="10">
        <v>41485</v>
      </c>
      <c r="CL367">
        <v>158.32</v>
      </c>
      <c r="CM367">
        <v>13054734</v>
      </c>
      <c r="CO367" s="10">
        <v>41485</v>
      </c>
      <c r="CP367">
        <v>200.86</v>
      </c>
      <c r="CQ367">
        <v>15539149</v>
      </c>
    </row>
    <row r="368" spans="1:95" x14ac:dyDescent="0.25">
      <c r="A368" s="10">
        <v>41484</v>
      </c>
      <c r="B368">
        <v>607.37</v>
      </c>
      <c r="C368">
        <v>33452056</v>
      </c>
      <c r="E368" s="10">
        <v>41484</v>
      </c>
      <c r="F368">
        <v>256.51</v>
      </c>
      <c r="G368">
        <v>18836866</v>
      </c>
      <c r="I368" s="10">
        <v>41484</v>
      </c>
      <c r="J368">
        <v>425.8</v>
      </c>
      <c r="K368">
        <v>25775924</v>
      </c>
      <c r="M368" s="10">
        <v>41484</v>
      </c>
      <c r="N368">
        <v>170.5</v>
      </c>
      <c r="O368">
        <v>5334487</v>
      </c>
      <c r="Q368" s="10">
        <v>41484</v>
      </c>
      <c r="R368">
        <v>403.96</v>
      </c>
      <c r="S368">
        <v>5324446</v>
      </c>
      <c r="U368" s="10">
        <v>41484</v>
      </c>
      <c r="V368">
        <v>129.36000000000001</v>
      </c>
      <c r="W368">
        <v>10125222</v>
      </c>
      <c r="Y368" s="10">
        <v>41484</v>
      </c>
      <c r="Z368">
        <v>246.21</v>
      </c>
      <c r="AA368">
        <v>11385793</v>
      </c>
      <c r="AC368" s="10">
        <v>41484</v>
      </c>
      <c r="AD368">
        <v>635.20000000000005</v>
      </c>
      <c r="AE368">
        <v>5927732</v>
      </c>
      <c r="AG368" s="10">
        <v>41484</v>
      </c>
      <c r="AH368">
        <v>368.93</v>
      </c>
      <c r="AI368">
        <v>19090300</v>
      </c>
      <c r="AK368" s="10">
        <v>41484</v>
      </c>
      <c r="AL368">
        <v>833.16</v>
      </c>
      <c r="AM368">
        <v>17110508</v>
      </c>
      <c r="AO368" s="10">
        <v>41484</v>
      </c>
      <c r="AP368">
        <v>299.08999999999997</v>
      </c>
      <c r="AQ368">
        <v>5649258</v>
      </c>
      <c r="AS368" s="10">
        <v>41484</v>
      </c>
      <c r="AT368">
        <v>494.16</v>
      </c>
      <c r="AU368">
        <v>17161052</v>
      </c>
      <c r="AW368" s="10">
        <v>41484</v>
      </c>
      <c r="AX368">
        <v>493.57</v>
      </c>
      <c r="AY368">
        <v>3014019</v>
      </c>
      <c r="BA368" s="10">
        <v>41484</v>
      </c>
      <c r="BB368">
        <v>535.07000000000005</v>
      </c>
      <c r="BC368">
        <v>14997990</v>
      </c>
      <c r="BE368" s="10">
        <v>41484</v>
      </c>
      <c r="BF368">
        <v>570.99</v>
      </c>
      <c r="BG368">
        <v>29887246</v>
      </c>
      <c r="BI368" s="10">
        <v>41484</v>
      </c>
      <c r="BJ368">
        <v>198.62</v>
      </c>
      <c r="BK368">
        <v>17469956</v>
      </c>
      <c r="BM368" s="10">
        <v>41484</v>
      </c>
      <c r="BN368">
        <v>414.12</v>
      </c>
      <c r="BO368">
        <v>34211544</v>
      </c>
      <c r="BQ368" s="10">
        <v>41484</v>
      </c>
      <c r="BR368">
        <v>258.62</v>
      </c>
      <c r="BS368">
        <v>11051108</v>
      </c>
      <c r="BU368" s="10">
        <v>41484</v>
      </c>
      <c r="BV368">
        <v>157.88</v>
      </c>
      <c r="BW368">
        <v>7799428</v>
      </c>
      <c r="BY368" s="10">
        <v>41484</v>
      </c>
      <c r="BZ368">
        <v>715.39</v>
      </c>
      <c r="CA368">
        <v>28019268</v>
      </c>
      <c r="CC368" s="10">
        <v>41484</v>
      </c>
      <c r="CD368">
        <v>510.28</v>
      </c>
      <c r="CE368">
        <v>32978312</v>
      </c>
      <c r="CG368" s="10">
        <v>41484</v>
      </c>
      <c r="CH368">
        <v>371.97</v>
      </c>
      <c r="CI368">
        <v>30700148</v>
      </c>
      <c r="CK368" s="10">
        <v>41484</v>
      </c>
      <c r="CL368">
        <v>160.72999999999999</v>
      </c>
      <c r="CM368">
        <v>10466207</v>
      </c>
      <c r="CO368" s="10">
        <v>41484</v>
      </c>
      <c r="CP368">
        <v>200.35</v>
      </c>
      <c r="CQ368">
        <v>15488872</v>
      </c>
    </row>
    <row r="369" spans="1:95" x14ac:dyDescent="0.25">
      <c r="A369" s="10">
        <v>41481</v>
      </c>
      <c r="B369">
        <v>612.54999999999995</v>
      </c>
      <c r="C369">
        <v>35637896</v>
      </c>
      <c r="E369" s="10">
        <v>41481</v>
      </c>
      <c r="F369">
        <v>255.21</v>
      </c>
      <c r="G369">
        <v>21104034</v>
      </c>
      <c r="I369" s="10">
        <v>41481</v>
      </c>
      <c r="J369">
        <v>426.81</v>
      </c>
      <c r="K369">
        <v>25620928</v>
      </c>
      <c r="M369" s="10">
        <v>41481</v>
      </c>
      <c r="N369">
        <v>171.07</v>
      </c>
      <c r="O369">
        <v>4600836</v>
      </c>
      <c r="Q369" s="10">
        <v>41481</v>
      </c>
      <c r="R369">
        <v>407.21</v>
      </c>
      <c r="S369">
        <v>5928081</v>
      </c>
      <c r="U369" s="10">
        <v>41481</v>
      </c>
      <c r="V369">
        <v>129.07</v>
      </c>
      <c r="W369">
        <v>13664933</v>
      </c>
      <c r="Y369" s="10">
        <v>41481</v>
      </c>
      <c r="Z369">
        <v>246.96</v>
      </c>
      <c r="AA369">
        <v>10707476</v>
      </c>
      <c r="AC369" s="10">
        <v>41481</v>
      </c>
      <c r="AD369">
        <v>638.47</v>
      </c>
      <c r="AE369">
        <v>9592494</v>
      </c>
      <c r="AG369" s="10">
        <v>41481</v>
      </c>
      <c r="AH369">
        <v>372.34</v>
      </c>
      <c r="AI369">
        <v>15941641</v>
      </c>
      <c r="AK369" s="10">
        <v>41481</v>
      </c>
      <c r="AL369">
        <v>837.39</v>
      </c>
      <c r="AM369">
        <v>23049516</v>
      </c>
      <c r="AO369" s="10">
        <v>41481</v>
      </c>
      <c r="AP369">
        <v>299.31</v>
      </c>
      <c r="AQ369">
        <v>7214362</v>
      </c>
      <c r="AS369" s="10">
        <v>41481</v>
      </c>
      <c r="AT369">
        <v>495.94</v>
      </c>
      <c r="AU369">
        <v>19497348</v>
      </c>
      <c r="AW369" s="10">
        <v>41481</v>
      </c>
      <c r="AX369">
        <v>495.33</v>
      </c>
      <c r="AY369">
        <v>4846660</v>
      </c>
      <c r="BA369" s="10">
        <v>41481</v>
      </c>
      <c r="BB369">
        <v>536.46</v>
      </c>
      <c r="BC369">
        <v>17774670</v>
      </c>
      <c r="BE369" s="10">
        <v>41481</v>
      </c>
      <c r="BF369">
        <v>572.77</v>
      </c>
      <c r="BG369">
        <v>27016096</v>
      </c>
      <c r="BI369" s="10">
        <v>41481</v>
      </c>
      <c r="BJ369">
        <v>199.86</v>
      </c>
      <c r="BK369">
        <v>17575516</v>
      </c>
      <c r="BM369" s="10">
        <v>41481</v>
      </c>
      <c r="BN369">
        <v>417.73</v>
      </c>
      <c r="BO369">
        <v>37536196</v>
      </c>
      <c r="BQ369" s="10">
        <v>41481</v>
      </c>
      <c r="BR369">
        <v>260.18</v>
      </c>
      <c r="BS369">
        <v>12768899</v>
      </c>
      <c r="BU369" s="10">
        <v>41481</v>
      </c>
      <c r="BV369">
        <v>159.22</v>
      </c>
      <c r="BW369">
        <v>7412556</v>
      </c>
      <c r="BY369" s="10">
        <v>41481</v>
      </c>
      <c r="BZ369">
        <v>718.36</v>
      </c>
      <c r="CA369">
        <v>38205136</v>
      </c>
      <c r="CC369" s="10">
        <v>41481</v>
      </c>
      <c r="CD369">
        <v>508.83</v>
      </c>
      <c r="CE369">
        <v>37460300</v>
      </c>
      <c r="CG369" s="10">
        <v>41481</v>
      </c>
      <c r="CH369">
        <v>373.89</v>
      </c>
      <c r="CI369">
        <v>40104276</v>
      </c>
      <c r="CK369" s="10">
        <v>41481</v>
      </c>
      <c r="CL369">
        <v>159.6</v>
      </c>
      <c r="CM369">
        <v>8499785</v>
      </c>
      <c r="CO369" s="10">
        <v>41481</v>
      </c>
      <c r="CP369">
        <v>199.95</v>
      </c>
      <c r="CQ369">
        <v>15620087</v>
      </c>
    </row>
    <row r="370" spans="1:95" x14ac:dyDescent="0.25">
      <c r="A370" s="10">
        <v>41480</v>
      </c>
      <c r="B370">
        <v>614.24</v>
      </c>
      <c r="C370">
        <v>38948288</v>
      </c>
      <c r="E370" s="10">
        <v>41480</v>
      </c>
      <c r="F370">
        <v>256.14999999999998</v>
      </c>
      <c r="G370">
        <v>22200423</v>
      </c>
      <c r="I370" s="10">
        <v>41480</v>
      </c>
      <c r="J370">
        <v>427.63</v>
      </c>
      <c r="K370">
        <v>26383912</v>
      </c>
      <c r="M370" s="10">
        <v>41480</v>
      </c>
      <c r="N370">
        <v>172.87</v>
      </c>
      <c r="O370">
        <v>4141151</v>
      </c>
      <c r="Q370" s="10">
        <v>41480</v>
      </c>
      <c r="R370">
        <v>407.92</v>
      </c>
      <c r="S370">
        <v>7447862</v>
      </c>
      <c r="U370" s="10">
        <v>41480</v>
      </c>
      <c r="V370">
        <v>129.36000000000001</v>
      </c>
      <c r="W370">
        <v>17669950</v>
      </c>
      <c r="Y370" s="10">
        <v>41480</v>
      </c>
      <c r="Z370">
        <v>246.94</v>
      </c>
      <c r="AA370">
        <v>16503723</v>
      </c>
      <c r="AC370" s="10">
        <v>41480</v>
      </c>
      <c r="AD370">
        <v>625.37</v>
      </c>
      <c r="AE370">
        <v>8152308</v>
      </c>
      <c r="AG370" s="10">
        <v>41480</v>
      </c>
      <c r="AH370">
        <v>371.87</v>
      </c>
      <c r="AI370">
        <v>13668935</v>
      </c>
      <c r="AK370" s="10">
        <v>41480</v>
      </c>
      <c r="AL370">
        <v>836.5</v>
      </c>
      <c r="AM370">
        <v>22760912</v>
      </c>
      <c r="AO370" s="10">
        <v>41480</v>
      </c>
      <c r="AP370">
        <v>299.33</v>
      </c>
      <c r="AQ370">
        <v>6828538</v>
      </c>
      <c r="AS370" s="10">
        <v>41480</v>
      </c>
      <c r="AT370">
        <v>496.84</v>
      </c>
      <c r="AU370">
        <v>19648032</v>
      </c>
      <c r="AW370" s="10">
        <v>41480</v>
      </c>
      <c r="AX370">
        <v>494.17</v>
      </c>
      <c r="AY370">
        <v>4532805</v>
      </c>
      <c r="BA370" s="10">
        <v>41480</v>
      </c>
      <c r="BB370">
        <v>534.04999999999995</v>
      </c>
      <c r="BC370">
        <v>21002208</v>
      </c>
      <c r="BE370" s="10">
        <v>41480</v>
      </c>
      <c r="BF370">
        <v>568.51</v>
      </c>
      <c r="BG370">
        <v>26622336</v>
      </c>
      <c r="BI370" s="10">
        <v>41480</v>
      </c>
      <c r="BJ370">
        <v>200.17</v>
      </c>
      <c r="BK370">
        <v>21507112</v>
      </c>
      <c r="BM370" s="10">
        <v>41480</v>
      </c>
      <c r="BN370">
        <v>419.78</v>
      </c>
      <c r="BO370">
        <v>40139160</v>
      </c>
      <c r="BQ370" s="10">
        <v>41480</v>
      </c>
      <c r="BR370">
        <v>259.18</v>
      </c>
      <c r="BS370">
        <v>13171361</v>
      </c>
      <c r="BU370" s="10">
        <v>41480</v>
      </c>
      <c r="BV370">
        <v>158.93</v>
      </c>
      <c r="BW370">
        <v>8712496</v>
      </c>
      <c r="BY370" s="10">
        <v>41480</v>
      </c>
      <c r="BZ370">
        <v>717.12</v>
      </c>
      <c r="CA370">
        <v>45325240</v>
      </c>
      <c r="CC370" s="10">
        <v>41480</v>
      </c>
      <c r="CD370">
        <v>508.14</v>
      </c>
      <c r="CE370">
        <v>49379280</v>
      </c>
      <c r="CG370" s="10">
        <v>41480</v>
      </c>
      <c r="CH370">
        <v>374.38</v>
      </c>
      <c r="CI370">
        <v>40545364</v>
      </c>
      <c r="CK370" s="10">
        <v>41480</v>
      </c>
      <c r="CL370">
        <v>158.9</v>
      </c>
      <c r="CM370">
        <v>9451773</v>
      </c>
      <c r="CO370" s="10">
        <v>41480</v>
      </c>
      <c r="CP370">
        <v>199.24</v>
      </c>
      <c r="CQ370">
        <v>18208172</v>
      </c>
    </row>
    <row r="371" spans="1:95" x14ac:dyDescent="0.25">
      <c r="A371" s="10">
        <v>41479</v>
      </c>
      <c r="B371">
        <v>611.05999999999995</v>
      </c>
      <c r="C371">
        <v>33824640</v>
      </c>
      <c r="E371" s="10">
        <v>41479</v>
      </c>
      <c r="F371">
        <v>253.77</v>
      </c>
      <c r="G371">
        <v>26309817</v>
      </c>
      <c r="I371" s="10">
        <v>41479</v>
      </c>
      <c r="J371">
        <v>427.59</v>
      </c>
      <c r="K371">
        <v>26917232</v>
      </c>
      <c r="M371" s="10">
        <v>41479</v>
      </c>
      <c r="N371">
        <v>172.64</v>
      </c>
      <c r="O371">
        <v>4545936</v>
      </c>
      <c r="Q371" s="10">
        <v>41479</v>
      </c>
      <c r="R371">
        <v>408.4</v>
      </c>
      <c r="S371">
        <v>6517649</v>
      </c>
      <c r="U371" s="10">
        <v>41479</v>
      </c>
      <c r="V371">
        <v>130.51</v>
      </c>
      <c r="W371">
        <v>18172200</v>
      </c>
      <c r="Y371" s="10">
        <v>41479</v>
      </c>
      <c r="Z371">
        <v>248.14</v>
      </c>
      <c r="AA371">
        <v>10056275</v>
      </c>
      <c r="AC371" s="10">
        <v>41479</v>
      </c>
      <c r="AD371">
        <v>618.49</v>
      </c>
      <c r="AE371">
        <v>10423021</v>
      </c>
      <c r="AG371" s="10">
        <v>41479</v>
      </c>
      <c r="AH371">
        <v>373.07</v>
      </c>
      <c r="AI371">
        <v>13524916</v>
      </c>
      <c r="AK371" s="10">
        <v>41479</v>
      </c>
      <c r="AL371">
        <v>833.35</v>
      </c>
      <c r="AM371">
        <v>17015658</v>
      </c>
      <c r="AO371" s="10">
        <v>41479</v>
      </c>
      <c r="AP371">
        <v>299.08</v>
      </c>
      <c r="AQ371">
        <v>6557640</v>
      </c>
      <c r="AS371" s="10">
        <v>41479</v>
      </c>
      <c r="AT371">
        <v>494.04</v>
      </c>
      <c r="AU371">
        <v>20682012</v>
      </c>
      <c r="AW371" s="10">
        <v>41479</v>
      </c>
      <c r="AX371">
        <v>491.63</v>
      </c>
      <c r="AY371">
        <v>4161380</v>
      </c>
      <c r="BA371" s="10">
        <v>41479</v>
      </c>
      <c r="BB371">
        <v>532.98</v>
      </c>
      <c r="BC371">
        <v>16132343</v>
      </c>
      <c r="BE371" s="10">
        <v>41479</v>
      </c>
      <c r="BF371">
        <v>565.02</v>
      </c>
      <c r="BG371">
        <v>22277992</v>
      </c>
      <c r="BI371" s="10">
        <v>41479</v>
      </c>
      <c r="BJ371">
        <v>202.15</v>
      </c>
      <c r="BK371">
        <v>20741804</v>
      </c>
      <c r="BM371" s="10">
        <v>41479</v>
      </c>
      <c r="BN371">
        <v>418.27</v>
      </c>
      <c r="BO371">
        <v>41167004</v>
      </c>
      <c r="BQ371" s="10">
        <v>41479</v>
      </c>
      <c r="BR371">
        <v>257.98</v>
      </c>
      <c r="BS371">
        <v>13620625</v>
      </c>
      <c r="BU371" s="10">
        <v>41479</v>
      </c>
      <c r="BV371">
        <v>159.05000000000001</v>
      </c>
      <c r="BW371">
        <v>8724374</v>
      </c>
      <c r="BY371" s="10">
        <v>41479</v>
      </c>
      <c r="BZ371">
        <v>718.12</v>
      </c>
      <c r="CA371">
        <v>48101872</v>
      </c>
      <c r="CC371" s="10">
        <v>41479</v>
      </c>
      <c r="CD371">
        <v>507.76</v>
      </c>
      <c r="CE371">
        <v>68894088</v>
      </c>
      <c r="CG371" s="10">
        <v>41479</v>
      </c>
      <c r="CH371">
        <v>371.53</v>
      </c>
      <c r="CI371">
        <v>52228456</v>
      </c>
      <c r="CK371" s="10">
        <v>41479</v>
      </c>
      <c r="CL371">
        <v>158.77000000000001</v>
      </c>
      <c r="CM371">
        <v>11018866</v>
      </c>
      <c r="CO371" s="10">
        <v>41479</v>
      </c>
      <c r="CP371">
        <v>197.5</v>
      </c>
      <c r="CQ371">
        <v>12698840</v>
      </c>
    </row>
    <row r="372" spans="1:95" x14ac:dyDescent="0.25">
      <c r="A372" s="10">
        <v>41478</v>
      </c>
      <c r="B372">
        <v>616.96</v>
      </c>
      <c r="C372">
        <v>30292032</v>
      </c>
      <c r="E372" s="10">
        <v>41478</v>
      </c>
      <c r="F372">
        <v>256.14</v>
      </c>
      <c r="G372">
        <v>22093922</v>
      </c>
      <c r="I372" s="10">
        <v>41478</v>
      </c>
      <c r="J372">
        <v>430.17</v>
      </c>
      <c r="K372">
        <v>25651390</v>
      </c>
      <c r="M372" s="10">
        <v>41478</v>
      </c>
      <c r="N372">
        <v>173.18</v>
      </c>
      <c r="O372">
        <v>3891490</v>
      </c>
      <c r="Q372" s="10">
        <v>41478</v>
      </c>
      <c r="R372">
        <v>413.61</v>
      </c>
      <c r="S372">
        <v>5028551</v>
      </c>
      <c r="U372" s="10">
        <v>41478</v>
      </c>
      <c r="V372">
        <v>128.69</v>
      </c>
      <c r="W372">
        <v>10196470</v>
      </c>
      <c r="Y372" s="10">
        <v>41478</v>
      </c>
      <c r="Z372">
        <v>250.46</v>
      </c>
      <c r="AA372">
        <v>7678677</v>
      </c>
      <c r="AC372" s="10">
        <v>41478</v>
      </c>
      <c r="AD372">
        <v>620.33000000000004</v>
      </c>
      <c r="AE372">
        <v>7810215</v>
      </c>
      <c r="AG372" s="10">
        <v>41478</v>
      </c>
      <c r="AH372">
        <v>374.66</v>
      </c>
      <c r="AI372">
        <v>14708740</v>
      </c>
      <c r="AK372" s="10">
        <v>41478</v>
      </c>
      <c r="AL372">
        <v>836.98</v>
      </c>
      <c r="AM372">
        <v>17202884</v>
      </c>
      <c r="AO372" s="10">
        <v>41478</v>
      </c>
      <c r="AP372">
        <v>300.73</v>
      </c>
      <c r="AQ372">
        <v>6015453</v>
      </c>
      <c r="AS372" s="10">
        <v>41478</v>
      </c>
      <c r="AT372">
        <v>497.41</v>
      </c>
      <c r="AU372">
        <v>19444380</v>
      </c>
      <c r="AW372" s="10">
        <v>41478</v>
      </c>
      <c r="AX372">
        <v>494.57</v>
      </c>
      <c r="AY372">
        <v>3796653</v>
      </c>
      <c r="BA372" s="10">
        <v>41478</v>
      </c>
      <c r="BB372">
        <v>535.87</v>
      </c>
      <c r="BC372">
        <v>16372082</v>
      </c>
      <c r="BE372" s="10">
        <v>41478</v>
      </c>
      <c r="BF372">
        <v>564.58000000000004</v>
      </c>
      <c r="BG372">
        <v>23255212</v>
      </c>
      <c r="BI372" s="10">
        <v>41478</v>
      </c>
      <c r="BJ372">
        <v>202.76</v>
      </c>
      <c r="BK372">
        <v>22468010</v>
      </c>
      <c r="BM372" s="10">
        <v>41478</v>
      </c>
      <c r="BN372">
        <v>421.23</v>
      </c>
      <c r="BO372">
        <v>38541368</v>
      </c>
      <c r="BQ372" s="10">
        <v>41478</v>
      </c>
      <c r="BR372">
        <v>260.49</v>
      </c>
      <c r="BS372">
        <v>13235043</v>
      </c>
      <c r="BU372" s="10">
        <v>41478</v>
      </c>
      <c r="BV372">
        <v>162.06</v>
      </c>
      <c r="BW372">
        <v>7080860</v>
      </c>
      <c r="BY372" s="10">
        <v>41478</v>
      </c>
      <c r="BZ372">
        <v>716.38</v>
      </c>
      <c r="CA372">
        <v>38785528</v>
      </c>
      <c r="CC372" s="10">
        <v>41478</v>
      </c>
      <c r="CD372">
        <v>495.79</v>
      </c>
      <c r="CE372">
        <v>35691400</v>
      </c>
      <c r="CG372" s="10">
        <v>41478</v>
      </c>
      <c r="CH372">
        <v>375.88</v>
      </c>
      <c r="CI372">
        <v>45756868</v>
      </c>
      <c r="CK372" s="10">
        <v>41478</v>
      </c>
      <c r="CL372">
        <v>159.68</v>
      </c>
      <c r="CM372">
        <v>13335481</v>
      </c>
      <c r="CO372" s="10">
        <v>41478</v>
      </c>
      <c r="CP372">
        <v>200.6</v>
      </c>
      <c r="CQ372">
        <v>11348863</v>
      </c>
    </row>
    <row r="373" spans="1:95" x14ac:dyDescent="0.25">
      <c r="A373" s="10">
        <v>41477</v>
      </c>
      <c r="B373">
        <v>615.76</v>
      </c>
      <c r="C373">
        <v>32777836</v>
      </c>
      <c r="E373" s="10">
        <v>41477</v>
      </c>
      <c r="F373">
        <v>255.45</v>
      </c>
      <c r="G373">
        <v>18782588</v>
      </c>
      <c r="I373" s="10">
        <v>41477</v>
      </c>
      <c r="J373">
        <v>429.83</v>
      </c>
      <c r="K373">
        <v>24818380</v>
      </c>
      <c r="M373" s="10">
        <v>41477</v>
      </c>
      <c r="N373">
        <v>173.18</v>
      </c>
      <c r="O373">
        <v>4508125</v>
      </c>
      <c r="Q373" s="10">
        <v>41477</v>
      </c>
      <c r="R373">
        <v>416.6</v>
      </c>
      <c r="S373">
        <v>4929309</v>
      </c>
      <c r="U373" s="10">
        <v>41477</v>
      </c>
      <c r="V373">
        <v>129.12</v>
      </c>
      <c r="W373">
        <v>10999649</v>
      </c>
      <c r="Y373" s="10">
        <v>41477</v>
      </c>
      <c r="Z373">
        <v>249.51</v>
      </c>
      <c r="AA373">
        <v>8884901</v>
      </c>
      <c r="AC373" s="10">
        <v>41477</v>
      </c>
      <c r="AD373">
        <v>626.86</v>
      </c>
      <c r="AE373">
        <v>8225980</v>
      </c>
      <c r="AG373" s="10">
        <v>41477</v>
      </c>
      <c r="AH373">
        <v>373.73</v>
      </c>
      <c r="AI373">
        <v>18089852</v>
      </c>
      <c r="AK373" s="10">
        <v>41477</v>
      </c>
      <c r="AL373">
        <v>839.33</v>
      </c>
      <c r="AM373">
        <v>16711599</v>
      </c>
      <c r="AO373" s="10">
        <v>41477</v>
      </c>
      <c r="AP373">
        <v>300.02999999999997</v>
      </c>
      <c r="AQ373">
        <v>5775702</v>
      </c>
      <c r="AS373" s="10">
        <v>41477</v>
      </c>
      <c r="AT373">
        <v>499.42</v>
      </c>
      <c r="AU373">
        <v>18531104</v>
      </c>
      <c r="AW373" s="10">
        <v>41477</v>
      </c>
      <c r="AX373">
        <v>496.46</v>
      </c>
      <c r="AY373">
        <v>3896884</v>
      </c>
      <c r="BA373" s="10">
        <v>41477</v>
      </c>
      <c r="BB373">
        <v>534.72</v>
      </c>
      <c r="BC373">
        <v>16183920</v>
      </c>
      <c r="BE373" s="10">
        <v>41477</v>
      </c>
      <c r="BF373">
        <v>568.02</v>
      </c>
      <c r="BG373">
        <v>28814392</v>
      </c>
      <c r="BI373" s="10">
        <v>41477</v>
      </c>
      <c r="BJ373">
        <v>202.78</v>
      </c>
      <c r="BK373">
        <v>21882300</v>
      </c>
      <c r="BM373" s="10">
        <v>41477</v>
      </c>
      <c r="BN373">
        <v>420.92</v>
      </c>
      <c r="BO373">
        <v>45797784</v>
      </c>
      <c r="BQ373" s="10">
        <v>41477</v>
      </c>
      <c r="BR373">
        <v>263.14</v>
      </c>
      <c r="BS373">
        <v>11562632</v>
      </c>
      <c r="BU373" s="10">
        <v>41477</v>
      </c>
      <c r="BV373">
        <v>162.29</v>
      </c>
      <c r="BW373">
        <v>7373387</v>
      </c>
      <c r="BY373" s="10">
        <v>41477</v>
      </c>
      <c r="BZ373">
        <v>719.53</v>
      </c>
      <c r="CA373">
        <v>58795552</v>
      </c>
      <c r="CC373" s="10">
        <v>41477</v>
      </c>
      <c r="CD373">
        <v>500.3</v>
      </c>
      <c r="CE373">
        <v>43111576</v>
      </c>
      <c r="CG373" s="10">
        <v>41477</v>
      </c>
      <c r="CH373">
        <v>375.41</v>
      </c>
      <c r="CI373">
        <v>33786312</v>
      </c>
      <c r="CK373" s="10">
        <v>41477</v>
      </c>
      <c r="CL373">
        <v>159.09</v>
      </c>
      <c r="CM373">
        <v>10007693</v>
      </c>
      <c r="CO373" s="10">
        <v>41477</v>
      </c>
      <c r="CP373">
        <v>200.03</v>
      </c>
      <c r="CQ373">
        <v>11166306</v>
      </c>
    </row>
    <row r="374" spans="1:95" x14ac:dyDescent="0.25">
      <c r="A374" s="10">
        <v>41474</v>
      </c>
      <c r="B374">
        <v>617.28</v>
      </c>
      <c r="C374">
        <v>53920624</v>
      </c>
      <c r="E374" s="10">
        <v>41474</v>
      </c>
      <c r="F374">
        <v>254.67</v>
      </c>
      <c r="G374">
        <v>27852972</v>
      </c>
      <c r="I374" s="10">
        <v>41474</v>
      </c>
      <c r="J374">
        <v>429.13</v>
      </c>
      <c r="K374">
        <v>50393624</v>
      </c>
      <c r="M374" s="10">
        <v>41474</v>
      </c>
      <c r="N374">
        <v>173.54</v>
      </c>
      <c r="O374">
        <v>26734453</v>
      </c>
      <c r="Q374" s="10">
        <v>41474</v>
      </c>
      <c r="R374">
        <v>418.1</v>
      </c>
      <c r="S374">
        <v>8478687</v>
      </c>
      <c r="U374" s="10">
        <v>41474</v>
      </c>
      <c r="V374">
        <v>128.12</v>
      </c>
      <c r="W374">
        <v>14271424</v>
      </c>
      <c r="Y374" s="10">
        <v>41474</v>
      </c>
      <c r="Z374">
        <v>249.45</v>
      </c>
      <c r="AA374">
        <v>11535696</v>
      </c>
      <c r="AC374" s="10">
        <v>41474</v>
      </c>
      <c r="AD374">
        <v>633.98</v>
      </c>
      <c r="AE374">
        <v>9835177</v>
      </c>
      <c r="AG374" s="10">
        <v>41474</v>
      </c>
      <c r="AH374">
        <v>374.08</v>
      </c>
      <c r="AI374">
        <v>24823370</v>
      </c>
      <c r="AK374" s="10">
        <v>41474</v>
      </c>
      <c r="AL374">
        <v>837.78</v>
      </c>
      <c r="AM374">
        <v>23623896</v>
      </c>
      <c r="AO374" s="10">
        <v>41474</v>
      </c>
      <c r="AP374">
        <v>299.75</v>
      </c>
      <c r="AQ374">
        <v>10989057</v>
      </c>
      <c r="AS374" s="10">
        <v>41474</v>
      </c>
      <c r="AT374">
        <v>500.03</v>
      </c>
      <c r="AU374">
        <v>28406272</v>
      </c>
      <c r="AW374" s="10">
        <v>41474</v>
      </c>
      <c r="AX374">
        <v>498.89</v>
      </c>
      <c r="AY374">
        <v>8121723</v>
      </c>
      <c r="BA374" s="10">
        <v>41474</v>
      </c>
      <c r="BB374">
        <v>531.83000000000004</v>
      </c>
      <c r="BC374">
        <v>27003196</v>
      </c>
      <c r="BE374" s="10">
        <v>41474</v>
      </c>
      <c r="BF374">
        <v>565.79999999999995</v>
      </c>
      <c r="BG374">
        <v>53693300</v>
      </c>
      <c r="BI374" s="10">
        <v>41474</v>
      </c>
      <c r="BJ374">
        <v>201.56</v>
      </c>
      <c r="BK374">
        <v>29016444</v>
      </c>
      <c r="BM374" s="10">
        <v>41474</v>
      </c>
      <c r="BN374">
        <v>417.25</v>
      </c>
      <c r="BO374">
        <v>61088536</v>
      </c>
      <c r="BQ374" s="10">
        <v>41474</v>
      </c>
      <c r="BR374">
        <v>261.36</v>
      </c>
      <c r="BS374">
        <v>19007500</v>
      </c>
      <c r="BU374" s="10">
        <v>41474</v>
      </c>
      <c r="BV374">
        <v>162.03</v>
      </c>
      <c r="BW374">
        <v>13675184</v>
      </c>
      <c r="BY374" s="10">
        <v>41474</v>
      </c>
      <c r="BZ374">
        <v>714.42</v>
      </c>
      <c r="CA374">
        <v>98162640</v>
      </c>
      <c r="CC374" s="10">
        <v>41474</v>
      </c>
      <c r="CD374">
        <v>499.19</v>
      </c>
      <c r="CE374">
        <v>57237236</v>
      </c>
      <c r="CG374" s="10">
        <v>41474</v>
      </c>
      <c r="CH374">
        <v>377.49</v>
      </c>
      <c r="CI374">
        <v>58693632</v>
      </c>
      <c r="CK374" s="10">
        <v>41474</v>
      </c>
      <c r="CL374">
        <v>159.18</v>
      </c>
      <c r="CM374">
        <v>17384969</v>
      </c>
      <c r="CO374" s="10">
        <v>41474</v>
      </c>
      <c r="CP374">
        <v>200.14</v>
      </c>
      <c r="CQ374">
        <v>21628008</v>
      </c>
    </row>
    <row r="375" spans="1:95" x14ac:dyDescent="0.25">
      <c r="A375" s="10">
        <v>41473</v>
      </c>
      <c r="B375">
        <v>609.03</v>
      </c>
      <c r="C375">
        <v>36342328</v>
      </c>
      <c r="E375" s="10">
        <v>41473</v>
      </c>
      <c r="F375">
        <v>253.43</v>
      </c>
      <c r="G375">
        <v>17546874</v>
      </c>
      <c r="I375" s="10">
        <v>41473</v>
      </c>
      <c r="J375">
        <v>422.64</v>
      </c>
      <c r="K375">
        <v>23945836</v>
      </c>
      <c r="M375" s="10">
        <v>41473</v>
      </c>
      <c r="N375">
        <v>173.35</v>
      </c>
      <c r="O375">
        <v>3918699</v>
      </c>
      <c r="Q375" s="10">
        <v>41473</v>
      </c>
      <c r="R375">
        <v>416.44</v>
      </c>
      <c r="S375">
        <v>7438727</v>
      </c>
      <c r="U375" s="10">
        <v>41473</v>
      </c>
      <c r="V375">
        <v>128.58000000000001</v>
      </c>
      <c r="W375">
        <v>13554950</v>
      </c>
      <c r="Y375" s="10">
        <v>41473</v>
      </c>
      <c r="Z375">
        <v>248.72</v>
      </c>
      <c r="AA375">
        <v>8015547</v>
      </c>
      <c r="AC375" s="10">
        <v>41473</v>
      </c>
      <c r="AD375">
        <v>632.57000000000005</v>
      </c>
      <c r="AE375">
        <v>7220825</v>
      </c>
      <c r="AG375" s="10">
        <v>41473</v>
      </c>
      <c r="AH375">
        <v>375.11</v>
      </c>
      <c r="AI375">
        <v>16647878</v>
      </c>
      <c r="AK375" s="10">
        <v>41473</v>
      </c>
      <c r="AL375">
        <v>838.17</v>
      </c>
      <c r="AM375">
        <v>14399786</v>
      </c>
      <c r="AO375" s="10">
        <v>41473</v>
      </c>
      <c r="AP375">
        <v>297.81</v>
      </c>
      <c r="AQ375">
        <v>7309038</v>
      </c>
      <c r="AS375" s="10">
        <v>41473</v>
      </c>
      <c r="AT375">
        <v>498.74</v>
      </c>
      <c r="AU375">
        <v>18496052</v>
      </c>
      <c r="AW375" s="10">
        <v>41473</v>
      </c>
      <c r="AX375">
        <v>493.75</v>
      </c>
      <c r="AY375">
        <v>3902310</v>
      </c>
      <c r="BA375" s="10">
        <v>41473</v>
      </c>
      <c r="BB375">
        <v>529.1</v>
      </c>
      <c r="BC375">
        <v>18077016</v>
      </c>
      <c r="BE375" s="10">
        <v>41473</v>
      </c>
      <c r="BF375">
        <v>555.80999999999995</v>
      </c>
      <c r="BG375">
        <v>26288388</v>
      </c>
      <c r="BI375" s="10">
        <v>41473</v>
      </c>
      <c r="BJ375">
        <v>200.85</v>
      </c>
      <c r="BK375">
        <v>26750644</v>
      </c>
      <c r="BM375" s="10">
        <v>41473</v>
      </c>
      <c r="BN375">
        <v>417.56</v>
      </c>
      <c r="BO375">
        <v>69850760</v>
      </c>
      <c r="BQ375" s="10">
        <v>41473</v>
      </c>
      <c r="BR375">
        <v>261.41000000000003</v>
      </c>
      <c r="BS375">
        <v>14075672</v>
      </c>
      <c r="BU375" s="10">
        <v>41473</v>
      </c>
      <c r="BV375">
        <v>162.22999999999999</v>
      </c>
      <c r="BW375">
        <v>7834097</v>
      </c>
      <c r="BY375" s="10">
        <v>41473</v>
      </c>
      <c r="BZ375">
        <v>736.89</v>
      </c>
      <c r="CA375">
        <v>49340548</v>
      </c>
      <c r="CC375" s="10">
        <v>41473</v>
      </c>
      <c r="CD375">
        <v>502.95</v>
      </c>
      <c r="CE375">
        <v>45008820</v>
      </c>
      <c r="CG375" s="10">
        <v>41473</v>
      </c>
      <c r="CH375">
        <v>380.01</v>
      </c>
      <c r="CI375">
        <v>52595776</v>
      </c>
      <c r="CK375" s="10">
        <v>41473</v>
      </c>
      <c r="CL375">
        <v>158.94999999999999</v>
      </c>
      <c r="CM375">
        <v>9491374</v>
      </c>
      <c r="CO375" s="10">
        <v>41473</v>
      </c>
      <c r="CP375">
        <v>200.29</v>
      </c>
      <c r="CQ375">
        <v>13787078</v>
      </c>
    </row>
    <row r="376" spans="1:95" x14ac:dyDescent="0.25">
      <c r="A376" s="10">
        <v>41472</v>
      </c>
      <c r="B376">
        <v>603.36</v>
      </c>
      <c r="C376">
        <v>30375492</v>
      </c>
      <c r="E376" s="10">
        <v>41472</v>
      </c>
      <c r="F376">
        <v>253.39</v>
      </c>
      <c r="G376">
        <v>21982930</v>
      </c>
      <c r="I376" s="10">
        <v>41472</v>
      </c>
      <c r="J376">
        <v>419.78</v>
      </c>
      <c r="K376">
        <v>23175016</v>
      </c>
      <c r="M376" s="10">
        <v>41472</v>
      </c>
      <c r="N376">
        <v>172.1</v>
      </c>
      <c r="O376">
        <v>3902850</v>
      </c>
      <c r="Q376" s="10">
        <v>41472</v>
      </c>
      <c r="R376">
        <v>409.34</v>
      </c>
      <c r="S376">
        <v>7200628</v>
      </c>
      <c r="U376" s="10">
        <v>41472</v>
      </c>
      <c r="V376">
        <v>125.75</v>
      </c>
      <c r="W376">
        <v>11258273</v>
      </c>
      <c r="Y376" s="10">
        <v>41472</v>
      </c>
      <c r="Z376">
        <v>247.77</v>
      </c>
      <c r="AA376">
        <v>9879839</v>
      </c>
      <c r="AC376" s="10">
        <v>41472</v>
      </c>
      <c r="AD376">
        <v>628.78</v>
      </c>
      <c r="AE376">
        <v>7272845</v>
      </c>
      <c r="AG376" s="10">
        <v>41472</v>
      </c>
      <c r="AH376">
        <v>371.21</v>
      </c>
      <c r="AI376">
        <v>16253557</v>
      </c>
      <c r="AK376" s="10">
        <v>41472</v>
      </c>
      <c r="AL376">
        <v>840.89</v>
      </c>
      <c r="AM376">
        <v>14802833</v>
      </c>
      <c r="AO376" s="10">
        <v>41472</v>
      </c>
      <c r="AP376">
        <v>296.38</v>
      </c>
      <c r="AQ376">
        <v>6635525</v>
      </c>
      <c r="AS376" s="10">
        <v>41472</v>
      </c>
      <c r="AT376">
        <v>497.38</v>
      </c>
      <c r="AU376">
        <v>28336468</v>
      </c>
      <c r="AW376" s="10">
        <v>41472</v>
      </c>
      <c r="AX376">
        <v>492.26</v>
      </c>
      <c r="AY376">
        <v>4272553</v>
      </c>
      <c r="BA376" s="10">
        <v>41472</v>
      </c>
      <c r="BB376">
        <v>521.79</v>
      </c>
      <c r="BC376">
        <v>19189444</v>
      </c>
      <c r="BE376" s="10">
        <v>41472</v>
      </c>
      <c r="BF376">
        <v>557.41</v>
      </c>
      <c r="BG376">
        <v>26302016</v>
      </c>
      <c r="BI376" s="10">
        <v>41472</v>
      </c>
      <c r="BJ376">
        <v>197.34</v>
      </c>
      <c r="BK376">
        <v>22805812</v>
      </c>
      <c r="BM376" s="10">
        <v>41472</v>
      </c>
      <c r="BN376">
        <v>411.4</v>
      </c>
      <c r="BO376">
        <v>63828780</v>
      </c>
      <c r="BQ376" s="10">
        <v>41472</v>
      </c>
      <c r="BR376">
        <v>258.74</v>
      </c>
      <c r="BS376">
        <v>13400365</v>
      </c>
      <c r="BU376" s="10">
        <v>41472</v>
      </c>
      <c r="BV376">
        <v>160.86000000000001</v>
      </c>
      <c r="BW376">
        <v>10846910</v>
      </c>
      <c r="BY376" s="10">
        <v>41472</v>
      </c>
      <c r="BZ376">
        <v>738.72</v>
      </c>
      <c r="CA376">
        <v>52455584</v>
      </c>
      <c r="CC376" s="10">
        <v>41472</v>
      </c>
      <c r="CD376">
        <v>502.9</v>
      </c>
      <c r="CE376">
        <v>41803024</v>
      </c>
      <c r="CG376" s="10">
        <v>41472</v>
      </c>
      <c r="CH376">
        <v>385.12</v>
      </c>
      <c r="CI376">
        <v>38283792</v>
      </c>
      <c r="CK376" s="10">
        <v>41472</v>
      </c>
      <c r="CL376">
        <v>160.4</v>
      </c>
      <c r="CM376">
        <v>10312241</v>
      </c>
      <c r="CO376" s="10">
        <v>41472</v>
      </c>
      <c r="CP376">
        <v>198.36</v>
      </c>
      <c r="CQ376">
        <v>14843007</v>
      </c>
    </row>
    <row r="377" spans="1:95" x14ac:dyDescent="0.25">
      <c r="A377" s="10">
        <v>41471</v>
      </c>
      <c r="B377">
        <v>600.66999999999996</v>
      </c>
      <c r="C377">
        <v>29793284</v>
      </c>
      <c r="E377" s="10">
        <v>41471</v>
      </c>
      <c r="F377">
        <v>250.91</v>
      </c>
      <c r="G377">
        <v>18241438</v>
      </c>
      <c r="I377" s="10">
        <v>41471</v>
      </c>
      <c r="J377">
        <v>418.54</v>
      </c>
      <c r="K377">
        <v>22311434</v>
      </c>
      <c r="M377" s="10">
        <v>41471</v>
      </c>
      <c r="N377">
        <v>172.2</v>
      </c>
      <c r="O377">
        <v>5294572</v>
      </c>
      <c r="Q377" s="10">
        <v>41471</v>
      </c>
      <c r="R377">
        <v>406.74</v>
      </c>
      <c r="S377">
        <v>6182981</v>
      </c>
      <c r="U377" s="10">
        <v>41471</v>
      </c>
      <c r="V377">
        <v>124.51</v>
      </c>
      <c r="W377">
        <v>15766636</v>
      </c>
      <c r="Y377" s="10">
        <v>41471</v>
      </c>
      <c r="Z377">
        <v>248.94</v>
      </c>
      <c r="AA377">
        <v>9285770</v>
      </c>
      <c r="AC377" s="10">
        <v>41471</v>
      </c>
      <c r="AD377">
        <v>632.82000000000005</v>
      </c>
      <c r="AE377">
        <v>6706668</v>
      </c>
      <c r="AG377" s="10">
        <v>41471</v>
      </c>
      <c r="AH377">
        <v>370.53</v>
      </c>
      <c r="AI377">
        <v>14431788</v>
      </c>
      <c r="AK377" s="10">
        <v>41471</v>
      </c>
      <c r="AL377">
        <v>838.32</v>
      </c>
      <c r="AM377">
        <v>16747864</v>
      </c>
      <c r="AO377" s="10">
        <v>41471</v>
      </c>
      <c r="AP377">
        <v>295.89999999999998</v>
      </c>
      <c r="AQ377">
        <v>6341110</v>
      </c>
      <c r="AS377" s="10">
        <v>41471</v>
      </c>
      <c r="AT377">
        <v>494.7</v>
      </c>
      <c r="AU377">
        <v>20531114</v>
      </c>
      <c r="AW377" s="10">
        <v>41471</v>
      </c>
      <c r="AX377">
        <v>496.33</v>
      </c>
      <c r="AY377">
        <v>4405221</v>
      </c>
      <c r="BA377" s="10">
        <v>41471</v>
      </c>
      <c r="BB377">
        <v>519.66</v>
      </c>
      <c r="BC377">
        <v>14360372</v>
      </c>
      <c r="BE377" s="10">
        <v>41471</v>
      </c>
      <c r="BF377">
        <v>556.85</v>
      </c>
      <c r="BG377">
        <v>25478192</v>
      </c>
      <c r="BI377" s="10">
        <v>41471</v>
      </c>
      <c r="BJ377">
        <v>196.58</v>
      </c>
      <c r="BK377">
        <v>20345524</v>
      </c>
      <c r="BM377" s="10">
        <v>41471</v>
      </c>
      <c r="BN377">
        <v>408.93</v>
      </c>
      <c r="BO377">
        <v>47757660</v>
      </c>
      <c r="BQ377" s="10">
        <v>41471</v>
      </c>
      <c r="BR377">
        <v>257.85000000000002</v>
      </c>
      <c r="BS377">
        <v>12142186</v>
      </c>
      <c r="BU377" s="10">
        <v>41471</v>
      </c>
      <c r="BV377">
        <v>160.38</v>
      </c>
      <c r="BW377">
        <v>7610097</v>
      </c>
      <c r="BY377" s="10">
        <v>41471</v>
      </c>
      <c r="BZ377">
        <v>737.66</v>
      </c>
      <c r="CA377">
        <v>41552004</v>
      </c>
      <c r="CC377" s="10">
        <v>41471</v>
      </c>
      <c r="CD377">
        <v>502</v>
      </c>
      <c r="CE377">
        <v>43379008</v>
      </c>
      <c r="CG377" s="10">
        <v>41471</v>
      </c>
      <c r="CH377">
        <v>385.3</v>
      </c>
      <c r="CI377">
        <v>37854520</v>
      </c>
      <c r="CK377" s="10">
        <v>41471</v>
      </c>
      <c r="CL377">
        <v>159.66999999999999</v>
      </c>
      <c r="CM377">
        <v>10643072</v>
      </c>
      <c r="CO377" s="10">
        <v>41471</v>
      </c>
      <c r="CP377">
        <v>198.55</v>
      </c>
      <c r="CQ377">
        <v>16719067</v>
      </c>
    </row>
    <row r="378" spans="1:95" x14ac:dyDescent="0.25">
      <c r="A378" s="10">
        <v>41470</v>
      </c>
      <c r="B378">
        <v>604.04999999999995</v>
      </c>
      <c r="C378">
        <v>27348764</v>
      </c>
      <c r="E378" s="10">
        <v>41470</v>
      </c>
      <c r="F378">
        <v>252.93</v>
      </c>
      <c r="G378">
        <v>13006115</v>
      </c>
      <c r="I378" s="10">
        <v>41470</v>
      </c>
      <c r="J378">
        <v>421.4</v>
      </c>
      <c r="K378">
        <v>24171484</v>
      </c>
      <c r="M378" s="10">
        <v>41470</v>
      </c>
      <c r="N378">
        <v>173.54</v>
      </c>
      <c r="O378">
        <v>4560951</v>
      </c>
      <c r="Q378" s="10">
        <v>41470</v>
      </c>
      <c r="R378">
        <v>406.14</v>
      </c>
      <c r="S378">
        <v>6446685</v>
      </c>
      <c r="U378" s="10">
        <v>41470</v>
      </c>
      <c r="V378">
        <v>126.81</v>
      </c>
      <c r="W378">
        <v>10430391</v>
      </c>
      <c r="Y378" s="10">
        <v>41470</v>
      </c>
      <c r="Z378">
        <v>251.63</v>
      </c>
      <c r="AA378">
        <v>8119287</v>
      </c>
      <c r="AC378" s="10">
        <v>41470</v>
      </c>
      <c r="AD378">
        <v>633.41</v>
      </c>
      <c r="AE378">
        <v>6478335</v>
      </c>
      <c r="AG378" s="10">
        <v>41470</v>
      </c>
      <c r="AH378">
        <v>372.3</v>
      </c>
      <c r="AI378">
        <v>16202175</v>
      </c>
      <c r="AK378" s="10">
        <v>41470</v>
      </c>
      <c r="AL378">
        <v>841.17</v>
      </c>
      <c r="AM378">
        <v>15021182</v>
      </c>
      <c r="AO378" s="10">
        <v>41470</v>
      </c>
      <c r="AP378">
        <v>294.98</v>
      </c>
      <c r="AQ378">
        <v>6319446</v>
      </c>
      <c r="AS378" s="10">
        <v>41470</v>
      </c>
      <c r="AT378">
        <v>497.27</v>
      </c>
      <c r="AU378">
        <v>18207664</v>
      </c>
      <c r="AW378" s="10">
        <v>41470</v>
      </c>
      <c r="AX378">
        <v>499.16</v>
      </c>
      <c r="AY378">
        <v>4580537</v>
      </c>
      <c r="BA378" s="10">
        <v>41470</v>
      </c>
      <c r="BB378">
        <v>521.41999999999996</v>
      </c>
      <c r="BC378">
        <v>13104595</v>
      </c>
      <c r="BE378" s="10">
        <v>41470</v>
      </c>
      <c r="BF378">
        <v>560.17999999999995</v>
      </c>
      <c r="BG378">
        <v>27413864</v>
      </c>
      <c r="BI378" s="10">
        <v>41470</v>
      </c>
      <c r="BJ378">
        <v>198.32</v>
      </c>
      <c r="BK378">
        <v>18137962</v>
      </c>
      <c r="BM378" s="10">
        <v>41470</v>
      </c>
      <c r="BN378">
        <v>410.33</v>
      </c>
      <c r="BO378">
        <v>46784972</v>
      </c>
      <c r="BQ378" s="10">
        <v>41470</v>
      </c>
      <c r="BR378">
        <v>258.58</v>
      </c>
      <c r="BS378">
        <v>13085670</v>
      </c>
      <c r="BU378" s="10">
        <v>41470</v>
      </c>
      <c r="BV378">
        <v>160.59</v>
      </c>
      <c r="BW378">
        <v>6383748</v>
      </c>
      <c r="BY378" s="10">
        <v>41470</v>
      </c>
      <c r="BZ378">
        <v>739.52</v>
      </c>
      <c r="CA378">
        <v>33895872</v>
      </c>
      <c r="CC378" s="10">
        <v>41470</v>
      </c>
      <c r="CD378">
        <v>501.17</v>
      </c>
      <c r="CE378">
        <v>34185084</v>
      </c>
      <c r="CG378" s="10">
        <v>41470</v>
      </c>
      <c r="CH378">
        <v>382.26</v>
      </c>
      <c r="CI378">
        <v>30155684</v>
      </c>
      <c r="CK378" s="10">
        <v>41470</v>
      </c>
      <c r="CL378">
        <v>158.66999999999999</v>
      </c>
      <c r="CM378">
        <v>9391961</v>
      </c>
      <c r="CO378" s="10">
        <v>41470</v>
      </c>
      <c r="CP378">
        <v>199.55</v>
      </c>
      <c r="CQ378">
        <v>15312784</v>
      </c>
    </row>
    <row r="379" spans="1:95" x14ac:dyDescent="0.25">
      <c r="A379" s="10">
        <v>41467</v>
      </c>
      <c r="B379">
        <v>604.48</v>
      </c>
      <c r="C379">
        <v>36300152</v>
      </c>
      <c r="E379" s="10">
        <v>41467</v>
      </c>
      <c r="F379">
        <v>252.44</v>
      </c>
      <c r="G379">
        <v>22047077</v>
      </c>
      <c r="I379" s="10">
        <v>41467</v>
      </c>
      <c r="J379">
        <v>420.09</v>
      </c>
      <c r="K379">
        <v>31718440</v>
      </c>
      <c r="M379" s="10">
        <v>41467</v>
      </c>
      <c r="N379">
        <v>173.01</v>
      </c>
      <c r="O379">
        <v>5558794</v>
      </c>
      <c r="Q379" s="10">
        <v>41467</v>
      </c>
      <c r="R379">
        <v>405.83</v>
      </c>
      <c r="S379">
        <v>8865793</v>
      </c>
      <c r="U379" s="10">
        <v>41467</v>
      </c>
      <c r="V379">
        <v>126.64</v>
      </c>
      <c r="W379">
        <v>12045760</v>
      </c>
      <c r="Y379" s="10">
        <v>41467</v>
      </c>
      <c r="Z379">
        <v>253.23</v>
      </c>
      <c r="AA379">
        <v>8001061</v>
      </c>
      <c r="AC379" s="10">
        <v>41467</v>
      </c>
      <c r="AD379">
        <v>634.28</v>
      </c>
      <c r="AE379">
        <v>8865792</v>
      </c>
      <c r="AG379" s="10">
        <v>41467</v>
      </c>
      <c r="AH379">
        <v>374.86</v>
      </c>
      <c r="AI379">
        <v>20676948</v>
      </c>
      <c r="AK379" s="10">
        <v>41467</v>
      </c>
      <c r="AL379">
        <v>842.48</v>
      </c>
      <c r="AM379">
        <v>22711188</v>
      </c>
      <c r="AO379" s="10">
        <v>41467</v>
      </c>
      <c r="AP379">
        <v>295.64</v>
      </c>
      <c r="AQ379">
        <v>8639555</v>
      </c>
      <c r="AS379" s="10">
        <v>41467</v>
      </c>
      <c r="AT379">
        <v>496.3</v>
      </c>
      <c r="AU379">
        <v>19789992</v>
      </c>
      <c r="AW379" s="10">
        <v>41467</v>
      </c>
      <c r="AX379">
        <v>499.65</v>
      </c>
      <c r="AY379">
        <v>7549028</v>
      </c>
      <c r="BA379" s="10">
        <v>41467</v>
      </c>
      <c r="BB379">
        <v>520.67999999999995</v>
      </c>
      <c r="BC379">
        <v>17589132</v>
      </c>
      <c r="BE379" s="10">
        <v>41467</v>
      </c>
      <c r="BF379">
        <v>560.54999999999995</v>
      </c>
      <c r="BG379">
        <v>33712204</v>
      </c>
      <c r="BI379" s="10">
        <v>41467</v>
      </c>
      <c r="BJ379">
        <v>196.71</v>
      </c>
      <c r="BK379">
        <v>22227022</v>
      </c>
      <c r="BM379" s="10">
        <v>41467</v>
      </c>
      <c r="BN379">
        <v>407.69</v>
      </c>
      <c r="BO379">
        <v>50288448</v>
      </c>
      <c r="BQ379" s="10">
        <v>41467</v>
      </c>
      <c r="BR379">
        <v>258.99</v>
      </c>
      <c r="BS379">
        <v>15279439</v>
      </c>
      <c r="BU379" s="10">
        <v>41467</v>
      </c>
      <c r="BV379">
        <v>160.63999999999999</v>
      </c>
      <c r="BW379">
        <v>8435691</v>
      </c>
      <c r="BY379" s="10">
        <v>41467</v>
      </c>
      <c r="BZ379">
        <v>736.08</v>
      </c>
      <c r="CA379">
        <v>102662200</v>
      </c>
      <c r="CC379" s="10">
        <v>41467</v>
      </c>
      <c r="CD379">
        <v>500.71</v>
      </c>
      <c r="CE379">
        <v>39882220</v>
      </c>
      <c r="CG379" s="10">
        <v>41467</v>
      </c>
      <c r="CH379">
        <v>382.01</v>
      </c>
      <c r="CI379">
        <v>45095844</v>
      </c>
      <c r="CK379" s="10">
        <v>41467</v>
      </c>
      <c r="CL379">
        <v>159.77000000000001</v>
      </c>
      <c r="CM379">
        <v>11277153</v>
      </c>
      <c r="CO379" s="10">
        <v>41467</v>
      </c>
      <c r="CP379">
        <v>196.44</v>
      </c>
      <c r="CQ379">
        <v>16833782</v>
      </c>
    </row>
    <row r="380" spans="1:95" x14ac:dyDescent="0.25">
      <c r="A380" s="10">
        <v>41466</v>
      </c>
      <c r="B380">
        <v>602.11</v>
      </c>
      <c r="C380">
        <v>41700564</v>
      </c>
      <c r="E380" s="10">
        <v>41466</v>
      </c>
      <c r="F380">
        <v>253.24</v>
      </c>
      <c r="G380">
        <v>27870797</v>
      </c>
      <c r="I380" s="10">
        <v>41466</v>
      </c>
      <c r="J380">
        <v>421.99</v>
      </c>
      <c r="K380">
        <v>25965508</v>
      </c>
      <c r="M380" s="10">
        <v>41466</v>
      </c>
      <c r="N380">
        <v>172.78</v>
      </c>
      <c r="O380">
        <v>5930933</v>
      </c>
      <c r="Q380" s="10">
        <v>41466</v>
      </c>
      <c r="R380">
        <v>411.74</v>
      </c>
      <c r="S380">
        <v>6143163</v>
      </c>
      <c r="U380" s="10">
        <v>41466</v>
      </c>
      <c r="V380">
        <v>125.66</v>
      </c>
      <c r="W380">
        <v>11036220</v>
      </c>
      <c r="Y380" s="10">
        <v>41466</v>
      </c>
      <c r="Z380">
        <v>253.49</v>
      </c>
      <c r="AA380">
        <v>12395172</v>
      </c>
      <c r="AC380" s="10">
        <v>41466</v>
      </c>
      <c r="AD380">
        <v>632.76</v>
      </c>
      <c r="AE380">
        <v>7727201</v>
      </c>
      <c r="AG380" s="10">
        <v>41466</v>
      </c>
      <c r="AH380">
        <v>372.39</v>
      </c>
      <c r="AI380">
        <v>24227974</v>
      </c>
      <c r="AK380" s="10">
        <v>41466</v>
      </c>
      <c r="AL380">
        <v>836.51</v>
      </c>
      <c r="AM380">
        <v>22281076</v>
      </c>
      <c r="AO380" s="10">
        <v>41466</v>
      </c>
      <c r="AP380">
        <v>295.37</v>
      </c>
      <c r="AQ380">
        <v>8264214</v>
      </c>
      <c r="AS380" s="10">
        <v>41466</v>
      </c>
      <c r="AT380">
        <v>496.92</v>
      </c>
      <c r="AU380">
        <v>22392300</v>
      </c>
      <c r="AW380" s="10">
        <v>41466</v>
      </c>
      <c r="AX380">
        <v>495.95</v>
      </c>
      <c r="AY380">
        <v>6142257</v>
      </c>
      <c r="BA380" s="10">
        <v>41466</v>
      </c>
      <c r="BB380">
        <v>519.85</v>
      </c>
      <c r="BC380">
        <v>17337092</v>
      </c>
      <c r="BE380" s="10">
        <v>41466</v>
      </c>
      <c r="BF380">
        <v>555.32000000000005</v>
      </c>
      <c r="BG380">
        <v>31031056</v>
      </c>
      <c r="BI380" s="10">
        <v>41466</v>
      </c>
      <c r="BJ380">
        <v>193.79</v>
      </c>
      <c r="BK380">
        <v>26477084</v>
      </c>
      <c r="BM380" s="10">
        <v>41466</v>
      </c>
      <c r="BN380">
        <v>403.81</v>
      </c>
      <c r="BO380">
        <v>47663616</v>
      </c>
      <c r="BQ380" s="10">
        <v>41466</v>
      </c>
      <c r="BR380">
        <v>257.32</v>
      </c>
      <c r="BS380">
        <v>16578772</v>
      </c>
      <c r="BU380" s="10">
        <v>41466</v>
      </c>
      <c r="BV380">
        <v>161.33000000000001</v>
      </c>
      <c r="BW380">
        <v>9774832</v>
      </c>
      <c r="BY380" s="10">
        <v>41466</v>
      </c>
      <c r="BZ380">
        <v>734.88</v>
      </c>
      <c r="CA380">
        <v>54628056</v>
      </c>
      <c r="CC380" s="10">
        <v>41466</v>
      </c>
      <c r="CD380">
        <v>499.27</v>
      </c>
      <c r="CE380">
        <v>46586504</v>
      </c>
      <c r="CG380" s="10">
        <v>41466</v>
      </c>
      <c r="CH380">
        <v>380.56</v>
      </c>
      <c r="CI380">
        <v>52190452</v>
      </c>
      <c r="CK380" s="10">
        <v>41466</v>
      </c>
      <c r="CL380">
        <v>160.71</v>
      </c>
      <c r="CM380">
        <v>14239423</v>
      </c>
      <c r="CO380" s="10">
        <v>41466</v>
      </c>
      <c r="CP380">
        <v>195.77</v>
      </c>
      <c r="CQ380">
        <v>16688690</v>
      </c>
    </row>
    <row r="381" spans="1:95" x14ac:dyDescent="0.25">
      <c r="A381" s="10">
        <v>41465</v>
      </c>
      <c r="B381">
        <v>596.55999999999995</v>
      </c>
      <c r="C381">
        <v>36603280</v>
      </c>
      <c r="E381" s="10">
        <v>41465</v>
      </c>
      <c r="F381">
        <v>249.18</v>
      </c>
      <c r="G381">
        <v>21862433</v>
      </c>
      <c r="I381" s="10">
        <v>41465</v>
      </c>
      <c r="J381">
        <v>415.16</v>
      </c>
      <c r="K381">
        <v>24567844</v>
      </c>
      <c r="M381" s="10">
        <v>41465</v>
      </c>
      <c r="N381">
        <v>170.48</v>
      </c>
      <c r="O381">
        <v>5682578</v>
      </c>
      <c r="Q381" s="10">
        <v>41465</v>
      </c>
      <c r="R381">
        <v>406.22</v>
      </c>
      <c r="S381">
        <v>7303707</v>
      </c>
      <c r="U381" s="10">
        <v>41465</v>
      </c>
      <c r="V381">
        <v>123.53</v>
      </c>
      <c r="W381">
        <v>11503564</v>
      </c>
      <c r="Y381" s="10">
        <v>41465</v>
      </c>
      <c r="Z381">
        <v>249.54</v>
      </c>
      <c r="AA381">
        <v>9170701</v>
      </c>
      <c r="AC381" s="10">
        <v>41465</v>
      </c>
      <c r="AD381">
        <v>627.12</v>
      </c>
      <c r="AE381">
        <v>6176623</v>
      </c>
      <c r="AG381" s="10">
        <v>41465</v>
      </c>
      <c r="AH381">
        <v>365.34</v>
      </c>
      <c r="AI381">
        <v>17891922</v>
      </c>
      <c r="AK381" s="10">
        <v>41465</v>
      </c>
      <c r="AL381">
        <v>827.01</v>
      </c>
      <c r="AM381">
        <v>19842616</v>
      </c>
      <c r="AO381" s="10">
        <v>41465</v>
      </c>
      <c r="AP381">
        <v>290.86</v>
      </c>
      <c r="AQ381">
        <v>8869486</v>
      </c>
      <c r="AS381" s="10">
        <v>41465</v>
      </c>
      <c r="AT381">
        <v>488.74</v>
      </c>
      <c r="AU381">
        <v>21540236</v>
      </c>
      <c r="AW381" s="10">
        <v>41465</v>
      </c>
      <c r="AX381">
        <v>490.36</v>
      </c>
      <c r="AY381">
        <v>5071081</v>
      </c>
      <c r="BA381" s="10">
        <v>41465</v>
      </c>
      <c r="BB381">
        <v>512.71</v>
      </c>
      <c r="BC381">
        <v>18992152</v>
      </c>
      <c r="BE381" s="10">
        <v>41465</v>
      </c>
      <c r="BF381">
        <v>548.87</v>
      </c>
      <c r="BG381">
        <v>23858930</v>
      </c>
      <c r="BI381" s="10">
        <v>41465</v>
      </c>
      <c r="BJ381">
        <v>194.88</v>
      </c>
      <c r="BK381">
        <v>27452130</v>
      </c>
      <c r="BM381" s="10">
        <v>41465</v>
      </c>
      <c r="BN381">
        <v>400.05</v>
      </c>
      <c r="BO381">
        <v>43893416</v>
      </c>
      <c r="BQ381" s="10">
        <v>41465</v>
      </c>
      <c r="BR381">
        <v>254.57</v>
      </c>
      <c r="BS381">
        <v>14904434</v>
      </c>
      <c r="BU381" s="10">
        <v>41465</v>
      </c>
      <c r="BV381">
        <v>157.26</v>
      </c>
      <c r="BW381">
        <v>8326369</v>
      </c>
      <c r="BY381" s="10">
        <v>41465</v>
      </c>
      <c r="BZ381">
        <v>722.43</v>
      </c>
      <c r="CA381">
        <v>40919336</v>
      </c>
      <c r="CC381" s="10">
        <v>41465</v>
      </c>
      <c r="CD381">
        <v>492.05</v>
      </c>
      <c r="CE381">
        <v>43640496</v>
      </c>
      <c r="CG381" s="10">
        <v>41465</v>
      </c>
      <c r="CH381">
        <v>371.69</v>
      </c>
      <c r="CI381">
        <v>51738920</v>
      </c>
      <c r="CK381" s="10">
        <v>41465</v>
      </c>
      <c r="CL381">
        <v>158.5</v>
      </c>
      <c r="CM381">
        <v>26415757</v>
      </c>
      <c r="CO381" s="10">
        <v>41465</v>
      </c>
      <c r="CP381">
        <v>192.64</v>
      </c>
      <c r="CQ381">
        <v>16401727</v>
      </c>
    </row>
    <row r="382" spans="1:95" x14ac:dyDescent="0.25">
      <c r="A382" s="10">
        <v>41464</v>
      </c>
      <c r="B382">
        <v>600.04999999999995</v>
      </c>
      <c r="C382">
        <v>36779132</v>
      </c>
      <c r="E382" s="10">
        <v>41464</v>
      </c>
      <c r="F382">
        <v>249.41</v>
      </c>
      <c r="G382">
        <v>24503235</v>
      </c>
      <c r="I382" s="10">
        <v>41464</v>
      </c>
      <c r="J382">
        <v>415.15</v>
      </c>
      <c r="K382">
        <v>25223832</v>
      </c>
      <c r="M382" s="10">
        <v>41464</v>
      </c>
      <c r="N382">
        <v>170.47</v>
      </c>
      <c r="O382">
        <v>4897602</v>
      </c>
      <c r="Q382" s="10">
        <v>41464</v>
      </c>
      <c r="R382">
        <v>408.2</v>
      </c>
      <c r="S382">
        <v>8597686</v>
      </c>
      <c r="U382" s="10">
        <v>41464</v>
      </c>
      <c r="V382">
        <v>123.75</v>
      </c>
      <c r="W382">
        <v>10237265</v>
      </c>
      <c r="Y382" s="10">
        <v>41464</v>
      </c>
      <c r="Z382">
        <v>249.03</v>
      </c>
      <c r="AA382">
        <v>13644173</v>
      </c>
      <c r="AC382" s="10">
        <v>41464</v>
      </c>
      <c r="AD382">
        <v>627.36</v>
      </c>
      <c r="AE382">
        <v>7366540</v>
      </c>
      <c r="AG382" s="10">
        <v>41464</v>
      </c>
      <c r="AH382">
        <v>364.92</v>
      </c>
      <c r="AI382">
        <v>18147396</v>
      </c>
      <c r="AK382" s="10">
        <v>41464</v>
      </c>
      <c r="AL382">
        <v>826.16</v>
      </c>
      <c r="AM382">
        <v>18467544</v>
      </c>
      <c r="AO382" s="10">
        <v>41464</v>
      </c>
      <c r="AP382">
        <v>290.45</v>
      </c>
      <c r="AQ382">
        <v>9882505</v>
      </c>
      <c r="AS382" s="10">
        <v>41464</v>
      </c>
      <c r="AT382">
        <v>488.06</v>
      </c>
      <c r="AU382">
        <v>19808002</v>
      </c>
      <c r="AW382" s="10">
        <v>41464</v>
      </c>
      <c r="AX382">
        <v>489.87</v>
      </c>
      <c r="AY382">
        <v>8622657</v>
      </c>
      <c r="BA382" s="10">
        <v>41464</v>
      </c>
      <c r="BB382">
        <v>510.9</v>
      </c>
      <c r="BC382">
        <v>21221042</v>
      </c>
      <c r="BE382" s="10">
        <v>41464</v>
      </c>
      <c r="BF382">
        <v>544.17999999999995</v>
      </c>
      <c r="BG382">
        <v>27387646</v>
      </c>
      <c r="BI382" s="10">
        <v>41464</v>
      </c>
      <c r="BJ382">
        <v>197.29</v>
      </c>
      <c r="BK382">
        <v>24192268</v>
      </c>
      <c r="BM382" s="10">
        <v>41464</v>
      </c>
      <c r="BN382">
        <v>402.84</v>
      </c>
      <c r="BO382">
        <v>46217444</v>
      </c>
      <c r="BQ382" s="10">
        <v>41464</v>
      </c>
      <c r="BR382">
        <v>255.8</v>
      </c>
      <c r="BS382">
        <v>16278904</v>
      </c>
      <c r="BU382" s="10">
        <v>41464</v>
      </c>
      <c r="BV382">
        <v>157</v>
      </c>
      <c r="BW382">
        <v>8642889</v>
      </c>
      <c r="BY382" s="10">
        <v>41464</v>
      </c>
      <c r="BZ382">
        <v>719.35</v>
      </c>
      <c r="CA382">
        <v>38073980</v>
      </c>
      <c r="CC382" s="10">
        <v>41464</v>
      </c>
      <c r="CD382">
        <v>490.29</v>
      </c>
      <c r="CE382">
        <v>45690440</v>
      </c>
      <c r="CG382" s="10">
        <v>41464</v>
      </c>
      <c r="CH382">
        <v>368.29</v>
      </c>
      <c r="CI382">
        <v>46560392</v>
      </c>
      <c r="CK382" s="10">
        <v>41464</v>
      </c>
      <c r="CL382">
        <v>159.13</v>
      </c>
      <c r="CM382">
        <v>25128651</v>
      </c>
      <c r="CO382" s="10">
        <v>41464</v>
      </c>
      <c r="CP382">
        <v>191.72</v>
      </c>
      <c r="CQ382">
        <v>18177896</v>
      </c>
    </row>
    <row r="383" spans="1:95" x14ac:dyDescent="0.25">
      <c r="A383" s="10">
        <v>41463</v>
      </c>
      <c r="B383">
        <v>593.72</v>
      </c>
      <c r="C383">
        <v>37150628</v>
      </c>
      <c r="E383" s="10">
        <v>41463</v>
      </c>
      <c r="F383">
        <v>245.53</v>
      </c>
      <c r="G383">
        <v>19578287</v>
      </c>
      <c r="I383" s="10">
        <v>41463</v>
      </c>
      <c r="J383">
        <v>409.86</v>
      </c>
      <c r="K383">
        <v>31992588</v>
      </c>
      <c r="M383" s="10">
        <v>41463</v>
      </c>
      <c r="N383">
        <v>168.46</v>
      </c>
      <c r="O383">
        <v>4430743</v>
      </c>
      <c r="Q383" s="10">
        <v>41463</v>
      </c>
      <c r="R383">
        <v>399.2</v>
      </c>
      <c r="S383">
        <v>5478007</v>
      </c>
      <c r="U383" s="10">
        <v>41463</v>
      </c>
      <c r="V383">
        <v>123.42</v>
      </c>
      <c r="W383">
        <v>12026642</v>
      </c>
      <c r="Y383" s="10">
        <v>41463</v>
      </c>
      <c r="Z383">
        <v>245.66</v>
      </c>
      <c r="AA383">
        <v>10454618</v>
      </c>
      <c r="AC383" s="10">
        <v>41463</v>
      </c>
      <c r="AD383">
        <v>626.04</v>
      </c>
      <c r="AE383">
        <v>8557597</v>
      </c>
      <c r="AG383" s="10">
        <v>41463</v>
      </c>
      <c r="AH383">
        <v>364.35</v>
      </c>
      <c r="AI383">
        <v>22008512</v>
      </c>
      <c r="AK383" s="10">
        <v>41463</v>
      </c>
      <c r="AL383">
        <v>821.68</v>
      </c>
      <c r="AM383">
        <v>18886382</v>
      </c>
      <c r="AO383" s="10">
        <v>41463</v>
      </c>
      <c r="AP383">
        <v>287.42</v>
      </c>
      <c r="AQ383">
        <v>7725399</v>
      </c>
      <c r="AS383" s="10">
        <v>41463</v>
      </c>
      <c r="AT383">
        <v>484.62</v>
      </c>
      <c r="AU383">
        <v>20818380</v>
      </c>
      <c r="AW383" s="10">
        <v>41463</v>
      </c>
      <c r="AX383">
        <v>485.87</v>
      </c>
      <c r="AY383">
        <v>4912605</v>
      </c>
      <c r="BA383" s="10">
        <v>41463</v>
      </c>
      <c r="BB383">
        <v>514.79999999999995</v>
      </c>
      <c r="BC383">
        <v>17781024</v>
      </c>
      <c r="BE383" s="10">
        <v>41463</v>
      </c>
      <c r="BF383">
        <v>540.05999999999995</v>
      </c>
      <c r="BG383">
        <v>33832068</v>
      </c>
      <c r="BI383" s="10">
        <v>41463</v>
      </c>
      <c r="BJ383">
        <v>197.2</v>
      </c>
      <c r="BK383">
        <v>23456082</v>
      </c>
      <c r="BM383" s="10">
        <v>41463</v>
      </c>
      <c r="BN383">
        <v>398.75</v>
      </c>
      <c r="BO383">
        <v>55294920</v>
      </c>
      <c r="BQ383" s="10">
        <v>41463</v>
      </c>
      <c r="BR383">
        <v>253.78</v>
      </c>
      <c r="BS383">
        <v>15785579</v>
      </c>
      <c r="BU383" s="10">
        <v>41463</v>
      </c>
      <c r="BV383">
        <v>154.78</v>
      </c>
      <c r="BW383">
        <v>10246852</v>
      </c>
      <c r="BY383" s="10">
        <v>41463</v>
      </c>
      <c r="BZ383">
        <v>719.9</v>
      </c>
      <c r="CA383">
        <v>41671456</v>
      </c>
      <c r="CC383" s="10">
        <v>41463</v>
      </c>
      <c r="CD383">
        <v>484.45</v>
      </c>
      <c r="CE383">
        <v>48016488</v>
      </c>
      <c r="CG383" s="10">
        <v>41463</v>
      </c>
      <c r="CH383">
        <v>366.32</v>
      </c>
      <c r="CI383">
        <v>47505016</v>
      </c>
      <c r="CK383" s="10">
        <v>41463</v>
      </c>
      <c r="CL383">
        <v>159.4</v>
      </c>
      <c r="CM383">
        <v>217866867</v>
      </c>
      <c r="CO383" s="10">
        <v>41463</v>
      </c>
      <c r="CP383">
        <v>190.29</v>
      </c>
      <c r="CQ383">
        <v>19549204</v>
      </c>
    </row>
    <row r="384" spans="1:95" x14ac:dyDescent="0.25">
      <c r="A384" s="10">
        <v>41460</v>
      </c>
      <c r="B384">
        <v>589.59</v>
      </c>
      <c r="C384">
        <v>32055734</v>
      </c>
      <c r="E384" s="10">
        <v>41460</v>
      </c>
      <c r="F384">
        <v>244.16</v>
      </c>
      <c r="G384">
        <v>17781185</v>
      </c>
      <c r="I384" s="10">
        <v>41460</v>
      </c>
      <c r="J384">
        <v>408.58</v>
      </c>
      <c r="K384">
        <v>21075296</v>
      </c>
      <c r="M384" s="10">
        <v>41460</v>
      </c>
      <c r="N384">
        <v>167.47</v>
      </c>
      <c r="O384">
        <v>3153410</v>
      </c>
      <c r="Q384" s="10">
        <v>41460</v>
      </c>
      <c r="R384">
        <v>398.67</v>
      </c>
      <c r="S384">
        <v>4581991</v>
      </c>
      <c r="U384" s="10">
        <v>41460</v>
      </c>
      <c r="V384">
        <v>122.57</v>
      </c>
      <c r="W384">
        <v>13149438</v>
      </c>
      <c r="Y384" s="10">
        <v>41460</v>
      </c>
      <c r="Z384">
        <v>245.61</v>
      </c>
      <c r="AA384">
        <v>8575228</v>
      </c>
      <c r="AC384" s="10">
        <v>41460</v>
      </c>
      <c r="AD384">
        <v>623.48</v>
      </c>
      <c r="AE384">
        <v>5533633</v>
      </c>
      <c r="AG384" s="10">
        <v>41460</v>
      </c>
      <c r="AH384">
        <v>361.6</v>
      </c>
      <c r="AI384">
        <v>16283179</v>
      </c>
      <c r="AK384" s="10">
        <v>41460</v>
      </c>
      <c r="AL384">
        <v>809.7</v>
      </c>
      <c r="AM384">
        <v>13299642</v>
      </c>
      <c r="AO384" s="10">
        <v>41460</v>
      </c>
      <c r="AP384">
        <v>282.82</v>
      </c>
      <c r="AQ384">
        <v>7010747</v>
      </c>
      <c r="AS384" s="10">
        <v>41460</v>
      </c>
      <c r="AT384">
        <v>480.63</v>
      </c>
      <c r="AU384">
        <v>16658829</v>
      </c>
      <c r="AW384" s="10">
        <v>41460</v>
      </c>
      <c r="AX384">
        <v>482.67</v>
      </c>
      <c r="AY384">
        <v>4286699</v>
      </c>
      <c r="BA384" s="10">
        <v>41460</v>
      </c>
      <c r="BB384">
        <v>510.38</v>
      </c>
      <c r="BC384">
        <v>12845220</v>
      </c>
      <c r="BE384" s="10">
        <v>41460</v>
      </c>
      <c r="BF384">
        <v>537.79</v>
      </c>
      <c r="BG384">
        <v>29647920</v>
      </c>
      <c r="BI384" s="10">
        <v>41460</v>
      </c>
      <c r="BJ384">
        <v>195.29</v>
      </c>
      <c r="BK384">
        <v>21838566</v>
      </c>
      <c r="BM384" s="10">
        <v>41460</v>
      </c>
      <c r="BN384">
        <v>394.95</v>
      </c>
      <c r="BO384">
        <v>38698040</v>
      </c>
      <c r="BQ384" s="10">
        <v>41460</v>
      </c>
      <c r="BR384">
        <v>252.29</v>
      </c>
      <c r="BS384">
        <v>12841901</v>
      </c>
      <c r="BU384" s="10">
        <v>41460</v>
      </c>
      <c r="BV384">
        <v>154.6</v>
      </c>
      <c r="BW384">
        <v>11000816</v>
      </c>
      <c r="BY384" s="10">
        <v>41460</v>
      </c>
      <c r="BZ384">
        <v>717.55</v>
      </c>
      <c r="CA384">
        <v>33532648</v>
      </c>
      <c r="CC384" s="10">
        <v>41460</v>
      </c>
      <c r="CD384">
        <v>486.64</v>
      </c>
      <c r="CE384">
        <v>36616828</v>
      </c>
      <c r="CG384" s="10">
        <v>41460</v>
      </c>
      <c r="CH384">
        <v>374.39</v>
      </c>
      <c r="CI384">
        <v>25292756</v>
      </c>
      <c r="CK384" s="10">
        <v>41460</v>
      </c>
      <c r="CL384">
        <v>160.04</v>
      </c>
      <c r="CM384">
        <v>16849757</v>
      </c>
      <c r="CO384" s="10">
        <v>41460</v>
      </c>
      <c r="CP384">
        <v>187.6</v>
      </c>
      <c r="CQ384">
        <v>20117904</v>
      </c>
    </row>
    <row r="385" spans="1:95" x14ac:dyDescent="0.25">
      <c r="A385" s="10">
        <v>41458</v>
      </c>
      <c r="B385">
        <v>583.21</v>
      </c>
      <c r="C385">
        <v>22856256</v>
      </c>
      <c r="E385" s="10">
        <v>41458</v>
      </c>
      <c r="F385">
        <v>242.5</v>
      </c>
      <c r="G385">
        <v>14995323</v>
      </c>
      <c r="I385" s="10">
        <v>41458</v>
      </c>
      <c r="J385">
        <v>402.34</v>
      </c>
      <c r="K385">
        <v>13793851</v>
      </c>
      <c r="M385" s="10">
        <v>41458</v>
      </c>
      <c r="N385">
        <v>165.43</v>
      </c>
      <c r="O385">
        <v>3228535</v>
      </c>
      <c r="Q385" s="10">
        <v>41458</v>
      </c>
      <c r="R385">
        <v>393.25</v>
      </c>
      <c r="S385">
        <v>2952428</v>
      </c>
      <c r="U385" s="10">
        <v>41458</v>
      </c>
      <c r="V385">
        <v>120.86</v>
      </c>
      <c r="W385">
        <v>9155101</v>
      </c>
      <c r="Y385" s="10">
        <v>41458</v>
      </c>
      <c r="Z385">
        <v>244</v>
      </c>
      <c r="AA385">
        <v>4390220</v>
      </c>
      <c r="AC385" s="10">
        <v>41458</v>
      </c>
      <c r="AD385">
        <v>619.85</v>
      </c>
      <c r="AE385">
        <v>4456710</v>
      </c>
      <c r="AG385" s="10">
        <v>41458</v>
      </c>
      <c r="AH385">
        <v>357.19</v>
      </c>
      <c r="AI385">
        <v>12769112</v>
      </c>
      <c r="AK385" s="10">
        <v>41458</v>
      </c>
      <c r="AL385">
        <v>801.26</v>
      </c>
      <c r="AM385">
        <v>11008650</v>
      </c>
      <c r="AO385" s="10">
        <v>41458</v>
      </c>
      <c r="AP385">
        <v>281</v>
      </c>
      <c r="AQ385">
        <v>5098399</v>
      </c>
      <c r="AS385" s="10">
        <v>41458</v>
      </c>
      <c r="AT385">
        <v>480.1</v>
      </c>
      <c r="AU385">
        <v>16368350</v>
      </c>
      <c r="AW385" s="10">
        <v>41458</v>
      </c>
      <c r="AX385">
        <v>482.94</v>
      </c>
      <c r="AY385">
        <v>3092510</v>
      </c>
      <c r="BA385" s="10">
        <v>41458</v>
      </c>
      <c r="BB385">
        <v>504.42</v>
      </c>
      <c r="BC385">
        <v>12638753</v>
      </c>
      <c r="BE385" s="10">
        <v>41458</v>
      </c>
      <c r="BF385">
        <v>530.4</v>
      </c>
      <c r="BG385">
        <v>20713128</v>
      </c>
      <c r="BI385" s="10">
        <v>41458</v>
      </c>
      <c r="BJ385">
        <v>191.01</v>
      </c>
      <c r="BK385">
        <v>11771654</v>
      </c>
      <c r="BM385" s="10">
        <v>41458</v>
      </c>
      <c r="BN385">
        <v>387.17</v>
      </c>
      <c r="BO385">
        <v>23818476</v>
      </c>
      <c r="BQ385" s="10">
        <v>41458</v>
      </c>
      <c r="BR385">
        <v>247.36</v>
      </c>
      <c r="BS385">
        <v>8555587</v>
      </c>
      <c r="BU385" s="10">
        <v>41458</v>
      </c>
      <c r="BV385">
        <v>154.91999999999999</v>
      </c>
      <c r="BW385">
        <v>7535906</v>
      </c>
      <c r="BY385" s="10">
        <v>41458</v>
      </c>
      <c r="BZ385">
        <v>710.06</v>
      </c>
      <c r="CA385">
        <v>23249012</v>
      </c>
      <c r="CC385" s="10">
        <v>41458</v>
      </c>
      <c r="CD385">
        <v>486.74</v>
      </c>
      <c r="CE385">
        <v>24989002</v>
      </c>
      <c r="CG385" s="10">
        <v>41458</v>
      </c>
      <c r="CH385">
        <v>369.48</v>
      </c>
      <c r="CI385">
        <v>20230544</v>
      </c>
      <c r="CK385" s="10">
        <v>41458</v>
      </c>
      <c r="CL385">
        <v>159.28</v>
      </c>
      <c r="CM385">
        <v>11609223</v>
      </c>
      <c r="CO385" s="10">
        <v>41458</v>
      </c>
      <c r="CP385">
        <v>188.51</v>
      </c>
      <c r="CQ385">
        <v>10173109</v>
      </c>
    </row>
    <row r="386" spans="1:95" x14ac:dyDescent="0.25">
      <c r="A386" s="10">
        <v>41457</v>
      </c>
      <c r="B386">
        <v>583.05999999999995</v>
      </c>
      <c r="C386">
        <v>35434820</v>
      </c>
      <c r="E386" s="10">
        <v>41457</v>
      </c>
      <c r="F386">
        <v>242.63</v>
      </c>
      <c r="G386">
        <v>23350043</v>
      </c>
      <c r="I386" s="10">
        <v>41457</v>
      </c>
      <c r="J386">
        <v>401.23</v>
      </c>
      <c r="K386">
        <v>27528068</v>
      </c>
      <c r="M386" s="10">
        <v>41457</v>
      </c>
      <c r="N386">
        <v>166.38</v>
      </c>
      <c r="O386">
        <v>4953626</v>
      </c>
      <c r="Q386" s="10">
        <v>41457</v>
      </c>
      <c r="R386">
        <v>394.44</v>
      </c>
      <c r="S386">
        <v>6062087</v>
      </c>
      <c r="U386" s="10">
        <v>41457</v>
      </c>
      <c r="V386">
        <v>120.34</v>
      </c>
      <c r="W386">
        <v>15363889</v>
      </c>
      <c r="Y386" s="10">
        <v>41457</v>
      </c>
      <c r="Z386">
        <v>243.9</v>
      </c>
      <c r="AA386">
        <v>9161658</v>
      </c>
      <c r="AC386" s="10">
        <v>41457</v>
      </c>
      <c r="AD386">
        <v>616.22</v>
      </c>
      <c r="AE386">
        <v>6718534</v>
      </c>
      <c r="AG386" s="10">
        <v>41457</v>
      </c>
      <c r="AH386">
        <v>353.39</v>
      </c>
      <c r="AI386">
        <v>21973256</v>
      </c>
      <c r="AK386" s="10">
        <v>41457</v>
      </c>
      <c r="AL386">
        <v>800.31</v>
      </c>
      <c r="AM386">
        <v>22417156</v>
      </c>
      <c r="AO386" s="10">
        <v>41457</v>
      </c>
      <c r="AP386">
        <v>281.52999999999997</v>
      </c>
      <c r="AQ386">
        <v>8473863</v>
      </c>
      <c r="AS386" s="10">
        <v>41457</v>
      </c>
      <c r="AT386">
        <v>482.05</v>
      </c>
      <c r="AU386">
        <v>20149708</v>
      </c>
      <c r="AW386" s="10">
        <v>41457</v>
      </c>
      <c r="AX386">
        <v>482.61</v>
      </c>
      <c r="AY386">
        <v>5431408</v>
      </c>
      <c r="BA386" s="10">
        <v>41457</v>
      </c>
      <c r="BB386">
        <v>505.45</v>
      </c>
      <c r="BC386">
        <v>18202096</v>
      </c>
      <c r="BE386" s="10">
        <v>41457</v>
      </c>
      <c r="BF386">
        <v>530.94000000000005</v>
      </c>
      <c r="BG386">
        <v>41036800</v>
      </c>
      <c r="BI386" s="10">
        <v>41457</v>
      </c>
      <c r="BJ386">
        <v>190.82</v>
      </c>
      <c r="BK386">
        <v>21731522</v>
      </c>
      <c r="BM386" s="10">
        <v>41457</v>
      </c>
      <c r="BN386">
        <v>388.44</v>
      </c>
      <c r="BO386">
        <v>42594380</v>
      </c>
      <c r="BQ386" s="10">
        <v>41457</v>
      </c>
      <c r="BR386">
        <v>248.17</v>
      </c>
      <c r="BS386">
        <v>14955907</v>
      </c>
      <c r="BU386" s="10">
        <v>41457</v>
      </c>
      <c r="BV386">
        <v>156.55000000000001</v>
      </c>
      <c r="BW386">
        <v>13801053</v>
      </c>
      <c r="BY386" s="10">
        <v>41457</v>
      </c>
      <c r="BZ386">
        <v>705.37</v>
      </c>
      <c r="CA386">
        <v>46409836</v>
      </c>
      <c r="CC386" s="10">
        <v>41457</v>
      </c>
      <c r="CD386">
        <v>484.57</v>
      </c>
      <c r="CE386">
        <v>35190568</v>
      </c>
      <c r="CG386" s="10">
        <v>41457</v>
      </c>
      <c r="CH386">
        <v>367.77</v>
      </c>
      <c r="CI386">
        <v>39579336</v>
      </c>
      <c r="CK386" s="10">
        <v>41457</v>
      </c>
      <c r="CL386">
        <v>158.56</v>
      </c>
      <c r="CM386">
        <v>21519318</v>
      </c>
      <c r="CO386" s="10">
        <v>41457</v>
      </c>
      <c r="CP386">
        <v>188.79</v>
      </c>
      <c r="CQ386">
        <v>18730900</v>
      </c>
    </row>
    <row r="387" spans="1:95" x14ac:dyDescent="0.25">
      <c r="A387" s="10">
        <v>41456</v>
      </c>
      <c r="B387">
        <v>581.76</v>
      </c>
      <c r="C387">
        <v>35626196</v>
      </c>
      <c r="E387" s="10">
        <v>41456</v>
      </c>
      <c r="F387">
        <v>243.45</v>
      </c>
      <c r="G387">
        <v>23531107</v>
      </c>
      <c r="I387" s="10">
        <v>41456</v>
      </c>
      <c r="J387">
        <v>406.31</v>
      </c>
      <c r="K387">
        <v>25166766</v>
      </c>
      <c r="M387" s="10">
        <v>41456</v>
      </c>
      <c r="N387">
        <v>167.54</v>
      </c>
      <c r="O387">
        <v>5637044</v>
      </c>
      <c r="Q387" s="10">
        <v>41456</v>
      </c>
      <c r="R387">
        <v>396.14</v>
      </c>
      <c r="S387">
        <v>5791448</v>
      </c>
      <c r="U387" s="10">
        <v>41456</v>
      </c>
      <c r="V387">
        <v>119.28</v>
      </c>
      <c r="W387">
        <v>10000315</v>
      </c>
      <c r="Y387" s="10">
        <v>41456</v>
      </c>
      <c r="Z387">
        <v>245.11</v>
      </c>
      <c r="AA387">
        <v>9486307</v>
      </c>
      <c r="AC387" s="10">
        <v>41456</v>
      </c>
      <c r="AD387">
        <v>615.45000000000005</v>
      </c>
      <c r="AE387">
        <v>7498535</v>
      </c>
      <c r="AG387" s="10">
        <v>41456</v>
      </c>
      <c r="AH387">
        <v>353.47</v>
      </c>
      <c r="AI387">
        <v>24484592</v>
      </c>
      <c r="AK387" s="10">
        <v>41456</v>
      </c>
      <c r="AL387">
        <v>796.94</v>
      </c>
      <c r="AM387">
        <v>21804764</v>
      </c>
      <c r="AO387" s="10">
        <v>41456</v>
      </c>
      <c r="AP387">
        <v>279.58999999999997</v>
      </c>
      <c r="AQ387">
        <v>7809566</v>
      </c>
      <c r="AS387" s="10">
        <v>41456</v>
      </c>
      <c r="AT387">
        <v>482.81</v>
      </c>
      <c r="AU387">
        <v>20442930</v>
      </c>
      <c r="AW387" s="10">
        <v>41456</v>
      </c>
      <c r="AX387">
        <v>481.17</v>
      </c>
      <c r="AY387">
        <v>4860686</v>
      </c>
      <c r="BA387" s="10">
        <v>41456</v>
      </c>
      <c r="BB387">
        <v>508.89</v>
      </c>
      <c r="BC387">
        <v>17868176</v>
      </c>
      <c r="BE387" s="10">
        <v>41456</v>
      </c>
      <c r="BF387">
        <v>531.64</v>
      </c>
      <c r="BG387">
        <v>54126152</v>
      </c>
      <c r="BI387" s="10">
        <v>41456</v>
      </c>
      <c r="BJ387">
        <v>190.5</v>
      </c>
      <c r="BK387">
        <v>18294826</v>
      </c>
      <c r="BM387" s="10">
        <v>41456</v>
      </c>
      <c r="BN387">
        <v>389.21</v>
      </c>
      <c r="BO387">
        <v>41172628</v>
      </c>
      <c r="BQ387" s="10">
        <v>41456</v>
      </c>
      <c r="BR387">
        <v>249.23</v>
      </c>
      <c r="BS387">
        <v>16648340</v>
      </c>
      <c r="BU387" s="10">
        <v>41456</v>
      </c>
      <c r="BV387">
        <v>154.11000000000001</v>
      </c>
      <c r="BW387">
        <v>11212684</v>
      </c>
      <c r="BY387" s="10">
        <v>41456</v>
      </c>
      <c r="BZ387">
        <v>707.65</v>
      </c>
      <c r="CA387">
        <v>44960888</v>
      </c>
      <c r="CC387" s="10">
        <v>41456</v>
      </c>
      <c r="CD387">
        <v>479.94</v>
      </c>
      <c r="CE387">
        <v>35066684</v>
      </c>
      <c r="CG387" s="10">
        <v>41456</v>
      </c>
      <c r="CH387">
        <v>368.89</v>
      </c>
      <c r="CI387">
        <v>33207228</v>
      </c>
      <c r="CK387" s="10">
        <v>41456</v>
      </c>
      <c r="CL387">
        <v>157.71</v>
      </c>
      <c r="CM387">
        <v>19264836</v>
      </c>
      <c r="CO387" s="10">
        <v>41456</v>
      </c>
      <c r="CP387">
        <v>188.89</v>
      </c>
      <c r="CQ387">
        <v>24306524</v>
      </c>
    </row>
    <row r="388" spans="1:95" x14ac:dyDescent="0.25">
      <c r="A388" s="10">
        <v>41453</v>
      </c>
      <c r="B388">
        <v>578.54</v>
      </c>
      <c r="C388">
        <v>71069064</v>
      </c>
      <c r="E388" s="10">
        <v>41453</v>
      </c>
      <c r="F388">
        <v>241.61</v>
      </c>
      <c r="G388">
        <v>43453130</v>
      </c>
      <c r="I388" s="10">
        <v>41453</v>
      </c>
      <c r="J388">
        <v>402.74</v>
      </c>
      <c r="K388">
        <v>55385780</v>
      </c>
      <c r="M388" s="10">
        <v>41453</v>
      </c>
      <c r="N388">
        <v>165.02</v>
      </c>
      <c r="O388">
        <v>22845503</v>
      </c>
      <c r="Q388" s="10">
        <v>41453</v>
      </c>
      <c r="R388">
        <v>393.57</v>
      </c>
      <c r="S388">
        <v>10856636</v>
      </c>
      <c r="U388" s="10">
        <v>41453</v>
      </c>
      <c r="V388">
        <v>117.52</v>
      </c>
      <c r="W388">
        <v>22160776</v>
      </c>
      <c r="Y388" s="10">
        <v>41453</v>
      </c>
      <c r="Z388">
        <v>245.32</v>
      </c>
      <c r="AA388">
        <v>20083320</v>
      </c>
      <c r="AC388" s="10">
        <v>41453</v>
      </c>
      <c r="AD388">
        <v>610.19000000000005</v>
      </c>
      <c r="AE388">
        <v>26182360</v>
      </c>
      <c r="AG388" s="10">
        <v>41453</v>
      </c>
      <c r="AH388">
        <v>353.32</v>
      </c>
      <c r="AI388">
        <v>44594148</v>
      </c>
      <c r="AK388" s="10">
        <v>41453</v>
      </c>
      <c r="AL388">
        <v>788.37</v>
      </c>
      <c r="AM388">
        <v>45942928</v>
      </c>
      <c r="AO388" s="10">
        <v>41453</v>
      </c>
      <c r="AP388">
        <v>278.77</v>
      </c>
      <c r="AQ388">
        <v>22249860</v>
      </c>
      <c r="AS388" s="10">
        <v>41453</v>
      </c>
      <c r="AT388">
        <v>479.19</v>
      </c>
      <c r="AU388">
        <v>49309712</v>
      </c>
      <c r="AW388" s="10">
        <v>41453</v>
      </c>
      <c r="AX388">
        <v>475.72</v>
      </c>
      <c r="AY388">
        <v>9980975</v>
      </c>
      <c r="BA388" s="10">
        <v>41453</v>
      </c>
      <c r="BB388">
        <v>506.76</v>
      </c>
      <c r="BC388">
        <v>36510736</v>
      </c>
      <c r="BE388" s="10">
        <v>41453</v>
      </c>
      <c r="BF388">
        <v>529.27</v>
      </c>
      <c r="BG388">
        <v>84961520</v>
      </c>
      <c r="BI388" s="10">
        <v>41453</v>
      </c>
      <c r="BJ388">
        <v>189.38</v>
      </c>
      <c r="BK388">
        <v>30683054</v>
      </c>
      <c r="BM388" s="10">
        <v>41453</v>
      </c>
      <c r="BN388">
        <v>387.3</v>
      </c>
      <c r="BO388">
        <v>65498988</v>
      </c>
      <c r="BQ388" s="10">
        <v>41453</v>
      </c>
      <c r="BR388">
        <v>246.78</v>
      </c>
      <c r="BS388">
        <v>47440380</v>
      </c>
      <c r="BU388" s="10">
        <v>41453</v>
      </c>
      <c r="BV388">
        <v>155.22999999999999</v>
      </c>
      <c r="BW388">
        <v>25081482</v>
      </c>
      <c r="BY388" s="10">
        <v>41453</v>
      </c>
      <c r="BZ388">
        <v>705.35</v>
      </c>
      <c r="CA388">
        <v>98104480</v>
      </c>
      <c r="CC388" s="10">
        <v>41453</v>
      </c>
      <c r="CD388">
        <v>472.35</v>
      </c>
      <c r="CE388">
        <v>65085848</v>
      </c>
      <c r="CG388" s="10">
        <v>41453</v>
      </c>
      <c r="CH388">
        <v>370.97</v>
      </c>
      <c r="CI388">
        <v>59041396</v>
      </c>
      <c r="CK388" s="10">
        <v>41453</v>
      </c>
      <c r="CL388">
        <v>157.9</v>
      </c>
      <c r="CM388">
        <v>60161401</v>
      </c>
      <c r="CO388" s="10">
        <v>41453</v>
      </c>
      <c r="CP388">
        <v>191.4</v>
      </c>
      <c r="CQ388">
        <v>47050824</v>
      </c>
    </row>
    <row r="389" spans="1:95" x14ac:dyDescent="0.25">
      <c r="A389" s="10">
        <v>41452</v>
      </c>
      <c r="B389">
        <v>579.78</v>
      </c>
      <c r="C389">
        <v>35529312</v>
      </c>
      <c r="E389" s="10">
        <v>41452</v>
      </c>
      <c r="F389">
        <v>243</v>
      </c>
      <c r="G389">
        <v>22035792</v>
      </c>
      <c r="I389" s="10">
        <v>41452</v>
      </c>
      <c r="J389">
        <v>405.23</v>
      </c>
      <c r="K389">
        <v>24882044</v>
      </c>
      <c r="M389" s="10">
        <v>41452</v>
      </c>
      <c r="N389">
        <v>165.49</v>
      </c>
      <c r="O389">
        <v>4634254</v>
      </c>
      <c r="Q389" s="10">
        <v>41452</v>
      </c>
      <c r="R389">
        <v>396.56</v>
      </c>
      <c r="S389">
        <v>7134882</v>
      </c>
      <c r="U389" s="10">
        <v>41452</v>
      </c>
      <c r="V389">
        <v>117.89</v>
      </c>
      <c r="W389">
        <v>11118791</v>
      </c>
      <c r="Y389" s="10">
        <v>41452</v>
      </c>
      <c r="Z389">
        <v>244.08</v>
      </c>
      <c r="AA389">
        <v>10371392</v>
      </c>
      <c r="AC389" s="10">
        <v>41452</v>
      </c>
      <c r="AD389">
        <v>612.57000000000005</v>
      </c>
      <c r="AE389">
        <v>8589033</v>
      </c>
      <c r="AG389" s="10">
        <v>41452</v>
      </c>
      <c r="AH389">
        <v>349.98</v>
      </c>
      <c r="AI389">
        <v>21230428</v>
      </c>
      <c r="AK389" s="10">
        <v>41452</v>
      </c>
      <c r="AL389">
        <v>786.22</v>
      </c>
      <c r="AM389">
        <v>22579880</v>
      </c>
      <c r="AO389" s="10">
        <v>41452</v>
      </c>
      <c r="AP389">
        <v>281.13</v>
      </c>
      <c r="AQ389">
        <v>7361780</v>
      </c>
      <c r="AS389" s="10">
        <v>41452</v>
      </c>
      <c r="AT389">
        <v>481.4</v>
      </c>
      <c r="AU389">
        <v>19785726</v>
      </c>
      <c r="AW389" s="10">
        <v>41452</v>
      </c>
      <c r="AX389">
        <v>479.08</v>
      </c>
      <c r="AY389">
        <v>4405169</v>
      </c>
      <c r="BA389" s="10">
        <v>41452</v>
      </c>
      <c r="BB389">
        <v>509.37</v>
      </c>
      <c r="BC389">
        <v>16942408</v>
      </c>
      <c r="BE389" s="10">
        <v>41452</v>
      </c>
      <c r="BF389">
        <v>534.77</v>
      </c>
      <c r="BG389">
        <v>40906760</v>
      </c>
      <c r="BI389" s="10">
        <v>41452</v>
      </c>
      <c r="BJ389">
        <v>190.46</v>
      </c>
      <c r="BK389">
        <v>22680924</v>
      </c>
      <c r="BM389" s="10">
        <v>41452</v>
      </c>
      <c r="BN389">
        <v>390.7</v>
      </c>
      <c r="BO389">
        <v>46273928</v>
      </c>
      <c r="BQ389" s="10">
        <v>41452</v>
      </c>
      <c r="BR389">
        <v>247.91</v>
      </c>
      <c r="BS389">
        <v>17808490</v>
      </c>
      <c r="BU389" s="10">
        <v>41452</v>
      </c>
      <c r="BV389">
        <v>156.29</v>
      </c>
      <c r="BW389">
        <v>12554345</v>
      </c>
      <c r="BY389" s="10">
        <v>41452</v>
      </c>
      <c r="BZ389">
        <v>711.34</v>
      </c>
      <c r="CA389">
        <v>46230204</v>
      </c>
      <c r="CC389" s="10">
        <v>41452</v>
      </c>
      <c r="CD389">
        <v>472.27</v>
      </c>
      <c r="CE389">
        <v>36532552</v>
      </c>
      <c r="CG389" s="10">
        <v>41452</v>
      </c>
      <c r="CH389">
        <v>369.79</v>
      </c>
      <c r="CI389">
        <v>34514884</v>
      </c>
      <c r="CK389" s="10">
        <v>41452</v>
      </c>
      <c r="CL389">
        <v>159.06</v>
      </c>
      <c r="CM389">
        <v>17092226</v>
      </c>
      <c r="CO389" s="10">
        <v>41452</v>
      </c>
      <c r="CP389">
        <v>190.7</v>
      </c>
      <c r="CQ389">
        <v>17504656</v>
      </c>
    </row>
    <row r="390" spans="1:95" x14ac:dyDescent="0.25">
      <c r="A390" s="10">
        <v>41451</v>
      </c>
      <c r="B390">
        <v>578.5</v>
      </c>
      <c r="C390">
        <v>38435216</v>
      </c>
      <c r="E390" s="10">
        <v>41451</v>
      </c>
      <c r="F390">
        <v>243.26</v>
      </c>
      <c r="G390">
        <v>26103116</v>
      </c>
      <c r="I390" s="10">
        <v>41451</v>
      </c>
      <c r="J390">
        <v>401.11</v>
      </c>
      <c r="K390">
        <v>25307706</v>
      </c>
      <c r="M390" s="10">
        <v>41451</v>
      </c>
      <c r="N390">
        <v>164.05</v>
      </c>
      <c r="O390">
        <v>4316265</v>
      </c>
      <c r="Q390" s="10">
        <v>41451</v>
      </c>
      <c r="R390">
        <v>395.19</v>
      </c>
      <c r="S390">
        <v>7499248</v>
      </c>
      <c r="U390" s="10">
        <v>41451</v>
      </c>
      <c r="V390">
        <v>115.83</v>
      </c>
      <c r="W390">
        <v>10128943</v>
      </c>
      <c r="Y390" s="10">
        <v>41451</v>
      </c>
      <c r="Z390">
        <v>240.61</v>
      </c>
      <c r="AA390">
        <v>11211133</v>
      </c>
      <c r="AC390" s="10">
        <v>41451</v>
      </c>
      <c r="AD390">
        <v>609.75</v>
      </c>
      <c r="AE390">
        <v>10231481</v>
      </c>
      <c r="AG390" s="10">
        <v>41451</v>
      </c>
      <c r="AH390">
        <v>346.56</v>
      </c>
      <c r="AI390">
        <v>16916170</v>
      </c>
      <c r="AK390" s="10">
        <v>41451</v>
      </c>
      <c r="AL390">
        <v>781.01</v>
      </c>
      <c r="AM390">
        <v>18536124</v>
      </c>
      <c r="AO390" s="10">
        <v>41451</v>
      </c>
      <c r="AP390">
        <v>280.76</v>
      </c>
      <c r="AQ390">
        <v>7848688</v>
      </c>
      <c r="AS390" s="10">
        <v>41451</v>
      </c>
      <c r="AT390">
        <v>478.87</v>
      </c>
      <c r="AU390">
        <v>22893404</v>
      </c>
      <c r="AW390" s="10">
        <v>41451</v>
      </c>
      <c r="AX390">
        <v>476.93</v>
      </c>
      <c r="AY390">
        <v>4666759</v>
      </c>
      <c r="BA390" s="10">
        <v>41451</v>
      </c>
      <c r="BB390">
        <v>506.1</v>
      </c>
      <c r="BC390">
        <v>19205792</v>
      </c>
      <c r="BE390" s="10">
        <v>41451</v>
      </c>
      <c r="BF390">
        <v>533.83000000000004</v>
      </c>
      <c r="BG390">
        <v>41107944</v>
      </c>
      <c r="BI390" s="10">
        <v>41451</v>
      </c>
      <c r="BJ390">
        <v>188.42</v>
      </c>
      <c r="BK390">
        <v>24178260</v>
      </c>
      <c r="BM390" s="10">
        <v>41451</v>
      </c>
      <c r="BN390">
        <v>385.44</v>
      </c>
      <c r="BO390">
        <v>53481960</v>
      </c>
      <c r="BQ390" s="10">
        <v>41451</v>
      </c>
      <c r="BR390">
        <v>245.38</v>
      </c>
      <c r="BS390">
        <v>18335860</v>
      </c>
      <c r="BU390" s="10">
        <v>41451</v>
      </c>
      <c r="BV390">
        <v>153.66999999999999</v>
      </c>
      <c r="BW390">
        <v>13930929</v>
      </c>
      <c r="BY390" s="10">
        <v>41451</v>
      </c>
      <c r="BZ390">
        <v>706.43</v>
      </c>
      <c r="CA390">
        <v>53859408</v>
      </c>
      <c r="CC390" s="10">
        <v>41451</v>
      </c>
      <c r="CD390">
        <v>471.95</v>
      </c>
      <c r="CE390">
        <v>40299336</v>
      </c>
      <c r="CG390" s="10">
        <v>41451</v>
      </c>
      <c r="CH390">
        <v>369.36</v>
      </c>
      <c r="CI390">
        <v>37118660</v>
      </c>
      <c r="CK390" s="10">
        <v>41451</v>
      </c>
      <c r="CL390">
        <v>157.61000000000001</v>
      </c>
      <c r="CM390">
        <v>35399376</v>
      </c>
      <c r="CO390" s="10">
        <v>41451</v>
      </c>
      <c r="CP390">
        <v>190.51</v>
      </c>
      <c r="CQ390">
        <v>18663068</v>
      </c>
    </row>
    <row r="391" spans="1:95" x14ac:dyDescent="0.25">
      <c r="A391" s="10">
        <v>41450</v>
      </c>
      <c r="B391">
        <v>574.49</v>
      </c>
      <c r="C391">
        <v>44115092</v>
      </c>
      <c r="E391" s="10">
        <v>41450</v>
      </c>
      <c r="F391">
        <v>242.68</v>
      </c>
      <c r="G391">
        <v>23682564</v>
      </c>
      <c r="I391" s="10">
        <v>41450</v>
      </c>
      <c r="J391">
        <v>396.8</v>
      </c>
      <c r="K391">
        <v>29130524</v>
      </c>
      <c r="M391" s="10">
        <v>41450</v>
      </c>
      <c r="N391">
        <v>162.13</v>
      </c>
      <c r="O391">
        <v>4927197</v>
      </c>
      <c r="Q391" s="10">
        <v>41450</v>
      </c>
      <c r="R391">
        <v>391.23</v>
      </c>
      <c r="S391">
        <v>7395164</v>
      </c>
      <c r="U391" s="10">
        <v>41450</v>
      </c>
      <c r="V391">
        <v>113.55</v>
      </c>
      <c r="W391">
        <v>10425333</v>
      </c>
      <c r="Y391" s="10">
        <v>41450</v>
      </c>
      <c r="Z391">
        <v>237.73</v>
      </c>
      <c r="AA391">
        <v>13592962</v>
      </c>
      <c r="AC391" s="10">
        <v>41450</v>
      </c>
      <c r="AD391">
        <v>603.13</v>
      </c>
      <c r="AE391">
        <v>10390819</v>
      </c>
      <c r="AG391" s="10">
        <v>41450</v>
      </c>
      <c r="AH391">
        <v>342.26</v>
      </c>
      <c r="AI391">
        <v>17192992</v>
      </c>
      <c r="AK391" s="10">
        <v>41450</v>
      </c>
      <c r="AL391">
        <v>771.65</v>
      </c>
      <c r="AM391">
        <v>20306660</v>
      </c>
      <c r="AO391" s="10">
        <v>41450</v>
      </c>
      <c r="AP391">
        <v>278.52</v>
      </c>
      <c r="AQ391">
        <v>10409034</v>
      </c>
      <c r="AS391" s="10">
        <v>41450</v>
      </c>
      <c r="AT391">
        <v>473.69</v>
      </c>
      <c r="AU391">
        <v>23750132</v>
      </c>
      <c r="AW391" s="10">
        <v>41450</v>
      </c>
      <c r="AX391">
        <v>471.78</v>
      </c>
      <c r="AY391">
        <v>6953029</v>
      </c>
      <c r="BA391" s="10">
        <v>41450</v>
      </c>
      <c r="BB391">
        <v>501.4</v>
      </c>
      <c r="BC391">
        <v>20889176</v>
      </c>
      <c r="BE391" s="10">
        <v>41450</v>
      </c>
      <c r="BF391">
        <v>524.48</v>
      </c>
      <c r="BG391">
        <v>41324184</v>
      </c>
      <c r="BI391" s="10">
        <v>41450</v>
      </c>
      <c r="BJ391">
        <v>186.19</v>
      </c>
      <c r="BK391">
        <v>23644988</v>
      </c>
      <c r="BM391" s="10">
        <v>41450</v>
      </c>
      <c r="BN391">
        <v>382.76</v>
      </c>
      <c r="BO391">
        <v>56426172</v>
      </c>
      <c r="BQ391" s="10">
        <v>41450</v>
      </c>
      <c r="BR391">
        <v>242.72</v>
      </c>
      <c r="BS391">
        <v>19913904</v>
      </c>
      <c r="BU391" s="10">
        <v>41450</v>
      </c>
      <c r="BV391">
        <v>151.84</v>
      </c>
      <c r="BW391">
        <v>15286462</v>
      </c>
      <c r="BY391" s="10">
        <v>41450</v>
      </c>
      <c r="BZ391">
        <v>699.59</v>
      </c>
      <c r="CA391">
        <v>54484092</v>
      </c>
      <c r="CC391" s="10">
        <v>41450</v>
      </c>
      <c r="CD391">
        <v>472.42</v>
      </c>
      <c r="CE391">
        <v>43052928</v>
      </c>
      <c r="CG391" s="10">
        <v>41450</v>
      </c>
      <c r="CH391">
        <v>368.06</v>
      </c>
      <c r="CI391">
        <v>41642824</v>
      </c>
      <c r="CK391" s="10">
        <v>41450</v>
      </c>
      <c r="CL391">
        <v>156.53</v>
      </c>
      <c r="CM391">
        <v>31437839</v>
      </c>
      <c r="CO391" s="10">
        <v>41450</v>
      </c>
      <c r="CP391">
        <v>188.09</v>
      </c>
      <c r="CQ391">
        <v>21256972</v>
      </c>
    </row>
    <row r="392" spans="1:95" x14ac:dyDescent="0.25">
      <c r="A392" s="10">
        <v>41449</v>
      </c>
      <c r="B392">
        <v>568.17999999999995</v>
      </c>
      <c r="C392">
        <v>47368872</v>
      </c>
      <c r="E392" s="10">
        <v>41449</v>
      </c>
      <c r="F392">
        <v>241.05</v>
      </c>
      <c r="G392">
        <v>27923679</v>
      </c>
      <c r="I392" s="10">
        <v>41449</v>
      </c>
      <c r="J392">
        <v>393.32</v>
      </c>
      <c r="K392">
        <v>32756664</v>
      </c>
      <c r="M392" s="10">
        <v>41449</v>
      </c>
      <c r="N392">
        <v>160.25</v>
      </c>
      <c r="O392">
        <v>4746080</v>
      </c>
      <c r="Q392" s="10">
        <v>41449</v>
      </c>
      <c r="R392">
        <v>384.39</v>
      </c>
      <c r="S392">
        <v>10099012</v>
      </c>
      <c r="U392" s="10">
        <v>41449</v>
      </c>
      <c r="V392">
        <v>111.47</v>
      </c>
      <c r="W392">
        <v>16141283</v>
      </c>
      <c r="Y392" s="10">
        <v>41449</v>
      </c>
      <c r="Z392">
        <v>235.37</v>
      </c>
      <c r="AA392">
        <v>13165942</v>
      </c>
      <c r="AC392" s="10">
        <v>41449</v>
      </c>
      <c r="AD392">
        <v>596.98</v>
      </c>
      <c r="AE392">
        <v>10826540</v>
      </c>
      <c r="AG392" s="10">
        <v>41449</v>
      </c>
      <c r="AH392">
        <v>340.06</v>
      </c>
      <c r="AI392">
        <v>19482388</v>
      </c>
      <c r="AK392" s="10">
        <v>41449</v>
      </c>
      <c r="AL392">
        <v>765.56</v>
      </c>
      <c r="AM392">
        <v>22332628</v>
      </c>
      <c r="AO392" s="10">
        <v>41449</v>
      </c>
      <c r="AP392">
        <v>279.58</v>
      </c>
      <c r="AQ392">
        <v>8970655</v>
      </c>
      <c r="AS392" s="10">
        <v>41449</v>
      </c>
      <c r="AT392">
        <v>472.69</v>
      </c>
      <c r="AU392">
        <v>23613708</v>
      </c>
      <c r="AW392" s="10">
        <v>41449</v>
      </c>
      <c r="AX392">
        <v>470.96</v>
      </c>
      <c r="AY392">
        <v>6955051</v>
      </c>
      <c r="BA392" s="10">
        <v>41449</v>
      </c>
      <c r="BB392">
        <v>502.14</v>
      </c>
      <c r="BC392">
        <v>21297312</v>
      </c>
      <c r="BE392" s="10">
        <v>41449</v>
      </c>
      <c r="BF392">
        <v>520.74</v>
      </c>
      <c r="BG392">
        <v>61795816</v>
      </c>
      <c r="BI392" s="10">
        <v>41449</v>
      </c>
      <c r="BJ392">
        <v>183.01</v>
      </c>
      <c r="BK392">
        <v>30570760</v>
      </c>
      <c r="BM392" s="10">
        <v>41449</v>
      </c>
      <c r="BN392">
        <v>374.41</v>
      </c>
      <c r="BO392">
        <v>64988264</v>
      </c>
      <c r="BQ392" s="10">
        <v>41449</v>
      </c>
      <c r="BR392">
        <v>239.36</v>
      </c>
      <c r="BS392">
        <v>23432730</v>
      </c>
      <c r="BU392" s="10">
        <v>41449</v>
      </c>
      <c r="BV392">
        <v>148.99</v>
      </c>
      <c r="BW392">
        <v>17539796</v>
      </c>
      <c r="BY392" s="10">
        <v>41449</v>
      </c>
      <c r="BZ392">
        <v>696.69</v>
      </c>
      <c r="CA392">
        <v>60781448</v>
      </c>
      <c r="CC392" s="10">
        <v>41449</v>
      </c>
      <c r="CD392">
        <v>468.93</v>
      </c>
      <c r="CE392">
        <v>43694292</v>
      </c>
      <c r="CG392" s="10">
        <v>41449</v>
      </c>
      <c r="CH392">
        <v>361.28</v>
      </c>
      <c r="CI392">
        <v>54455804</v>
      </c>
      <c r="CK392" s="10">
        <v>41449</v>
      </c>
      <c r="CL392">
        <v>153.43</v>
      </c>
      <c r="CM392">
        <v>25584039</v>
      </c>
      <c r="CO392" s="10">
        <v>41449</v>
      </c>
      <c r="CP392">
        <v>185.81</v>
      </c>
      <c r="CQ392">
        <v>22298374</v>
      </c>
    </row>
    <row r="393" spans="1:95" x14ac:dyDescent="0.25">
      <c r="A393" s="10">
        <v>41446</v>
      </c>
      <c r="B393">
        <v>576.99</v>
      </c>
      <c r="C393">
        <v>92893688</v>
      </c>
      <c r="E393" s="10">
        <v>41446</v>
      </c>
      <c r="F393">
        <v>245.17</v>
      </c>
      <c r="G393">
        <v>59344529</v>
      </c>
      <c r="I393" s="10">
        <v>41446</v>
      </c>
      <c r="J393">
        <v>399.99</v>
      </c>
      <c r="K393">
        <v>79420640</v>
      </c>
      <c r="M393" s="10">
        <v>41446</v>
      </c>
      <c r="N393">
        <v>162.54</v>
      </c>
      <c r="O393">
        <v>10805523</v>
      </c>
      <c r="Q393" s="10">
        <v>41446</v>
      </c>
      <c r="R393">
        <v>390.93</v>
      </c>
      <c r="S393">
        <v>18439946</v>
      </c>
      <c r="U393" s="10">
        <v>41446</v>
      </c>
      <c r="V393">
        <v>113.88</v>
      </c>
      <c r="W393">
        <v>27028828</v>
      </c>
      <c r="Y393" s="10">
        <v>41446</v>
      </c>
      <c r="Z393">
        <v>237.92</v>
      </c>
      <c r="AA393">
        <v>22803262</v>
      </c>
      <c r="AC393" s="10">
        <v>41446</v>
      </c>
      <c r="AD393">
        <v>602.25</v>
      </c>
      <c r="AE393">
        <v>22464476</v>
      </c>
      <c r="AG393" s="10">
        <v>41446</v>
      </c>
      <c r="AH393">
        <v>342.44</v>
      </c>
      <c r="AI393">
        <v>50241324</v>
      </c>
      <c r="AK393" s="10">
        <v>41446</v>
      </c>
      <c r="AL393">
        <v>772.91</v>
      </c>
      <c r="AM393">
        <v>59320096</v>
      </c>
      <c r="AO393" s="10">
        <v>41446</v>
      </c>
      <c r="AP393">
        <v>279.52</v>
      </c>
      <c r="AQ393">
        <v>25050792</v>
      </c>
      <c r="AS393" s="10">
        <v>41446</v>
      </c>
      <c r="AT393">
        <v>474.81</v>
      </c>
      <c r="AU393">
        <v>60854252</v>
      </c>
      <c r="AW393" s="10">
        <v>41446</v>
      </c>
      <c r="AX393">
        <v>475.85</v>
      </c>
      <c r="AY393">
        <v>19018413</v>
      </c>
      <c r="BA393" s="10">
        <v>41446</v>
      </c>
      <c r="BB393">
        <v>504.1</v>
      </c>
      <c r="BC393">
        <v>44101000</v>
      </c>
      <c r="BE393" s="10">
        <v>41446</v>
      </c>
      <c r="BF393">
        <v>525.70000000000005</v>
      </c>
      <c r="BG393">
        <v>134684272</v>
      </c>
      <c r="BI393" s="10">
        <v>41446</v>
      </c>
      <c r="BJ393">
        <v>186.48</v>
      </c>
      <c r="BK393">
        <v>77727936</v>
      </c>
      <c r="BM393" s="10">
        <v>41446</v>
      </c>
      <c r="BN393">
        <v>382.9</v>
      </c>
      <c r="BO393">
        <v>118460872</v>
      </c>
      <c r="BQ393" s="10">
        <v>41446</v>
      </c>
      <c r="BR393">
        <v>243.54</v>
      </c>
      <c r="BS393">
        <v>49922688</v>
      </c>
      <c r="BU393" s="10">
        <v>41446</v>
      </c>
      <c r="BV393">
        <v>149.75</v>
      </c>
      <c r="BW393">
        <v>37873944</v>
      </c>
      <c r="BY393" s="10">
        <v>41446</v>
      </c>
      <c r="BZ393">
        <v>701.08</v>
      </c>
      <c r="CA393">
        <v>154221664</v>
      </c>
      <c r="CC393" s="10">
        <v>41446</v>
      </c>
      <c r="CD393">
        <v>479.92</v>
      </c>
      <c r="CE393">
        <v>107795336</v>
      </c>
      <c r="CG393" s="10">
        <v>41446</v>
      </c>
      <c r="CH393">
        <v>369.13</v>
      </c>
      <c r="CI393">
        <v>104816488</v>
      </c>
      <c r="CK393" s="10">
        <v>41446</v>
      </c>
      <c r="CL393">
        <v>154.27000000000001</v>
      </c>
      <c r="CM393">
        <v>77536531</v>
      </c>
      <c r="CO393" s="10">
        <v>41446</v>
      </c>
      <c r="CP393">
        <v>185.85</v>
      </c>
      <c r="CQ393">
        <v>52831608</v>
      </c>
    </row>
    <row r="394" spans="1:95" x14ac:dyDescent="0.25">
      <c r="A394" s="10">
        <v>41445</v>
      </c>
      <c r="B394">
        <v>575.13</v>
      </c>
      <c r="C394">
        <v>55314124</v>
      </c>
      <c r="E394" s="10">
        <v>41445</v>
      </c>
      <c r="F394">
        <v>245.82</v>
      </c>
      <c r="G394">
        <v>34600964</v>
      </c>
      <c r="I394" s="10">
        <v>41445</v>
      </c>
      <c r="J394">
        <v>399.55</v>
      </c>
      <c r="K394">
        <v>38435360</v>
      </c>
      <c r="M394" s="10">
        <v>41445</v>
      </c>
      <c r="N394">
        <v>162.51</v>
      </c>
      <c r="O394">
        <v>6076453</v>
      </c>
      <c r="Q394" s="10">
        <v>41445</v>
      </c>
      <c r="R394">
        <v>391.86</v>
      </c>
      <c r="S394">
        <v>10792697</v>
      </c>
      <c r="U394" s="10">
        <v>41445</v>
      </c>
      <c r="V394">
        <v>113.93</v>
      </c>
      <c r="W394">
        <v>22186456</v>
      </c>
      <c r="Y394" s="10">
        <v>41445</v>
      </c>
      <c r="Z394">
        <v>239.49</v>
      </c>
      <c r="AA394">
        <v>15982029</v>
      </c>
      <c r="AC394" s="10">
        <v>41445</v>
      </c>
      <c r="AD394">
        <v>603.80999999999995</v>
      </c>
      <c r="AE394">
        <v>11816908</v>
      </c>
      <c r="AG394" s="10">
        <v>41445</v>
      </c>
      <c r="AH394">
        <v>338.26</v>
      </c>
      <c r="AI394">
        <v>24928448</v>
      </c>
      <c r="AK394" s="10">
        <v>41445</v>
      </c>
      <c r="AL394">
        <v>772.75</v>
      </c>
      <c r="AM394">
        <v>28290892</v>
      </c>
      <c r="AO394" s="10">
        <v>41445</v>
      </c>
      <c r="AP394">
        <v>277.07</v>
      </c>
      <c r="AQ394">
        <v>12114855</v>
      </c>
      <c r="AS394" s="10">
        <v>41445</v>
      </c>
      <c r="AT394">
        <v>468.61</v>
      </c>
      <c r="AU394">
        <v>33965812</v>
      </c>
      <c r="AW394" s="10">
        <v>41445</v>
      </c>
      <c r="AX394">
        <v>465.61</v>
      </c>
      <c r="AY394">
        <v>9677156</v>
      </c>
      <c r="BA394" s="10">
        <v>41445</v>
      </c>
      <c r="BB394">
        <v>498.38</v>
      </c>
      <c r="BC394">
        <v>24631400</v>
      </c>
      <c r="BE394" s="10">
        <v>41445</v>
      </c>
      <c r="BF394">
        <v>521.96</v>
      </c>
      <c r="BG394">
        <v>40106608</v>
      </c>
      <c r="BI394" s="10">
        <v>41445</v>
      </c>
      <c r="BJ394">
        <v>183.36</v>
      </c>
      <c r="BK394">
        <v>39930460</v>
      </c>
      <c r="BM394" s="10">
        <v>41445</v>
      </c>
      <c r="BN394">
        <v>386.62</v>
      </c>
      <c r="BO394">
        <v>76196760</v>
      </c>
      <c r="BQ394" s="10">
        <v>41445</v>
      </c>
      <c r="BR394">
        <v>243.37</v>
      </c>
      <c r="BS394">
        <v>26398840</v>
      </c>
      <c r="BU394" s="10">
        <v>41445</v>
      </c>
      <c r="BV394">
        <v>146.94999999999999</v>
      </c>
      <c r="BW394">
        <v>22150248</v>
      </c>
      <c r="BY394" s="10">
        <v>41445</v>
      </c>
      <c r="BZ394">
        <v>708.85</v>
      </c>
      <c r="CA394">
        <v>59160976</v>
      </c>
      <c r="CC394" s="10">
        <v>41445</v>
      </c>
      <c r="CD394">
        <v>482.7</v>
      </c>
      <c r="CE394">
        <v>50953620</v>
      </c>
      <c r="CG394" s="10">
        <v>41445</v>
      </c>
      <c r="CH394">
        <v>367.54</v>
      </c>
      <c r="CI394">
        <v>60682776</v>
      </c>
      <c r="CK394" s="10">
        <v>41445</v>
      </c>
      <c r="CL394">
        <v>153.37</v>
      </c>
      <c r="CM394">
        <v>36423688</v>
      </c>
      <c r="CO394" s="10">
        <v>41445</v>
      </c>
      <c r="CP394">
        <v>183.44</v>
      </c>
      <c r="CQ394">
        <v>28483204</v>
      </c>
    </row>
    <row r="395" spans="1:95" x14ac:dyDescent="0.25">
      <c r="A395" s="10">
        <v>41444</v>
      </c>
      <c r="B395">
        <v>591.24</v>
      </c>
      <c r="C395">
        <v>37137804</v>
      </c>
      <c r="E395" s="10">
        <v>41444</v>
      </c>
      <c r="F395">
        <v>252.48</v>
      </c>
      <c r="G395">
        <v>20509549</v>
      </c>
      <c r="I395" s="10">
        <v>41444</v>
      </c>
      <c r="J395">
        <v>409.61</v>
      </c>
      <c r="K395">
        <v>24892798</v>
      </c>
      <c r="M395" s="10">
        <v>41444</v>
      </c>
      <c r="N395">
        <v>166.43</v>
      </c>
      <c r="O395">
        <v>4441806</v>
      </c>
      <c r="Q395" s="10">
        <v>41444</v>
      </c>
      <c r="R395">
        <v>400.95</v>
      </c>
      <c r="S395">
        <v>7036585</v>
      </c>
      <c r="U395" s="10">
        <v>41444</v>
      </c>
      <c r="V395">
        <v>117.82</v>
      </c>
      <c r="W395">
        <v>11793904</v>
      </c>
      <c r="Y395" s="10">
        <v>41444</v>
      </c>
      <c r="Z395">
        <v>247.84</v>
      </c>
      <c r="AA395">
        <v>8258398</v>
      </c>
      <c r="AC395" s="10">
        <v>41444</v>
      </c>
      <c r="AD395">
        <v>618.78</v>
      </c>
      <c r="AE395">
        <v>8607017</v>
      </c>
      <c r="AG395" s="10">
        <v>41444</v>
      </c>
      <c r="AH395">
        <v>348.7</v>
      </c>
      <c r="AI395">
        <v>21443862</v>
      </c>
      <c r="AK395" s="10">
        <v>41444</v>
      </c>
      <c r="AL395">
        <v>789.75</v>
      </c>
      <c r="AM395">
        <v>20329304</v>
      </c>
      <c r="AO395" s="10">
        <v>41444</v>
      </c>
      <c r="AP395">
        <v>285.11</v>
      </c>
      <c r="AQ395">
        <v>8739905</v>
      </c>
      <c r="AS395" s="10">
        <v>41444</v>
      </c>
      <c r="AT395">
        <v>483.5</v>
      </c>
      <c r="AU395">
        <v>24222480</v>
      </c>
      <c r="AW395" s="10">
        <v>41444</v>
      </c>
      <c r="AX395">
        <v>480.76</v>
      </c>
      <c r="AY395">
        <v>5701658</v>
      </c>
      <c r="BA395" s="10">
        <v>41444</v>
      </c>
      <c r="BB395">
        <v>509.76</v>
      </c>
      <c r="BC395">
        <v>18699092</v>
      </c>
      <c r="BE395" s="10">
        <v>41444</v>
      </c>
      <c r="BF395">
        <v>536.63</v>
      </c>
      <c r="BG395">
        <v>37877344</v>
      </c>
      <c r="BI395" s="10">
        <v>41444</v>
      </c>
      <c r="BJ395">
        <v>184.75</v>
      </c>
      <c r="BK395">
        <v>21925376</v>
      </c>
      <c r="BM395" s="10">
        <v>41444</v>
      </c>
      <c r="BN395">
        <v>396.33</v>
      </c>
      <c r="BO395">
        <v>44080312</v>
      </c>
      <c r="BQ395" s="10">
        <v>41444</v>
      </c>
      <c r="BR395">
        <v>247.31</v>
      </c>
      <c r="BS395">
        <v>19489204</v>
      </c>
      <c r="BU395" s="10">
        <v>41444</v>
      </c>
      <c r="BV395">
        <v>153.47999999999999</v>
      </c>
      <c r="BW395">
        <v>24107448</v>
      </c>
      <c r="BY395" s="10">
        <v>41444</v>
      </c>
      <c r="BZ395">
        <v>726.08</v>
      </c>
      <c r="CA395">
        <v>42589704</v>
      </c>
      <c r="CC395" s="10">
        <v>41444</v>
      </c>
      <c r="CD395">
        <v>490.85</v>
      </c>
      <c r="CE395">
        <v>38341116</v>
      </c>
      <c r="CG395" s="10">
        <v>41444</v>
      </c>
      <c r="CH395">
        <v>379.52</v>
      </c>
      <c r="CI395">
        <v>51103360</v>
      </c>
      <c r="CK395" s="10">
        <v>41444</v>
      </c>
      <c r="CL395">
        <v>156.97</v>
      </c>
      <c r="CM395">
        <v>32024078</v>
      </c>
      <c r="CO395" s="10">
        <v>41444</v>
      </c>
      <c r="CP395">
        <v>188.85</v>
      </c>
      <c r="CQ395">
        <v>22340840</v>
      </c>
    </row>
    <row r="396" spans="1:95" x14ac:dyDescent="0.25">
      <c r="A396" s="10">
        <v>41443</v>
      </c>
      <c r="B396">
        <v>597.23</v>
      </c>
      <c r="C396">
        <v>32232400</v>
      </c>
      <c r="E396" s="10">
        <v>41443</v>
      </c>
      <c r="F396">
        <v>254.41</v>
      </c>
      <c r="G396">
        <v>16559795</v>
      </c>
      <c r="I396" s="10">
        <v>41443</v>
      </c>
      <c r="J396">
        <v>415.6</v>
      </c>
      <c r="K396">
        <v>26611360</v>
      </c>
      <c r="M396" s="10">
        <v>41443</v>
      </c>
      <c r="N396">
        <v>168.89</v>
      </c>
      <c r="O396">
        <v>3797469</v>
      </c>
      <c r="Q396" s="10">
        <v>41443</v>
      </c>
      <c r="R396">
        <v>406.15</v>
      </c>
      <c r="S396">
        <v>5368694</v>
      </c>
      <c r="U396" s="10">
        <v>41443</v>
      </c>
      <c r="V396">
        <v>119.55</v>
      </c>
      <c r="W396">
        <v>9663400</v>
      </c>
      <c r="Y396" s="10">
        <v>41443</v>
      </c>
      <c r="Z396">
        <v>250.11</v>
      </c>
      <c r="AA396">
        <v>7312874</v>
      </c>
      <c r="AC396" s="10">
        <v>41443</v>
      </c>
      <c r="AD396">
        <v>625.49</v>
      </c>
      <c r="AE396">
        <v>7074117</v>
      </c>
      <c r="AG396" s="10">
        <v>41443</v>
      </c>
      <c r="AH396">
        <v>351.55</v>
      </c>
      <c r="AI396">
        <v>21142662</v>
      </c>
      <c r="AK396" s="10">
        <v>41443</v>
      </c>
      <c r="AL396">
        <v>800.35</v>
      </c>
      <c r="AM396">
        <v>17357904</v>
      </c>
      <c r="AO396" s="10">
        <v>41443</v>
      </c>
      <c r="AP396">
        <v>289.55</v>
      </c>
      <c r="AQ396">
        <v>7564090</v>
      </c>
      <c r="AS396" s="10">
        <v>41443</v>
      </c>
      <c r="AT396">
        <v>493.93</v>
      </c>
      <c r="AU396">
        <v>17443726</v>
      </c>
      <c r="AW396" s="10">
        <v>41443</v>
      </c>
      <c r="AX396">
        <v>491.33</v>
      </c>
      <c r="AY396">
        <v>4205873</v>
      </c>
      <c r="BA396" s="10">
        <v>41443</v>
      </c>
      <c r="BB396">
        <v>517.71</v>
      </c>
      <c r="BC396">
        <v>16263080</v>
      </c>
      <c r="BE396" s="10">
        <v>41443</v>
      </c>
      <c r="BF396">
        <v>545.59</v>
      </c>
      <c r="BG396">
        <v>35314120</v>
      </c>
      <c r="BI396" s="10">
        <v>41443</v>
      </c>
      <c r="BJ396">
        <v>186.09</v>
      </c>
      <c r="BK396">
        <v>20601790</v>
      </c>
      <c r="BM396" s="10">
        <v>41443</v>
      </c>
      <c r="BN396">
        <v>400.9</v>
      </c>
      <c r="BO396">
        <v>33887072</v>
      </c>
      <c r="BQ396" s="10">
        <v>41443</v>
      </c>
      <c r="BR396">
        <v>250.61</v>
      </c>
      <c r="BS396">
        <v>13495800</v>
      </c>
      <c r="BU396" s="10">
        <v>41443</v>
      </c>
      <c r="BV396">
        <v>158.80000000000001</v>
      </c>
      <c r="BW396">
        <v>12924801</v>
      </c>
      <c r="BY396" s="10">
        <v>41443</v>
      </c>
      <c r="BZ396">
        <v>731.35</v>
      </c>
      <c r="CA396">
        <v>33679024</v>
      </c>
      <c r="CC396" s="10">
        <v>41443</v>
      </c>
      <c r="CD396">
        <v>497.47</v>
      </c>
      <c r="CE396">
        <v>37353824</v>
      </c>
      <c r="CG396" s="10">
        <v>41443</v>
      </c>
      <c r="CH396">
        <v>384.4</v>
      </c>
      <c r="CI396">
        <v>40435288</v>
      </c>
      <c r="CK396" s="10">
        <v>41443</v>
      </c>
      <c r="CL396">
        <v>161.38</v>
      </c>
      <c r="CM396">
        <v>23322802</v>
      </c>
      <c r="CO396" s="10">
        <v>41443</v>
      </c>
      <c r="CP396">
        <v>193.3</v>
      </c>
      <c r="CQ396">
        <v>17749104</v>
      </c>
    </row>
    <row r="397" spans="1:95" x14ac:dyDescent="0.25">
      <c r="A397" s="10">
        <v>41442</v>
      </c>
      <c r="B397">
        <v>593.84</v>
      </c>
      <c r="C397">
        <v>33182636</v>
      </c>
      <c r="E397" s="10">
        <v>41442</v>
      </c>
      <c r="F397">
        <v>253.19</v>
      </c>
      <c r="G397">
        <v>19727249</v>
      </c>
      <c r="I397" s="10">
        <v>41442</v>
      </c>
      <c r="J397">
        <v>410.14</v>
      </c>
      <c r="K397">
        <v>23674956</v>
      </c>
      <c r="M397" s="10">
        <v>41442</v>
      </c>
      <c r="N397">
        <v>166.89</v>
      </c>
      <c r="O397">
        <v>4844842</v>
      </c>
      <c r="Q397" s="10">
        <v>41442</v>
      </c>
      <c r="R397">
        <v>401.48</v>
      </c>
      <c r="S397">
        <v>7227024</v>
      </c>
      <c r="U397" s="10">
        <v>41442</v>
      </c>
      <c r="V397">
        <v>118.86</v>
      </c>
      <c r="W397">
        <v>11290477</v>
      </c>
      <c r="Y397" s="10">
        <v>41442</v>
      </c>
      <c r="Z397">
        <v>248.26</v>
      </c>
      <c r="AA397">
        <v>8749455</v>
      </c>
      <c r="AC397" s="10">
        <v>41442</v>
      </c>
      <c r="AD397">
        <v>619.20000000000005</v>
      </c>
      <c r="AE397">
        <v>8314621</v>
      </c>
      <c r="AG397" s="10">
        <v>41442</v>
      </c>
      <c r="AH397">
        <v>347.29</v>
      </c>
      <c r="AI397">
        <v>16982974</v>
      </c>
      <c r="AK397" s="10">
        <v>41442</v>
      </c>
      <c r="AL397">
        <v>792.07</v>
      </c>
      <c r="AM397">
        <v>23556532</v>
      </c>
      <c r="AO397" s="10">
        <v>41442</v>
      </c>
      <c r="AP397">
        <v>287.13</v>
      </c>
      <c r="AQ397">
        <v>8035823</v>
      </c>
      <c r="AS397" s="10">
        <v>41442</v>
      </c>
      <c r="AT397">
        <v>491.77</v>
      </c>
      <c r="AU397">
        <v>20655448</v>
      </c>
      <c r="AW397" s="10">
        <v>41442</v>
      </c>
      <c r="AX397">
        <v>491.18</v>
      </c>
      <c r="AY397">
        <v>5581883</v>
      </c>
      <c r="BA397" s="10">
        <v>41442</v>
      </c>
      <c r="BB397">
        <v>514.51</v>
      </c>
      <c r="BC397">
        <v>16657710</v>
      </c>
      <c r="BE397" s="10">
        <v>41442</v>
      </c>
      <c r="BF397">
        <v>540.28</v>
      </c>
      <c r="BG397">
        <v>46345972</v>
      </c>
      <c r="BI397" s="10">
        <v>41442</v>
      </c>
      <c r="BJ397">
        <v>184.84</v>
      </c>
      <c r="BK397">
        <v>18046476</v>
      </c>
      <c r="BM397" s="10">
        <v>41442</v>
      </c>
      <c r="BN397">
        <v>397.69</v>
      </c>
      <c r="BO397">
        <v>55770324</v>
      </c>
      <c r="BQ397" s="10">
        <v>41442</v>
      </c>
      <c r="BR397">
        <v>249.21</v>
      </c>
      <c r="BS397">
        <v>15759078</v>
      </c>
      <c r="BU397" s="10">
        <v>41442</v>
      </c>
      <c r="BV397">
        <v>158.71</v>
      </c>
      <c r="BW397">
        <v>11771588</v>
      </c>
      <c r="BY397" s="10">
        <v>41442</v>
      </c>
      <c r="BZ397">
        <v>725.78</v>
      </c>
      <c r="CA397">
        <v>42941276</v>
      </c>
      <c r="CC397" s="10">
        <v>41442</v>
      </c>
      <c r="CD397">
        <v>495.15</v>
      </c>
      <c r="CE397">
        <v>35706120</v>
      </c>
      <c r="CG397" s="10">
        <v>41442</v>
      </c>
      <c r="CH397">
        <v>379.47</v>
      </c>
      <c r="CI397">
        <v>38094708</v>
      </c>
      <c r="CK397" s="10">
        <v>41442</v>
      </c>
      <c r="CL397">
        <v>159.33000000000001</v>
      </c>
      <c r="CM397">
        <v>18941349</v>
      </c>
      <c r="CO397" s="10">
        <v>41442</v>
      </c>
      <c r="CP397">
        <v>191.96</v>
      </c>
      <c r="CQ397">
        <v>18219700</v>
      </c>
    </row>
    <row r="398" spans="1:95" x14ac:dyDescent="0.25">
      <c r="A398" s="10">
        <v>41439</v>
      </c>
      <c r="B398">
        <v>586.24</v>
      </c>
      <c r="C398">
        <v>35273920</v>
      </c>
      <c r="E398" s="10">
        <v>41439</v>
      </c>
      <c r="F398">
        <v>251.31</v>
      </c>
      <c r="G398">
        <v>21973400</v>
      </c>
      <c r="I398" s="10">
        <v>41439</v>
      </c>
      <c r="J398">
        <v>406.96</v>
      </c>
      <c r="K398">
        <v>20244296</v>
      </c>
      <c r="M398" s="10">
        <v>41439</v>
      </c>
      <c r="N398">
        <v>165.39</v>
      </c>
      <c r="O398">
        <v>4210812</v>
      </c>
      <c r="Q398" s="10">
        <v>41439</v>
      </c>
      <c r="R398">
        <v>401.9</v>
      </c>
      <c r="S398">
        <v>5809732</v>
      </c>
      <c r="U398" s="10">
        <v>41439</v>
      </c>
      <c r="V398">
        <v>118.43</v>
      </c>
      <c r="W398">
        <v>9109062</v>
      </c>
      <c r="Y398" s="10">
        <v>41439</v>
      </c>
      <c r="Z398">
        <v>247.03</v>
      </c>
      <c r="AA398">
        <v>8084231</v>
      </c>
      <c r="AC398" s="10">
        <v>41439</v>
      </c>
      <c r="AD398">
        <v>616.36</v>
      </c>
      <c r="AE398">
        <v>6637544</v>
      </c>
      <c r="AG398" s="10">
        <v>41439</v>
      </c>
      <c r="AH398">
        <v>345.64</v>
      </c>
      <c r="AI398">
        <v>20870916</v>
      </c>
      <c r="AK398" s="10">
        <v>41439</v>
      </c>
      <c r="AL398">
        <v>787.17</v>
      </c>
      <c r="AM398">
        <v>19994836</v>
      </c>
      <c r="AO398" s="10">
        <v>41439</v>
      </c>
      <c r="AP398">
        <v>285.87</v>
      </c>
      <c r="AQ398">
        <v>8086537</v>
      </c>
      <c r="AS398" s="10">
        <v>41439</v>
      </c>
      <c r="AT398">
        <v>488.19</v>
      </c>
      <c r="AU398">
        <v>21148390</v>
      </c>
      <c r="AW398" s="10">
        <v>41439</v>
      </c>
      <c r="AX398">
        <v>484.53</v>
      </c>
      <c r="AY398">
        <v>4525244</v>
      </c>
      <c r="BA398" s="10">
        <v>41439</v>
      </c>
      <c r="BB398">
        <v>510.41</v>
      </c>
      <c r="BC398">
        <v>13742299</v>
      </c>
      <c r="BE398" s="10">
        <v>41439</v>
      </c>
      <c r="BF398">
        <v>540.62</v>
      </c>
      <c r="BG398">
        <v>26709012</v>
      </c>
      <c r="BI398" s="10">
        <v>41439</v>
      </c>
      <c r="BJ398">
        <v>183.37</v>
      </c>
      <c r="BK398">
        <v>19771448</v>
      </c>
      <c r="BM398" s="10">
        <v>41439</v>
      </c>
      <c r="BN398">
        <v>393.14</v>
      </c>
      <c r="BO398">
        <v>38913000</v>
      </c>
      <c r="BQ398" s="10">
        <v>41439</v>
      </c>
      <c r="BR398">
        <v>246.9</v>
      </c>
      <c r="BS398">
        <v>15587872</v>
      </c>
      <c r="BU398" s="10">
        <v>41439</v>
      </c>
      <c r="BV398">
        <v>157.91</v>
      </c>
      <c r="BW398">
        <v>11274279</v>
      </c>
      <c r="BY398" s="10">
        <v>41439</v>
      </c>
      <c r="BZ398">
        <v>717.42</v>
      </c>
      <c r="CA398">
        <v>44445388</v>
      </c>
      <c r="CC398" s="10">
        <v>41439</v>
      </c>
      <c r="CD398">
        <v>489.97</v>
      </c>
      <c r="CE398">
        <v>31171630</v>
      </c>
      <c r="CG398" s="10">
        <v>41439</v>
      </c>
      <c r="CH398">
        <v>374.9</v>
      </c>
      <c r="CI398">
        <v>30347904</v>
      </c>
      <c r="CK398" s="10">
        <v>41439</v>
      </c>
      <c r="CL398">
        <v>160.27000000000001</v>
      </c>
      <c r="CM398">
        <v>13592610</v>
      </c>
      <c r="CO398" s="10">
        <v>41439</v>
      </c>
      <c r="CP398">
        <v>191.34</v>
      </c>
      <c r="CQ398">
        <v>17863616</v>
      </c>
    </row>
    <row r="399" spans="1:95" x14ac:dyDescent="0.25">
      <c r="A399" s="10">
        <v>41438</v>
      </c>
      <c r="B399">
        <v>591.98</v>
      </c>
      <c r="C399">
        <v>42766364</v>
      </c>
      <c r="E399" s="10">
        <v>41438</v>
      </c>
      <c r="F399">
        <v>252.94</v>
      </c>
      <c r="G399">
        <v>24781045</v>
      </c>
      <c r="I399" s="10">
        <v>41438</v>
      </c>
      <c r="J399">
        <v>408.91</v>
      </c>
      <c r="K399">
        <v>25650328</v>
      </c>
      <c r="M399" s="10">
        <v>41438</v>
      </c>
      <c r="N399">
        <v>165.68</v>
      </c>
      <c r="O399">
        <v>4995427</v>
      </c>
      <c r="Q399" s="10">
        <v>41438</v>
      </c>
      <c r="R399">
        <v>403.56</v>
      </c>
      <c r="S399">
        <v>5923775</v>
      </c>
      <c r="U399" s="10">
        <v>41438</v>
      </c>
      <c r="V399">
        <v>119.53</v>
      </c>
      <c r="W399">
        <v>12369016</v>
      </c>
      <c r="Y399" s="10">
        <v>41438</v>
      </c>
      <c r="Z399">
        <v>247.16</v>
      </c>
      <c r="AA399">
        <v>9265579</v>
      </c>
      <c r="AC399" s="10">
        <v>41438</v>
      </c>
      <c r="AD399">
        <v>620.34</v>
      </c>
      <c r="AE399">
        <v>8816198</v>
      </c>
      <c r="AG399" s="10">
        <v>41438</v>
      </c>
      <c r="AH399">
        <v>345.29</v>
      </c>
      <c r="AI399">
        <v>23142496</v>
      </c>
      <c r="AK399" s="10">
        <v>41438</v>
      </c>
      <c r="AL399">
        <v>789.41</v>
      </c>
      <c r="AM399">
        <v>18696248</v>
      </c>
      <c r="AO399" s="10">
        <v>41438</v>
      </c>
      <c r="AP399">
        <v>286.39999999999998</v>
      </c>
      <c r="AQ399">
        <v>12303875</v>
      </c>
      <c r="AS399" s="10">
        <v>41438</v>
      </c>
      <c r="AT399">
        <v>489.34</v>
      </c>
      <c r="AU399">
        <v>21592416</v>
      </c>
      <c r="AW399" s="10">
        <v>41438</v>
      </c>
      <c r="AX399">
        <v>485.39</v>
      </c>
      <c r="AY399">
        <v>5313613</v>
      </c>
      <c r="BA399" s="10">
        <v>41438</v>
      </c>
      <c r="BB399">
        <v>511.91</v>
      </c>
      <c r="BC399">
        <v>15869301</v>
      </c>
      <c r="BE399" s="10">
        <v>41438</v>
      </c>
      <c r="BF399">
        <v>541.04</v>
      </c>
      <c r="BG399">
        <v>28968692</v>
      </c>
      <c r="BI399" s="10">
        <v>41438</v>
      </c>
      <c r="BJ399">
        <v>186.54</v>
      </c>
      <c r="BK399">
        <v>20112326</v>
      </c>
      <c r="BM399" s="10">
        <v>41438</v>
      </c>
      <c r="BN399">
        <v>399.57</v>
      </c>
      <c r="BO399">
        <v>43874472</v>
      </c>
      <c r="BQ399" s="10">
        <v>41438</v>
      </c>
      <c r="BR399">
        <v>249.57</v>
      </c>
      <c r="BS399">
        <v>15403678</v>
      </c>
      <c r="BU399" s="10">
        <v>41438</v>
      </c>
      <c r="BV399">
        <v>157.6</v>
      </c>
      <c r="BW399">
        <v>12712767</v>
      </c>
      <c r="BY399" s="10">
        <v>41438</v>
      </c>
      <c r="BZ399">
        <v>722.55</v>
      </c>
      <c r="CA399">
        <v>40505488</v>
      </c>
      <c r="CC399" s="10">
        <v>41438</v>
      </c>
      <c r="CD399">
        <v>495.01</v>
      </c>
      <c r="CE399">
        <v>35336476</v>
      </c>
      <c r="CG399" s="10">
        <v>41438</v>
      </c>
      <c r="CH399">
        <v>376.06</v>
      </c>
      <c r="CI399">
        <v>33888440</v>
      </c>
      <c r="CK399" s="10">
        <v>41438</v>
      </c>
      <c r="CL399">
        <v>160.5</v>
      </c>
      <c r="CM399">
        <v>20408535</v>
      </c>
      <c r="CO399" s="10">
        <v>41438</v>
      </c>
      <c r="CP399">
        <v>191.14</v>
      </c>
      <c r="CQ399">
        <v>19097948</v>
      </c>
    </row>
    <row r="400" spans="1:95" x14ac:dyDescent="0.25">
      <c r="A400" s="10">
        <v>41437</v>
      </c>
      <c r="B400">
        <v>581.85</v>
      </c>
      <c r="C400">
        <v>36978704</v>
      </c>
      <c r="E400" s="10">
        <v>41437</v>
      </c>
      <c r="F400">
        <v>248.58</v>
      </c>
      <c r="G400">
        <v>18123817</v>
      </c>
      <c r="I400" s="10">
        <v>41437</v>
      </c>
      <c r="J400">
        <v>403.32</v>
      </c>
      <c r="K400">
        <v>24003692</v>
      </c>
      <c r="M400" s="10">
        <v>41437</v>
      </c>
      <c r="N400">
        <v>164.66</v>
      </c>
      <c r="O400">
        <v>3823780</v>
      </c>
      <c r="Q400" s="10">
        <v>41437</v>
      </c>
      <c r="R400">
        <v>397.38</v>
      </c>
      <c r="S400">
        <v>5521162</v>
      </c>
      <c r="U400" s="10">
        <v>41437</v>
      </c>
      <c r="V400">
        <v>116.8</v>
      </c>
      <c r="W400">
        <v>15006462</v>
      </c>
      <c r="Y400" s="10">
        <v>41437</v>
      </c>
      <c r="Z400">
        <v>241.77</v>
      </c>
      <c r="AA400">
        <v>8634759</v>
      </c>
      <c r="AC400" s="10">
        <v>41437</v>
      </c>
      <c r="AD400">
        <v>612.5</v>
      </c>
      <c r="AE400">
        <v>8845467</v>
      </c>
      <c r="AG400" s="10">
        <v>41437</v>
      </c>
      <c r="AH400">
        <v>337.32</v>
      </c>
      <c r="AI400">
        <v>17491880</v>
      </c>
      <c r="AK400" s="10">
        <v>41437</v>
      </c>
      <c r="AL400">
        <v>779.71</v>
      </c>
      <c r="AM400">
        <v>17851976</v>
      </c>
      <c r="AO400" s="10">
        <v>41437</v>
      </c>
      <c r="AP400">
        <v>283.24</v>
      </c>
      <c r="AQ400">
        <v>6322494</v>
      </c>
      <c r="AS400" s="10">
        <v>41437</v>
      </c>
      <c r="AT400">
        <v>485.29</v>
      </c>
      <c r="AU400">
        <v>18521982</v>
      </c>
      <c r="AW400" s="10">
        <v>41437</v>
      </c>
      <c r="AX400">
        <v>480.85</v>
      </c>
      <c r="AY400">
        <v>6120281</v>
      </c>
      <c r="BA400" s="10">
        <v>41437</v>
      </c>
      <c r="BB400">
        <v>505.78</v>
      </c>
      <c r="BC400">
        <v>15127265</v>
      </c>
      <c r="BE400" s="10">
        <v>41437</v>
      </c>
      <c r="BF400">
        <v>532.75</v>
      </c>
      <c r="BG400">
        <v>32009272</v>
      </c>
      <c r="BI400" s="10">
        <v>41437</v>
      </c>
      <c r="BJ400">
        <v>184.11</v>
      </c>
      <c r="BK400">
        <v>23716844</v>
      </c>
      <c r="BM400" s="10">
        <v>41437</v>
      </c>
      <c r="BN400">
        <v>392.72</v>
      </c>
      <c r="BO400">
        <v>47272064</v>
      </c>
      <c r="BQ400" s="10">
        <v>41437</v>
      </c>
      <c r="BR400">
        <v>245.4</v>
      </c>
      <c r="BS400">
        <v>16517469</v>
      </c>
      <c r="BU400" s="10">
        <v>41437</v>
      </c>
      <c r="BV400">
        <v>153.19</v>
      </c>
      <c r="BW400">
        <v>11101443</v>
      </c>
      <c r="BY400" s="10">
        <v>41437</v>
      </c>
      <c r="BZ400">
        <v>715.93</v>
      </c>
      <c r="CA400">
        <v>39041648</v>
      </c>
      <c r="CC400" s="10">
        <v>41437</v>
      </c>
      <c r="CD400">
        <v>489.35</v>
      </c>
      <c r="CE400">
        <v>39570192</v>
      </c>
      <c r="CG400" s="10">
        <v>41437</v>
      </c>
      <c r="CH400">
        <v>368.37</v>
      </c>
      <c r="CI400">
        <v>40971404</v>
      </c>
      <c r="CK400" s="10">
        <v>41437</v>
      </c>
      <c r="CL400">
        <v>157.91</v>
      </c>
      <c r="CM400">
        <v>16824358</v>
      </c>
      <c r="CO400" s="10">
        <v>41437</v>
      </c>
      <c r="CP400">
        <v>188</v>
      </c>
      <c r="CQ400">
        <v>18730792</v>
      </c>
    </row>
    <row r="401" spans="1:95" x14ac:dyDescent="0.25">
      <c r="A401" s="10">
        <v>41436</v>
      </c>
      <c r="B401">
        <v>586.23</v>
      </c>
      <c r="C401">
        <v>36333100</v>
      </c>
      <c r="E401" s="10">
        <v>41436</v>
      </c>
      <c r="F401">
        <v>249.87</v>
      </c>
      <c r="G401">
        <v>18249934</v>
      </c>
      <c r="I401" s="10">
        <v>41436</v>
      </c>
      <c r="J401">
        <v>406.54</v>
      </c>
      <c r="K401">
        <v>22727832</v>
      </c>
      <c r="M401" s="10">
        <v>41436</v>
      </c>
      <c r="N401">
        <v>166.03</v>
      </c>
      <c r="O401">
        <v>4655746</v>
      </c>
      <c r="Q401" s="10">
        <v>41436</v>
      </c>
      <c r="R401">
        <v>399.07</v>
      </c>
      <c r="S401">
        <v>5719201</v>
      </c>
      <c r="U401" s="10">
        <v>41436</v>
      </c>
      <c r="V401">
        <v>117.85</v>
      </c>
      <c r="W401">
        <v>14842405</v>
      </c>
      <c r="Y401" s="10">
        <v>41436</v>
      </c>
      <c r="Z401">
        <v>243.73</v>
      </c>
      <c r="AA401">
        <v>8221581</v>
      </c>
      <c r="AC401" s="10">
        <v>41436</v>
      </c>
      <c r="AD401">
        <v>615.76</v>
      </c>
      <c r="AE401">
        <v>8838486</v>
      </c>
      <c r="AG401" s="10">
        <v>41436</v>
      </c>
      <c r="AH401">
        <v>343.06</v>
      </c>
      <c r="AI401">
        <v>16585370</v>
      </c>
      <c r="AK401" s="10">
        <v>41436</v>
      </c>
      <c r="AL401">
        <v>787.51</v>
      </c>
      <c r="AM401">
        <v>16680846</v>
      </c>
      <c r="AO401" s="10">
        <v>41436</v>
      </c>
      <c r="AP401">
        <v>284.74</v>
      </c>
      <c r="AQ401">
        <v>7542843</v>
      </c>
      <c r="AS401" s="10">
        <v>41436</v>
      </c>
      <c r="AT401">
        <v>487.67</v>
      </c>
      <c r="AU401">
        <v>20602888</v>
      </c>
      <c r="AW401" s="10">
        <v>41436</v>
      </c>
      <c r="AX401">
        <v>484.59</v>
      </c>
      <c r="AY401">
        <v>4155135</v>
      </c>
      <c r="BA401" s="10">
        <v>41436</v>
      </c>
      <c r="BB401">
        <v>508.17</v>
      </c>
      <c r="BC401">
        <v>15979849</v>
      </c>
      <c r="BE401" s="10">
        <v>41436</v>
      </c>
      <c r="BF401">
        <v>539.57000000000005</v>
      </c>
      <c r="BG401">
        <v>29901758</v>
      </c>
      <c r="BI401" s="10">
        <v>41436</v>
      </c>
      <c r="BJ401">
        <v>185.81</v>
      </c>
      <c r="BK401">
        <v>20156124</v>
      </c>
      <c r="BM401" s="10">
        <v>41436</v>
      </c>
      <c r="BN401">
        <v>397.05</v>
      </c>
      <c r="BO401">
        <v>46230272</v>
      </c>
      <c r="BQ401" s="10">
        <v>41436</v>
      </c>
      <c r="BR401">
        <v>246.7</v>
      </c>
      <c r="BS401">
        <v>18125692</v>
      </c>
      <c r="BU401" s="10">
        <v>41436</v>
      </c>
      <c r="BV401">
        <v>155.41999999999999</v>
      </c>
      <c r="BW401">
        <v>11283529</v>
      </c>
      <c r="BY401" s="10">
        <v>41436</v>
      </c>
      <c r="BZ401">
        <v>720.78</v>
      </c>
      <c r="CA401">
        <v>39982236</v>
      </c>
      <c r="CC401" s="10">
        <v>41436</v>
      </c>
      <c r="CD401">
        <v>493.25</v>
      </c>
      <c r="CE401">
        <v>33853100</v>
      </c>
      <c r="CG401" s="10">
        <v>41436</v>
      </c>
      <c r="CH401">
        <v>373.51</v>
      </c>
      <c r="CI401">
        <v>36289220</v>
      </c>
      <c r="CK401" s="10">
        <v>41436</v>
      </c>
      <c r="CL401">
        <v>158.62</v>
      </c>
      <c r="CM401">
        <v>31928143</v>
      </c>
      <c r="CO401" s="10">
        <v>41436</v>
      </c>
      <c r="CP401">
        <v>190.02</v>
      </c>
      <c r="CQ401">
        <v>18422792</v>
      </c>
    </row>
    <row r="402" spans="1:95" x14ac:dyDescent="0.25">
      <c r="A402" s="10">
        <v>41435</v>
      </c>
      <c r="B402">
        <v>594.6</v>
      </c>
      <c r="C402">
        <v>27532152</v>
      </c>
      <c r="E402" s="10">
        <v>41435</v>
      </c>
      <c r="F402">
        <v>253.38</v>
      </c>
      <c r="G402">
        <v>15432725</v>
      </c>
      <c r="I402" s="10">
        <v>41435</v>
      </c>
      <c r="J402">
        <v>409.85</v>
      </c>
      <c r="K402">
        <v>22021644</v>
      </c>
      <c r="M402" s="10">
        <v>41435</v>
      </c>
      <c r="N402">
        <v>167.35</v>
      </c>
      <c r="O402">
        <v>4814748</v>
      </c>
      <c r="Q402" s="10">
        <v>41435</v>
      </c>
      <c r="R402">
        <v>403.59</v>
      </c>
      <c r="S402">
        <v>5036436</v>
      </c>
      <c r="U402" s="10">
        <v>41435</v>
      </c>
      <c r="V402">
        <v>119.6</v>
      </c>
      <c r="W402">
        <v>11211549</v>
      </c>
      <c r="Y402" s="10">
        <v>41435</v>
      </c>
      <c r="Z402">
        <v>246.66</v>
      </c>
      <c r="AA402">
        <v>7207012</v>
      </c>
      <c r="AC402" s="10">
        <v>41435</v>
      </c>
      <c r="AD402">
        <v>623.4</v>
      </c>
      <c r="AE402">
        <v>8588917</v>
      </c>
      <c r="AG402" s="10">
        <v>41435</v>
      </c>
      <c r="AH402">
        <v>345.86</v>
      </c>
      <c r="AI402">
        <v>14073722</v>
      </c>
      <c r="AK402" s="10">
        <v>41435</v>
      </c>
      <c r="AL402">
        <v>793.63</v>
      </c>
      <c r="AM402">
        <v>16835712</v>
      </c>
      <c r="AO402" s="10">
        <v>41435</v>
      </c>
      <c r="AP402">
        <v>285.74</v>
      </c>
      <c r="AQ402">
        <v>7536322</v>
      </c>
      <c r="AS402" s="10">
        <v>41435</v>
      </c>
      <c r="AT402">
        <v>489.7</v>
      </c>
      <c r="AU402">
        <v>19497904</v>
      </c>
      <c r="AW402" s="10">
        <v>41435</v>
      </c>
      <c r="AX402">
        <v>484.53</v>
      </c>
      <c r="AY402">
        <v>3993295</v>
      </c>
      <c r="BA402" s="10">
        <v>41435</v>
      </c>
      <c r="BB402">
        <v>510.73</v>
      </c>
      <c r="BC402">
        <v>15132111</v>
      </c>
      <c r="BE402" s="10">
        <v>41435</v>
      </c>
      <c r="BF402">
        <v>541.91</v>
      </c>
      <c r="BG402">
        <v>27128736</v>
      </c>
      <c r="BI402" s="10">
        <v>41435</v>
      </c>
      <c r="BJ402">
        <v>188.26</v>
      </c>
      <c r="BK402">
        <v>19963812</v>
      </c>
      <c r="BM402" s="10">
        <v>41435</v>
      </c>
      <c r="BN402">
        <v>405.79</v>
      </c>
      <c r="BO402">
        <v>40942852</v>
      </c>
      <c r="BQ402" s="10">
        <v>41435</v>
      </c>
      <c r="BR402">
        <v>250.4</v>
      </c>
      <c r="BS402">
        <v>14837228</v>
      </c>
      <c r="BU402" s="10">
        <v>41435</v>
      </c>
      <c r="BV402">
        <v>157.74</v>
      </c>
      <c r="BW402">
        <v>10644276</v>
      </c>
      <c r="BY402" s="10">
        <v>41435</v>
      </c>
      <c r="BZ402">
        <v>730.08</v>
      </c>
      <c r="CA402">
        <v>36921108</v>
      </c>
      <c r="CC402" s="10">
        <v>41435</v>
      </c>
      <c r="CD402">
        <v>496.48</v>
      </c>
      <c r="CE402">
        <v>37037524</v>
      </c>
      <c r="CG402" s="10">
        <v>41435</v>
      </c>
      <c r="CH402">
        <v>380.97</v>
      </c>
      <c r="CI402">
        <v>32063254</v>
      </c>
      <c r="CK402" s="10">
        <v>41435</v>
      </c>
      <c r="CL402">
        <v>159.35</v>
      </c>
      <c r="CM402">
        <v>18116121</v>
      </c>
      <c r="CO402" s="10">
        <v>41435</v>
      </c>
      <c r="CP402">
        <v>191.25</v>
      </c>
      <c r="CQ402">
        <v>17757550</v>
      </c>
    </row>
    <row r="403" spans="1:95" x14ac:dyDescent="0.25">
      <c r="A403" s="10">
        <v>41432</v>
      </c>
      <c r="B403">
        <v>596.22</v>
      </c>
      <c r="C403">
        <v>34863168</v>
      </c>
      <c r="E403" s="10">
        <v>41432</v>
      </c>
      <c r="F403">
        <v>252.21</v>
      </c>
      <c r="G403">
        <v>20282769</v>
      </c>
      <c r="I403" s="10">
        <v>41432</v>
      </c>
      <c r="J403">
        <v>411.19</v>
      </c>
      <c r="K403">
        <v>34711884</v>
      </c>
      <c r="M403" s="10">
        <v>41432</v>
      </c>
      <c r="N403">
        <v>167.54</v>
      </c>
      <c r="O403">
        <v>7219576</v>
      </c>
      <c r="Q403" s="10">
        <v>41432</v>
      </c>
      <c r="R403">
        <v>404.6</v>
      </c>
      <c r="S403">
        <v>8170786</v>
      </c>
      <c r="U403" s="10">
        <v>41432</v>
      </c>
      <c r="V403">
        <v>119.68</v>
      </c>
      <c r="W403">
        <v>16108217</v>
      </c>
      <c r="Y403" s="10">
        <v>41432</v>
      </c>
      <c r="Z403">
        <v>247.28</v>
      </c>
      <c r="AA403">
        <v>10228240</v>
      </c>
      <c r="AC403" s="10">
        <v>41432</v>
      </c>
      <c r="AD403">
        <v>619.71</v>
      </c>
      <c r="AE403">
        <v>9503960</v>
      </c>
      <c r="AG403" s="10">
        <v>41432</v>
      </c>
      <c r="AH403">
        <v>349.67</v>
      </c>
      <c r="AI403">
        <v>19836656</v>
      </c>
      <c r="AK403" s="10">
        <v>41432</v>
      </c>
      <c r="AL403">
        <v>794.67</v>
      </c>
      <c r="AM403">
        <v>21997094</v>
      </c>
      <c r="AO403" s="10">
        <v>41432</v>
      </c>
      <c r="AP403">
        <v>285.92</v>
      </c>
      <c r="AQ403">
        <v>9667020</v>
      </c>
      <c r="AS403" s="10">
        <v>41432</v>
      </c>
      <c r="AT403">
        <v>490.54</v>
      </c>
      <c r="AU403">
        <v>24946248</v>
      </c>
      <c r="AW403" s="10">
        <v>41432</v>
      </c>
      <c r="AX403">
        <v>483.63</v>
      </c>
      <c r="AY403">
        <v>5805042</v>
      </c>
      <c r="BA403" s="10">
        <v>41432</v>
      </c>
      <c r="BB403">
        <v>507.94</v>
      </c>
      <c r="BC403">
        <v>20087132</v>
      </c>
      <c r="BE403" s="10">
        <v>41432</v>
      </c>
      <c r="BF403">
        <v>542.28</v>
      </c>
      <c r="BG403">
        <v>38369344</v>
      </c>
      <c r="BI403" s="10">
        <v>41432</v>
      </c>
      <c r="BJ403">
        <v>187.57</v>
      </c>
      <c r="BK403">
        <v>23095392</v>
      </c>
      <c r="BM403" s="10">
        <v>41432</v>
      </c>
      <c r="BN403">
        <v>404.79</v>
      </c>
      <c r="BO403">
        <v>54554760</v>
      </c>
      <c r="BQ403" s="10">
        <v>41432</v>
      </c>
      <c r="BR403">
        <v>249.71</v>
      </c>
      <c r="BS403">
        <v>19640300</v>
      </c>
      <c r="BU403" s="10">
        <v>41432</v>
      </c>
      <c r="BV403">
        <v>159.81</v>
      </c>
      <c r="BW403">
        <v>11047990</v>
      </c>
      <c r="BY403" s="10">
        <v>41432</v>
      </c>
      <c r="BZ403">
        <v>728.9</v>
      </c>
      <c r="CA403">
        <v>49400048</v>
      </c>
      <c r="CC403" s="10">
        <v>41432</v>
      </c>
      <c r="CD403">
        <v>498.63</v>
      </c>
      <c r="CE403">
        <v>53139444</v>
      </c>
      <c r="CG403" s="10">
        <v>41432</v>
      </c>
      <c r="CH403">
        <v>377.49</v>
      </c>
      <c r="CI403">
        <v>36328708</v>
      </c>
      <c r="CK403" s="10">
        <v>41432</v>
      </c>
      <c r="CL403">
        <v>158.02000000000001</v>
      </c>
      <c r="CM403">
        <v>24796816</v>
      </c>
      <c r="CO403" s="10">
        <v>41432</v>
      </c>
      <c r="CP403">
        <v>191.64</v>
      </c>
      <c r="CQ403">
        <v>23021476</v>
      </c>
    </row>
    <row r="404" spans="1:95" x14ac:dyDescent="0.25">
      <c r="A404" s="10">
        <v>41431</v>
      </c>
      <c r="B404">
        <v>589.28</v>
      </c>
      <c r="C404">
        <v>41986252</v>
      </c>
      <c r="E404" s="10">
        <v>41431</v>
      </c>
      <c r="F404">
        <v>250.08</v>
      </c>
      <c r="G404">
        <v>19782325</v>
      </c>
      <c r="I404" s="10">
        <v>41431</v>
      </c>
      <c r="J404">
        <v>403.61</v>
      </c>
      <c r="K404">
        <v>29876660</v>
      </c>
      <c r="M404" s="10">
        <v>41431</v>
      </c>
      <c r="N404">
        <v>167.58</v>
      </c>
      <c r="O404">
        <v>6003017</v>
      </c>
      <c r="Q404" s="10">
        <v>41431</v>
      </c>
      <c r="R404">
        <v>396.75</v>
      </c>
      <c r="S404">
        <v>7745809</v>
      </c>
      <c r="U404" s="10">
        <v>41431</v>
      </c>
      <c r="V404">
        <v>117.58</v>
      </c>
      <c r="W404">
        <v>12688017</v>
      </c>
      <c r="Y404" s="10">
        <v>41431</v>
      </c>
      <c r="Z404">
        <v>244.16</v>
      </c>
      <c r="AA404">
        <v>10891123</v>
      </c>
      <c r="AC404" s="10">
        <v>41431</v>
      </c>
      <c r="AD404">
        <v>606.13</v>
      </c>
      <c r="AE404">
        <v>9400352</v>
      </c>
      <c r="AG404" s="10">
        <v>41431</v>
      </c>
      <c r="AH404">
        <v>343.32</v>
      </c>
      <c r="AI404">
        <v>21402160</v>
      </c>
      <c r="AK404" s="10">
        <v>41431</v>
      </c>
      <c r="AL404">
        <v>781.07</v>
      </c>
      <c r="AM404">
        <v>21603124</v>
      </c>
      <c r="AO404" s="10">
        <v>41431</v>
      </c>
      <c r="AP404">
        <v>282.72000000000003</v>
      </c>
      <c r="AQ404">
        <v>11463717</v>
      </c>
      <c r="AS404" s="10">
        <v>41431</v>
      </c>
      <c r="AT404">
        <v>484.71</v>
      </c>
      <c r="AU404">
        <v>37448564</v>
      </c>
      <c r="AW404" s="10">
        <v>41431</v>
      </c>
      <c r="AX404">
        <v>476.93</v>
      </c>
      <c r="AY404">
        <v>7134031</v>
      </c>
      <c r="BA404" s="10">
        <v>41431</v>
      </c>
      <c r="BB404">
        <v>501.66</v>
      </c>
      <c r="BC404">
        <v>19309124</v>
      </c>
      <c r="BE404" s="10">
        <v>41431</v>
      </c>
      <c r="BF404">
        <v>537.9</v>
      </c>
      <c r="BG404">
        <v>41736904</v>
      </c>
      <c r="BI404" s="10">
        <v>41431</v>
      </c>
      <c r="BJ404">
        <v>185.01</v>
      </c>
      <c r="BK404">
        <v>23388332</v>
      </c>
      <c r="BM404" s="10">
        <v>41431</v>
      </c>
      <c r="BN404">
        <v>396.41</v>
      </c>
      <c r="BO404">
        <v>55821008</v>
      </c>
      <c r="BQ404" s="10">
        <v>41431</v>
      </c>
      <c r="BR404">
        <v>245.07</v>
      </c>
      <c r="BS404">
        <v>20869112</v>
      </c>
      <c r="BU404" s="10">
        <v>41431</v>
      </c>
      <c r="BV404">
        <v>159.47999999999999</v>
      </c>
      <c r="BW404">
        <v>11262929</v>
      </c>
      <c r="BY404" s="10">
        <v>41431</v>
      </c>
      <c r="BZ404">
        <v>718.22</v>
      </c>
      <c r="CA404">
        <v>52613512</v>
      </c>
      <c r="CC404" s="10">
        <v>41431</v>
      </c>
      <c r="CD404">
        <v>496.19</v>
      </c>
      <c r="CE404">
        <v>54945536</v>
      </c>
      <c r="CG404" s="10">
        <v>41431</v>
      </c>
      <c r="CH404">
        <v>374.1</v>
      </c>
      <c r="CI404">
        <v>42308064</v>
      </c>
      <c r="CK404" s="10">
        <v>41431</v>
      </c>
      <c r="CL404">
        <v>158.63999999999999</v>
      </c>
      <c r="CM404">
        <v>20794432</v>
      </c>
      <c r="CO404" s="10">
        <v>41431</v>
      </c>
      <c r="CP404">
        <v>190.28</v>
      </c>
      <c r="CQ404">
        <v>22629928</v>
      </c>
    </row>
    <row r="405" spans="1:95" x14ac:dyDescent="0.25">
      <c r="A405" s="10">
        <v>41430</v>
      </c>
      <c r="B405">
        <v>585.45000000000005</v>
      </c>
      <c r="C405">
        <v>39124220</v>
      </c>
      <c r="E405" s="10">
        <v>41430</v>
      </c>
      <c r="F405">
        <v>248.62</v>
      </c>
      <c r="G405">
        <v>23932357</v>
      </c>
      <c r="I405" s="10">
        <v>41430</v>
      </c>
      <c r="J405">
        <v>401.25</v>
      </c>
      <c r="K405">
        <v>26475320</v>
      </c>
      <c r="M405" s="10">
        <v>41430</v>
      </c>
      <c r="N405">
        <v>167.23</v>
      </c>
      <c r="O405">
        <v>4474639</v>
      </c>
      <c r="Q405" s="10">
        <v>41430</v>
      </c>
      <c r="R405">
        <v>393.14</v>
      </c>
      <c r="S405">
        <v>6666752</v>
      </c>
      <c r="U405" s="10">
        <v>41430</v>
      </c>
      <c r="V405">
        <v>116.06</v>
      </c>
      <c r="W405">
        <v>11288912</v>
      </c>
      <c r="Y405" s="10">
        <v>41430</v>
      </c>
      <c r="Z405">
        <v>241.66</v>
      </c>
      <c r="AA405">
        <v>10678631</v>
      </c>
      <c r="AC405" s="10">
        <v>41430</v>
      </c>
      <c r="AD405">
        <v>598.58000000000004</v>
      </c>
      <c r="AE405">
        <v>8789941</v>
      </c>
      <c r="AG405" s="10">
        <v>41430</v>
      </c>
      <c r="AH405">
        <v>341.43</v>
      </c>
      <c r="AI405">
        <v>19439796</v>
      </c>
      <c r="AK405" s="10">
        <v>41430</v>
      </c>
      <c r="AL405">
        <v>771.73</v>
      </c>
      <c r="AM405">
        <v>24316248</v>
      </c>
      <c r="AO405" s="10">
        <v>41430</v>
      </c>
      <c r="AP405">
        <v>280.94</v>
      </c>
      <c r="AQ405">
        <v>9212630</v>
      </c>
      <c r="AS405" s="10">
        <v>41430</v>
      </c>
      <c r="AT405">
        <v>482.35</v>
      </c>
      <c r="AU405">
        <v>22579236</v>
      </c>
      <c r="AW405" s="10">
        <v>41430</v>
      </c>
      <c r="AX405">
        <v>475.63</v>
      </c>
      <c r="AY405">
        <v>4559271</v>
      </c>
      <c r="BA405" s="10">
        <v>41430</v>
      </c>
      <c r="BB405">
        <v>497.07</v>
      </c>
      <c r="BC405">
        <v>19412076</v>
      </c>
      <c r="BE405" s="10">
        <v>41430</v>
      </c>
      <c r="BF405">
        <v>529.05999999999995</v>
      </c>
      <c r="BG405">
        <v>38996540</v>
      </c>
      <c r="BI405" s="10">
        <v>41430</v>
      </c>
      <c r="BJ405">
        <v>182.17</v>
      </c>
      <c r="BK405">
        <v>23559358</v>
      </c>
      <c r="BM405" s="10">
        <v>41430</v>
      </c>
      <c r="BN405">
        <v>391.62</v>
      </c>
      <c r="BO405">
        <v>63841840</v>
      </c>
      <c r="BQ405" s="10">
        <v>41430</v>
      </c>
      <c r="BR405">
        <v>241.46</v>
      </c>
      <c r="BS405">
        <v>20881984</v>
      </c>
      <c r="BU405" s="10">
        <v>41430</v>
      </c>
      <c r="BV405">
        <v>156.59</v>
      </c>
      <c r="BW405">
        <v>12011519</v>
      </c>
      <c r="BY405" s="10">
        <v>41430</v>
      </c>
      <c r="BZ405">
        <v>715.59</v>
      </c>
      <c r="CA405">
        <v>46382216</v>
      </c>
      <c r="CC405" s="10">
        <v>41430</v>
      </c>
      <c r="CD405">
        <v>497.55</v>
      </c>
      <c r="CE405">
        <v>41338112</v>
      </c>
      <c r="CG405" s="10">
        <v>41430</v>
      </c>
      <c r="CH405">
        <v>375.14</v>
      </c>
      <c r="CI405">
        <v>44997836</v>
      </c>
      <c r="CK405" s="10">
        <v>41430</v>
      </c>
      <c r="CL405">
        <v>155.22999999999999</v>
      </c>
      <c r="CM405">
        <v>21031910</v>
      </c>
      <c r="CO405" s="10">
        <v>41430</v>
      </c>
      <c r="CP405">
        <v>188.07</v>
      </c>
      <c r="CQ405">
        <v>19854380</v>
      </c>
    </row>
    <row r="406" spans="1:95" x14ac:dyDescent="0.25">
      <c r="A406" s="10">
        <v>41429</v>
      </c>
      <c r="B406">
        <v>592.09</v>
      </c>
      <c r="C406">
        <v>38152992</v>
      </c>
      <c r="E406" s="10">
        <v>41429</v>
      </c>
      <c r="F406">
        <v>253.99</v>
      </c>
      <c r="G406">
        <v>22052155</v>
      </c>
      <c r="I406" s="10">
        <v>41429</v>
      </c>
      <c r="J406">
        <v>407.82</v>
      </c>
      <c r="K406">
        <v>23668076</v>
      </c>
      <c r="M406" s="10">
        <v>41429</v>
      </c>
      <c r="N406">
        <v>169.85</v>
      </c>
      <c r="O406">
        <v>5052967</v>
      </c>
      <c r="Q406" s="10">
        <v>41429</v>
      </c>
      <c r="R406">
        <v>400.54</v>
      </c>
      <c r="S406">
        <v>7407177</v>
      </c>
      <c r="U406" s="10">
        <v>41429</v>
      </c>
      <c r="V406">
        <v>118.99</v>
      </c>
      <c r="W406">
        <v>10468591</v>
      </c>
      <c r="Y406" s="10">
        <v>41429</v>
      </c>
      <c r="Z406">
        <v>245.61</v>
      </c>
      <c r="AA406">
        <v>11038965</v>
      </c>
      <c r="AC406" s="10">
        <v>41429</v>
      </c>
      <c r="AD406">
        <v>608.4</v>
      </c>
      <c r="AE406">
        <v>9357139</v>
      </c>
      <c r="AG406" s="10">
        <v>41429</v>
      </c>
      <c r="AH406">
        <v>348.75</v>
      </c>
      <c r="AI406">
        <v>18506366</v>
      </c>
      <c r="AK406" s="10">
        <v>41429</v>
      </c>
      <c r="AL406">
        <v>780.3</v>
      </c>
      <c r="AM406">
        <v>28221552</v>
      </c>
      <c r="AO406" s="10">
        <v>41429</v>
      </c>
      <c r="AP406">
        <v>283.36</v>
      </c>
      <c r="AQ406">
        <v>10310654</v>
      </c>
      <c r="AS406" s="10">
        <v>41429</v>
      </c>
      <c r="AT406">
        <v>488.7</v>
      </c>
      <c r="AU406">
        <v>25818576</v>
      </c>
      <c r="AW406" s="10">
        <v>41429</v>
      </c>
      <c r="AX406">
        <v>481.55</v>
      </c>
      <c r="AY406">
        <v>5818331</v>
      </c>
      <c r="BA406" s="10">
        <v>41429</v>
      </c>
      <c r="BB406">
        <v>502.75</v>
      </c>
      <c r="BC406">
        <v>19026402</v>
      </c>
      <c r="BE406" s="10">
        <v>41429</v>
      </c>
      <c r="BF406">
        <v>537.16999999999996</v>
      </c>
      <c r="BG406">
        <v>37433572</v>
      </c>
      <c r="BI406" s="10">
        <v>41429</v>
      </c>
      <c r="BJ406">
        <v>184.77</v>
      </c>
      <c r="BK406">
        <v>21401234</v>
      </c>
      <c r="BM406" s="10">
        <v>41429</v>
      </c>
      <c r="BN406">
        <v>399.82</v>
      </c>
      <c r="BO406">
        <v>51760160</v>
      </c>
      <c r="BQ406" s="10">
        <v>41429</v>
      </c>
      <c r="BR406">
        <v>245.2</v>
      </c>
      <c r="BS406">
        <v>19596036</v>
      </c>
      <c r="BU406" s="10">
        <v>41429</v>
      </c>
      <c r="BV406">
        <v>158.53</v>
      </c>
      <c r="BW406">
        <v>10858379</v>
      </c>
      <c r="BY406" s="10">
        <v>41429</v>
      </c>
      <c r="BZ406">
        <v>722.4</v>
      </c>
      <c r="CA406">
        <v>51551352</v>
      </c>
      <c r="CC406" s="10">
        <v>41429</v>
      </c>
      <c r="CD406">
        <v>501.93</v>
      </c>
      <c r="CE406">
        <v>37288804</v>
      </c>
      <c r="CG406" s="10">
        <v>41429</v>
      </c>
      <c r="CH406">
        <v>382.62</v>
      </c>
      <c r="CI406">
        <v>45532216</v>
      </c>
      <c r="CK406" s="10">
        <v>41429</v>
      </c>
      <c r="CL406">
        <v>156.78</v>
      </c>
      <c r="CM406">
        <v>24374323</v>
      </c>
      <c r="CO406" s="10">
        <v>41429</v>
      </c>
      <c r="CP406">
        <v>189.84</v>
      </c>
      <c r="CQ406">
        <v>23846984</v>
      </c>
    </row>
    <row r="407" spans="1:95" x14ac:dyDescent="0.25">
      <c r="A407" s="10">
        <v>41428</v>
      </c>
      <c r="B407">
        <v>596.79</v>
      </c>
      <c r="C407">
        <v>40928800</v>
      </c>
      <c r="E407" s="10">
        <v>41428</v>
      </c>
      <c r="F407">
        <v>254.45</v>
      </c>
      <c r="G407">
        <v>23484806</v>
      </c>
      <c r="I407" s="10">
        <v>41428</v>
      </c>
      <c r="J407">
        <v>410.57</v>
      </c>
      <c r="K407">
        <v>29089578</v>
      </c>
      <c r="M407" s="10">
        <v>41428</v>
      </c>
      <c r="N407">
        <v>170.75</v>
      </c>
      <c r="O407">
        <v>5329397</v>
      </c>
      <c r="Q407" s="10">
        <v>41428</v>
      </c>
      <c r="R407">
        <v>402.02</v>
      </c>
      <c r="S407">
        <v>6517608</v>
      </c>
      <c r="U407" s="10">
        <v>41428</v>
      </c>
      <c r="V407">
        <v>119.84</v>
      </c>
      <c r="W407">
        <v>12263384</v>
      </c>
      <c r="Y407" s="10">
        <v>41428</v>
      </c>
      <c r="Z407">
        <v>247.53</v>
      </c>
      <c r="AA407">
        <v>9782464</v>
      </c>
      <c r="AC407" s="10">
        <v>41428</v>
      </c>
      <c r="AD407">
        <v>609.96</v>
      </c>
      <c r="AE407">
        <v>10402881</v>
      </c>
      <c r="AG407" s="10">
        <v>41428</v>
      </c>
      <c r="AH407">
        <v>347.67</v>
      </c>
      <c r="AI407">
        <v>18541088</v>
      </c>
      <c r="AK407" s="10">
        <v>41428</v>
      </c>
      <c r="AL407">
        <v>789.07</v>
      </c>
      <c r="AM407">
        <v>24228252</v>
      </c>
      <c r="AO407" s="10">
        <v>41428</v>
      </c>
      <c r="AP407">
        <v>284.77</v>
      </c>
      <c r="AQ407">
        <v>10604696</v>
      </c>
      <c r="AS407" s="10">
        <v>41428</v>
      </c>
      <c r="AT407">
        <v>487.38</v>
      </c>
      <c r="AU407">
        <v>27633344</v>
      </c>
      <c r="AW407" s="10">
        <v>41428</v>
      </c>
      <c r="AX407">
        <v>481.86</v>
      </c>
      <c r="AY407">
        <v>7373085</v>
      </c>
      <c r="BA407" s="10">
        <v>41428</v>
      </c>
      <c r="BB407">
        <v>506.2</v>
      </c>
      <c r="BC407">
        <v>21551348</v>
      </c>
      <c r="BE407" s="10">
        <v>41428</v>
      </c>
      <c r="BF407">
        <v>540.95000000000005</v>
      </c>
      <c r="BG407">
        <v>40127412</v>
      </c>
      <c r="BI407" s="10">
        <v>41428</v>
      </c>
      <c r="BJ407">
        <v>186.1</v>
      </c>
      <c r="BK407">
        <v>23301888</v>
      </c>
      <c r="BM407" s="10">
        <v>41428</v>
      </c>
      <c r="BN407">
        <v>403.61</v>
      </c>
      <c r="BO407">
        <v>64511452</v>
      </c>
      <c r="BQ407" s="10">
        <v>41428</v>
      </c>
      <c r="BR407">
        <v>247.14</v>
      </c>
      <c r="BS407">
        <v>21294316</v>
      </c>
      <c r="BU407" s="10">
        <v>41428</v>
      </c>
      <c r="BV407">
        <v>160.57</v>
      </c>
      <c r="BW407">
        <v>15743815</v>
      </c>
      <c r="BY407" s="10">
        <v>41428</v>
      </c>
      <c r="BZ407">
        <v>730.9</v>
      </c>
      <c r="CA407">
        <v>48945328</v>
      </c>
      <c r="CC407" s="10">
        <v>41428</v>
      </c>
      <c r="CD407">
        <v>503.37</v>
      </c>
      <c r="CE407">
        <v>43139488</v>
      </c>
      <c r="CG407" s="10">
        <v>41428</v>
      </c>
      <c r="CH407">
        <v>380.58</v>
      </c>
      <c r="CI407">
        <v>52363536</v>
      </c>
      <c r="CK407" s="10">
        <v>41428</v>
      </c>
      <c r="CL407">
        <v>155.33000000000001</v>
      </c>
      <c r="CM407">
        <v>19920532</v>
      </c>
      <c r="CO407" s="10">
        <v>41428</v>
      </c>
      <c r="CP407">
        <v>190.63</v>
      </c>
      <c r="CQ407">
        <v>25771010</v>
      </c>
    </row>
    <row r="408" spans="1:95" x14ac:dyDescent="0.25">
      <c r="A408" s="10">
        <v>41425</v>
      </c>
      <c r="B408">
        <v>590.86</v>
      </c>
      <c r="C408">
        <v>64669560</v>
      </c>
      <c r="E408" s="10">
        <v>41425</v>
      </c>
      <c r="F408">
        <v>253.01</v>
      </c>
      <c r="G408">
        <v>40123362</v>
      </c>
      <c r="I408" s="10">
        <v>41425</v>
      </c>
      <c r="J408">
        <v>407.79</v>
      </c>
      <c r="K408">
        <v>39922960</v>
      </c>
      <c r="M408" s="10">
        <v>41425</v>
      </c>
      <c r="N408">
        <v>170.95</v>
      </c>
      <c r="O408">
        <v>11046748</v>
      </c>
      <c r="Q408" s="10">
        <v>41425</v>
      </c>
      <c r="R408">
        <v>400.21</v>
      </c>
      <c r="S408">
        <v>9435199</v>
      </c>
      <c r="U408" s="10">
        <v>41425</v>
      </c>
      <c r="V408">
        <v>118.94</v>
      </c>
      <c r="W408">
        <v>20668788</v>
      </c>
      <c r="Y408" s="10">
        <v>41425</v>
      </c>
      <c r="Z408">
        <v>246.43</v>
      </c>
      <c r="AA408">
        <v>9795723</v>
      </c>
      <c r="AC408" s="10">
        <v>41425</v>
      </c>
      <c r="AD408">
        <v>604.85</v>
      </c>
      <c r="AE408">
        <v>12904062</v>
      </c>
      <c r="AG408" s="10">
        <v>41425</v>
      </c>
      <c r="AH408">
        <v>345.29</v>
      </c>
      <c r="AI408">
        <v>26331528</v>
      </c>
      <c r="AK408" s="10">
        <v>41425</v>
      </c>
      <c r="AL408">
        <v>786.92</v>
      </c>
      <c r="AM408">
        <v>33665344</v>
      </c>
      <c r="AO408" s="10">
        <v>41425</v>
      </c>
      <c r="AP408">
        <v>281.29000000000002</v>
      </c>
      <c r="AQ408">
        <v>13605303</v>
      </c>
      <c r="AS408" s="10">
        <v>41425</v>
      </c>
      <c r="AT408">
        <v>482.06</v>
      </c>
      <c r="AU408">
        <v>44572536</v>
      </c>
      <c r="AW408" s="10">
        <v>41425</v>
      </c>
      <c r="AX408">
        <v>477.59</v>
      </c>
      <c r="AY408">
        <v>10349882</v>
      </c>
      <c r="BA408" s="10">
        <v>41425</v>
      </c>
      <c r="BB408">
        <v>503.49</v>
      </c>
      <c r="BC408">
        <v>32950452</v>
      </c>
      <c r="BE408" s="10">
        <v>41425</v>
      </c>
      <c r="BF408">
        <v>537.92999999999995</v>
      </c>
      <c r="BG408">
        <v>65929728</v>
      </c>
      <c r="BI408" s="10">
        <v>41425</v>
      </c>
      <c r="BJ408">
        <v>185.44</v>
      </c>
      <c r="BK408">
        <v>31726744</v>
      </c>
      <c r="BM408" s="10">
        <v>41425</v>
      </c>
      <c r="BN408">
        <v>403.55</v>
      </c>
      <c r="BO408">
        <v>78284784</v>
      </c>
      <c r="BQ408" s="10">
        <v>41425</v>
      </c>
      <c r="BR408">
        <v>247.16</v>
      </c>
      <c r="BS408">
        <v>29880388</v>
      </c>
      <c r="BU408" s="10">
        <v>41425</v>
      </c>
      <c r="BV408">
        <v>159.54</v>
      </c>
      <c r="BW408">
        <v>26535650</v>
      </c>
      <c r="BY408" s="10">
        <v>41425</v>
      </c>
      <c r="BZ408">
        <v>726.53</v>
      </c>
      <c r="CA408">
        <v>73788024</v>
      </c>
      <c r="CC408" s="10">
        <v>41425</v>
      </c>
      <c r="CD408">
        <v>501.22</v>
      </c>
      <c r="CE408">
        <v>57904812</v>
      </c>
      <c r="CG408" s="10">
        <v>41425</v>
      </c>
      <c r="CH408">
        <v>373.85</v>
      </c>
      <c r="CI408">
        <v>50527340</v>
      </c>
      <c r="CK408" s="10">
        <v>41425</v>
      </c>
      <c r="CL408">
        <v>155.01</v>
      </c>
      <c r="CM408">
        <v>42809027</v>
      </c>
      <c r="CO408" s="10">
        <v>41425</v>
      </c>
      <c r="CP408">
        <v>190.25</v>
      </c>
      <c r="CQ408">
        <v>29236504</v>
      </c>
    </row>
    <row r="409" spans="1:95" x14ac:dyDescent="0.25">
      <c r="A409" s="10">
        <v>41424</v>
      </c>
      <c r="B409">
        <v>602.87</v>
      </c>
      <c r="C409">
        <v>37126800</v>
      </c>
      <c r="E409" s="10">
        <v>41424</v>
      </c>
      <c r="F409">
        <v>256.89</v>
      </c>
      <c r="G409">
        <v>27666624</v>
      </c>
      <c r="I409" s="10">
        <v>41424</v>
      </c>
      <c r="J409">
        <v>411.93</v>
      </c>
      <c r="K409">
        <v>23317064</v>
      </c>
      <c r="M409" s="10">
        <v>41424</v>
      </c>
      <c r="N409">
        <v>172.52</v>
      </c>
      <c r="O409">
        <v>4453549</v>
      </c>
      <c r="Q409" s="10">
        <v>41424</v>
      </c>
      <c r="R409">
        <v>404.24</v>
      </c>
      <c r="S409">
        <v>5353020</v>
      </c>
      <c r="U409" s="10">
        <v>41424</v>
      </c>
      <c r="V409">
        <v>120.7</v>
      </c>
      <c r="W409">
        <v>13340224</v>
      </c>
      <c r="Y409" s="10">
        <v>41424</v>
      </c>
      <c r="Z409">
        <v>248.73</v>
      </c>
      <c r="AA409">
        <v>7106293</v>
      </c>
      <c r="AC409" s="10">
        <v>41424</v>
      </c>
      <c r="AD409">
        <v>610.67999999999995</v>
      </c>
      <c r="AE409">
        <v>7776586</v>
      </c>
      <c r="AG409" s="10">
        <v>41424</v>
      </c>
      <c r="AH409">
        <v>352.26</v>
      </c>
      <c r="AI409">
        <v>14531938</v>
      </c>
      <c r="AK409" s="10">
        <v>41424</v>
      </c>
      <c r="AL409">
        <v>789.94</v>
      </c>
      <c r="AM409">
        <v>21150944</v>
      </c>
      <c r="AO409" s="10">
        <v>41424</v>
      </c>
      <c r="AP409">
        <v>286.11</v>
      </c>
      <c r="AQ409">
        <v>7170399</v>
      </c>
      <c r="AS409" s="10">
        <v>41424</v>
      </c>
      <c r="AT409">
        <v>489</v>
      </c>
      <c r="AU409">
        <v>22589512</v>
      </c>
      <c r="AW409" s="10">
        <v>41424</v>
      </c>
      <c r="AX409">
        <v>491.75</v>
      </c>
      <c r="AY409">
        <v>4572379</v>
      </c>
      <c r="BA409" s="10">
        <v>41424</v>
      </c>
      <c r="BB409">
        <v>513.71</v>
      </c>
      <c r="BC409">
        <v>17906964</v>
      </c>
      <c r="BE409" s="10">
        <v>41424</v>
      </c>
      <c r="BF409">
        <v>550.37</v>
      </c>
      <c r="BG409">
        <v>28137236</v>
      </c>
      <c r="BI409" s="10">
        <v>41424</v>
      </c>
      <c r="BJ409">
        <v>188.48</v>
      </c>
      <c r="BK409">
        <v>20282168</v>
      </c>
      <c r="BM409" s="10">
        <v>41424</v>
      </c>
      <c r="BN409">
        <v>410.67</v>
      </c>
      <c r="BO409">
        <v>51704224</v>
      </c>
      <c r="BQ409" s="10">
        <v>41424</v>
      </c>
      <c r="BR409">
        <v>250.55</v>
      </c>
      <c r="BS409">
        <v>16045091</v>
      </c>
      <c r="BU409" s="10">
        <v>41424</v>
      </c>
      <c r="BV409">
        <v>161.75</v>
      </c>
      <c r="BW409">
        <v>11856207</v>
      </c>
      <c r="BY409" s="10">
        <v>41424</v>
      </c>
      <c r="BZ409">
        <v>732.63</v>
      </c>
      <c r="CA409">
        <v>41741304</v>
      </c>
      <c r="CC409" s="10">
        <v>41424</v>
      </c>
      <c r="CD409">
        <v>505.79</v>
      </c>
      <c r="CE409">
        <v>49747236</v>
      </c>
      <c r="CG409" s="10">
        <v>41424</v>
      </c>
      <c r="CH409">
        <v>376.22</v>
      </c>
      <c r="CI409">
        <v>38817880</v>
      </c>
      <c r="CK409" s="10">
        <v>41424</v>
      </c>
      <c r="CL409">
        <v>157.24</v>
      </c>
      <c r="CM409">
        <v>23100014</v>
      </c>
      <c r="CO409" s="10">
        <v>41424</v>
      </c>
      <c r="CP409">
        <v>191.39</v>
      </c>
      <c r="CQ409">
        <v>21207944</v>
      </c>
    </row>
    <row r="410" spans="1:95" x14ac:dyDescent="0.25">
      <c r="A410" s="10">
        <v>41423</v>
      </c>
      <c r="B410">
        <v>604.25</v>
      </c>
      <c r="C410">
        <v>34064588</v>
      </c>
      <c r="E410" s="10">
        <v>41423</v>
      </c>
      <c r="F410">
        <v>256.32</v>
      </c>
      <c r="G410">
        <v>20996941</v>
      </c>
      <c r="I410" s="10">
        <v>41423</v>
      </c>
      <c r="J410">
        <v>409.82</v>
      </c>
      <c r="K410">
        <v>22666040</v>
      </c>
      <c r="M410" s="10">
        <v>41423</v>
      </c>
      <c r="N410">
        <v>171.83</v>
      </c>
      <c r="O410">
        <v>4230860</v>
      </c>
      <c r="Q410" s="10">
        <v>41423</v>
      </c>
      <c r="R410">
        <v>402.58</v>
      </c>
      <c r="S410">
        <v>6497321</v>
      </c>
      <c r="U410" s="10">
        <v>41423</v>
      </c>
      <c r="V410">
        <v>119.81</v>
      </c>
      <c r="W410">
        <v>12784494</v>
      </c>
      <c r="Y410" s="10">
        <v>41423</v>
      </c>
      <c r="Z410">
        <v>248.57</v>
      </c>
      <c r="AA410">
        <v>8260558</v>
      </c>
      <c r="AC410" s="10">
        <v>41423</v>
      </c>
      <c r="AD410">
        <v>616.26</v>
      </c>
      <c r="AE410">
        <v>7646541</v>
      </c>
      <c r="AG410" s="10">
        <v>41423</v>
      </c>
      <c r="AH410">
        <v>354.16</v>
      </c>
      <c r="AI410">
        <v>15462235</v>
      </c>
      <c r="AK410" s="10">
        <v>41423</v>
      </c>
      <c r="AL410">
        <v>787.68</v>
      </c>
      <c r="AM410">
        <v>20570756</v>
      </c>
      <c r="AO410" s="10">
        <v>41423</v>
      </c>
      <c r="AP410">
        <v>288.06</v>
      </c>
      <c r="AQ410">
        <v>6886181</v>
      </c>
      <c r="AS410" s="10">
        <v>41423</v>
      </c>
      <c r="AT410">
        <v>491.7</v>
      </c>
      <c r="AU410">
        <v>23619488</v>
      </c>
      <c r="AW410" s="10">
        <v>41423</v>
      </c>
      <c r="AX410">
        <v>490.3</v>
      </c>
      <c r="AY410">
        <v>6068996</v>
      </c>
      <c r="BA410" s="10">
        <v>41423</v>
      </c>
      <c r="BB410">
        <v>508.65</v>
      </c>
      <c r="BC410">
        <v>16092208</v>
      </c>
      <c r="BE410" s="10">
        <v>41423</v>
      </c>
      <c r="BF410">
        <v>547.49</v>
      </c>
      <c r="BG410">
        <v>30548432</v>
      </c>
      <c r="BI410" s="10">
        <v>41423</v>
      </c>
      <c r="BJ410">
        <v>186.48</v>
      </c>
      <c r="BK410">
        <v>22003676</v>
      </c>
      <c r="BM410" s="10">
        <v>41423</v>
      </c>
      <c r="BN410">
        <v>404.05</v>
      </c>
      <c r="BO410">
        <v>52421960</v>
      </c>
      <c r="BQ410" s="10">
        <v>41423</v>
      </c>
      <c r="BR410">
        <v>247.5</v>
      </c>
      <c r="BS410">
        <v>17779348</v>
      </c>
      <c r="BU410" s="10">
        <v>41423</v>
      </c>
      <c r="BV410">
        <v>163.61000000000001</v>
      </c>
      <c r="BW410">
        <v>14419690</v>
      </c>
      <c r="BY410" s="10">
        <v>41423</v>
      </c>
      <c r="BZ410">
        <v>728.47</v>
      </c>
      <c r="CA410">
        <v>40717152</v>
      </c>
      <c r="CC410" s="10">
        <v>41423</v>
      </c>
      <c r="CD410">
        <v>499.79</v>
      </c>
      <c r="CE410">
        <v>39432424</v>
      </c>
      <c r="CG410" s="10">
        <v>41423</v>
      </c>
      <c r="CH410">
        <v>373.07</v>
      </c>
      <c r="CI410">
        <v>32629452</v>
      </c>
      <c r="CK410" s="10">
        <v>41423</v>
      </c>
      <c r="CL410">
        <v>158.76</v>
      </c>
      <c r="CM410">
        <v>18237336</v>
      </c>
      <c r="CO410" s="10">
        <v>41423</v>
      </c>
      <c r="CP410">
        <v>190.99</v>
      </c>
      <c r="CQ410">
        <v>23978856</v>
      </c>
    </row>
    <row r="411" spans="1:95" x14ac:dyDescent="0.25">
      <c r="A411" s="10">
        <v>41422</v>
      </c>
      <c r="B411">
        <v>605.39</v>
      </c>
      <c r="C411">
        <v>39753284</v>
      </c>
      <c r="E411" s="10">
        <v>41422</v>
      </c>
      <c r="F411">
        <v>256.98</v>
      </c>
      <c r="G411">
        <v>23258023</v>
      </c>
      <c r="I411" s="10">
        <v>41422</v>
      </c>
      <c r="J411">
        <v>411.76</v>
      </c>
      <c r="K411">
        <v>26450780</v>
      </c>
      <c r="M411" s="10">
        <v>41422</v>
      </c>
      <c r="N411">
        <v>173.98</v>
      </c>
      <c r="O411">
        <v>4272293</v>
      </c>
      <c r="Q411" s="10">
        <v>41422</v>
      </c>
      <c r="R411">
        <v>405.37</v>
      </c>
      <c r="S411">
        <v>8596430</v>
      </c>
      <c r="U411" s="10">
        <v>41422</v>
      </c>
      <c r="V411">
        <v>118.71</v>
      </c>
      <c r="W411">
        <v>11850445</v>
      </c>
      <c r="Y411" s="10">
        <v>41422</v>
      </c>
      <c r="Z411">
        <v>252.07</v>
      </c>
      <c r="AA411">
        <v>7857676</v>
      </c>
      <c r="AC411" s="10">
        <v>41422</v>
      </c>
      <c r="AD411">
        <v>625.19000000000005</v>
      </c>
      <c r="AE411">
        <v>7845070</v>
      </c>
      <c r="AG411" s="10">
        <v>41422</v>
      </c>
      <c r="AH411">
        <v>359.19</v>
      </c>
      <c r="AI411">
        <v>16418628</v>
      </c>
      <c r="AK411" s="10">
        <v>41422</v>
      </c>
      <c r="AL411">
        <v>793.46</v>
      </c>
      <c r="AM411">
        <v>24009506</v>
      </c>
      <c r="AO411" s="10">
        <v>41422</v>
      </c>
      <c r="AP411">
        <v>292.14999999999998</v>
      </c>
      <c r="AQ411">
        <v>8024192</v>
      </c>
      <c r="AS411" s="10">
        <v>41422</v>
      </c>
      <c r="AT411">
        <v>500.58</v>
      </c>
      <c r="AU411">
        <v>23354856</v>
      </c>
      <c r="AW411" s="10">
        <v>41422</v>
      </c>
      <c r="AX411">
        <v>504.47</v>
      </c>
      <c r="AY411">
        <v>6721795</v>
      </c>
      <c r="BA411" s="10">
        <v>41422</v>
      </c>
      <c r="BB411">
        <v>513.22</v>
      </c>
      <c r="BC411">
        <v>19995564</v>
      </c>
      <c r="BE411" s="10">
        <v>41422</v>
      </c>
      <c r="BF411">
        <v>557.62</v>
      </c>
      <c r="BG411">
        <v>32021148</v>
      </c>
      <c r="BI411" s="10">
        <v>41422</v>
      </c>
      <c r="BJ411">
        <v>185.96</v>
      </c>
      <c r="BK411">
        <v>22150780</v>
      </c>
      <c r="BM411" s="10">
        <v>41422</v>
      </c>
      <c r="BN411">
        <v>402.82</v>
      </c>
      <c r="BO411">
        <v>52386920</v>
      </c>
      <c r="BQ411" s="10">
        <v>41422</v>
      </c>
      <c r="BR411">
        <v>246.17</v>
      </c>
      <c r="BS411">
        <v>19725556</v>
      </c>
      <c r="BU411" s="10">
        <v>41422</v>
      </c>
      <c r="BV411">
        <v>167.19</v>
      </c>
      <c r="BW411">
        <v>12684886</v>
      </c>
      <c r="BY411" s="10">
        <v>41422</v>
      </c>
      <c r="BZ411">
        <v>732.75</v>
      </c>
      <c r="CA411">
        <v>51107524</v>
      </c>
      <c r="CC411" s="10">
        <v>41422</v>
      </c>
      <c r="CD411">
        <v>497.03</v>
      </c>
      <c r="CE411">
        <v>40983876</v>
      </c>
      <c r="CG411" s="10">
        <v>41422</v>
      </c>
      <c r="CH411">
        <v>371.96</v>
      </c>
      <c r="CI411">
        <v>35420472</v>
      </c>
      <c r="CK411" s="10">
        <v>41422</v>
      </c>
      <c r="CL411">
        <v>161.15</v>
      </c>
      <c r="CM411">
        <v>18976230</v>
      </c>
      <c r="CO411" s="10">
        <v>41422</v>
      </c>
      <c r="CP411">
        <v>193.97</v>
      </c>
      <c r="CQ411">
        <v>28114452</v>
      </c>
    </row>
    <row r="412" spans="1:95" x14ac:dyDescent="0.25">
      <c r="A412" s="10">
        <v>41418</v>
      </c>
      <c r="B412">
        <v>599.35</v>
      </c>
      <c r="C412">
        <v>30507196</v>
      </c>
      <c r="E412" s="10">
        <v>41418</v>
      </c>
      <c r="F412">
        <v>254.74</v>
      </c>
      <c r="G412">
        <v>18920490</v>
      </c>
      <c r="I412" s="10">
        <v>41418</v>
      </c>
      <c r="J412">
        <v>409.15</v>
      </c>
      <c r="K412">
        <v>23539818</v>
      </c>
      <c r="M412" s="10">
        <v>41418</v>
      </c>
      <c r="N412">
        <v>173.25</v>
      </c>
      <c r="O412">
        <v>3368002</v>
      </c>
      <c r="Q412" s="10">
        <v>41418</v>
      </c>
      <c r="R412">
        <v>405.34</v>
      </c>
      <c r="S412">
        <v>6213266</v>
      </c>
      <c r="U412" s="10">
        <v>41418</v>
      </c>
      <c r="V412">
        <v>115.4</v>
      </c>
      <c r="W412">
        <v>8330356</v>
      </c>
      <c r="Y412" s="10">
        <v>41418</v>
      </c>
      <c r="Z412">
        <v>250.99</v>
      </c>
      <c r="AA412">
        <v>7200649</v>
      </c>
      <c r="AC412" s="10">
        <v>41418</v>
      </c>
      <c r="AD412">
        <v>617.99</v>
      </c>
      <c r="AE412">
        <v>6676299</v>
      </c>
      <c r="AG412" s="10">
        <v>41418</v>
      </c>
      <c r="AH412">
        <v>356.08</v>
      </c>
      <c r="AI412">
        <v>16174246</v>
      </c>
      <c r="AK412" s="10">
        <v>41418</v>
      </c>
      <c r="AL412">
        <v>788.76</v>
      </c>
      <c r="AM412">
        <v>21643058</v>
      </c>
      <c r="AO412" s="10">
        <v>41418</v>
      </c>
      <c r="AP412">
        <v>290.97000000000003</v>
      </c>
      <c r="AQ412">
        <v>7738178</v>
      </c>
      <c r="AS412" s="10">
        <v>41418</v>
      </c>
      <c r="AT412">
        <v>499.5</v>
      </c>
      <c r="AU412">
        <v>18476072</v>
      </c>
      <c r="AW412" s="10">
        <v>41418</v>
      </c>
      <c r="AX412">
        <v>507.12</v>
      </c>
      <c r="AY412">
        <v>7402308</v>
      </c>
      <c r="BA412" s="10">
        <v>41418</v>
      </c>
      <c r="BB412">
        <v>506.68</v>
      </c>
      <c r="BC412">
        <v>17782656</v>
      </c>
      <c r="BE412" s="10">
        <v>41418</v>
      </c>
      <c r="BF412">
        <v>553.62</v>
      </c>
      <c r="BG412">
        <v>27996816</v>
      </c>
      <c r="BI412" s="10">
        <v>41418</v>
      </c>
      <c r="BJ412">
        <v>184.62</v>
      </c>
      <c r="BK412">
        <v>16802052</v>
      </c>
      <c r="BM412" s="10">
        <v>41418</v>
      </c>
      <c r="BN412">
        <v>396.12</v>
      </c>
      <c r="BO412">
        <v>35484008</v>
      </c>
      <c r="BQ412" s="10">
        <v>41418</v>
      </c>
      <c r="BR412">
        <v>243.61</v>
      </c>
      <c r="BS412">
        <v>12514579</v>
      </c>
      <c r="BU412" s="10">
        <v>41418</v>
      </c>
      <c r="BV412">
        <v>168.57</v>
      </c>
      <c r="BW412">
        <v>9120427</v>
      </c>
      <c r="BY412" s="10">
        <v>41418</v>
      </c>
      <c r="BZ412">
        <v>725.17</v>
      </c>
      <c r="CA412">
        <v>44447064</v>
      </c>
      <c r="CC412" s="10">
        <v>41418</v>
      </c>
      <c r="CD412">
        <v>496.42</v>
      </c>
      <c r="CE412">
        <v>37153332</v>
      </c>
      <c r="CG412" s="10">
        <v>41418</v>
      </c>
      <c r="CH412">
        <v>369.4</v>
      </c>
      <c r="CI412">
        <v>31470316</v>
      </c>
      <c r="CK412" s="10">
        <v>41418</v>
      </c>
      <c r="CL412">
        <v>163.22</v>
      </c>
      <c r="CM412">
        <v>12803935</v>
      </c>
      <c r="CO412" s="10">
        <v>41418</v>
      </c>
      <c r="CP412">
        <v>196.3</v>
      </c>
      <c r="CQ412">
        <v>16919480</v>
      </c>
    </row>
    <row r="413" spans="1:95" x14ac:dyDescent="0.25">
      <c r="A413" s="10">
        <v>41417</v>
      </c>
      <c r="B413">
        <v>601.42999999999995</v>
      </c>
      <c r="C413">
        <v>38892596</v>
      </c>
      <c r="E413" s="10">
        <v>41417</v>
      </c>
      <c r="F413">
        <v>255.45</v>
      </c>
      <c r="G413">
        <v>23052686</v>
      </c>
      <c r="I413" s="10">
        <v>41417</v>
      </c>
      <c r="J413">
        <v>410.29</v>
      </c>
      <c r="K413">
        <v>26629148</v>
      </c>
      <c r="M413" s="10">
        <v>41417</v>
      </c>
      <c r="N413">
        <v>173.08</v>
      </c>
      <c r="O413">
        <v>3966197</v>
      </c>
      <c r="Q413" s="10">
        <v>41417</v>
      </c>
      <c r="R413">
        <v>406.3</v>
      </c>
      <c r="S413">
        <v>7283894</v>
      </c>
      <c r="U413" s="10">
        <v>41417</v>
      </c>
      <c r="V413">
        <v>116.01</v>
      </c>
      <c r="W413">
        <v>10120723</v>
      </c>
      <c r="Y413" s="10">
        <v>41417</v>
      </c>
      <c r="Z413">
        <v>252.75</v>
      </c>
      <c r="AA413">
        <v>9855127</v>
      </c>
      <c r="AC413" s="10">
        <v>41417</v>
      </c>
      <c r="AD413">
        <v>620.21</v>
      </c>
      <c r="AE413">
        <v>9315253</v>
      </c>
      <c r="AG413" s="10">
        <v>41417</v>
      </c>
      <c r="AH413">
        <v>355.83</v>
      </c>
      <c r="AI413">
        <v>15460237</v>
      </c>
      <c r="AK413" s="10">
        <v>41417</v>
      </c>
      <c r="AL413">
        <v>789.78</v>
      </c>
      <c r="AM413">
        <v>25106708</v>
      </c>
      <c r="AO413" s="10">
        <v>41417</v>
      </c>
      <c r="AP413">
        <v>287.95</v>
      </c>
      <c r="AQ413">
        <v>8986113</v>
      </c>
      <c r="AS413" s="10">
        <v>41417</v>
      </c>
      <c r="AT413">
        <v>498.38</v>
      </c>
      <c r="AU413">
        <v>44311636</v>
      </c>
      <c r="AW413" s="10">
        <v>41417</v>
      </c>
      <c r="AX413">
        <v>493.66</v>
      </c>
      <c r="AY413">
        <v>5387423</v>
      </c>
      <c r="BA413" s="10">
        <v>41417</v>
      </c>
      <c r="BB413">
        <v>507.47</v>
      </c>
      <c r="BC413">
        <v>19024396</v>
      </c>
      <c r="BE413" s="10">
        <v>41417</v>
      </c>
      <c r="BF413">
        <v>555</v>
      </c>
      <c r="BG413">
        <v>36919104</v>
      </c>
      <c r="BI413" s="10">
        <v>41417</v>
      </c>
      <c r="BJ413">
        <v>183.69</v>
      </c>
      <c r="BK413">
        <v>23546844</v>
      </c>
      <c r="BM413" s="10">
        <v>41417</v>
      </c>
      <c r="BN413">
        <v>394.99</v>
      </c>
      <c r="BO413">
        <v>64649904</v>
      </c>
      <c r="BQ413" s="10">
        <v>41417</v>
      </c>
      <c r="BR413">
        <v>244.16</v>
      </c>
      <c r="BS413">
        <v>17175344</v>
      </c>
      <c r="BU413" s="10">
        <v>41417</v>
      </c>
      <c r="BV413">
        <v>168.89</v>
      </c>
      <c r="BW413">
        <v>15804775</v>
      </c>
      <c r="BY413" s="10">
        <v>41417</v>
      </c>
      <c r="BZ413">
        <v>727.05</v>
      </c>
      <c r="CA413">
        <v>52603768</v>
      </c>
      <c r="CC413" s="10">
        <v>41417</v>
      </c>
      <c r="CD413">
        <v>495.34</v>
      </c>
      <c r="CE413">
        <v>52839420</v>
      </c>
      <c r="CG413" s="10">
        <v>41417</v>
      </c>
      <c r="CH413">
        <v>370.08</v>
      </c>
      <c r="CI413">
        <v>44075392</v>
      </c>
      <c r="CK413" s="10">
        <v>41417</v>
      </c>
      <c r="CL413">
        <v>163.72999999999999</v>
      </c>
      <c r="CM413">
        <v>17426054</v>
      </c>
      <c r="CO413" s="10">
        <v>41417</v>
      </c>
      <c r="CP413">
        <v>198.33</v>
      </c>
      <c r="CQ413">
        <v>21156780</v>
      </c>
    </row>
    <row r="414" spans="1:95" x14ac:dyDescent="0.25">
      <c r="A414" s="10">
        <v>41416</v>
      </c>
      <c r="B414">
        <v>602.63</v>
      </c>
      <c r="C414">
        <v>49455920</v>
      </c>
      <c r="E414" s="10">
        <v>41416</v>
      </c>
      <c r="F414">
        <v>255.68</v>
      </c>
      <c r="G414">
        <v>27348898</v>
      </c>
      <c r="I414" s="10">
        <v>41416</v>
      </c>
      <c r="J414">
        <v>411.81</v>
      </c>
      <c r="K414">
        <v>35864812</v>
      </c>
      <c r="M414" s="10">
        <v>41416</v>
      </c>
      <c r="N414">
        <v>173.08</v>
      </c>
      <c r="O414">
        <v>4677615</v>
      </c>
      <c r="Q414" s="10">
        <v>41416</v>
      </c>
      <c r="R414">
        <v>408.45</v>
      </c>
      <c r="S414">
        <v>7693730</v>
      </c>
      <c r="U414" s="10">
        <v>41416</v>
      </c>
      <c r="V414">
        <v>117.01</v>
      </c>
      <c r="W414">
        <v>14851628</v>
      </c>
      <c r="Y414" s="10">
        <v>41416</v>
      </c>
      <c r="Z414">
        <v>254.43</v>
      </c>
      <c r="AA414">
        <v>9864067</v>
      </c>
      <c r="AC414" s="10">
        <v>41416</v>
      </c>
      <c r="AD414">
        <v>623.94000000000005</v>
      </c>
      <c r="AE414">
        <v>10561246</v>
      </c>
      <c r="AG414" s="10">
        <v>41416</v>
      </c>
      <c r="AH414">
        <v>356.63</v>
      </c>
      <c r="AI414">
        <v>18016192</v>
      </c>
      <c r="AK414" s="10">
        <v>41416</v>
      </c>
      <c r="AL414">
        <v>790.39</v>
      </c>
      <c r="AM414">
        <v>31487628</v>
      </c>
      <c r="AO414" s="10">
        <v>41416</v>
      </c>
      <c r="AP414">
        <v>289.23</v>
      </c>
      <c r="AQ414">
        <v>10778125</v>
      </c>
      <c r="AS414" s="10">
        <v>41416</v>
      </c>
      <c r="AT414">
        <v>500.83</v>
      </c>
      <c r="AU414">
        <v>29108066</v>
      </c>
      <c r="AW414" s="10">
        <v>41416</v>
      </c>
      <c r="AX414">
        <v>494.5</v>
      </c>
      <c r="AY414">
        <v>5578572</v>
      </c>
      <c r="BA414" s="10">
        <v>41416</v>
      </c>
      <c r="BB414">
        <v>506.9</v>
      </c>
      <c r="BC414">
        <v>25770856</v>
      </c>
      <c r="BE414" s="10">
        <v>41416</v>
      </c>
      <c r="BF414">
        <v>556.37</v>
      </c>
      <c r="BG414">
        <v>48797608</v>
      </c>
      <c r="BI414" s="10">
        <v>41416</v>
      </c>
      <c r="BJ414">
        <v>184.12</v>
      </c>
      <c r="BK414">
        <v>29096662</v>
      </c>
      <c r="BM414" s="10">
        <v>41416</v>
      </c>
      <c r="BN414">
        <v>397.73</v>
      </c>
      <c r="BO414">
        <v>64678072</v>
      </c>
      <c r="BQ414" s="10">
        <v>41416</v>
      </c>
      <c r="BR414">
        <v>244.91</v>
      </c>
      <c r="BS414">
        <v>19690940</v>
      </c>
      <c r="BU414" s="10">
        <v>41416</v>
      </c>
      <c r="BV414">
        <v>171.74</v>
      </c>
      <c r="BW414">
        <v>11482636</v>
      </c>
      <c r="BY414" s="10">
        <v>41416</v>
      </c>
      <c r="BZ414">
        <v>731.94</v>
      </c>
      <c r="CA414">
        <v>61670432</v>
      </c>
      <c r="CC414" s="10">
        <v>41416</v>
      </c>
      <c r="CD414">
        <v>491.73</v>
      </c>
      <c r="CE414">
        <v>57259876</v>
      </c>
      <c r="CG414" s="10">
        <v>41416</v>
      </c>
      <c r="CH414">
        <v>369.72</v>
      </c>
      <c r="CI414">
        <v>55908732</v>
      </c>
      <c r="CK414" s="10">
        <v>41416</v>
      </c>
      <c r="CL414">
        <v>162.88999999999999</v>
      </c>
      <c r="CM414">
        <v>22584048</v>
      </c>
      <c r="CO414" s="10">
        <v>41416</v>
      </c>
      <c r="CP414">
        <v>199.84</v>
      </c>
      <c r="CQ414">
        <v>19156048</v>
      </c>
    </row>
    <row r="415" spans="1:95" x14ac:dyDescent="0.25">
      <c r="A415" s="10">
        <v>41415</v>
      </c>
      <c r="B415">
        <v>610.14</v>
      </c>
      <c r="C415">
        <v>36686112</v>
      </c>
      <c r="E415" s="10">
        <v>41415</v>
      </c>
      <c r="F415">
        <v>258.97000000000003</v>
      </c>
      <c r="G415">
        <v>22083369</v>
      </c>
      <c r="I415" s="10">
        <v>41415</v>
      </c>
      <c r="J415">
        <v>414.54</v>
      </c>
      <c r="K415">
        <v>23904472</v>
      </c>
      <c r="M415" s="10">
        <v>41415</v>
      </c>
      <c r="N415">
        <v>175.31</v>
      </c>
      <c r="O415">
        <v>3213386</v>
      </c>
      <c r="Q415" s="10">
        <v>41415</v>
      </c>
      <c r="R415">
        <v>413.63</v>
      </c>
      <c r="S415">
        <v>6509605</v>
      </c>
      <c r="U415" s="10">
        <v>41415</v>
      </c>
      <c r="V415">
        <v>117.68</v>
      </c>
      <c r="W415">
        <v>10382872</v>
      </c>
      <c r="Y415" s="10">
        <v>41415</v>
      </c>
      <c r="Z415">
        <v>258.05</v>
      </c>
      <c r="AA415">
        <v>7684798</v>
      </c>
      <c r="AC415" s="10">
        <v>41415</v>
      </c>
      <c r="AD415">
        <v>628.61</v>
      </c>
      <c r="AE415">
        <v>9869113</v>
      </c>
      <c r="AG415" s="10">
        <v>41415</v>
      </c>
      <c r="AH415">
        <v>359.13</v>
      </c>
      <c r="AI415">
        <v>14928822</v>
      </c>
      <c r="AK415" s="10">
        <v>41415</v>
      </c>
      <c r="AL415">
        <v>799.36</v>
      </c>
      <c r="AM415">
        <v>26346642</v>
      </c>
      <c r="AO415" s="10">
        <v>41415</v>
      </c>
      <c r="AP415">
        <v>291.24</v>
      </c>
      <c r="AQ415">
        <v>7973333</v>
      </c>
      <c r="AS415" s="10">
        <v>41415</v>
      </c>
      <c r="AT415">
        <v>500.51</v>
      </c>
      <c r="AU415">
        <v>23426788</v>
      </c>
      <c r="AW415" s="10">
        <v>41415</v>
      </c>
      <c r="AX415">
        <v>494.97</v>
      </c>
      <c r="AY415">
        <v>4188280</v>
      </c>
      <c r="BA415" s="10">
        <v>41415</v>
      </c>
      <c r="BB415">
        <v>510.78</v>
      </c>
      <c r="BC415">
        <v>19256342</v>
      </c>
      <c r="BE415" s="10">
        <v>41415</v>
      </c>
      <c r="BF415">
        <v>554.6</v>
      </c>
      <c r="BG415">
        <v>41961896</v>
      </c>
      <c r="BI415" s="10">
        <v>41415</v>
      </c>
      <c r="BJ415">
        <v>186.2</v>
      </c>
      <c r="BK415">
        <v>18054868</v>
      </c>
      <c r="BM415" s="10">
        <v>41415</v>
      </c>
      <c r="BN415">
        <v>400.57</v>
      </c>
      <c r="BO415">
        <v>38803572</v>
      </c>
      <c r="BQ415" s="10">
        <v>41415</v>
      </c>
      <c r="BR415">
        <v>247.1</v>
      </c>
      <c r="BS415">
        <v>15954615</v>
      </c>
      <c r="BU415" s="10">
        <v>41415</v>
      </c>
      <c r="BV415">
        <v>175.8</v>
      </c>
      <c r="BW415">
        <v>9147198</v>
      </c>
      <c r="BY415" s="10">
        <v>41415</v>
      </c>
      <c r="BZ415">
        <v>741.27</v>
      </c>
      <c r="CA415">
        <v>45305596</v>
      </c>
      <c r="CC415" s="10">
        <v>41415</v>
      </c>
      <c r="CD415">
        <v>494.61</v>
      </c>
      <c r="CE415">
        <v>44248656</v>
      </c>
      <c r="CG415" s="10">
        <v>41415</v>
      </c>
      <c r="CH415">
        <v>374.3</v>
      </c>
      <c r="CI415">
        <v>36784952</v>
      </c>
      <c r="CK415" s="10">
        <v>41415</v>
      </c>
      <c r="CL415">
        <v>164.79</v>
      </c>
      <c r="CM415">
        <v>19469862</v>
      </c>
      <c r="CO415" s="10">
        <v>41415</v>
      </c>
      <c r="CP415">
        <v>203.17</v>
      </c>
      <c r="CQ415">
        <v>16535930</v>
      </c>
    </row>
    <row r="416" spans="1:95" x14ac:dyDescent="0.25">
      <c r="A416" s="10">
        <v>41414</v>
      </c>
      <c r="B416">
        <v>610.38</v>
      </c>
      <c r="C416">
        <v>41504116</v>
      </c>
      <c r="E416" s="10">
        <v>41414</v>
      </c>
      <c r="F416">
        <v>259.48</v>
      </c>
      <c r="G416">
        <v>24184098</v>
      </c>
      <c r="I416" s="10">
        <v>41414</v>
      </c>
      <c r="J416">
        <v>414.15</v>
      </c>
      <c r="K416">
        <v>23747424</v>
      </c>
      <c r="M416" s="10">
        <v>41414</v>
      </c>
      <c r="N416">
        <v>174.67</v>
      </c>
      <c r="O416">
        <v>3705939</v>
      </c>
      <c r="Q416" s="10">
        <v>41414</v>
      </c>
      <c r="R416">
        <v>413.3</v>
      </c>
      <c r="S416">
        <v>5552289</v>
      </c>
      <c r="U416" s="10">
        <v>41414</v>
      </c>
      <c r="V416">
        <v>118.19</v>
      </c>
      <c r="W416">
        <v>8586070</v>
      </c>
      <c r="Y416" s="10">
        <v>41414</v>
      </c>
      <c r="Z416">
        <v>257.82</v>
      </c>
      <c r="AA416">
        <v>6297409</v>
      </c>
      <c r="AC416" s="10">
        <v>41414</v>
      </c>
      <c r="AD416">
        <v>627.9</v>
      </c>
      <c r="AE416">
        <v>6897444</v>
      </c>
      <c r="AG416" s="10">
        <v>41414</v>
      </c>
      <c r="AH416">
        <v>357.17</v>
      </c>
      <c r="AI416">
        <v>15210851</v>
      </c>
      <c r="AK416" s="10">
        <v>41414</v>
      </c>
      <c r="AL416">
        <v>793.03</v>
      </c>
      <c r="AM416">
        <v>22814996</v>
      </c>
      <c r="AO416" s="10">
        <v>41414</v>
      </c>
      <c r="AP416">
        <v>289.62</v>
      </c>
      <c r="AQ416">
        <v>6513888</v>
      </c>
      <c r="AS416" s="10">
        <v>41414</v>
      </c>
      <c r="AT416">
        <v>500.88</v>
      </c>
      <c r="AU416">
        <v>21419192</v>
      </c>
      <c r="AW416" s="10">
        <v>41414</v>
      </c>
      <c r="AX416">
        <v>496.93</v>
      </c>
      <c r="AY416">
        <v>5180532</v>
      </c>
      <c r="BA416" s="10">
        <v>41414</v>
      </c>
      <c r="BB416">
        <v>507.17</v>
      </c>
      <c r="BC416">
        <v>16884372</v>
      </c>
      <c r="BE416" s="10">
        <v>41414</v>
      </c>
      <c r="BF416">
        <v>548.1</v>
      </c>
      <c r="BG416">
        <v>31159978</v>
      </c>
      <c r="BI416" s="10">
        <v>41414</v>
      </c>
      <c r="BJ416">
        <v>184.88</v>
      </c>
      <c r="BK416">
        <v>17145000</v>
      </c>
      <c r="BM416" s="10">
        <v>41414</v>
      </c>
      <c r="BN416">
        <v>399.32</v>
      </c>
      <c r="BO416">
        <v>38435336</v>
      </c>
      <c r="BQ416" s="10">
        <v>41414</v>
      </c>
      <c r="BR416">
        <v>248.13</v>
      </c>
      <c r="BS416">
        <v>12564782</v>
      </c>
      <c r="BU416" s="10">
        <v>41414</v>
      </c>
      <c r="BV416">
        <v>174.51</v>
      </c>
      <c r="BW416">
        <v>8564561</v>
      </c>
      <c r="BY416" s="10">
        <v>41414</v>
      </c>
      <c r="BZ416">
        <v>742.05</v>
      </c>
      <c r="CA416">
        <v>50617868</v>
      </c>
      <c r="CC416" s="10">
        <v>41414</v>
      </c>
      <c r="CD416">
        <v>496.59</v>
      </c>
      <c r="CE416">
        <v>48885996</v>
      </c>
      <c r="CG416" s="10">
        <v>41414</v>
      </c>
      <c r="CH416">
        <v>374.07</v>
      </c>
      <c r="CI416">
        <v>32329838</v>
      </c>
      <c r="CK416" s="10">
        <v>41414</v>
      </c>
      <c r="CL416">
        <v>166.06</v>
      </c>
      <c r="CM416">
        <v>14597911</v>
      </c>
      <c r="CO416" s="10">
        <v>41414</v>
      </c>
      <c r="CP416">
        <v>202.94</v>
      </c>
      <c r="CQ416">
        <v>13725813</v>
      </c>
    </row>
    <row r="417" spans="1:95" x14ac:dyDescent="0.25">
      <c r="A417" s="10">
        <v>41411</v>
      </c>
      <c r="B417">
        <v>602.63</v>
      </c>
      <c r="C417">
        <v>52159440</v>
      </c>
      <c r="E417" s="10">
        <v>41411</v>
      </c>
      <c r="F417">
        <v>259.39999999999998</v>
      </c>
      <c r="G417">
        <v>29571628</v>
      </c>
      <c r="I417" s="10">
        <v>41411</v>
      </c>
      <c r="J417">
        <v>412.56</v>
      </c>
      <c r="K417">
        <v>39072800</v>
      </c>
      <c r="M417" s="10">
        <v>41411</v>
      </c>
      <c r="N417">
        <v>175.59</v>
      </c>
      <c r="O417">
        <v>5306297</v>
      </c>
      <c r="Q417" s="10">
        <v>41411</v>
      </c>
      <c r="R417">
        <v>412.88</v>
      </c>
      <c r="S417">
        <v>8609476</v>
      </c>
      <c r="U417" s="10">
        <v>41411</v>
      </c>
      <c r="V417">
        <v>118.19</v>
      </c>
      <c r="W417">
        <v>16198876</v>
      </c>
      <c r="Y417" s="10">
        <v>41411</v>
      </c>
      <c r="Z417">
        <v>258.62</v>
      </c>
      <c r="AA417">
        <v>9286123</v>
      </c>
      <c r="AC417" s="10">
        <v>41411</v>
      </c>
      <c r="AD417">
        <v>627.16999999999996</v>
      </c>
      <c r="AE417">
        <v>9861151</v>
      </c>
      <c r="AG417" s="10">
        <v>41411</v>
      </c>
      <c r="AH417">
        <v>361.31</v>
      </c>
      <c r="AI417">
        <v>21147736</v>
      </c>
      <c r="AK417" s="10">
        <v>41411</v>
      </c>
      <c r="AL417">
        <v>793.5</v>
      </c>
      <c r="AM417">
        <v>29457300</v>
      </c>
      <c r="AO417" s="10">
        <v>41411</v>
      </c>
      <c r="AP417">
        <v>291.58</v>
      </c>
      <c r="AQ417">
        <v>9359826</v>
      </c>
      <c r="AS417" s="10">
        <v>41411</v>
      </c>
      <c r="AT417">
        <v>506.38</v>
      </c>
      <c r="AU417">
        <v>32395918</v>
      </c>
      <c r="AW417" s="10">
        <v>41411</v>
      </c>
      <c r="AX417">
        <v>501.81</v>
      </c>
      <c r="AY417">
        <v>7303571</v>
      </c>
      <c r="BA417" s="10">
        <v>41411</v>
      </c>
      <c r="BB417">
        <v>507.28</v>
      </c>
      <c r="BC417">
        <v>29374082</v>
      </c>
      <c r="BE417" s="10">
        <v>41411</v>
      </c>
      <c r="BF417">
        <v>553.28</v>
      </c>
      <c r="BG417">
        <v>42622948</v>
      </c>
      <c r="BI417" s="10">
        <v>41411</v>
      </c>
      <c r="BJ417">
        <v>183.55</v>
      </c>
      <c r="BK417">
        <v>30728340</v>
      </c>
      <c r="BM417" s="10">
        <v>41411</v>
      </c>
      <c r="BN417">
        <v>398.36</v>
      </c>
      <c r="BO417">
        <v>57774416</v>
      </c>
      <c r="BQ417" s="10">
        <v>41411</v>
      </c>
      <c r="BR417">
        <v>248.66</v>
      </c>
      <c r="BS417">
        <v>20992596</v>
      </c>
      <c r="BU417" s="10">
        <v>41411</v>
      </c>
      <c r="BV417">
        <v>174.36</v>
      </c>
      <c r="BW417">
        <v>15558043</v>
      </c>
      <c r="BY417" s="10">
        <v>41411</v>
      </c>
      <c r="BZ417">
        <v>744.41</v>
      </c>
      <c r="CA417">
        <v>69357760</v>
      </c>
      <c r="CC417" s="10">
        <v>41411</v>
      </c>
      <c r="CD417">
        <v>493.69</v>
      </c>
      <c r="CE417">
        <v>72521048</v>
      </c>
      <c r="CG417" s="10">
        <v>41411</v>
      </c>
      <c r="CH417">
        <v>374.46</v>
      </c>
      <c r="CI417">
        <v>49699336</v>
      </c>
      <c r="CK417" s="10">
        <v>41411</v>
      </c>
      <c r="CL417">
        <v>167.39</v>
      </c>
      <c r="CM417">
        <v>21597537</v>
      </c>
      <c r="CO417" s="10">
        <v>41411</v>
      </c>
      <c r="CP417">
        <v>203.88</v>
      </c>
      <c r="CQ417">
        <v>25868892</v>
      </c>
    </row>
    <row r="418" spans="1:95" x14ac:dyDescent="0.25">
      <c r="A418" s="10">
        <v>41410</v>
      </c>
      <c r="B418">
        <v>593.27</v>
      </c>
      <c r="C418">
        <v>35437572</v>
      </c>
      <c r="E418" s="10">
        <v>41410</v>
      </c>
      <c r="F418">
        <v>256.31</v>
      </c>
      <c r="G418">
        <v>23295698</v>
      </c>
      <c r="I418" s="10">
        <v>41410</v>
      </c>
      <c r="J418">
        <v>406.46</v>
      </c>
      <c r="K418">
        <v>24335682</v>
      </c>
      <c r="M418" s="10">
        <v>41410</v>
      </c>
      <c r="N418">
        <v>173.48</v>
      </c>
      <c r="O418">
        <v>4242276</v>
      </c>
      <c r="Q418" s="10">
        <v>41410</v>
      </c>
      <c r="R418">
        <v>407.64</v>
      </c>
      <c r="S418">
        <v>5471413</v>
      </c>
      <c r="U418" s="10">
        <v>41410</v>
      </c>
      <c r="V418">
        <v>114.8</v>
      </c>
      <c r="W418">
        <v>9452898</v>
      </c>
      <c r="Y418" s="10">
        <v>41410</v>
      </c>
      <c r="Z418">
        <v>254.77</v>
      </c>
      <c r="AA418">
        <v>8722803</v>
      </c>
      <c r="AC418" s="10">
        <v>41410</v>
      </c>
      <c r="AD418">
        <v>622.15</v>
      </c>
      <c r="AE418">
        <v>8117783</v>
      </c>
      <c r="AG418" s="10">
        <v>41410</v>
      </c>
      <c r="AH418">
        <v>359.41</v>
      </c>
      <c r="AI418">
        <v>13980711</v>
      </c>
      <c r="AK418" s="10">
        <v>41410</v>
      </c>
      <c r="AL418">
        <v>785.83</v>
      </c>
      <c r="AM418">
        <v>22456708</v>
      </c>
      <c r="AO418" s="10">
        <v>41410</v>
      </c>
      <c r="AP418">
        <v>290.93</v>
      </c>
      <c r="AQ418">
        <v>8325841</v>
      </c>
      <c r="AS418" s="10">
        <v>41410</v>
      </c>
      <c r="AT418">
        <v>505.42</v>
      </c>
      <c r="AU418">
        <v>23827408</v>
      </c>
      <c r="AW418" s="10">
        <v>41410</v>
      </c>
      <c r="AX418">
        <v>502.25</v>
      </c>
      <c r="AY418">
        <v>4237556</v>
      </c>
      <c r="BA418" s="10">
        <v>41410</v>
      </c>
      <c r="BB418">
        <v>503.27</v>
      </c>
      <c r="BC418">
        <v>18483048</v>
      </c>
      <c r="BE418" s="10">
        <v>41410</v>
      </c>
      <c r="BF418">
        <v>550.88</v>
      </c>
      <c r="BG418">
        <v>30946276</v>
      </c>
      <c r="BI418" s="10">
        <v>41410</v>
      </c>
      <c r="BJ418">
        <v>180.94</v>
      </c>
      <c r="BK418">
        <v>20580052</v>
      </c>
      <c r="BM418" s="10">
        <v>41410</v>
      </c>
      <c r="BN418">
        <v>391.29</v>
      </c>
      <c r="BO418">
        <v>40144360</v>
      </c>
      <c r="BQ418" s="10">
        <v>41410</v>
      </c>
      <c r="BR418">
        <v>246.5</v>
      </c>
      <c r="BS418">
        <v>15529760</v>
      </c>
      <c r="BU418" s="10">
        <v>41410</v>
      </c>
      <c r="BV418">
        <v>172.93</v>
      </c>
      <c r="BW418">
        <v>10407613</v>
      </c>
      <c r="BY418" s="10">
        <v>41410</v>
      </c>
      <c r="BZ418">
        <v>732.7</v>
      </c>
      <c r="CA418">
        <v>49094612</v>
      </c>
      <c r="CC418" s="10">
        <v>41410</v>
      </c>
      <c r="CD418">
        <v>490.94</v>
      </c>
      <c r="CE418">
        <v>93724864</v>
      </c>
      <c r="CG418" s="10">
        <v>41410</v>
      </c>
      <c r="CH418">
        <v>370.64</v>
      </c>
      <c r="CI418">
        <v>43321608</v>
      </c>
      <c r="CK418" s="10">
        <v>41410</v>
      </c>
      <c r="CL418">
        <v>166.97</v>
      </c>
      <c r="CM418">
        <v>17476602</v>
      </c>
      <c r="CO418" s="10">
        <v>41410</v>
      </c>
      <c r="CP418">
        <v>201.83</v>
      </c>
      <c r="CQ418">
        <v>16798136</v>
      </c>
    </row>
    <row r="419" spans="1:95" x14ac:dyDescent="0.25">
      <c r="A419" s="10">
        <v>41409</v>
      </c>
      <c r="B419">
        <v>596.44000000000005</v>
      </c>
      <c r="C419">
        <v>37645300</v>
      </c>
      <c r="E419" s="10">
        <v>41409</v>
      </c>
      <c r="F419">
        <v>257.57</v>
      </c>
      <c r="G419">
        <v>20861861</v>
      </c>
      <c r="I419" s="10">
        <v>41409</v>
      </c>
      <c r="J419">
        <v>408.01</v>
      </c>
      <c r="K419">
        <v>28039060</v>
      </c>
      <c r="M419" s="10">
        <v>41409</v>
      </c>
      <c r="N419">
        <v>174.28</v>
      </c>
      <c r="O419">
        <v>4358070</v>
      </c>
      <c r="Q419" s="10">
        <v>41409</v>
      </c>
      <c r="R419">
        <v>411.25</v>
      </c>
      <c r="S419">
        <v>7291060</v>
      </c>
      <c r="U419" s="10">
        <v>41409</v>
      </c>
      <c r="V419">
        <v>115.05</v>
      </c>
      <c r="W419">
        <v>15515030</v>
      </c>
      <c r="Y419" s="10">
        <v>41409</v>
      </c>
      <c r="Z419">
        <v>258.64999999999998</v>
      </c>
      <c r="AA419">
        <v>7630231</v>
      </c>
      <c r="AC419" s="10">
        <v>41409</v>
      </c>
      <c r="AD419">
        <v>627.41</v>
      </c>
      <c r="AE419">
        <v>8750286</v>
      </c>
      <c r="AG419" s="10">
        <v>41409</v>
      </c>
      <c r="AH419">
        <v>364.92</v>
      </c>
      <c r="AI419">
        <v>13960392</v>
      </c>
      <c r="AK419" s="10">
        <v>41409</v>
      </c>
      <c r="AL419">
        <v>794.2</v>
      </c>
      <c r="AM419">
        <v>22672428</v>
      </c>
      <c r="AO419" s="10">
        <v>41409</v>
      </c>
      <c r="AP419">
        <v>295.33</v>
      </c>
      <c r="AQ419">
        <v>7863967</v>
      </c>
      <c r="AS419" s="10">
        <v>41409</v>
      </c>
      <c r="AT419">
        <v>507.25</v>
      </c>
      <c r="AU419">
        <v>23885892</v>
      </c>
      <c r="AW419" s="10">
        <v>41409</v>
      </c>
      <c r="AX419">
        <v>505.04</v>
      </c>
      <c r="AY419">
        <v>5128436</v>
      </c>
      <c r="BA419" s="10">
        <v>41409</v>
      </c>
      <c r="BB419">
        <v>506.24</v>
      </c>
      <c r="BC419">
        <v>20704322</v>
      </c>
      <c r="BE419" s="10">
        <v>41409</v>
      </c>
      <c r="BF419">
        <v>557.87</v>
      </c>
      <c r="BG419">
        <v>37021512</v>
      </c>
      <c r="BI419" s="10">
        <v>41409</v>
      </c>
      <c r="BJ419">
        <v>181.5</v>
      </c>
      <c r="BK419">
        <v>19344840</v>
      </c>
      <c r="BM419" s="10">
        <v>41409</v>
      </c>
      <c r="BN419">
        <v>394.16</v>
      </c>
      <c r="BO419">
        <v>57624632</v>
      </c>
      <c r="BQ419" s="10">
        <v>41409</v>
      </c>
      <c r="BR419">
        <v>249.01</v>
      </c>
      <c r="BS419">
        <v>16221874</v>
      </c>
      <c r="BU419" s="10">
        <v>41409</v>
      </c>
      <c r="BV419">
        <v>174.08</v>
      </c>
      <c r="BW419">
        <v>12155936</v>
      </c>
      <c r="BY419" s="10">
        <v>41409</v>
      </c>
      <c r="BZ419">
        <v>734.16</v>
      </c>
      <c r="CA419">
        <v>46238152</v>
      </c>
      <c r="CC419" s="10">
        <v>41409</v>
      </c>
      <c r="CD419">
        <v>478.68</v>
      </c>
      <c r="CE419">
        <v>46412620</v>
      </c>
      <c r="CG419" s="10">
        <v>41409</v>
      </c>
      <c r="CH419">
        <v>373.4</v>
      </c>
      <c r="CI419">
        <v>36676692</v>
      </c>
      <c r="CK419" s="10">
        <v>41409</v>
      </c>
      <c r="CL419">
        <v>167.95</v>
      </c>
      <c r="CM419">
        <v>15728083</v>
      </c>
      <c r="CO419" s="10">
        <v>41409</v>
      </c>
      <c r="CP419">
        <v>203.51</v>
      </c>
      <c r="CQ419">
        <v>18855740</v>
      </c>
    </row>
    <row r="420" spans="1:95" x14ac:dyDescent="0.25">
      <c r="A420" s="10">
        <v>41408</v>
      </c>
      <c r="B420">
        <v>598.66999999999996</v>
      </c>
      <c r="C420">
        <v>36997144</v>
      </c>
      <c r="E420" s="10">
        <v>41408</v>
      </c>
      <c r="F420">
        <v>256.16000000000003</v>
      </c>
      <c r="G420">
        <v>18307976</v>
      </c>
      <c r="I420" s="10">
        <v>41408</v>
      </c>
      <c r="J420">
        <v>406.41</v>
      </c>
      <c r="K420">
        <v>24645140</v>
      </c>
      <c r="M420" s="10">
        <v>41408</v>
      </c>
      <c r="N420">
        <v>173.33</v>
      </c>
      <c r="O420">
        <v>3775849</v>
      </c>
      <c r="Q420" s="10">
        <v>41408</v>
      </c>
      <c r="R420">
        <v>409.28</v>
      </c>
      <c r="S420">
        <v>6518912</v>
      </c>
      <c r="U420" s="10">
        <v>41408</v>
      </c>
      <c r="V420">
        <v>113.57</v>
      </c>
      <c r="W420">
        <v>7512051</v>
      </c>
      <c r="Y420" s="10">
        <v>41408</v>
      </c>
      <c r="Z420">
        <v>258.64999999999998</v>
      </c>
      <c r="AA420">
        <v>7623419</v>
      </c>
      <c r="AC420" s="10">
        <v>41408</v>
      </c>
      <c r="AD420">
        <v>625.67999999999995</v>
      </c>
      <c r="AE420">
        <v>7794029</v>
      </c>
      <c r="AG420" s="10">
        <v>41408</v>
      </c>
      <c r="AH420">
        <v>363.07</v>
      </c>
      <c r="AI420">
        <v>17310820</v>
      </c>
      <c r="AK420" s="10">
        <v>41408</v>
      </c>
      <c r="AL420">
        <v>788.26</v>
      </c>
      <c r="AM420">
        <v>22700892</v>
      </c>
      <c r="AO420" s="10">
        <v>41408</v>
      </c>
      <c r="AP420">
        <v>292.3</v>
      </c>
      <c r="AQ420">
        <v>9438907</v>
      </c>
      <c r="AS420" s="10">
        <v>41408</v>
      </c>
      <c r="AT420">
        <v>502.04</v>
      </c>
      <c r="AU420">
        <v>23961488</v>
      </c>
      <c r="AW420" s="10">
        <v>41408</v>
      </c>
      <c r="AX420">
        <v>499.84</v>
      </c>
      <c r="AY420">
        <v>4426699</v>
      </c>
      <c r="BA420" s="10">
        <v>41408</v>
      </c>
      <c r="BB420">
        <v>504.26</v>
      </c>
      <c r="BC420">
        <v>19839474</v>
      </c>
      <c r="BE420" s="10">
        <v>41408</v>
      </c>
      <c r="BF420">
        <v>554.41</v>
      </c>
      <c r="BG420">
        <v>35706072</v>
      </c>
      <c r="BI420" s="10">
        <v>41408</v>
      </c>
      <c r="BJ420">
        <v>179.32</v>
      </c>
      <c r="BK420">
        <v>19094758</v>
      </c>
      <c r="BM420" s="10">
        <v>41408</v>
      </c>
      <c r="BN420">
        <v>389.07</v>
      </c>
      <c r="BO420">
        <v>59031168</v>
      </c>
      <c r="BQ420" s="10">
        <v>41408</v>
      </c>
      <c r="BR420">
        <v>248.47</v>
      </c>
      <c r="BS420">
        <v>17259626</v>
      </c>
      <c r="BU420" s="10">
        <v>41408</v>
      </c>
      <c r="BV420">
        <v>172.56</v>
      </c>
      <c r="BW420">
        <v>10611109</v>
      </c>
      <c r="BY420" s="10">
        <v>41408</v>
      </c>
      <c r="BZ420">
        <v>725.74</v>
      </c>
      <c r="CA420">
        <v>46829444</v>
      </c>
      <c r="CC420" s="10">
        <v>41408</v>
      </c>
      <c r="CD420">
        <v>486</v>
      </c>
      <c r="CE420">
        <v>42362888</v>
      </c>
      <c r="CG420" s="10">
        <v>41408</v>
      </c>
      <c r="CH420">
        <v>369.28</v>
      </c>
      <c r="CI420">
        <v>36421304</v>
      </c>
      <c r="CK420" s="10">
        <v>41408</v>
      </c>
      <c r="CL420">
        <v>166.8</v>
      </c>
      <c r="CM420">
        <v>22368211</v>
      </c>
      <c r="CO420" s="10">
        <v>41408</v>
      </c>
      <c r="CP420">
        <v>201.89</v>
      </c>
      <c r="CQ420">
        <v>17612244</v>
      </c>
    </row>
    <row r="421" spans="1:95" x14ac:dyDescent="0.25">
      <c r="A421" s="10">
        <v>41407</v>
      </c>
      <c r="B421">
        <v>591.05999999999995</v>
      </c>
      <c r="C421">
        <v>39070612</v>
      </c>
      <c r="E421" s="10">
        <v>41407</v>
      </c>
      <c r="F421">
        <v>253.22</v>
      </c>
      <c r="G421">
        <v>17766458</v>
      </c>
      <c r="I421" s="10">
        <v>41407</v>
      </c>
      <c r="J421">
        <v>401.95</v>
      </c>
      <c r="K421">
        <v>20950732</v>
      </c>
      <c r="M421" s="10">
        <v>41407</v>
      </c>
      <c r="N421">
        <v>172</v>
      </c>
      <c r="O421">
        <v>3408660</v>
      </c>
      <c r="Q421" s="10">
        <v>41407</v>
      </c>
      <c r="R421">
        <v>403.49</v>
      </c>
      <c r="S421">
        <v>5038485</v>
      </c>
      <c r="U421" s="10">
        <v>41407</v>
      </c>
      <c r="V421">
        <v>111.7</v>
      </c>
      <c r="W421">
        <v>6153312</v>
      </c>
      <c r="Y421" s="10">
        <v>41407</v>
      </c>
      <c r="Z421">
        <v>255.24</v>
      </c>
      <c r="AA421">
        <v>5952668</v>
      </c>
      <c r="AC421" s="10">
        <v>41407</v>
      </c>
      <c r="AD421">
        <v>618.88</v>
      </c>
      <c r="AE421">
        <v>7193575</v>
      </c>
      <c r="AG421" s="10">
        <v>41407</v>
      </c>
      <c r="AH421">
        <v>361.34</v>
      </c>
      <c r="AI421">
        <v>13087427</v>
      </c>
      <c r="AK421" s="10">
        <v>41407</v>
      </c>
      <c r="AL421">
        <v>778.93</v>
      </c>
      <c r="AM421">
        <v>20171060</v>
      </c>
      <c r="AO421" s="10">
        <v>41407</v>
      </c>
      <c r="AP421">
        <v>288.61</v>
      </c>
      <c r="AQ421">
        <v>7252857</v>
      </c>
      <c r="AS421" s="10">
        <v>41407</v>
      </c>
      <c r="AT421">
        <v>497.52</v>
      </c>
      <c r="AU421">
        <v>20506540</v>
      </c>
      <c r="AW421" s="10">
        <v>41407</v>
      </c>
      <c r="AX421">
        <v>493.32</v>
      </c>
      <c r="AY421">
        <v>3157180</v>
      </c>
      <c r="BA421" s="10">
        <v>41407</v>
      </c>
      <c r="BB421">
        <v>501.75</v>
      </c>
      <c r="BC421">
        <v>19382696</v>
      </c>
      <c r="BE421" s="10">
        <v>41407</v>
      </c>
      <c r="BF421">
        <v>547.78</v>
      </c>
      <c r="BG421">
        <v>27064164</v>
      </c>
      <c r="BI421" s="10">
        <v>41407</v>
      </c>
      <c r="BJ421">
        <v>176.72</v>
      </c>
      <c r="BK421">
        <v>17414044</v>
      </c>
      <c r="BM421" s="10">
        <v>41407</v>
      </c>
      <c r="BN421">
        <v>380.6</v>
      </c>
      <c r="BO421">
        <v>36735616</v>
      </c>
      <c r="BQ421" s="10">
        <v>41407</v>
      </c>
      <c r="BR421">
        <v>244.56</v>
      </c>
      <c r="BS421">
        <v>12988115</v>
      </c>
      <c r="BU421" s="10">
        <v>41407</v>
      </c>
      <c r="BV421">
        <v>171.42</v>
      </c>
      <c r="BW421">
        <v>9711426</v>
      </c>
      <c r="BY421" s="10">
        <v>41407</v>
      </c>
      <c r="BZ421">
        <v>719.06</v>
      </c>
      <c r="CA421">
        <v>38220632</v>
      </c>
      <c r="CC421" s="10">
        <v>41407</v>
      </c>
      <c r="CD421">
        <v>489.89</v>
      </c>
      <c r="CE421">
        <v>38397528</v>
      </c>
      <c r="CG421" s="10">
        <v>41407</v>
      </c>
      <c r="CH421">
        <v>369.41</v>
      </c>
      <c r="CI421">
        <v>33773428</v>
      </c>
      <c r="CK421" s="10">
        <v>41407</v>
      </c>
      <c r="CL421">
        <v>165.33</v>
      </c>
      <c r="CM421">
        <v>23470288</v>
      </c>
      <c r="CO421" s="10">
        <v>41407</v>
      </c>
      <c r="CP421">
        <v>200.57</v>
      </c>
      <c r="CQ421">
        <v>15624605</v>
      </c>
    </row>
    <row r="422" spans="1:95" x14ac:dyDescent="0.25">
      <c r="A422" s="10">
        <v>41404</v>
      </c>
      <c r="B422">
        <v>591.20000000000005</v>
      </c>
      <c r="C422">
        <v>38256364</v>
      </c>
      <c r="E422" s="10">
        <v>41404</v>
      </c>
      <c r="F422">
        <v>255.28</v>
      </c>
      <c r="G422">
        <v>19900601</v>
      </c>
      <c r="I422" s="10">
        <v>41404</v>
      </c>
      <c r="J422">
        <v>402.93</v>
      </c>
      <c r="K422">
        <v>23841328</v>
      </c>
      <c r="M422" s="10">
        <v>41404</v>
      </c>
      <c r="N422">
        <v>173.23</v>
      </c>
      <c r="O422">
        <v>3589266</v>
      </c>
      <c r="Q422" s="10">
        <v>41404</v>
      </c>
      <c r="R422">
        <v>405.93</v>
      </c>
      <c r="S422">
        <v>5635886</v>
      </c>
      <c r="U422" s="10">
        <v>41404</v>
      </c>
      <c r="V422">
        <v>111.86</v>
      </c>
      <c r="W422">
        <v>6957394</v>
      </c>
      <c r="Y422" s="10">
        <v>41404</v>
      </c>
      <c r="Z422">
        <v>255.74</v>
      </c>
      <c r="AA422">
        <v>6696595</v>
      </c>
      <c r="AC422" s="10">
        <v>41404</v>
      </c>
      <c r="AD422">
        <v>621.69000000000005</v>
      </c>
      <c r="AE422">
        <v>7373758</v>
      </c>
      <c r="AG422" s="10">
        <v>41404</v>
      </c>
      <c r="AH422">
        <v>360.9</v>
      </c>
      <c r="AI422">
        <v>14244461</v>
      </c>
      <c r="AK422" s="10">
        <v>41404</v>
      </c>
      <c r="AL422">
        <v>777.75</v>
      </c>
      <c r="AM422">
        <v>19301686</v>
      </c>
      <c r="AO422" s="10">
        <v>41404</v>
      </c>
      <c r="AP422">
        <v>288.47000000000003</v>
      </c>
      <c r="AQ422">
        <v>7414119</v>
      </c>
      <c r="AS422" s="10">
        <v>41404</v>
      </c>
      <c r="AT422">
        <v>496.05</v>
      </c>
      <c r="AU422">
        <v>20579660</v>
      </c>
      <c r="AW422" s="10">
        <v>41404</v>
      </c>
      <c r="AX422">
        <v>493.75</v>
      </c>
      <c r="AY422">
        <v>3965650</v>
      </c>
      <c r="BA422" s="10">
        <v>41404</v>
      </c>
      <c r="BB422">
        <v>501.53</v>
      </c>
      <c r="BC422">
        <v>20028932</v>
      </c>
      <c r="BE422" s="10">
        <v>41404</v>
      </c>
      <c r="BF422">
        <v>542.15</v>
      </c>
      <c r="BG422">
        <v>30883872</v>
      </c>
      <c r="BI422" s="10">
        <v>41404</v>
      </c>
      <c r="BJ422">
        <v>176.09</v>
      </c>
      <c r="BK422">
        <v>16899116</v>
      </c>
      <c r="BM422" s="10">
        <v>41404</v>
      </c>
      <c r="BN422">
        <v>379.13</v>
      </c>
      <c r="BO422">
        <v>38228488</v>
      </c>
      <c r="BQ422" s="10">
        <v>41404</v>
      </c>
      <c r="BR422">
        <v>243.77</v>
      </c>
      <c r="BS422">
        <v>14848349</v>
      </c>
      <c r="BU422" s="10">
        <v>41404</v>
      </c>
      <c r="BV422">
        <v>171</v>
      </c>
      <c r="BW422">
        <v>8848221</v>
      </c>
      <c r="BY422" s="10">
        <v>41404</v>
      </c>
      <c r="BZ422">
        <v>721.38</v>
      </c>
      <c r="CA422">
        <v>41537104</v>
      </c>
      <c r="CC422" s="10">
        <v>41404</v>
      </c>
      <c r="CD422">
        <v>489.16</v>
      </c>
      <c r="CE422">
        <v>46321632</v>
      </c>
      <c r="CG422" s="10">
        <v>41404</v>
      </c>
      <c r="CH422">
        <v>374.63</v>
      </c>
      <c r="CI422">
        <v>33312308</v>
      </c>
      <c r="CK422" s="10">
        <v>41404</v>
      </c>
      <c r="CL422">
        <v>166.71</v>
      </c>
      <c r="CM422">
        <v>16778798</v>
      </c>
      <c r="CO422" s="10">
        <v>41404</v>
      </c>
      <c r="CP422">
        <v>201.77</v>
      </c>
      <c r="CQ422">
        <v>17916928</v>
      </c>
    </row>
    <row r="423" spans="1:95" x14ac:dyDescent="0.25">
      <c r="A423" s="10">
        <v>41403</v>
      </c>
      <c r="B423">
        <v>593.95000000000005</v>
      </c>
      <c r="C423">
        <v>33165010</v>
      </c>
      <c r="E423" s="10">
        <v>41403</v>
      </c>
      <c r="F423">
        <v>255.36</v>
      </c>
      <c r="G423">
        <v>20420429</v>
      </c>
      <c r="I423" s="10">
        <v>41403</v>
      </c>
      <c r="J423">
        <v>401.4</v>
      </c>
      <c r="K423">
        <v>21751084</v>
      </c>
      <c r="M423" s="10">
        <v>41403</v>
      </c>
      <c r="N423">
        <v>173.57</v>
      </c>
      <c r="O423">
        <v>3791862</v>
      </c>
      <c r="Q423" s="10">
        <v>41403</v>
      </c>
      <c r="R423">
        <v>404.86</v>
      </c>
      <c r="S423">
        <v>7235729</v>
      </c>
      <c r="U423" s="10">
        <v>41403</v>
      </c>
      <c r="V423">
        <v>111.91</v>
      </c>
      <c r="W423">
        <v>8194696</v>
      </c>
      <c r="Y423" s="10">
        <v>41403</v>
      </c>
      <c r="Z423">
        <v>252.43</v>
      </c>
      <c r="AA423">
        <v>7610569</v>
      </c>
      <c r="AC423" s="10">
        <v>41403</v>
      </c>
      <c r="AD423">
        <v>615.79</v>
      </c>
      <c r="AE423">
        <v>7218748</v>
      </c>
      <c r="AG423" s="10">
        <v>41403</v>
      </c>
      <c r="AH423">
        <v>358.86</v>
      </c>
      <c r="AI423">
        <v>18489480</v>
      </c>
      <c r="AK423" s="10">
        <v>41403</v>
      </c>
      <c r="AL423">
        <v>770.15</v>
      </c>
      <c r="AM423">
        <v>20598028</v>
      </c>
      <c r="AO423" s="10">
        <v>41403</v>
      </c>
      <c r="AP423">
        <v>286.22000000000003</v>
      </c>
      <c r="AQ423">
        <v>7116848</v>
      </c>
      <c r="AS423" s="10">
        <v>41403</v>
      </c>
      <c r="AT423">
        <v>495.08</v>
      </c>
      <c r="AU423">
        <v>20469560</v>
      </c>
      <c r="AW423" s="10">
        <v>41403</v>
      </c>
      <c r="AX423">
        <v>490.27</v>
      </c>
      <c r="AY423">
        <v>3572439</v>
      </c>
      <c r="BA423" s="10">
        <v>41403</v>
      </c>
      <c r="BB423">
        <v>498.59</v>
      </c>
      <c r="BC423">
        <v>18574488</v>
      </c>
      <c r="BE423" s="10">
        <v>41403</v>
      </c>
      <c r="BF423">
        <v>535.08000000000004</v>
      </c>
      <c r="BG423">
        <v>24818384</v>
      </c>
      <c r="BI423" s="10">
        <v>41403</v>
      </c>
      <c r="BJ423">
        <v>175.53</v>
      </c>
      <c r="BK423">
        <v>18396974</v>
      </c>
      <c r="BM423" s="10">
        <v>41403</v>
      </c>
      <c r="BN423">
        <v>376.92</v>
      </c>
      <c r="BO423">
        <v>40427180</v>
      </c>
      <c r="BQ423" s="10">
        <v>41403</v>
      </c>
      <c r="BR423">
        <v>242.7</v>
      </c>
      <c r="BS423">
        <v>15053042</v>
      </c>
      <c r="BU423" s="10">
        <v>41403</v>
      </c>
      <c r="BV423">
        <v>170.44</v>
      </c>
      <c r="BW423">
        <v>13296380</v>
      </c>
      <c r="BY423" s="10">
        <v>41403</v>
      </c>
      <c r="BZ423">
        <v>717.25</v>
      </c>
      <c r="CA423">
        <v>45325080</v>
      </c>
      <c r="CC423" s="10">
        <v>41403</v>
      </c>
      <c r="CD423">
        <v>488.3</v>
      </c>
      <c r="CE423">
        <v>38625232</v>
      </c>
      <c r="CG423" s="10">
        <v>41403</v>
      </c>
      <c r="CH423">
        <v>372.28</v>
      </c>
      <c r="CI423">
        <v>38634072</v>
      </c>
      <c r="CK423" s="10">
        <v>41403</v>
      </c>
      <c r="CL423">
        <v>166.3</v>
      </c>
      <c r="CM423">
        <v>23343117</v>
      </c>
      <c r="CO423" s="10">
        <v>41403</v>
      </c>
      <c r="CP423">
        <v>201.26</v>
      </c>
      <c r="CQ423">
        <v>18183496</v>
      </c>
    </row>
    <row r="424" spans="1:95" x14ac:dyDescent="0.25">
      <c r="A424" s="10">
        <v>41402</v>
      </c>
      <c r="B424">
        <v>595.6</v>
      </c>
      <c r="C424">
        <v>42470552</v>
      </c>
      <c r="E424" s="10">
        <v>41402</v>
      </c>
      <c r="F424">
        <v>255.76</v>
      </c>
      <c r="G424">
        <v>24710294</v>
      </c>
      <c r="I424" s="10">
        <v>41402</v>
      </c>
      <c r="J424">
        <v>400.95</v>
      </c>
      <c r="K424">
        <v>22293296</v>
      </c>
      <c r="M424" s="10">
        <v>41402</v>
      </c>
      <c r="N424">
        <v>173.54</v>
      </c>
      <c r="O424">
        <v>3882102</v>
      </c>
      <c r="Q424" s="10">
        <v>41402</v>
      </c>
      <c r="R424">
        <v>409.32</v>
      </c>
      <c r="S424">
        <v>7529410</v>
      </c>
      <c r="U424" s="10">
        <v>41402</v>
      </c>
      <c r="V424">
        <v>112.01</v>
      </c>
      <c r="W424">
        <v>8986931</v>
      </c>
      <c r="Y424" s="10">
        <v>41402</v>
      </c>
      <c r="Z424">
        <v>253.28</v>
      </c>
      <c r="AA424">
        <v>6634535</v>
      </c>
      <c r="AC424" s="10">
        <v>41402</v>
      </c>
      <c r="AD424">
        <v>619.58000000000004</v>
      </c>
      <c r="AE424">
        <v>6670584</v>
      </c>
      <c r="AG424" s="10">
        <v>41402</v>
      </c>
      <c r="AH424">
        <v>356.07</v>
      </c>
      <c r="AI424">
        <v>17556342</v>
      </c>
      <c r="AK424" s="10">
        <v>41402</v>
      </c>
      <c r="AL424">
        <v>769.75</v>
      </c>
      <c r="AM424">
        <v>24382204</v>
      </c>
      <c r="AO424" s="10">
        <v>41402</v>
      </c>
      <c r="AP424">
        <v>288.36</v>
      </c>
      <c r="AQ424">
        <v>8557163</v>
      </c>
      <c r="AS424" s="10">
        <v>41402</v>
      </c>
      <c r="AT424">
        <v>498.98</v>
      </c>
      <c r="AU424">
        <v>23508788</v>
      </c>
      <c r="AW424" s="10">
        <v>41402</v>
      </c>
      <c r="AX424">
        <v>492.52</v>
      </c>
      <c r="AY424">
        <v>4433441</v>
      </c>
      <c r="BA424" s="10">
        <v>41402</v>
      </c>
      <c r="BB424">
        <v>498.13</v>
      </c>
      <c r="BC424">
        <v>20505508</v>
      </c>
      <c r="BE424" s="10">
        <v>41402</v>
      </c>
      <c r="BF424">
        <v>534.52</v>
      </c>
      <c r="BG424">
        <v>28157672</v>
      </c>
      <c r="BI424" s="10">
        <v>41402</v>
      </c>
      <c r="BJ424">
        <v>177.03</v>
      </c>
      <c r="BK424">
        <v>18523992</v>
      </c>
      <c r="BM424" s="10">
        <v>41402</v>
      </c>
      <c r="BN424">
        <v>380.28</v>
      </c>
      <c r="BO424">
        <v>48756424</v>
      </c>
      <c r="BQ424" s="10">
        <v>41402</v>
      </c>
      <c r="BR424">
        <v>244.3</v>
      </c>
      <c r="BS424">
        <v>17578884</v>
      </c>
      <c r="BU424" s="10">
        <v>41402</v>
      </c>
      <c r="BV424">
        <v>171.48</v>
      </c>
      <c r="BW424">
        <v>8433866</v>
      </c>
      <c r="BY424" s="10">
        <v>41402</v>
      </c>
      <c r="BZ424">
        <v>719.1</v>
      </c>
      <c r="CA424">
        <v>50576708</v>
      </c>
      <c r="CC424" s="10">
        <v>41402</v>
      </c>
      <c r="CD424">
        <v>492.07</v>
      </c>
      <c r="CE424">
        <v>37223884</v>
      </c>
      <c r="CG424" s="10">
        <v>41402</v>
      </c>
      <c r="CH424">
        <v>370.67</v>
      </c>
      <c r="CI424">
        <v>34572488</v>
      </c>
      <c r="CK424" s="10">
        <v>41402</v>
      </c>
      <c r="CL424">
        <v>167.89</v>
      </c>
      <c r="CM424">
        <v>16686684</v>
      </c>
      <c r="CO424" s="10">
        <v>41402</v>
      </c>
      <c r="CP424">
        <v>204.51</v>
      </c>
      <c r="CQ424">
        <v>15120703</v>
      </c>
    </row>
    <row r="425" spans="1:95" x14ac:dyDescent="0.25">
      <c r="A425" s="10">
        <v>41401</v>
      </c>
      <c r="B425">
        <v>594.33000000000004</v>
      </c>
      <c r="C425">
        <v>34973208</v>
      </c>
      <c r="E425" s="10">
        <v>41401</v>
      </c>
      <c r="F425">
        <v>253.51</v>
      </c>
      <c r="G425">
        <v>19276743</v>
      </c>
      <c r="I425" s="10">
        <v>41401</v>
      </c>
      <c r="J425">
        <v>398.38</v>
      </c>
      <c r="K425">
        <v>21506896</v>
      </c>
      <c r="M425" s="10">
        <v>41401</v>
      </c>
      <c r="N425">
        <v>172.79</v>
      </c>
      <c r="O425">
        <v>3771893</v>
      </c>
      <c r="Q425" s="10">
        <v>41401</v>
      </c>
      <c r="R425">
        <v>406.46</v>
      </c>
      <c r="S425">
        <v>6176334</v>
      </c>
      <c r="U425" s="10">
        <v>41401</v>
      </c>
      <c r="V425">
        <v>111.85</v>
      </c>
      <c r="W425">
        <v>10366502</v>
      </c>
      <c r="Y425" s="10">
        <v>41401</v>
      </c>
      <c r="Z425">
        <v>252.08</v>
      </c>
      <c r="AA425">
        <v>8070910</v>
      </c>
      <c r="AC425" s="10">
        <v>41401</v>
      </c>
      <c r="AD425">
        <v>620.89</v>
      </c>
      <c r="AE425">
        <v>6193101</v>
      </c>
      <c r="AG425" s="10">
        <v>41401</v>
      </c>
      <c r="AH425">
        <v>356.37</v>
      </c>
      <c r="AI425">
        <v>14557250</v>
      </c>
      <c r="AK425" s="10">
        <v>41401</v>
      </c>
      <c r="AL425">
        <v>765.81</v>
      </c>
      <c r="AM425">
        <v>21045948</v>
      </c>
      <c r="AO425" s="10">
        <v>41401</v>
      </c>
      <c r="AP425">
        <v>288.23</v>
      </c>
      <c r="AQ425">
        <v>8010811</v>
      </c>
      <c r="AS425" s="10">
        <v>41401</v>
      </c>
      <c r="AT425">
        <v>499.51</v>
      </c>
      <c r="AU425">
        <v>21590332</v>
      </c>
      <c r="AW425" s="10">
        <v>41401</v>
      </c>
      <c r="AX425">
        <v>490.56</v>
      </c>
      <c r="AY425">
        <v>3887786</v>
      </c>
      <c r="BA425" s="10">
        <v>41401</v>
      </c>
      <c r="BB425">
        <v>489.79</v>
      </c>
      <c r="BC425">
        <v>16213906</v>
      </c>
      <c r="BE425" s="10">
        <v>41401</v>
      </c>
      <c r="BF425">
        <v>537.05999999999995</v>
      </c>
      <c r="BG425">
        <v>26575116</v>
      </c>
      <c r="BI425" s="10">
        <v>41401</v>
      </c>
      <c r="BJ425">
        <v>176.39</v>
      </c>
      <c r="BK425">
        <v>18252916</v>
      </c>
      <c r="BM425" s="10">
        <v>41401</v>
      </c>
      <c r="BN425">
        <v>376.35</v>
      </c>
      <c r="BO425">
        <v>52568952</v>
      </c>
      <c r="BQ425" s="10">
        <v>41401</v>
      </c>
      <c r="BR425">
        <v>242.5</v>
      </c>
      <c r="BS425">
        <v>14790375</v>
      </c>
      <c r="BU425" s="10">
        <v>41401</v>
      </c>
      <c r="BV425">
        <v>171.59</v>
      </c>
      <c r="BW425">
        <v>7528843</v>
      </c>
      <c r="BY425" s="10">
        <v>41401</v>
      </c>
      <c r="BZ425">
        <v>714.74</v>
      </c>
      <c r="CA425">
        <v>43828092</v>
      </c>
      <c r="CC425" s="10">
        <v>41401</v>
      </c>
      <c r="CD425">
        <v>487.05</v>
      </c>
      <c r="CE425">
        <v>37774544</v>
      </c>
      <c r="CG425" s="10">
        <v>41401</v>
      </c>
      <c r="CH425">
        <v>368.12</v>
      </c>
      <c r="CI425">
        <v>34633856</v>
      </c>
      <c r="CK425" s="10">
        <v>41401</v>
      </c>
      <c r="CL425">
        <v>166.64</v>
      </c>
      <c r="CM425">
        <v>20445288</v>
      </c>
      <c r="CO425" s="10">
        <v>41401</v>
      </c>
      <c r="CP425">
        <v>206.34</v>
      </c>
      <c r="CQ425">
        <v>16987090</v>
      </c>
    </row>
    <row r="426" spans="1:95" x14ac:dyDescent="0.25">
      <c r="A426" s="10">
        <v>41400</v>
      </c>
      <c r="B426">
        <v>590.35</v>
      </c>
      <c r="C426">
        <v>33039064</v>
      </c>
      <c r="E426" s="10">
        <v>41400</v>
      </c>
      <c r="F426">
        <v>251.27</v>
      </c>
      <c r="G426">
        <v>16853180</v>
      </c>
      <c r="I426" s="10">
        <v>41400</v>
      </c>
      <c r="J426">
        <v>395.3</v>
      </c>
      <c r="K426">
        <v>20919764</v>
      </c>
      <c r="M426" s="10">
        <v>41400</v>
      </c>
      <c r="N426">
        <v>171.34</v>
      </c>
      <c r="O426">
        <v>3799661</v>
      </c>
      <c r="Q426" s="10">
        <v>41400</v>
      </c>
      <c r="R426">
        <v>400.02</v>
      </c>
      <c r="S426">
        <v>6175032</v>
      </c>
      <c r="U426" s="10">
        <v>41400</v>
      </c>
      <c r="V426">
        <v>110.51</v>
      </c>
      <c r="W426">
        <v>10082759</v>
      </c>
      <c r="Y426" s="10">
        <v>41400</v>
      </c>
      <c r="Z426">
        <v>248.93</v>
      </c>
      <c r="AA426">
        <v>7262073</v>
      </c>
      <c r="AC426" s="10">
        <v>41400</v>
      </c>
      <c r="AD426">
        <v>620.66</v>
      </c>
      <c r="AE426">
        <v>5912279</v>
      </c>
      <c r="AG426" s="10">
        <v>41400</v>
      </c>
      <c r="AH426">
        <v>351.75</v>
      </c>
      <c r="AI426">
        <v>13816810</v>
      </c>
      <c r="AK426" s="10">
        <v>41400</v>
      </c>
      <c r="AL426">
        <v>762.65</v>
      </c>
      <c r="AM426">
        <v>18111868</v>
      </c>
      <c r="AO426" s="10">
        <v>41400</v>
      </c>
      <c r="AP426">
        <v>286.01</v>
      </c>
      <c r="AQ426">
        <v>7362497</v>
      </c>
      <c r="AS426" s="10">
        <v>41400</v>
      </c>
      <c r="AT426">
        <v>494.34</v>
      </c>
      <c r="AU426">
        <v>22484434</v>
      </c>
      <c r="AW426" s="10">
        <v>41400</v>
      </c>
      <c r="AX426">
        <v>489.41</v>
      </c>
      <c r="AY426">
        <v>4197462</v>
      </c>
      <c r="BA426" s="10">
        <v>41400</v>
      </c>
      <c r="BB426">
        <v>488.52</v>
      </c>
      <c r="BC426">
        <v>20194642</v>
      </c>
      <c r="BE426" s="10">
        <v>41400</v>
      </c>
      <c r="BF426">
        <v>535.54</v>
      </c>
      <c r="BG426">
        <v>25232418</v>
      </c>
      <c r="BI426" s="10">
        <v>41400</v>
      </c>
      <c r="BJ426">
        <v>174.44</v>
      </c>
      <c r="BK426">
        <v>15283547</v>
      </c>
      <c r="BM426" s="10">
        <v>41400</v>
      </c>
      <c r="BN426">
        <v>373.64</v>
      </c>
      <c r="BO426">
        <v>69403016</v>
      </c>
      <c r="BQ426" s="10">
        <v>41400</v>
      </c>
      <c r="BR426">
        <v>242.49</v>
      </c>
      <c r="BS426">
        <v>17353668</v>
      </c>
      <c r="BU426" s="10">
        <v>41400</v>
      </c>
      <c r="BV426">
        <v>170.81</v>
      </c>
      <c r="BW426">
        <v>7311590</v>
      </c>
      <c r="BY426" s="10">
        <v>41400</v>
      </c>
      <c r="BZ426">
        <v>716.28</v>
      </c>
      <c r="CA426">
        <v>44728240</v>
      </c>
      <c r="CC426" s="10">
        <v>41400</v>
      </c>
      <c r="CD426">
        <v>489.22</v>
      </c>
      <c r="CE426">
        <v>38939916</v>
      </c>
      <c r="CG426" s="10">
        <v>41400</v>
      </c>
      <c r="CH426">
        <v>366.92</v>
      </c>
      <c r="CI426">
        <v>33420192</v>
      </c>
      <c r="CK426" s="10">
        <v>41400</v>
      </c>
      <c r="CL426">
        <v>164.75</v>
      </c>
      <c r="CM426">
        <v>12103147</v>
      </c>
      <c r="CO426" s="10">
        <v>41400</v>
      </c>
      <c r="CP426">
        <v>204.5</v>
      </c>
      <c r="CQ426">
        <v>15522252</v>
      </c>
    </row>
    <row r="427" spans="1:95" x14ac:dyDescent="0.25">
      <c r="A427" s="10">
        <v>41397</v>
      </c>
      <c r="B427">
        <v>587.07000000000005</v>
      </c>
      <c r="C427">
        <v>43171632</v>
      </c>
      <c r="E427" s="10">
        <v>41397</v>
      </c>
      <c r="F427">
        <v>250.66</v>
      </c>
      <c r="G427">
        <v>23361028</v>
      </c>
      <c r="I427" s="10">
        <v>41397</v>
      </c>
      <c r="J427">
        <v>393.76</v>
      </c>
      <c r="K427">
        <v>30528376</v>
      </c>
      <c r="M427" s="10">
        <v>41397</v>
      </c>
      <c r="N427">
        <v>170.12</v>
      </c>
      <c r="O427">
        <v>5284830</v>
      </c>
      <c r="Q427" s="10">
        <v>41397</v>
      </c>
      <c r="R427">
        <v>395.27</v>
      </c>
      <c r="S427">
        <v>6730453</v>
      </c>
      <c r="U427" s="10">
        <v>41397</v>
      </c>
      <c r="V427">
        <v>108.84</v>
      </c>
      <c r="W427">
        <v>9901906</v>
      </c>
      <c r="Y427" s="10">
        <v>41397</v>
      </c>
      <c r="Z427">
        <v>249.48</v>
      </c>
      <c r="AA427">
        <v>9909806</v>
      </c>
      <c r="AC427" s="10">
        <v>41397</v>
      </c>
      <c r="AD427">
        <v>621.49</v>
      </c>
      <c r="AE427">
        <v>7823607</v>
      </c>
      <c r="AG427" s="10">
        <v>41397</v>
      </c>
      <c r="AH427">
        <v>350.89</v>
      </c>
      <c r="AI427">
        <v>16941720</v>
      </c>
      <c r="AK427" s="10">
        <v>41397</v>
      </c>
      <c r="AL427">
        <v>759.75</v>
      </c>
      <c r="AM427">
        <v>21625994</v>
      </c>
      <c r="AO427" s="10">
        <v>41397</v>
      </c>
      <c r="AP427">
        <v>287.88</v>
      </c>
      <c r="AQ427">
        <v>9306899</v>
      </c>
      <c r="AS427" s="10">
        <v>41397</v>
      </c>
      <c r="AT427">
        <v>498.46</v>
      </c>
      <c r="AU427">
        <v>23323360</v>
      </c>
      <c r="AW427" s="10">
        <v>41397</v>
      </c>
      <c r="AX427">
        <v>492.85</v>
      </c>
      <c r="AY427">
        <v>4377563</v>
      </c>
      <c r="BA427" s="10">
        <v>41397</v>
      </c>
      <c r="BB427">
        <v>488.98</v>
      </c>
      <c r="BC427">
        <v>17875564</v>
      </c>
      <c r="BE427" s="10">
        <v>41397</v>
      </c>
      <c r="BF427">
        <v>540.45000000000005</v>
      </c>
      <c r="BG427">
        <v>30721704</v>
      </c>
      <c r="BI427" s="10">
        <v>41397</v>
      </c>
      <c r="BJ427">
        <v>173.4</v>
      </c>
      <c r="BK427">
        <v>18472000</v>
      </c>
      <c r="BM427" s="10">
        <v>41397</v>
      </c>
      <c r="BN427">
        <v>368.16</v>
      </c>
      <c r="BO427">
        <v>48082916</v>
      </c>
      <c r="BQ427" s="10">
        <v>41397</v>
      </c>
      <c r="BR427">
        <v>240.15</v>
      </c>
      <c r="BS427">
        <v>22129876</v>
      </c>
      <c r="BU427" s="10">
        <v>41397</v>
      </c>
      <c r="BV427">
        <v>170.26</v>
      </c>
      <c r="BW427">
        <v>10169787</v>
      </c>
      <c r="BY427" s="10">
        <v>41397</v>
      </c>
      <c r="BZ427">
        <v>714.48</v>
      </c>
      <c r="CA427">
        <v>44855292</v>
      </c>
      <c r="CC427" s="10">
        <v>41397</v>
      </c>
      <c r="CD427">
        <v>483.01</v>
      </c>
      <c r="CE427">
        <v>40376012</v>
      </c>
      <c r="CG427" s="10">
        <v>41397</v>
      </c>
      <c r="CH427">
        <v>366.37</v>
      </c>
      <c r="CI427">
        <v>38806244</v>
      </c>
      <c r="CK427" s="10">
        <v>41397</v>
      </c>
      <c r="CL427">
        <v>165.94</v>
      </c>
      <c r="CM427">
        <v>17411267</v>
      </c>
      <c r="CO427" s="10">
        <v>41397</v>
      </c>
      <c r="CP427">
        <v>207.45</v>
      </c>
      <c r="CQ427">
        <v>18097444</v>
      </c>
    </row>
    <row r="428" spans="1:95" x14ac:dyDescent="0.25">
      <c r="A428" s="10">
        <v>41396</v>
      </c>
      <c r="B428">
        <v>576.67999999999995</v>
      </c>
      <c r="C428">
        <v>37189664</v>
      </c>
      <c r="E428" s="10">
        <v>41396</v>
      </c>
      <c r="F428">
        <v>246.2</v>
      </c>
      <c r="G428">
        <v>19565632</v>
      </c>
      <c r="I428" s="10">
        <v>41396</v>
      </c>
      <c r="J428">
        <v>387.18</v>
      </c>
      <c r="K428">
        <v>22673338</v>
      </c>
      <c r="M428" s="10">
        <v>41396</v>
      </c>
      <c r="N428">
        <v>167.58</v>
      </c>
      <c r="O428">
        <v>5255080</v>
      </c>
      <c r="Q428" s="10">
        <v>41396</v>
      </c>
      <c r="R428">
        <v>389.18</v>
      </c>
      <c r="S428">
        <v>6239407</v>
      </c>
      <c r="U428" s="10">
        <v>41396</v>
      </c>
      <c r="V428">
        <v>106.65</v>
      </c>
      <c r="W428">
        <v>7133049</v>
      </c>
      <c r="Y428" s="10">
        <v>41396</v>
      </c>
      <c r="Z428">
        <v>246.3</v>
      </c>
      <c r="AA428">
        <v>9389222</v>
      </c>
      <c r="AC428" s="10">
        <v>41396</v>
      </c>
      <c r="AD428">
        <v>613.24</v>
      </c>
      <c r="AE428">
        <v>7120906</v>
      </c>
      <c r="AG428" s="10">
        <v>41396</v>
      </c>
      <c r="AH428">
        <v>348.11</v>
      </c>
      <c r="AI428">
        <v>16848180</v>
      </c>
      <c r="AK428" s="10">
        <v>41396</v>
      </c>
      <c r="AL428">
        <v>748.48</v>
      </c>
      <c r="AM428">
        <v>19356926</v>
      </c>
      <c r="AO428" s="10">
        <v>41396</v>
      </c>
      <c r="AP428">
        <v>287.2</v>
      </c>
      <c r="AQ428">
        <v>7577969</v>
      </c>
      <c r="AS428" s="10">
        <v>41396</v>
      </c>
      <c r="AT428">
        <v>496.07</v>
      </c>
      <c r="AU428">
        <v>20987370</v>
      </c>
      <c r="AW428" s="10">
        <v>41396</v>
      </c>
      <c r="AX428">
        <v>490.07</v>
      </c>
      <c r="AY428">
        <v>5767998</v>
      </c>
      <c r="BA428" s="10">
        <v>41396</v>
      </c>
      <c r="BB428">
        <v>488.05</v>
      </c>
      <c r="BC428">
        <v>16613492</v>
      </c>
      <c r="BE428" s="10">
        <v>41396</v>
      </c>
      <c r="BF428">
        <v>535.65</v>
      </c>
      <c r="BG428">
        <v>29949488</v>
      </c>
      <c r="BI428" s="10">
        <v>41396</v>
      </c>
      <c r="BJ428">
        <v>171.73</v>
      </c>
      <c r="BK428">
        <v>15547847</v>
      </c>
      <c r="BM428" s="10">
        <v>41396</v>
      </c>
      <c r="BN428">
        <v>364.77</v>
      </c>
      <c r="BO428">
        <v>33108512</v>
      </c>
      <c r="BQ428" s="10">
        <v>41396</v>
      </c>
      <c r="BR428">
        <v>236.04</v>
      </c>
      <c r="BS428">
        <v>19393024</v>
      </c>
      <c r="BU428" s="10">
        <v>41396</v>
      </c>
      <c r="BV428">
        <v>170.03</v>
      </c>
      <c r="BW428">
        <v>7163309</v>
      </c>
      <c r="BY428" s="10">
        <v>41396</v>
      </c>
      <c r="BZ428">
        <v>706.31</v>
      </c>
      <c r="CA428">
        <v>41210992</v>
      </c>
      <c r="CC428" s="10">
        <v>41396</v>
      </c>
      <c r="CD428">
        <v>477.18</v>
      </c>
      <c r="CE428">
        <v>41037696</v>
      </c>
      <c r="CG428" s="10">
        <v>41396</v>
      </c>
      <c r="CH428">
        <v>364.83</v>
      </c>
      <c r="CI428">
        <v>38656620</v>
      </c>
      <c r="CK428" s="10">
        <v>41396</v>
      </c>
      <c r="CL428">
        <v>166.07</v>
      </c>
      <c r="CM428">
        <v>13426325</v>
      </c>
      <c r="CO428" s="10">
        <v>41396</v>
      </c>
      <c r="CP428">
        <v>207.83</v>
      </c>
      <c r="CQ428">
        <v>15883221</v>
      </c>
    </row>
    <row r="429" spans="1:95" x14ac:dyDescent="0.25">
      <c r="A429" s="10">
        <v>41395</v>
      </c>
      <c r="B429">
        <v>569.36</v>
      </c>
      <c r="C429">
        <v>39306332</v>
      </c>
      <c r="E429" s="10">
        <v>41395</v>
      </c>
      <c r="F429">
        <v>244.51</v>
      </c>
      <c r="G429">
        <v>24162653</v>
      </c>
      <c r="I429" s="10">
        <v>41395</v>
      </c>
      <c r="J429">
        <v>382.65</v>
      </c>
      <c r="K429">
        <v>25424308</v>
      </c>
      <c r="M429" s="10">
        <v>41395</v>
      </c>
      <c r="N429">
        <v>165.87</v>
      </c>
      <c r="O429">
        <v>6636197</v>
      </c>
      <c r="Q429" s="10">
        <v>41395</v>
      </c>
      <c r="R429">
        <v>385.17</v>
      </c>
      <c r="S429">
        <v>6358932</v>
      </c>
      <c r="U429" s="10">
        <v>41395</v>
      </c>
      <c r="V429">
        <v>106.56</v>
      </c>
      <c r="W429">
        <v>8736705</v>
      </c>
      <c r="Y429" s="10">
        <v>41395</v>
      </c>
      <c r="Z429">
        <v>244.27</v>
      </c>
      <c r="AA429">
        <v>8894089</v>
      </c>
      <c r="AC429" s="10">
        <v>41395</v>
      </c>
      <c r="AD429">
        <v>608.85</v>
      </c>
      <c r="AE429">
        <v>7245806</v>
      </c>
      <c r="AG429" s="10">
        <v>41395</v>
      </c>
      <c r="AH429">
        <v>343.52</v>
      </c>
      <c r="AI429">
        <v>17187074</v>
      </c>
      <c r="AK429" s="10">
        <v>41395</v>
      </c>
      <c r="AL429">
        <v>741.55</v>
      </c>
      <c r="AM429">
        <v>19336518</v>
      </c>
      <c r="AO429" s="10">
        <v>41395</v>
      </c>
      <c r="AP429">
        <v>285.63</v>
      </c>
      <c r="AQ429">
        <v>8114563</v>
      </c>
      <c r="AS429" s="10">
        <v>41395</v>
      </c>
      <c r="AT429">
        <v>496.14</v>
      </c>
      <c r="AU429">
        <v>21179622</v>
      </c>
      <c r="AW429" s="10">
        <v>41395</v>
      </c>
      <c r="AX429">
        <v>484.44</v>
      </c>
      <c r="AY429">
        <v>4795578</v>
      </c>
      <c r="BA429" s="10">
        <v>41395</v>
      </c>
      <c r="BB429">
        <v>482.04</v>
      </c>
      <c r="BC429">
        <v>16540285</v>
      </c>
      <c r="BE429" s="10">
        <v>41395</v>
      </c>
      <c r="BF429">
        <v>530.47</v>
      </c>
      <c r="BG429">
        <v>38634132</v>
      </c>
      <c r="BI429" s="10">
        <v>41395</v>
      </c>
      <c r="BJ429">
        <v>171.62</v>
      </c>
      <c r="BK429">
        <v>17164994</v>
      </c>
      <c r="BM429" s="10">
        <v>41395</v>
      </c>
      <c r="BN429">
        <v>361.63</v>
      </c>
      <c r="BO429">
        <v>38690752</v>
      </c>
      <c r="BQ429" s="10">
        <v>41395</v>
      </c>
      <c r="BR429">
        <v>232.62</v>
      </c>
      <c r="BS429">
        <v>19361068</v>
      </c>
      <c r="BU429" s="10">
        <v>41395</v>
      </c>
      <c r="BV429">
        <v>169.39</v>
      </c>
      <c r="BW429">
        <v>9638415</v>
      </c>
      <c r="BY429" s="10">
        <v>41395</v>
      </c>
      <c r="BZ429">
        <v>695.65</v>
      </c>
      <c r="CA429">
        <v>47669552</v>
      </c>
      <c r="CC429" s="10">
        <v>41395</v>
      </c>
      <c r="CD429">
        <v>470.33</v>
      </c>
      <c r="CE429">
        <v>44368640</v>
      </c>
      <c r="CG429" s="10">
        <v>41395</v>
      </c>
      <c r="CH429">
        <v>361.7</v>
      </c>
      <c r="CI429">
        <v>45153472</v>
      </c>
      <c r="CK429" s="10">
        <v>41395</v>
      </c>
      <c r="CL429">
        <v>165.91</v>
      </c>
      <c r="CM429">
        <v>16063276</v>
      </c>
      <c r="CO429" s="10">
        <v>41395</v>
      </c>
      <c r="CP429">
        <v>208.36</v>
      </c>
      <c r="CQ429">
        <v>16040351</v>
      </c>
    </row>
    <row r="430" spans="1:95" x14ac:dyDescent="0.25">
      <c r="A430" s="10">
        <v>41394</v>
      </c>
      <c r="B430">
        <v>578.84</v>
      </c>
      <c r="C430">
        <v>51528580</v>
      </c>
      <c r="E430" s="10">
        <v>41394</v>
      </c>
      <c r="F430">
        <v>248.87</v>
      </c>
      <c r="G430">
        <v>26468760</v>
      </c>
      <c r="I430" s="10">
        <v>41394</v>
      </c>
      <c r="J430">
        <v>386.68</v>
      </c>
      <c r="K430">
        <v>33660296</v>
      </c>
      <c r="M430" s="10">
        <v>41394</v>
      </c>
      <c r="N430">
        <v>168.41</v>
      </c>
      <c r="O430">
        <v>9968668</v>
      </c>
      <c r="Q430" s="10">
        <v>41394</v>
      </c>
      <c r="R430">
        <v>391.86</v>
      </c>
      <c r="S430">
        <v>7338792</v>
      </c>
      <c r="U430" s="10">
        <v>41394</v>
      </c>
      <c r="V430">
        <v>108.57</v>
      </c>
      <c r="W430">
        <v>8586529</v>
      </c>
      <c r="Y430" s="10">
        <v>41394</v>
      </c>
      <c r="Z430">
        <v>247.16</v>
      </c>
      <c r="AA430">
        <v>11927354</v>
      </c>
      <c r="AC430" s="10">
        <v>41394</v>
      </c>
      <c r="AD430">
        <v>613.63</v>
      </c>
      <c r="AE430">
        <v>9705611</v>
      </c>
      <c r="AG430" s="10">
        <v>41394</v>
      </c>
      <c r="AH430">
        <v>341.42</v>
      </c>
      <c r="AI430">
        <v>21680704</v>
      </c>
      <c r="AK430" s="10">
        <v>41394</v>
      </c>
      <c r="AL430">
        <v>748.03</v>
      </c>
      <c r="AM430">
        <v>29045896</v>
      </c>
      <c r="AO430" s="10">
        <v>41394</v>
      </c>
      <c r="AP430">
        <v>285.14999999999998</v>
      </c>
      <c r="AQ430">
        <v>10198306</v>
      </c>
      <c r="AS430" s="10">
        <v>41394</v>
      </c>
      <c r="AT430">
        <v>497.89</v>
      </c>
      <c r="AU430">
        <v>25453808</v>
      </c>
      <c r="AW430" s="10">
        <v>41394</v>
      </c>
      <c r="AX430">
        <v>484.35</v>
      </c>
      <c r="AY430">
        <v>7698343</v>
      </c>
      <c r="BA430" s="10">
        <v>41394</v>
      </c>
      <c r="BB430">
        <v>483.58</v>
      </c>
      <c r="BC430">
        <v>25176552</v>
      </c>
      <c r="BE430" s="10">
        <v>41394</v>
      </c>
      <c r="BF430">
        <v>537.46</v>
      </c>
      <c r="BG430">
        <v>43929864</v>
      </c>
      <c r="BI430" s="10">
        <v>41394</v>
      </c>
      <c r="BJ430">
        <v>173.88</v>
      </c>
      <c r="BK430">
        <v>23716010</v>
      </c>
      <c r="BM430" s="10">
        <v>41394</v>
      </c>
      <c r="BN430">
        <v>366.94</v>
      </c>
      <c r="BO430">
        <v>45490028</v>
      </c>
      <c r="BQ430" s="10">
        <v>41394</v>
      </c>
      <c r="BR430">
        <v>234.18</v>
      </c>
      <c r="BS430">
        <v>21574364</v>
      </c>
      <c r="BU430" s="10">
        <v>41394</v>
      </c>
      <c r="BV430">
        <v>170.24</v>
      </c>
      <c r="BW430">
        <v>12574668</v>
      </c>
      <c r="BY430" s="10">
        <v>41394</v>
      </c>
      <c r="BZ430">
        <v>701.35</v>
      </c>
      <c r="CA430">
        <v>68489984</v>
      </c>
      <c r="CC430" s="10">
        <v>41394</v>
      </c>
      <c r="CD430">
        <v>474.9</v>
      </c>
      <c r="CE430">
        <v>50195260</v>
      </c>
      <c r="CG430" s="10">
        <v>41394</v>
      </c>
      <c r="CH430">
        <v>362.44</v>
      </c>
      <c r="CI430">
        <v>42546868</v>
      </c>
      <c r="CK430" s="10">
        <v>41394</v>
      </c>
      <c r="CL430">
        <v>167.48</v>
      </c>
      <c r="CM430">
        <v>60612616</v>
      </c>
      <c r="CO430" s="10">
        <v>41394</v>
      </c>
      <c r="CP430">
        <v>210.4</v>
      </c>
      <c r="CQ430">
        <v>21914724</v>
      </c>
    </row>
    <row r="431" spans="1:95" x14ac:dyDescent="0.25">
      <c r="A431" s="10">
        <v>41393</v>
      </c>
      <c r="B431">
        <v>575.94000000000005</v>
      </c>
      <c r="C431">
        <v>34423080</v>
      </c>
      <c r="E431" s="10">
        <v>41393</v>
      </c>
      <c r="F431">
        <v>248.56</v>
      </c>
      <c r="G431">
        <v>19558313</v>
      </c>
      <c r="I431" s="10">
        <v>41393</v>
      </c>
      <c r="J431">
        <v>386.65</v>
      </c>
      <c r="K431">
        <v>23454804</v>
      </c>
      <c r="M431" s="10">
        <v>41393</v>
      </c>
      <c r="N431">
        <v>168.5</v>
      </c>
      <c r="O431">
        <v>4940748</v>
      </c>
      <c r="Q431" s="10">
        <v>41393</v>
      </c>
      <c r="R431">
        <v>390.95</v>
      </c>
      <c r="S431">
        <v>5157837</v>
      </c>
      <c r="U431" s="10">
        <v>41393</v>
      </c>
      <c r="V431">
        <v>108.35</v>
      </c>
      <c r="W431">
        <v>6562071</v>
      </c>
      <c r="Y431" s="10">
        <v>41393</v>
      </c>
      <c r="Z431">
        <v>244.98</v>
      </c>
      <c r="AA431">
        <v>8684815</v>
      </c>
      <c r="AC431" s="10">
        <v>41393</v>
      </c>
      <c r="AD431">
        <v>611.12</v>
      </c>
      <c r="AE431">
        <v>6681507</v>
      </c>
      <c r="AG431" s="10">
        <v>41393</v>
      </c>
      <c r="AH431">
        <v>342.52</v>
      </c>
      <c r="AI431">
        <v>13384469</v>
      </c>
      <c r="AK431" s="10">
        <v>41393</v>
      </c>
      <c r="AL431">
        <v>745.06</v>
      </c>
      <c r="AM431">
        <v>23902976</v>
      </c>
      <c r="AO431" s="10">
        <v>41393</v>
      </c>
      <c r="AP431">
        <v>285.60000000000002</v>
      </c>
      <c r="AQ431">
        <v>7582381</v>
      </c>
      <c r="AS431" s="10">
        <v>41393</v>
      </c>
      <c r="AT431">
        <v>497.91</v>
      </c>
      <c r="AU431">
        <v>20767220</v>
      </c>
      <c r="AW431" s="10">
        <v>41393</v>
      </c>
      <c r="AX431">
        <v>487.22</v>
      </c>
      <c r="AY431">
        <v>4552953</v>
      </c>
      <c r="BA431" s="10">
        <v>41393</v>
      </c>
      <c r="BB431">
        <v>481.77</v>
      </c>
      <c r="BC431">
        <v>17063628</v>
      </c>
      <c r="BE431" s="10">
        <v>41393</v>
      </c>
      <c r="BF431">
        <v>544.96</v>
      </c>
      <c r="BG431">
        <v>26247696</v>
      </c>
      <c r="BI431" s="10">
        <v>41393</v>
      </c>
      <c r="BJ431">
        <v>173.62</v>
      </c>
      <c r="BK431">
        <v>17579036</v>
      </c>
      <c r="BM431" s="10">
        <v>41393</v>
      </c>
      <c r="BN431">
        <v>365.96</v>
      </c>
      <c r="BO431">
        <v>34000584</v>
      </c>
      <c r="BQ431" s="10">
        <v>41393</v>
      </c>
      <c r="BR431">
        <v>233.72</v>
      </c>
      <c r="BS431">
        <v>13668852</v>
      </c>
      <c r="BU431" s="10">
        <v>41393</v>
      </c>
      <c r="BV431">
        <v>168.75</v>
      </c>
      <c r="BW431">
        <v>6201625</v>
      </c>
      <c r="BY431" s="10">
        <v>41393</v>
      </c>
      <c r="BZ431">
        <v>694.22</v>
      </c>
      <c r="CA431">
        <v>47494376</v>
      </c>
      <c r="CC431" s="10">
        <v>41393</v>
      </c>
      <c r="CD431">
        <v>468.03</v>
      </c>
      <c r="CE431">
        <v>41381532</v>
      </c>
      <c r="CG431" s="10">
        <v>41393</v>
      </c>
      <c r="CH431">
        <v>358.87</v>
      </c>
      <c r="CI431">
        <v>30951252</v>
      </c>
      <c r="CK431" s="10">
        <v>41393</v>
      </c>
      <c r="CL431">
        <v>166.74</v>
      </c>
      <c r="CM431">
        <v>15995439</v>
      </c>
      <c r="CO431" s="10">
        <v>41393</v>
      </c>
      <c r="CP431">
        <v>209.79</v>
      </c>
      <c r="CQ431">
        <v>15527485</v>
      </c>
    </row>
    <row r="432" spans="1:95" x14ac:dyDescent="0.25">
      <c r="A432" s="10">
        <v>41390</v>
      </c>
      <c r="B432">
        <v>570.34</v>
      </c>
      <c r="C432">
        <v>35097340</v>
      </c>
      <c r="E432" s="10">
        <v>41390</v>
      </c>
      <c r="F432">
        <v>244.86</v>
      </c>
      <c r="G432">
        <v>21415610</v>
      </c>
      <c r="I432" s="10">
        <v>41390</v>
      </c>
      <c r="J432">
        <v>384.97</v>
      </c>
      <c r="K432">
        <v>28645128</v>
      </c>
      <c r="M432" s="10">
        <v>41390</v>
      </c>
      <c r="N432">
        <v>167.99</v>
      </c>
      <c r="O432">
        <v>7175490</v>
      </c>
      <c r="Q432" s="10">
        <v>41390</v>
      </c>
      <c r="R432">
        <v>389.21</v>
      </c>
      <c r="S432">
        <v>5404786</v>
      </c>
      <c r="U432" s="10">
        <v>41390</v>
      </c>
      <c r="V432">
        <v>107.91</v>
      </c>
      <c r="W432">
        <v>11968311</v>
      </c>
      <c r="Y432" s="10">
        <v>41390</v>
      </c>
      <c r="Z432">
        <v>243.67</v>
      </c>
      <c r="AA432">
        <v>11402649</v>
      </c>
      <c r="AC432" s="10">
        <v>41390</v>
      </c>
      <c r="AD432">
        <v>606.28</v>
      </c>
      <c r="AE432">
        <v>10379190</v>
      </c>
      <c r="AG432" s="10">
        <v>41390</v>
      </c>
      <c r="AH432">
        <v>340.65</v>
      </c>
      <c r="AI432">
        <v>14932920</v>
      </c>
      <c r="AK432" s="10">
        <v>41390</v>
      </c>
      <c r="AL432">
        <v>745.51</v>
      </c>
      <c r="AM432">
        <v>27435590</v>
      </c>
      <c r="AO432" s="10">
        <v>41390</v>
      </c>
      <c r="AP432">
        <v>286.75</v>
      </c>
      <c r="AQ432">
        <v>7210352</v>
      </c>
      <c r="AS432" s="10">
        <v>41390</v>
      </c>
      <c r="AT432">
        <v>495.3</v>
      </c>
      <c r="AU432">
        <v>23498568</v>
      </c>
      <c r="AW432" s="10">
        <v>41390</v>
      </c>
      <c r="AX432">
        <v>484.57</v>
      </c>
      <c r="AY432">
        <v>5218007</v>
      </c>
      <c r="BA432" s="10">
        <v>41390</v>
      </c>
      <c r="BB432">
        <v>478.53</v>
      </c>
      <c r="BC432">
        <v>20022028</v>
      </c>
      <c r="BE432" s="10">
        <v>41390</v>
      </c>
      <c r="BF432">
        <v>543.84</v>
      </c>
      <c r="BG432">
        <v>36358564</v>
      </c>
      <c r="BI432" s="10">
        <v>41390</v>
      </c>
      <c r="BJ432">
        <v>173.12</v>
      </c>
      <c r="BK432">
        <v>17426812</v>
      </c>
      <c r="BM432" s="10">
        <v>41390</v>
      </c>
      <c r="BN432">
        <v>364.24</v>
      </c>
      <c r="BO432">
        <v>37654784</v>
      </c>
      <c r="BQ432" s="10">
        <v>41390</v>
      </c>
      <c r="BR432">
        <v>232.81</v>
      </c>
      <c r="BS432">
        <v>16856264</v>
      </c>
      <c r="BU432" s="10">
        <v>41390</v>
      </c>
      <c r="BV432">
        <v>167.71</v>
      </c>
      <c r="BW432">
        <v>7869419</v>
      </c>
      <c r="BY432" s="10">
        <v>41390</v>
      </c>
      <c r="BZ432">
        <v>683.68</v>
      </c>
      <c r="CA432">
        <v>54346104</v>
      </c>
      <c r="CC432" s="10">
        <v>41390</v>
      </c>
      <c r="CD432">
        <v>459.23</v>
      </c>
      <c r="CE432">
        <v>56676160</v>
      </c>
      <c r="CG432" s="10">
        <v>41390</v>
      </c>
      <c r="CH432">
        <v>354.38</v>
      </c>
      <c r="CI432">
        <v>40582408</v>
      </c>
      <c r="CK432" s="10">
        <v>41390</v>
      </c>
      <c r="CL432">
        <v>166.28</v>
      </c>
      <c r="CM432">
        <v>29365254</v>
      </c>
      <c r="CO432" s="10">
        <v>41390</v>
      </c>
      <c r="CP432">
        <v>208.09</v>
      </c>
      <c r="CQ432">
        <v>17110868</v>
      </c>
    </row>
    <row r="433" spans="1:95" x14ac:dyDescent="0.25">
      <c r="A433" s="10">
        <v>41389</v>
      </c>
      <c r="B433">
        <v>570.45000000000005</v>
      </c>
      <c r="C433">
        <v>41521672</v>
      </c>
      <c r="E433" s="10">
        <v>41389</v>
      </c>
      <c r="F433">
        <v>248.29</v>
      </c>
      <c r="G433">
        <v>30076265</v>
      </c>
      <c r="I433" s="10">
        <v>41389</v>
      </c>
      <c r="J433">
        <v>385.56</v>
      </c>
      <c r="K433">
        <v>28075502</v>
      </c>
      <c r="M433" s="10">
        <v>41389</v>
      </c>
      <c r="N433">
        <v>166.99</v>
      </c>
      <c r="O433">
        <v>4560459</v>
      </c>
      <c r="Q433" s="10">
        <v>41389</v>
      </c>
      <c r="R433">
        <v>389.5</v>
      </c>
      <c r="S433">
        <v>6586305</v>
      </c>
      <c r="U433" s="10">
        <v>41389</v>
      </c>
      <c r="V433">
        <v>107.3</v>
      </c>
      <c r="W433">
        <v>10697350</v>
      </c>
      <c r="Y433" s="10">
        <v>41389</v>
      </c>
      <c r="Z433">
        <v>243.84</v>
      </c>
      <c r="AA433">
        <v>9828980</v>
      </c>
      <c r="AC433" s="10">
        <v>41389</v>
      </c>
      <c r="AD433">
        <v>608.25</v>
      </c>
      <c r="AE433">
        <v>10792008</v>
      </c>
      <c r="AG433" s="10">
        <v>41389</v>
      </c>
      <c r="AH433">
        <v>339.64</v>
      </c>
      <c r="AI433">
        <v>16789460</v>
      </c>
      <c r="AK433" s="10">
        <v>41389</v>
      </c>
      <c r="AL433">
        <v>755.55</v>
      </c>
      <c r="AM433">
        <v>21971688</v>
      </c>
      <c r="AO433" s="10">
        <v>41389</v>
      </c>
      <c r="AP433">
        <v>286.88</v>
      </c>
      <c r="AQ433">
        <v>9574916</v>
      </c>
      <c r="AS433" s="10">
        <v>41389</v>
      </c>
      <c r="AT433">
        <v>495.58</v>
      </c>
      <c r="AU433">
        <v>21842980</v>
      </c>
      <c r="AW433" s="10">
        <v>41389</v>
      </c>
      <c r="AX433">
        <v>483.27</v>
      </c>
      <c r="AY433">
        <v>6003566</v>
      </c>
      <c r="BA433" s="10">
        <v>41389</v>
      </c>
      <c r="BB433">
        <v>481.24</v>
      </c>
      <c r="BC433">
        <v>21443340</v>
      </c>
      <c r="BE433" s="10">
        <v>41389</v>
      </c>
      <c r="BF433">
        <v>542.62</v>
      </c>
      <c r="BG433">
        <v>33831204</v>
      </c>
      <c r="BI433" s="10">
        <v>41389</v>
      </c>
      <c r="BJ433">
        <v>173.06</v>
      </c>
      <c r="BK433">
        <v>17669376</v>
      </c>
      <c r="BM433" s="10">
        <v>41389</v>
      </c>
      <c r="BN433">
        <v>365.28</v>
      </c>
      <c r="BO433">
        <v>45080992</v>
      </c>
      <c r="BQ433" s="10">
        <v>41389</v>
      </c>
      <c r="BR433">
        <v>234.98</v>
      </c>
      <c r="BS433">
        <v>17172672</v>
      </c>
      <c r="BU433" s="10">
        <v>41389</v>
      </c>
      <c r="BV433">
        <v>168.58</v>
      </c>
      <c r="BW433">
        <v>17573536</v>
      </c>
      <c r="BY433" s="10">
        <v>41389</v>
      </c>
      <c r="BZ433">
        <v>685.83</v>
      </c>
      <c r="CA433">
        <v>67991192</v>
      </c>
      <c r="CC433" s="10">
        <v>41389</v>
      </c>
      <c r="CD433">
        <v>455.85</v>
      </c>
      <c r="CE433">
        <v>51885012</v>
      </c>
      <c r="CG433" s="10">
        <v>41389</v>
      </c>
      <c r="CH433">
        <v>356.94</v>
      </c>
      <c r="CI433">
        <v>46049616</v>
      </c>
      <c r="CK433" s="10">
        <v>41389</v>
      </c>
      <c r="CL433">
        <v>166.64</v>
      </c>
      <c r="CM433">
        <v>27292175</v>
      </c>
      <c r="CO433" s="10">
        <v>41389</v>
      </c>
      <c r="CP433">
        <v>208.13</v>
      </c>
      <c r="CQ433">
        <v>14564978</v>
      </c>
    </row>
    <row r="434" spans="1:95" x14ac:dyDescent="0.25">
      <c r="A434" s="10">
        <v>41388</v>
      </c>
      <c r="B434">
        <v>571.29999999999995</v>
      </c>
      <c r="C434">
        <v>41649012</v>
      </c>
      <c r="E434" s="10">
        <v>41388</v>
      </c>
      <c r="F434">
        <v>245.72</v>
      </c>
      <c r="G434">
        <v>26863060</v>
      </c>
      <c r="I434" s="10">
        <v>41388</v>
      </c>
      <c r="J434">
        <v>384.65</v>
      </c>
      <c r="K434">
        <v>30661160</v>
      </c>
      <c r="M434" s="10">
        <v>41388</v>
      </c>
      <c r="N434">
        <v>165.71</v>
      </c>
      <c r="O434">
        <v>5248532</v>
      </c>
      <c r="Q434" s="10">
        <v>41388</v>
      </c>
      <c r="R434">
        <v>385.48</v>
      </c>
      <c r="S434">
        <v>6737017</v>
      </c>
      <c r="U434" s="10">
        <v>41388</v>
      </c>
      <c r="V434">
        <v>105.39</v>
      </c>
      <c r="W434">
        <v>11354318</v>
      </c>
      <c r="Y434" s="10">
        <v>41388</v>
      </c>
      <c r="Z434">
        <v>240.08</v>
      </c>
      <c r="AA434">
        <v>9830806</v>
      </c>
      <c r="AC434" s="10">
        <v>41388</v>
      </c>
      <c r="AD434">
        <v>605.45000000000005</v>
      </c>
      <c r="AE434">
        <v>9257693</v>
      </c>
      <c r="AG434" s="10">
        <v>41388</v>
      </c>
      <c r="AH434">
        <v>339.44</v>
      </c>
      <c r="AI434">
        <v>16208516</v>
      </c>
      <c r="AK434" s="10">
        <v>41388</v>
      </c>
      <c r="AL434">
        <v>745.35</v>
      </c>
      <c r="AM434">
        <v>17591174</v>
      </c>
      <c r="AO434" s="10">
        <v>41388</v>
      </c>
      <c r="AP434">
        <v>285.7</v>
      </c>
      <c r="AQ434">
        <v>8241968</v>
      </c>
      <c r="AS434" s="10">
        <v>41388</v>
      </c>
      <c r="AT434">
        <v>493.27</v>
      </c>
      <c r="AU434">
        <v>21111220</v>
      </c>
      <c r="AW434" s="10">
        <v>41388</v>
      </c>
      <c r="AX434">
        <v>484.35</v>
      </c>
      <c r="AY434">
        <v>8380203</v>
      </c>
      <c r="BA434" s="10">
        <v>41388</v>
      </c>
      <c r="BB434">
        <v>479.54</v>
      </c>
      <c r="BC434">
        <v>17772680</v>
      </c>
      <c r="BE434" s="10">
        <v>41388</v>
      </c>
      <c r="BF434">
        <v>540.51</v>
      </c>
      <c r="BG434">
        <v>32971502</v>
      </c>
      <c r="BI434" s="10">
        <v>41388</v>
      </c>
      <c r="BJ434">
        <v>171.82</v>
      </c>
      <c r="BK434">
        <v>20513852</v>
      </c>
      <c r="BM434" s="10">
        <v>41388</v>
      </c>
      <c r="BN434">
        <v>363.35</v>
      </c>
      <c r="BO434">
        <v>42102252</v>
      </c>
      <c r="BQ434" s="10">
        <v>41388</v>
      </c>
      <c r="BR434">
        <v>233.4</v>
      </c>
      <c r="BS434">
        <v>14465244</v>
      </c>
      <c r="BU434" s="10">
        <v>41388</v>
      </c>
      <c r="BV434">
        <v>168.86</v>
      </c>
      <c r="BW434">
        <v>7572334</v>
      </c>
      <c r="BY434" s="10">
        <v>41388</v>
      </c>
      <c r="BZ434">
        <v>684.32</v>
      </c>
      <c r="CA434">
        <v>57845996</v>
      </c>
      <c r="CC434" s="10">
        <v>41388</v>
      </c>
      <c r="CD434">
        <v>456.24</v>
      </c>
      <c r="CE434">
        <v>68309152</v>
      </c>
      <c r="CG434" s="10">
        <v>41388</v>
      </c>
      <c r="CH434">
        <v>355.74</v>
      </c>
      <c r="CI434">
        <v>43819292</v>
      </c>
      <c r="CK434" s="10">
        <v>41388</v>
      </c>
      <c r="CL434">
        <v>163.88</v>
      </c>
      <c r="CM434">
        <v>30012014</v>
      </c>
      <c r="CO434" s="10">
        <v>41388</v>
      </c>
      <c r="CP434">
        <v>207.95</v>
      </c>
      <c r="CQ434">
        <v>15378217</v>
      </c>
    </row>
    <row r="435" spans="1:95" x14ac:dyDescent="0.25">
      <c r="A435" s="10">
        <v>41387</v>
      </c>
      <c r="B435">
        <v>564.69000000000005</v>
      </c>
      <c r="C435">
        <v>37341564</v>
      </c>
      <c r="E435" s="10">
        <v>41387</v>
      </c>
      <c r="F435">
        <v>242.01</v>
      </c>
      <c r="G435">
        <v>21861148</v>
      </c>
      <c r="I435" s="10">
        <v>41387</v>
      </c>
      <c r="J435">
        <v>379.66</v>
      </c>
      <c r="K435">
        <v>31536404</v>
      </c>
      <c r="M435" s="10">
        <v>41387</v>
      </c>
      <c r="N435">
        <v>165.86</v>
      </c>
      <c r="O435">
        <v>3530238</v>
      </c>
      <c r="Q435" s="10">
        <v>41387</v>
      </c>
      <c r="R435">
        <v>384.88</v>
      </c>
      <c r="S435">
        <v>6461045</v>
      </c>
      <c r="U435" s="10">
        <v>41387</v>
      </c>
      <c r="V435">
        <v>104.44</v>
      </c>
      <c r="W435">
        <v>9099821</v>
      </c>
      <c r="Y435" s="10">
        <v>41387</v>
      </c>
      <c r="Z435">
        <v>239.81</v>
      </c>
      <c r="AA435">
        <v>13986814</v>
      </c>
      <c r="AC435" s="10">
        <v>41387</v>
      </c>
      <c r="AD435">
        <v>598.11</v>
      </c>
      <c r="AE435">
        <v>9367308</v>
      </c>
      <c r="AG435" s="10">
        <v>41387</v>
      </c>
      <c r="AH435">
        <v>342</v>
      </c>
      <c r="AI435">
        <v>18215464</v>
      </c>
      <c r="AK435" s="10">
        <v>41387</v>
      </c>
      <c r="AL435">
        <v>745.55</v>
      </c>
      <c r="AM435">
        <v>25560052</v>
      </c>
      <c r="AO435" s="10">
        <v>41387</v>
      </c>
      <c r="AP435">
        <v>287.79000000000002</v>
      </c>
      <c r="AQ435">
        <v>7576720</v>
      </c>
      <c r="AS435" s="10">
        <v>41387</v>
      </c>
      <c r="AT435">
        <v>497.35</v>
      </c>
      <c r="AU435">
        <v>21608924</v>
      </c>
      <c r="AW435" s="10">
        <v>41387</v>
      </c>
      <c r="AX435">
        <v>509.75</v>
      </c>
      <c r="AY435">
        <v>5801277</v>
      </c>
      <c r="BA435" s="10">
        <v>41387</v>
      </c>
      <c r="BB435">
        <v>480.88</v>
      </c>
      <c r="BC435">
        <v>15189912</v>
      </c>
      <c r="BE435" s="10">
        <v>41387</v>
      </c>
      <c r="BF435">
        <v>553.6</v>
      </c>
      <c r="BG435">
        <v>30815256</v>
      </c>
      <c r="BI435" s="10">
        <v>41387</v>
      </c>
      <c r="BJ435">
        <v>170.14</v>
      </c>
      <c r="BK435">
        <v>21678696</v>
      </c>
      <c r="BM435" s="10">
        <v>41387</v>
      </c>
      <c r="BN435">
        <v>360.74</v>
      </c>
      <c r="BO435">
        <v>56678792</v>
      </c>
      <c r="BQ435" s="10">
        <v>41387</v>
      </c>
      <c r="BR435">
        <v>231.96</v>
      </c>
      <c r="BS435">
        <v>19305676</v>
      </c>
      <c r="BU435" s="10">
        <v>41387</v>
      </c>
      <c r="BV435">
        <v>168.32</v>
      </c>
      <c r="BW435">
        <v>7799376</v>
      </c>
      <c r="BY435" s="10">
        <v>41387</v>
      </c>
      <c r="BZ435">
        <v>677.39</v>
      </c>
      <c r="CA435">
        <v>51461676</v>
      </c>
      <c r="CC435" s="10">
        <v>41387</v>
      </c>
      <c r="CD435">
        <v>456.91</v>
      </c>
      <c r="CE435">
        <v>50622112</v>
      </c>
      <c r="CG435" s="10">
        <v>41387</v>
      </c>
      <c r="CH435">
        <v>350.7</v>
      </c>
      <c r="CI435">
        <v>44786956</v>
      </c>
      <c r="CK435" s="10">
        <v>41387</v>
      </c>
      <c r="CL435">
        <v>168.85</v>
      </c>
      <c r="CM435">
        <v>18810608</v>
      </c>
      <c r="CO435" s="10">
        <v>41387</v>
      </c>
      <c r="CP435">
        <v>207.32</v>
      </c>
      <c r="CQ435">
        <v>14021312</v>
      </c>
    </row>
    <row r="436" spans="1:95" x14ac:dyDescent="0.25">
      <c r="A436" s="10">
        <v>41386</v>
      </c>
      <c r="B436">
        <v>558.32000000000005</v>
      </c>
      <c r="C436">
        <v>39305328</v>
      </c>
      <c r="E436" s="10">
        <v>41386</v>
      </c>
      <c r="F436">
        <v>239.96</v>
      </c>
      <c r="G436">
        <v>21847598</v>
      </c>
      <c r="I436" s="10">
        <v>41386</v>
      </c>
      <c r="J436">
        <v>376.33</v>
      </c>
      <c r="K436">
        <v>31422988</v>
      </c>
      <c r="M436" s="10">
        <v>41386</v>
      </c>
      <c r="N436">
        <v>164.76</v>
      </c>
      <c r="O436">
        <v>3188613</v>
      </c>
      <c r="Q436" s="10">
        <v>41386</v>
      </c>
      <c r="R436">
        <v>383.66</v>
      </c>
      <c r="S436">
        <v>5540569</v>
      </c>
      <c r="U436" s="10">
        <v>41386</v>
      </c>
      <c r="V436">
        <v>102.52</v>
      </c>
      <c r="W436">
        <v>6632796</v>
      </c>
      <c r="Y436" s="10">
        <v>41386</v>
      </c>
      <c r="Z436">
        <v>234</v>
      </c>
      <c r="AA436">
        <v>9094969</v>
      </c>
      <c r="AC436" s="10">
        <v>41386</v>
      </c>
      <c r="AD436">
        <v>594.59</v>
      </c>
      <c r="AE436">
        <v>7024938</v>
      </c>
      <c r="AG436" s="10">
        <v>41386</v>
      </c>
      <c r="AH436">
        <v>340.48</v>
      </c>
      <c r="AI436">
        <v>16642249</v>
      </c>
      <c r="AK436" s="10">
        <v>41386</v>
      </c>
      <c r="AL436">
        <v>737.23</v>
      </c>
      <c r="AM436">
        <v>19449808</v>
      </c>
      <c r="AO436" s="10">
        <v>41386</v>
      </c>
      <c r="AP436">
        <v>285.05</v>
      </c>
      <c r="AQ436">
        <v>7599215</v>
      </c>
      <c r="AS436" s="10">
        <v>41386</v>
      </c>
      <c r="AT436">
        <v>494.35</v>
      </c>
      <c r="AU436">
        <v>19998134</v>
      </c>
      <c r="AW436" s="10">
        <v>41386</v>
      </c>
      <c r="AX436">
        <v>504.24</v>
      </c>
      <c r="AY436">
        <v>5568960</v>
      </c>
      <c r="BA436" s="10">
        <v>41386</v>
      </c>
      <c r="BB436">
        <v>477.46</v>
      </c>
      <c r="BC436">
        <v>14107554</v>
      </c>
      <c r="BE436" s="10">
        <v>41386</v>
      </c>
      <c r="BF436">
        <v>550.52</v>
      </c>
      <c r="BG436">
        <v>30468290</v>
      </c>
      <c r="BI436" s="10">
        <v>41386</v>
      </c>
      <c r="BJ436">
        <v>167.91</v>
      </c>
      <c r="BK436">
        <v>17629778</v>
      </c>
      <c r="BM436" s="10">
        <v>41386</v>
      </c>
      <c r="BN436">
        <v>353.4</v>
      </c>
      <c r="BO436">
        <v>37910784</v>
      </c>
      <c r="BQ436" s="10">
        <v>41386</v>
      </c>
      <c r="BR436">
        <v>226.78</v>
      </c>
      <c r="BS436">
        <v>14346264</v>
      </c>
      <c r="BU436" s="10">
        <v>41386</v>
      </c>
      <c r="BV436">
        <v>167.17</v>
      </c>
      <c r="BW436">
        <v>6723744</v>
      </c>
      <c r="BY436" s="10">
        <v>41386</v>
      </c>
      <c r="BZ436">
        <v>671.51</v>
      </c>
      <c r="CA436">
        <v>71991824</v>
      </c>
      <c r="CC436" s="10">
        <v>41386</v>
      </c>
      <c r="CD436">
        <v>450.02</v>
      </c>
      <c r="CE436">
        <v>49082068</v>
      </c>
      <c r="CG436" s="10">
        <v>41386</v>
      </c>
      <c r="CH436">
        <v>343.61</v>
      </c>
      <c r="CI436">
        <v>40715768</v>
      </c>
      <c r="CK436" s="10">
        <v>41386</v>
      </c>
      <c r="CL436">
        <v>167.98</v>
      </c>
      <c r="CM436">
        <v>21860730</v>
      </c>
      <c r="CO436" s="10">
        <v>41386</v>
      </c>
      <c r="CP436">
        <v>206.81</v>
      </c>
      <c r="CQ436">
        <v>12001695</v>
      </c>
    </row>
    <row r="437" spans="1:95" x14ac:dyDescent="0.25">
      <c r="A437" s="10">
        <v>41383</v>
      </c>
      <c r="B437">
        <v>552.55999999999995</v>
      </c>
      <c r="C437">
        <v>56942376</v>
      </c>
      <c r="E437" s="10">
        <v>41383</v>
      </c>
      <c r="F437">
        <v>237.65</v>
      </c>
      <c r="G437">
        <v>30210485</v>
      </c>
      <c r="I437" s="10">
        <v>41383</v>
      </c>
      <c r="J437">
        <v>376.94</v>
      </c>
      <c r="K437">
        <v>48309304</v>
      </c>
      <c r="M437" s="10">
        <v>41383</v>
      </c>
      <c r="N437">
        <v>164.98</v>
      </c>
      <c r="O437">
        <v>8479495</v>
      </c>
      <c r="Q437" s="10">
        <v>41383</v>
      </c>
      <c r="R437">
        <v>381.68</v>
      </c>
      <c r="S437">
        <v>7800924</v>
      </c>
      <c r="U437" s="10">
        <v>41383</v>
      </c>
      <c r="V437">
        <v>101.71</v>
      </c>
      <c r="W437">
        <v>9490712</v>
      </c>
      <c r="Y437" s="10">
        <v>41383</v>
      </c>
      <c r="Z437">
        <v>232.56</v>
      </c>
      <c r="AA437">
        <v>11244644</v>
      </c>
      <c r="AC437" s="10">
        <v>41383</v>
      </c>
      <c r="AD437">
        <v>595.51</v>
      </c>
      <c r="AE437">
        <v>11788548</v>
      </c>
      <c r="AG437" s="10">
        <v>41383</v>
      </c>
      <c r="AH437">
        <v>338</v>
      </c>
      <c r="AI437">
        <v>26705580</v>
      </c>
      <c r="AK437" s="10">
        <v>41383</v>
      </c>
      <c r="AL437">
        <v>734.94</v>
      </c>
      <c r="AM437">
        <v>28031576</v>
      </c>
      <c r="AO437" s="10">
        <v>41383</v>
      </c>
      <c r="AP437">
        <v>284.35000000000002</v>
      </c>
      <c r="AQ437">
        <v>12671980</v>
      </c>
      <c r="AS437" s="10">
        <v>41383</v>
      </c>
      <c r="AT437">
        <v>492.63</v>
      </c>
      <c r="AU437">
        <v>38430352</v>
      </c>
      <c r="AW437" s="10">
        <v>41383</v>
      </c>
      <c r="AX437">
        <v>504.28</v>
      </c>
      <c r="AY437">
        <v>9579102</v>
      </c>
      <c r="BA437" s="10">
        <v>41383</v>
      </c>
      <c r="BB437">
        <v>479.84</v>
      </c>
      <c r="BC437">
        <v>26443838</v>
      </c>
      <c r="BE437" s="10">
        <v>41383</v>
      </c>
      <c r="BF437">
        <v>544.85</v>
      </c>
      <c r="BG437">
        <v>47758912</v>
      </c>
      <c r="BI437" s="10">
        <v>41383</v>
      </c>
      <c r="BJ437">
        <v>167.98</v>
      </c>
      <c r="BK437">
        <v>28719160</v>
      </c>
      <c r="BM437" s="10">
        <v>41383</v>
      </c>
      <c r="BN437">
        <v>352.35</v>
      </c>
      <c r="BO437">
        <v>62397988</v>
      </c>
      <c r="BQ437" s="10">
        <v>41383</v>
      </c>
      <c r="BR437">
        <v>226.81</v>
      </c>
      <c r="BS437">
        <v>21924304</v>
      </c>
      <c r="BU437" s="10">
        <v>41383</v>
      </c>
      <c r="BV437">
        <v>167.43</v>
      </c>
      <c r="BW437">
        <v>12411993</v>
      </c>
      <c r="BY437" s="10">
        <v>41383</v>
      </c>
      <c r="BZ437">
        <v>668.89</v>
      </c>
      <c r="CA437">
        <v>83626128</v>
      </c>
      <c r="CC437" s="10">
        <v>41383</v>
      </c>
      <c r="CD437">
        <v>443.81</v>
      </c>
      <c r="CE437">
        <v>83238944</v>
      </c>
      <c r="CG437" s="10">
        <v>41383</v>
      </c>
      <c r="CH437">
        <v>338.62</v>
      </c>
      <c r="CI437">
        <v>54771472</v>
      </c>
      <c r="CK437" s="10">
        <v>41383</v>
      </c>
      <c r="CL437">
        <v>167.1</v>
      </c>
      <c r="CM437">
        <v>33682659</v>
      </c>
      <c r="CO437" s="10">
        <v>41383</v>
      </c>
      <c r="CP437">
        <v>206.94</v>
      </c>
      <c r="CQ437">
        <v>24665800</v>
      </c>
    </row>
    <row r="438" spans="1:95" x14ac:dyDescent="0.25">
      <c r="A438" s="10">
        <v>41382</v>
      </c>
      <c r="B438">
        <v>552.73</v>
      </c>
      <c r="C438">
        <v>45431544</v>
      </c>
      <c r="E438" s="10">
        <v>41382</v>
      </c>
      <c r="F438">
        <v>234.92</v>
      </c>
      <c r="G438">
        <v>26802488</v>
      </c>
      <c r="I438" s="10">
        <v>41382</v>
      </c>
      <c r="J438">
        <v>376.69</v>
      </c>
      <c r="K438">
        <v>28385588</v>
      </c>
      <c r="M438" s="10">
        <v>41382</v>
      </c>
      <c r="N438">
        <v>163.27000000000001</v>
      </c>
      <c r="O438">
        <v>3118190</v>
      </c>
      <c r="Q438" s="10">
        <v>41382</v>
      </c>
      <c r="R438">
        <v>377.09</v>
      </c>
      <c r="S438">
        <v>7798268</v>
      </c>
      <c r="U438" s="10">
        <v>41382</v>
      </c>
      <c r="V438">
        <v>100.09</v>
      </c>
      <c r="W438">
        <v>8017540</v>
      </c>
      <c r="Y438" s="10">
        <v>41382</v>
      </c>
      <c r="Z438">
        <v>229.55</v>
      </c>
      <c r="AA438">
        <v>10164470</v>
      </c>
      <c r="AC438" s="10">
        <v>41382</v>
      </c>
      <c r="AD438">
        <v>593.96</v>
      </c>
      <c r="AE438">
        <v>9578818</v>
      </c>
      <c r="AG438" s="10">
        <v>41382</v>
      </c>
      <c r="AH438">
        <v>331.35</v>
      </c>
      <c r="AI438">
        <v>19726740</v>
      </c>
      <c r="AK438" s="10">
        <v>41382</v>
      </c>
      <c r="AL438">
        <v>727.99</v>
      </c>
      <c r="AM438">
        <v>22288536</v>
      </c>
      <c r="AO438" s="10">
        <v>41382</v>
      </c>
      <c r="AP438">
        <v>280.57</v>
      </c>
      <c r="AQ438">
        <v>8920631</v>
      </c>
      <c r="AS438" s="10">
        <v>41382</v>
      </c>
      <c r="AT438">
        <v>485.8</v>
      </c>
      <c r="AU438">
        <v>26627620</v>
      </c>
      <c r="AW438" s="10">
        <v>41382</v>
      </c>
      <c r="AX438">
        <v>493.77</v>
      </c>
      <c r="AY438">
        <v>5839186</v>
      </c>
      <c r="BA438" s="10">
        <v>41382</v>
      </c>
      <c r="BB438">
        <v>475.99</v>
      </c>
      <c r="BC438">
        <v>21059872</v>
      </c>
      <c r="BE438" s="10">
        <v>41382</v>
      </c>
      <c r="BF438">
        <v>534.98</v>
      </c>
      <c r="BG438">
        <v>29355520</v>
      </c>
      <c r="BI438" s="10">
        <v>41382</v>
      </c>
      <c r="BJ438">
        <v>165.98</v>
      </c>
      <c r="BK438">
        <v>28649440</v>
      </c>
      <c r="BM438" s="10">
        <v>41382</v>
      </c>
      <c r="BN438">
        <v>347.4</v>
      </c>
      <c r="BO438">
        <v>71519536</v>
      </c>
      <c r="BQ438" s="10">
        <v>41382</v>
      </c>
      <c r="BR438">
        <v>223.58</v>
      </c>
      <c r="BS438">
        <v>18790518</v>
      </c>
      <c r="BU438" s="10">
        <v>41382</v>
      </c>
      <c r="BV438">
        <v>164.83</v>
      </c>
      <c r="BW438">
        <v>9336848</v>
      </c>
      <c r="BY438" s="10">
        <v>41382</v>
      </c>
      <c r="BZ438">
        <v>668.92</v>
      </c>
      <c r="CA438">
        <v>59817848</v>
      </c>
      <c r="CC438" s="10">
        <v>41382</v>
      </c>
      <c r="CD438">
        <v>446.82</v>
      </c>
      <c r="CE438">
        <v>54505904</v>
      </c>
      <c r="CG438" s="10">
        <v>41382</v>
      </c>
      <c r="CH438">
        <v>336.75</v>
      </c>
      <c r="CI438">
        <v>56285064</v>
      </c>
      <c r="CK438" s="10">
        <v>41382</v>
      </c>
      <c r="CL438">
        <v>164.36</v>
      </c>
      <c r="CM438">
        <v>27824634</v>
      </c>
      <c r="CO438" s="10">
        <v>41382</v>
      </c>
      <c r="CP438">
        <v>203.99</v>
      </c>
      <c r="CQ438">
        <v>16559505</v>
      </c>
    </row>
    <row r="439" spans="1:95" x14ac:dyDescent="0.25">
      <c r="A439" s="10">
        <v>41381</v>
      </c>
      <c r="B439">
        <v>548.87</v>
      </c>
      <c r="C439">
        <v>49995588</v>
      </c>
      <c r="E439" s="10">
        <v>41381</v>
      </c>
      <c r="F439">
        <v>235.56</v>
      </c>
      <c r="G439">
        <v>30636021</v>
      </c>
      <c r="I439" s="10">
        <v>41381</v>
      </c>
      <c r="J439">
        <v>379.78</v>
      </c>
      <c r="K439">
        <v>33126884</v>
      </c>
      <c r="M439" s="10">
        <v>41381</v>
      </c>
      <c r="N439">
        <v>164.14</v>
      </c>
      <c r="O439">
        <v>4530060</v>
      </c>
      <c r="Q439" s="10">
        <v>41381</v>
      </c>
      <c r="R439">
        <v>373.95</v>
      </c>
      <c r="S439">
        <v>8472921</v>
      </c>
      <c r="U439" s="10">
        <v>41381</v>
      </c>
      <c r="V439">
        <v>101.36</v>
      </c>
      <c r="W439">
        <v>10739545</v>
      </c>
      <c r="Y439" s="10">
        <v>41381</v>
      </c>
      <c r="Z439">
        <v>231.56</v>
      </c>
      <c r="AA439">
        <v>11211590</v>
      </c>
      <c r="AC439" s="10">
        <v>41381</v>
      </c>
      <c r="AD439">
        <v>598.92999999999995</v>
      </c>
      <c r="AE439">
        <v>9728043</v>
      </c>
      <c r="AG439" s="10">
        <v>41381</v>
      </c>
      <c r="AH439">
        <v>336.17</v>
      </c>
      <c r="AI439">
        <v>20733520</v>
      </c>
      <c r="AK439" s="10">
        <v>41381</v>
      </c>
      <c r="AL439">
        <v>736.77</v>
      </c>
      <c r="AM439">
        <v>26193192</v>
      </c>
      <c r="AO439" s="10">
        <v>41381</v>
      </c>
      <c r="AP439">
        <v>282.99</v>
      </c>
      <c r="AQ439">
        <v>8389035</v>
      </c>
      <c r="AS439" s="10">
        <v>41381</v>
      </c>
      <c r="AT439">
        <v>486.96</v>
      </c>
      <c r="AU439">
        <v>28614966</v>
      </c>
      <c r="AW439" s="10">
        <v>41381</v>
      </c>
      <c r="AX439">
        <v>489.42</v>
      </c>
      <c r="AY439">
        <v>5959519</v>
      </c>
      <c r="BA439" s="10">
        <v>41381</v>
      </c>
      <c r="BB439">
        <v>483.53</v>
      </c>
      <c r="BC439">
        <v>22314352</v>
      </c>
      <c r="BE439" s="10">
        <v>41381</v>
      </c>
      <c r="BF439">
        <v>540.87</v>
      </c>
      <c r="BG439">
        <v>32096836</v>
      </c>
      <c r="BI439" s="10">
        <v>41381</v>
      </c>
      <c r="BJ439">
        <v>167.07</v>
      </c>
      <c r="BK439">
        <v>28527424</v>
      </c>
      <c r="BM439" s="10">
        <v>41381</v>
      </c>
      <c r="BN439">
        <v>351.54</v>
      </c>
      <c r="BO439">
        <v>88082704</v>
      </c>
      <c r="BQ439" s="10">
        <v>41381</v>
      </c>
      <c r="BR439">
        <v>227</v>
      </c>
      <c r="BS439">
        <v>20049544</v>
      </c>
      <c r="BU439" s="10">
        <v>41381</v>
      </c>
      <c r="BV439">
        <v>165.13</v>
      </c>
      <c r="BW439">
        <v>10699838</v>
      </c>
      <c r="BY439" s="10">
        <v>41381</v>
      </c>
      <c r="BZ439">
        <v>678.38</v>
      </c>
      <c r="CA439">
        <v>61134792</v>
      </c>
      <c r="CC439" s="10">
        <v>41381</v>
      </c>
      <c r="CD439">
        <v>455.21</v>
      </c>
      <c r="CE439">
        <v>50863940</v>
      </c>
      <c r="CG439" s="10">
        <v>41381</v>
      </c>
      <c r="CH439">
        <v>337.06</v>
      </c>
      <c r="CI439">
        <v>62498256</v>
      </c>
      <c r="CK439" s="10">
        <v>41381</v>
      </c>
      <c r="CL439">
        <v>162.63</v>
      </c>
      <c r="CM439">
        <v>29786867</v>
      </c>
      <c r="CO439" s="10">
        <v>41381</v>
      </c>
      <c r="CP439">
        <v>203.25</v>
      </c>
      <c r="CQ439">
        <v>20197082</v>
      </c>
    </row>
    <row r="440" spans="1:95" x14ac:dyDescent="0.25">
      <c r="A440" s="10">
        <v>41380</v>
      </c>
      <c r="B440">
        <v>559.74</v>
      </c>
      <c r="C440">
        <v>43301336</v>
      </c>
      <c r="E440" s="10">
        <v>41380</v>
      </c>
      <c r="F440">
        <v>239.02</v>
      </c>
      <c r="G440">
        <v>29125312</v>
      </c>
      <c r="I440" s="10">
        <v>41380</v>
      </c>
      <c r="J440">
        <v>386.13</v>
      </c>
      <c r="K440">
        <v>25637436</v>
      </c>
      <c r="M440" s="10">
        <v>41380</v>
      </c>
      <c r="N440">
        <v>166.17</v>
      </c>
      <c r="O440">
        <v>4270263</v>
      </c>
      <c r="Q440" s="10">
        <v>41380</v>
      </c>
      <c r="R440">
        <v>380.18</v>
      </c>
      <c r="S440">
        <v>7394584</v>
      </c>
      <c r="U440" s="10">
        <v>41380</v>
      </c>
      <c r="V440">
        <v>103.55</v>
      </c>
      <c r="W440">
        <v>9277617</v>
      </c>
      <c r="Y440" s="10">
        <v>41380</v>
      </c>
      <c r="Z440">
        <v>232.92</v>
      </c>
      <c r="AA440">
        <v>9995467</v>
      </c>
      <c r="AC440" s="10">
        <v>41380</v>
      </c>
      <c r="AD440">
        <v>603.91</v>
      </c>
      <c r="AE440">
        <v>8672889</v>
      </c>
      <c r="AG440" s="10">
        <v>41380</v>
      </c>
      <c r="AH440">
        <v>339.93</v>
      </c>
      <c r="AI440">
        <v>19007116</v>
      </c>
      <c r="AK440" s="10">
        <v>41380</v>
      </c>
      <c r="AL440">
        <v>742.64</v>
      </c>
      <c r="AM440">
        <v>24948030</v>
      </c>
      <c r="AO440" s="10">
        <v>41380</v>
      </c>
      <c r="AP440">
        <v>284.55</v>
      </c>
      <c r="AQ440">
        <v>8265698</v>
      </c>
      <c r="AS440" s="10">
        <v>41380</v>
      </c>
      <c r="AT440">
        <v>491.02</v>
      </c>
      <c r="AU440">
        <v>25125992</v>
      </c>
      <c r="AW440" s="10">
        <v>41380</v>
      </c>
      <c r="AX440">
        <v>495.3</v>
      </c>
      <c r="AY440">
        <v>4746747</v>
      </c>
      <c r="BA440" s="10">
        <v>41380</v>
      </c>
      <c r="BB440">
        <v>487.59</v>
      </c>
      <c r="BC440">
        <v>19549460</v>
      </c>
      <c r="BE440" s="10">
        <v>41380</v>
      </c>
      <c r="BF440">
        <v>542.08000000000004</v>
      </c>
      <c r="BG440">
        <v>31306628</v>
      </c>
      <c r="BI440" s="10">
        <v>41380</v>
      </c>
      <c r="BJ440">
        <v>169.2</v>
      </c>
      <c r="BK440">
        <v>23025604</v>
      </c>
      <c r="BM440" s="10">
        <v>41380</v>
      </c>
      <c r="BN440">
        <v>360.71</v>
      </c>
      <c r="BO440">
        <v>53512672</v>
      </c>
      <c r="BQ440" s="10">
        <v>41380</v>
      </c>
      <c r="BR440">
        <v>231.05</v>
      </c>
      <c r="BS440">
        <v>15745793</v>
      </c>
      <c r="BU440" s="10">
        <v>41380</v>
      </c>
      <c r="BV440">
        <v>167</v>
      </c>
      <c r="BW440">
        <v>9414379</v>
      </c>
      <c r="BY440" s="10">
        <v>41380</v>
      </c>
      <c r="BZ440">
        <v>687.39</v>
      </c>
      <c r="CA440">
        <v>48521224</v>
      </c>
      <c r="CC440" s="10">
        <v>41380</v>
      </c>
      <c r="CD440">
        <v>472.66</v>
      </c>
      <c r="CE440">
        <v>39279708</v>
      </c>
      <c r="CG440" s="10">
        <v>41380</v>
      </c>
      <c r="CH440">
        <v>344.46</v>
      </c>
      <c r="CI440">
        <v>44801392</v>
      </c>
      <c r="CK440" s="10">
        <v>41380</v>
      </c>
      <c r="CL440">
        <v>164.38</v>
      </c>
      <c r="CM440">
        <v>28549162</v>
      </c>
      <c r="CO440" s="10">
        <v>41380</v>
      </c>
      <c r="CP440">
        <v>204.33</v>
      </c>
      <c r="CQ440">
        <v>16492586</v>
      </c>
    </row>
    <row r="441" spans="1:95" x14ac:dyDescent="0.25">
      <c r="A441" s="10">
        <v>41379</v>
      </c>
      <c r="B441">
        <v>553.79</v>
      </c>
      <c r="C441">
        <v>57489496</v>
      </c>
      <c r="E441" s="10">
        <v>41379</v>
      </c>
      <c r="F441">
        <v>234.68</v>
      </c>
      <c r="G441">
        <v>38882786</v>
      </c>
      <c r="I441" s="10">
        <v>41379</v>
      </c>
      <c r="J441">
        <v>381.08</v>
      </c>
      <c r="K441">
        <v>37045116</v>
      </c>
      <c r="M441" s="10">
        <v>41379</v>
      </c>
      <c r="N441">
        <v>164.31</v>
      </c>
      <c r="O441">
        <v>4174236</v>
      </c>
      <c r="Q441" s="10">
        <v>41379</v>
      </c>
      <c r="R441">
        <v>373.25</v>
      </c>
      <c r="S441">
        <v>8333125</v>
      </c>
      <c r="U441" s="10">
        <v>41379</v>
      </c>
      <c r="V441">
        <v>101.63</v>
      </c>
      <c r="W441">
        <v>12562357</v>
      </c>
      <c r="Y441" s="10">
        <v>41379</v>
      </c>
      <c r="Z441">
        <v>229.5</v>
      </c>
      <c r="AA441">
        <v>10103475</v>
      </c>
      <c r="AC441" s="10">
        <v>41379</v>
      </c>
      <c r="AD441">
        <v>596.89</v>
      </c>
      <c r="AE441">
        <v>10556511</v>
      </c>
      <c r="AG441" s="10">
        <v>41379</v>
      </c>
      <c r="AH441">
        <v>333.29</v>
      </c>
      <c r="AI441">
        <v>22925092</v>
      </c>
      <c r="AK441" s="10">
        <v>41379</v>
      </c>
      <c r="AL441">
        <v>736.21</v>
      </c>
      <c r="AM441">
        <v>27900206</v>
      </c>
      <c r="AO441" s="10">
        <v>41379</v>
      </c>
      <c r="AP441">
        <v>281.47000000000003</v>
      </c>
      <c r="AQ441">
        <v>10478025</v>
      </c>
      <c r="AS441" s="10">
        <v>41379</v>
      </c>
      <c r="AT441">
        <v>480.1</v>
      </c>
      <c r="AU441">
        <v>31616922</v>
      </c>
      <c r="AW441" s="10">
        <v>41379</v>
      </c>
      <c r="AX441">
        <v>490.53</v>
      </c>
      <c r="AY441">
        <v>6213512</v>
      </c>
      <c r="BA441" s="10">
        <v>41379</v>
      </c>
      <c r="BB441">
        <v>482</v>
      </c>
      <c r="BC441">
        <v>20716540</v>
      </c>
      <c r="BE441" s="10">
        <v>41379</v>
      </c>
      <c r="BF441">
        <v>533.35</v>
      </c>
      <c r="BG441">
        <v>48111608</v>
      </c>
      <c r="BI441" s="10">
        <v>41379</v>
      </c>
      <c r="BJ441">
        <v>167.98</v>
      </c>
      <c r="BK441">
        <v>27465004</v>
      </c>
      <c r="BM441" s="10">
        <v>41379</v>
      </c>
      <c r="BN441">
        <v>354.87</v>
      </c>
      <c r="BO441">
        <v>75893616</v>
      </c>
      <c r="BQ441" s="10">
        <v>41379</v>
      </c>
      <c r="BR441">
        <v>226.26</v>
      </c>
      <c r="BS441">
        <v>21700972</v>
      </c>
      <c r="BU441" s="10">
        <v>41379</v>
      </c>
      <c r="BV441">
        <v>164.26</v>
      </c>
      <c r="BW441">
        <v>11729767</v>
      </c>
      <c r="BY441" s="10">
        <v>41379</v>
      </c>
      <c r="BZ441">
        <v>676.85</v>
      </c>
      <c r="CA441">
        <v>53854232</v>
      </c>
      <c r="CC441" s="10">
        <v>41379</v>
      </c>
      <c r="CD441">
        <v>466.84</v>
      </c>
      <c r="CE441">
        <v>45802080</v>
      </c>
      <c r="CG441" s="10">
        <v>41379</v>
      </c>
      <c r="CH441">
        <v>337.35</v>
      </c>
      <c r="CI441">
        <v>44326920</v>
      </c>
      <c r="CK441" s="10">
        <v>41379</v>
      </c>
      <c r="CL441">
        <v>164.21</v>
      </c>
      <c r="CM441">
        <v>56426169</v>
      </c>
      <c r="CO441" s="10">
        <v>41379</v>
      </c>
      <c r="CP441">
        <v>201.96</v>
      </c>
      <c r="CQ441">
        <v>19607840</v>
      </c>
    </row>
    <row r="442" spans="1:95" x14ac:dyDescent="0.25">
      <c r="A442" s="10">
        <v>41376</v>
      </c>
      <c r="B442">
        <v>576.11</v>
      </c>
      <c r="C442">
        <v>41279988</v>
      </c>
      <c r="E442" s="10">
        <v>41376</v>
      </c>
      <c r="F442">
        <v>244.1</v>
      </c>
      <c r="G442">
        <v>24205791</v>
      </c>
      <c r="I442" s="10">
        <v>41376</v>
      </c>
      <c r="J442">
        <v>393.1</v>
      </c>
      <c r="K442">
        <v>27042482</v>
      </c>
      <c r="M442" s="10">
        <v>41376</v>
      </c>
      <c r="N442">
        <v>168.86</v>
      </c>
      <c r="O442">
        <v>4289952</v>
      </c>
      <c r="Q442" s="10">
        <v>41376</v>
      </c>
      <c r="R442">
        <v>385.12</v>
      </c>
      <c r="S442">
        <v>7000874</v>
      </c>
      <c r="U442" s="10">
        <v>41376</v>
      </c>
      <c r="V442">
        <v>106.02</v>
      </c>
      <c r="W442">
        <v>8467016</v>
      </c>
      <c r="Y442" s="10">
        <v>41376</v>
      </c>
      <c r="Z442">
        <v>236.58</v>
      </c>
      <c r="AA442">
        <v>6774566</v>
      </c>
      <c r="AC442" s="10">
        <v>41376</v>
      </c>
      <c r="AD442">
        <v>611.17999999999995</v>
      </c>
      <c r="AE442">
        <v>8281151</v>
      </c>
      <c r="AG442" s="10">
        <v>41376</v>
      </c>
      <c r="AH442">
        <v>342.01</v>
      </c>
      <c r="AI442">
        <v>17131724</v>
      </c>
      <c r="AK442" s="10">
        <v>41376</v>
      </c>
      <c r="AL442">
        <v>753.33</v>
      </c>
      <c r="AM442">
        <v>28858412</v>
      </c>
      <c r="AO442" s="10">
        <v>41376</v>
      </c>
      <c r="AP442">
        <v>284.45</v>
      </c>
      <c r="AQ442">
        <v>7505690</v>
      </c>
      <c r="AS442" s="10">
        <v>41376</v>
      </c>
      <c r="AT442">
        <v>489.67</v>
      </c>
      <c r="AU442">
        <v>20522546</v>
      </c>
      <c r="AW442" s="10">
        <v>41376</v>
      </c>
      <c r="AX442">
        <v>494.58</v>
      </c>
      <c r="AY442">
        <v>4781356</v>
      </c>
      <c r="BA442" s="10">
        <v>41376</v>
      </c>
      <c r="BB442">
        <v>492.24</v>
      </c>
      <c r="BC442">
        <v>19372320</v>
      </c>
      <c r="BE442" s="10">
        <v>41376</v>
      </c>
      <c r="BF442">
        <v>542.85</v>
      </c>
      <c r="BG442">
        <v>29263044</v>
      </c>
      <c r="BI442" s="10">
        <v>41376</v>
      </c>
      <c r="BJ442">
        <v>171.84</v>
      </c>
      <c r="BK442">
        <v>26476996</v>
      </c>
      <c r="BM442" s="10">
        <v>41376</v>
      </c>
      <c r="BN442">
        <v>362.26</v>
      </c>
      <c r="BO442">
        <v>48120436</v>
      </c>
      <c r="BQ442" s="10">
        <v>41376</v>
      </c>
      <c r="BR442">
        <v>232.28</v>
      </c>
      <c r="BS442">
        <v>13742480</v>
      </c>
      <c r="BU442" s="10">
        <v>41376</v>
      </c>
      <c r="BV442">
        <v>167.65</v>
      </c>
      <c r="BW442">
        <v>8994069</v>
      </c>
      <c r="BY442" s="10">
        <v>41376</v>
      </c>
      <c r="BZ442">
        <v>687.75</v>
      </c>
      <c r="CA442">
        <v>45469036</v>
      </c>
      <c r="CC442" s="10">
        <v>41376</v>
      </c>
      <c r="CD442">
        <v>477.19</v>
      </c>
      <c r="CE442">
        <v>48021640</v>
      </c>
      <c r="CG442" s="10">
        <v>41376</v>
      </c>
      <c r="CH442">
        <v>343.63</v>
      </c>
      <c r="CI442">
        <v>37536944</v>
      </c>
      <c r="CK442" s="10">
        <v>41376</v>
      </c>
      <c r="CL442">
        <v>165.15</v>
      </c>
      <c r="CM442">
        <v>27674889</v>
      </c>
      <c r="CO442" s="10">
        <v>41376</v>
      </c>
      <c r="CP442">
        <v>204.85</v>
      </c>
      <c r="CQ442">
        <v>18584016</v>
      </c>
    </row>
    <row r="443" spans="1:95" x14ac:dyDescent="0.25">
      <c r="A443" s="10">
        <v>41375</v>
      </c>
      <c r="B443">
        <v>583.87</v>
      </c>
      <c r="C443">
        <v>36034084</v>
      </c>
      <c r="E443" s="10">
        <v>41375</v>
      </c>
      <c r="F443">
        <v>247.68</v>
      </c>
      <c r="G443">
        <v>20354312</v>
      </c>
      <c r="I443" s="10">
        <v>41375</v>
      </c>
      <c r="J443">
        <v>395.66</v>
      </c>
      <c r="K443">
        <v>21245788</v>
      </c>
      <c r="M443" s="10">
        <v>41375</v>
      </c>
      <c r="N443">
        <v>169.3</v>
      </c>
      <c r="O443">
        <v>3742317</v>
      </c>
      <c r="Q443" s="10">
        <v>41375</v>
      </c>
      <c r="R443">
        <v>385.28</v>
      </c>
      <c r="S443">
        <v>5993033</v>
      </c>
      <c r="U443" s="10">
        <v>41375</v>
      </c>
      <c r="V443">
        <v>106.04</v>
      </c>
      <c r="W443">
        <v>9984597</v>
      </c>
      <c r="Y443" s="10">
        <v>41375</v>
      </c>
      <c r="Z443">
        <v>237.36</v>
      </c>
      <c r="AA443">
        <v>7743650</v>
      </c>
      <c r="AC443" s="10">
        <v>41375</v>
      </c>
      <c r="AD443">
        <v>604.57000000000005</v>
      </c>
      <c r="AE443">
        <v>8759034</v>
      </c>
      <c r="AG443" s="10">
        <v>41375</v>
      </c>
      <c r="AH443">
        <v>341.4</v>
      </c>
      <c r="AI443">
        <v>17274212</v>
      </c>
      <c r="AK443" s="10">
        <v>41375</v>
      </c>
      <c r="AL443">
        <v>747.34</v>
      </c>
      <c r="AM443">
        <v>31119198</v>
      </c>
      <c r="AO443" s="10">
        <v>41375</v>
      </c>
      <c r="AP443">
        <v>283.44</v>
      </c>
      <c r="AQ443">
        <v>8572990</v>
      </c>
      <c r="AS443" s="10">
        <v>41375</v>
      </c>
      <c r="AT443">
        <v>487.84</v>
      </c>
      <c r="AU443">
        <v>20112480</v>
      </c>
      <c r="AW443" s="10">
        <v>41375</v>
      </c>
      <c r="AX443">
        <v>492.93</v>
      </c>
      <c r="AY443">
        <v>6604472</v>
      </c>
      <c r="BA443" s="10">
        <v>41375</v>
      </c>
      <c r="BB443">
        <v>494.43</v>
      </c>
      <c r="BC443">
        <v>15996479</v>
      </c>
      <c r="BE443" s="10">
        <v>41375</v>
      </c>
      <c r="BF443">
        <v>540.58000000000004</v>
      </c>
      <c r="BG443">
        <v>32564852</v>
      </c>
      <c r="BI443" s="10">
        <v>41375</v>
      </c>
      <c r="BJ443">
        <v>173.81</v>
      </c>
      <c r="BK443">
        <v>19655644</v>
      </c>
      <c r="BM443" s="10">
        <v>41375</v>
      </c>
      <c r="BN443">
        <v>364</v>
      </c>
      <c r="BO443">
        <v>40365400</v>
      </c>
      <c r="BQ443" s="10">
        <v>41375</v>
      </c>
      <c r="BR443">
        <v>232.69</v>
      </c>
      <c r="BS443">
        <v>15556595</v>
      </c>
      <c r="BU443" s="10">
        <v>41375</v>
      </c>
      <c r="BV443">
        <v>167.39</v>
      </c>
      <c r="BW443">
        <v>7141528</v>
      </c>
      <c r="BY443" s="10">
        <v>41375</v>
      </c>
      <c r="BZ443">
        <v>691.43</v>
      </c>
      <c r="CA443">
        <v>61281232</v>
      </c>
      <c r="CC443" s="10">
        <v>41375</v>
      </c>
      <c r="CD443">
        <v>480.53</v>
      </c>
      <c r="CE443">
        <v>50119668</v>
      </c>
      <c r="CG443" s="10">
        <v>41375</v>
      </c>
      <c r="CH443">
        <v>345.4</v>
      </c>
      <c r="CI443">
        <v>48571156</v>
      </c>
      <c r="CK443" s="10">
        <v>41375</v>
      </c>
      <c r="CL443">
        <v>164.71</v>
      </c>
      <c r="CM443">
        <v>19841521</v>
      </c>
      <c r="CO443" s="10">
        <v>41375</v>
      </c>
      <c r="CP443">
        <v>204.21</v>
      </c>
      <c r="CQ443">
        <v>12708051</v>
      </c>
    </row>
    <row r="444" spans="1:95" x14ac:dyDescent="0.25">
      <c r="A444" s="10">
        <v>41374</v>
      </c>
      <c r="B444">
        <v>581.22</v>
      </c>
      <c r="C444">
        <v>33359704</v>
      </c>
      <c r="E444" s="10">
        <v>41374</v>
      </c>
      <c r="F444">
        <v>246.8</v>
      </c>
      <c r="G444">
        <v>21816030</v>
      </c>
      <c r="I444" s="10">
        <v>41374</v>
      </c>
      <c r="J444">
        <v>394.3</v>
      </c>
      <c r="K444">
        <v>24943140</v>
      </c>
      <c r="M444" s="10">
        <v>41374</v>
      </c>
      <c r="N444">
        <v>168.53</v>
      </c>
      <c r="O444">
        <v>4723614</v>
      </c>
      <c r="Q444" s="10">
        <v>41374</v>
      </c>
      <c r="R444">
        <v>385.91</v>
      </c>
      <c r="S444">
        <v>6241801</v>
      </c>
      <c r="U444" s="10">
        <v>41374</v>
      </c>
      <c r="V444">
        <v>104.18</v>
      </c>
      <c r="W444">
        <v>8015171</v>
      </c>
      <c r="Y444" s="10">
        <v>41374</v>
      </c>
      <c r="Z444">
        <v>235.02</v>
      </c>
      <c r="AA444">
        <v>8097826</v>
      </c>
      <c r="AC444" s="10">
        <v>41374</v>
      </c>
      <c r="AD444">
        <v>601.66999999999996</v>
      </c>
      <c r="AE444">
        <v>7728036</v>
      </c>
      <c r="AG444" s="10">
        <v>41374</v>
      </c>
      <c r="AH444">
        <v>340.05</v>
      </c>
      <c r="AI444">
        <v>17648564</v>
      </c>
      <c r="AK444" s="10">
        <v>41374</v>
      </c>
      <c r="AL444">
        <v>738.33</v>
      </c>
      <c r="AM444">
        <v>27311756</v>
      </c>
      <c r="AO444" s="10">
        <v>41374</v>
      </c>
      <c r="AP444">
        <v>281.13</v>
      </c>
      <c r="AQ444">
        <v>8794882</v>
      </c>
      <c r="AS444" s="10">
        <v>41374</v>
      </c>
      <c r="AT444">
        <v>486.97</v>
      </c>
      <c r="AU444">
        <v>21151172</v>
      </c>
      <c r="AW444" s="10">
        <v>41374</v>
      </c>
      <c r="AX444">
        <v>489.49</v>
      </c>
      <c r="AY444">
        <v>4555889</v>
      </c>
      <c r="BA444" s="10">
        <v>41374</v>
      </c>
      <c r="BB444">
        <v>490.72</v>
      </c>
      <c r="BC444">
        <v>17341332</v>
      </c>
      <c r="BE444" s="10">
        <v>41374</v>
      </c>
      <c r="BF444">
        <v>535.07000000000005</v>
      </c>
      <c r="BG444">
        <v>28910460</v>
      </c>
      <c r="BI444" s="10">
        <v>41374</v>
      </c>
      <c r="BJ444">
        <v>173.85</v>
      </c>
      <c r="BK444">
        <v>19239126</v>
      </c>
      <c r="BM444" s="10">
        <v>41374</v>
      </c>
      <c r="BN444">
        <v>363.66</v>
      </c>
      <c r="BO444">
        <v>42972984</v>
      </c>
      <c r="BQ444" s="10">
        <v>41374</v>
      </c>
      <c r="BR444">
        <v>231.35</v>
      </c>
      <c r="BS444">
        <v>18059938</v>
      </c>
      <c r="BU444" s="10">
        <v>41374</v>
      </c>
      <c r="BV444">
        <v>166.16</v>
      </c>
      <c r="BW444">
        <v>7526999</v>
      </c>
      <c r="BY444" s="10">
        <v>41374</v>
      </c>
      <c r="BZ444">
        <v>694.52</v>
      </c>
      <c r="CA444">
        <v>50698808</v>
      </c>
      <c r="CC444" s="10">
        <v>41374</v>
      </c>
      <c r="CD444">
        <v>482.55</v>
      </c>
      <c r="CE444">
        <v>44624112</v>
      </c>
      <c r="CG444" s="10">
        <v>41374</v>
      </c>
      <c r="CH444">
        <v>348.58</v>
      </c>
      <c r="CI444">
        <v>53413140</v>
      </c>
      <c r="CK444" s="10">
        <v>41374</v>
      </c>
      <c r="CL444">
        <v>163.13</v>
      </c>
      <c r="CM444">
        <v>17945401</v>
      </c>
      <c r="CO444" s="10">
        <v>41374</v>
      </c>
      <c r="CP444">
        <v>203.62</v>
      </c>
      <c r="CQ444">
        <v>16146266</v>
      </c>
    </row>
    <row r="445" spans="1:95" x14ac:dyDescent="0.25">
      <c r="A445" s="10">
        <v>41373</v>
      </c>
      <c r="B445">
        <v>578.30999999999995</v>
      </c>
      <c r="C445">
        <v>35730372</v>
      </c>
      <c r="E445" s="10">
        <v>41373</v>
      </c>
      <c r="F445">
        <v>245.1</v>
      </c>
      <c r="G445">
        <v>25563169</v>
      </c>
      <c r="I445" s="10">
        <v>41373</v>
      </c>
      <c r="J445">
        <v>389.36</v>
      </c>
      <c r="K445">
        <v>22928436</v>
      </c>
      <c r="M445" s="10">
        <v>41373</v>
      </c>
      <c r="N445">
        <v>165.72</v>
      </c>
      <c r="O445">
        <v>3986386</v>
      </c>
      <c r="Q445" s="10">
        <v>41373</v>
      </c>
      <c r="R445">
        <v>380.4</v>
      </c>
      <c r="S445">
        <v>7284588</v>
      </c>
      <c r="U445" s="10">
        <v>41373</v>
      </c>
      <c r="V445">
        <v>101.9</v>
      </c>
      <c r="W445">
        <v>7764941</v>
      </c>
      <c r="Y445" s="10">
        <v>41373</v>
      </c>
      <c r="Z445">
        <v>232.08</v>
      </c>
      <c r="AA445">
        <v>7885695</v>
      </c>
      <c r="AC445" s="10">
        <v>41373</v>
      </c>
      <c r="AD445">
        <v>596.66999999999996</v>
      </c>
      <c r="AE445">
        <v>9122083</v>
      </c>
      <c r="AG445" s="10">
        <v>41373</v>
      </c>
      <c r="AH445">
        <v>336.17</v>
      </c>
      <c r="AI445">
        <v>18199884</v>
      </c>
      <c r="AK445" s="10">
        <v>41373</v>
      </c>
      <c r="AL445">
        <v>730.79</v>
      </c>
      <c r="AM445">
        <v>30484084</v>
      </c>
      <c r="AO445" s="10">
        <v>41373</v>
      </c>
      <c r="AP445">
        <v>281.04000000000002</v>
      </c>
      <c r="AQ445">
        <v>9709861</v>
      </c>
      <c r="AS445" s="10">
        <v>41373</v>
      </c>
      <c r="AT445">
        <v>482.68</v>
      </c>
      <c r="AU445">
        <v>24162644</v>
      </c>
      <c r="AW445" s="10">
        <v>41373</v>
      </c>
      <c r="AX445">
        <v>483.66</v>
      </c>
      <c r="AY445">
        <v>3984794</v>
      </c>
      <c r="BA445" s="10">
        <v>41373</v>
      </c>
      <c r="BB445">
        <v>486.83</v>
      </c>
      <c r="BC445">
        <v>15707698</v>
      </c>
      <c r="BE445" s="10">
        <v>41373</v>
      </c>
      <c r="BF445">
        <v>523.98</v>
      </c>
      <c r="BG445">
        <v>25827852</v>
      </c>
      <c r="BI445" s="10">
        <v>41373</v>
      </c>
      <c r="BJ445">
        <v>172.29</v>
      </c>
      <c r="BK445">
        <v>18812612</v>
      </c>
      <c r="BM445" s="10">
        <v>41373</v>
      </c>
      <c r="BN445">
        <v>358.14</v>
      </c>
      <c r="BO445">
        <v>49838020</v>
      </c>
      <c r="BQ445" s="10">
        <v>41373</v>
      </c>
      <c r="BR445">
        <v>228.86</v>
      </c>
      <c r="BS445">
        <v>16199710</v>
      </c>
      <c r="BU445" s="10">
        <v>41373</v>
      </c>
      <c r="BV445">
        <v>164.98</v>
      </c>
      <c r="BW445">
        <v>7698755</v>
      </c>
      <c r="BY445" s="10">
        <v>41373</v>
      </c>
      <c r="BZ445">
        <v>682.39</v>
      </c>
      <c r="CA445">
        <v>50015956</v>
      </c>
      <c r="CC445" s="10">
        <v>41373</v>
      </c>
      <c r="CD445">
        <v>474.02</v>
      </c>
      <c r="CE445">
        <v>39894104</v>
      </c>
      <c r="CG445" s="10">
        <v>41373</v>
      </c>
      <c r="CH445">
        <v>340.96</v>
      </c>
      <c r="CI445">
        <v>49759400</v>
      </c>
      <c r="CK445" s="10">
        <v>41373</v>
      </c>
      <c r="CL445">
        <v>161.4</v>
      </c>
      <c r="CM445">
        <v>14091591</v>
      </c>
      <c r="CO445" s="10">
        <v>41373</v>
      </c>
      <c r="CP445">
        <v>202.06</v>
      </c>
      <c r="CQ445">
        <v>16587598</v>
      </c>
    </row>
    <row r="446" spans="1:95" x14ac:dyDescent="0.25">
      <c r="A446" s="10">
        <v>41372</v>
      </c>
      <c r="B446">
        <v>574</v>
      </c>
      <c r="C446">
        <v>34537608</v>
      </c>
      <c r="E446" s="10">
        <v>41372</v>
      </c>
      <c r="F446">
        <v>242.41</v>
      </c>
      <c r="G446">
        <v>23468484</v>
      </c>
      <c r="I446" s="10">
        <v>41372</v>
      </c>
      <c r="J446">
        <v>387.96</v>
      </c>
      <c r="K446">
        <v>20266290</v>
      </c>
      <c r="M446" s="10">
        <v>41372</v>
      </c>
      <c r="N446">
        <v>165.25</v>
      </c>
      <c r="O446">
        <v>3236064</v>
      </c>
      <c r="Q446" s="10">
        <v>41372</v>
      </c>
      <c r="R446">
        <v>380.25</v>
      </c>
      <c r="S446">
        <v>5956712</v>
      </c>
      <c r="U446" s="10">
        <v>41372</v>
      </c>
      <c r="V446">
        <v>101.71</v>
      </c>
      <c r="W446">
        <v>7021624</v>
      </c>
      <c r="Y446" s="10">
        <v>41372</v>
      </c>
      <c r="Z446">
        <v>232.24</v>
      </c>
      <c r="AA446">
        <v>7754271</v>
      </c>
      <c r="AC446" s="10">
        <v>41372</v>
      </c>
      <c r="AD446">
        <v>599.38</v>
      </c>
      <c r="AE446">
        <v>7323979</v>
      </c>
      <c r="AG446" s="10">
        <v>41372</v>
      </c>
      <c r="AH446">
        <v>337.44</v>
      </c>
      <c r="AI446">
        <v>18534584</v>
      </c>
      <c r="AK446" s="10">
        <v>41372</v>
      </c>
      <c r="AL446">
        <v>731.97</v>
      </c>
      <c r="AM446">
        <v>22736280</v>
      </c>
      <c r="AO446" s="10">
        <v>41372</v>
      </c>
      <c r="AP446">
        <v>279.52999999999997</v>
      </c>
      <c r="AQ446">
        <v>8249914</v>
      </c>
      <c r="AS446" s="10">
        <v>41372</v>
      </c>
      <c r="AT446">
        <v>483.56</v>
      </c>
      <c r="AU446">
        <v>26511512</v>
      </c>
      <c r="AW446" s="10">
        <v>41372</v>
      </c>
      <c r="AX446">
        <v>486.03</v>
      </c>
      <c r="AY446">
        <v>3381621</v>
      </c>
      <c r="BA446" s="10">
        <v>41372</v>
      </c>
      <c r="BB446">
        <v>484.7</v>
      </c>
      <c r="BC446">
        <v>13983197</v>
      </c>
      <c r="BE446" s="10">
        <v>41372</v>
      </c>
      <c r="BF446">
        <v>522.41999999999996</v>
      </c>
      <c r="BG446">
        <v>27777464</v>
      </c>
      <c r="BI446" s="10">
        <v>41372</v>
      </c>
      <c r="BJ446">
        <v>170.8</v>
      </c>
      <c r="BK446">
        <v>19398632</v>
      </c>
      <c r="BM446" s="10">
        <v>41372</v>
      </c>
      <c r="BN446">
        <v>356.47</v>
      </c>
      <c r="BO446">
        <v>39139744</v>
      </c>
      <c r="BQ446" s="10">
        <v>41372</v>
      </c>
      <c r="BR446">
        <v>228.51</v>
      </c>
      <c r="BS446">
        <v>16769992</v>
      </c>
      <c r="BU446" s="10">
        <v>41372</v>
      </c>
      <c r="BV446">
        <v>164.91</v>
      </c>
      <c r="BW446">
        <v>6702906</v>
      </c>
      <c r="BY446" s="10">
        <v>41372</v>
      </c>
      <c r="BZ446">
        <v>677.08</v>
      </c>
      <c r="CA446">
        <v>33959476</v>
      </c>
      <c r="CC446" s="10">
        <v>41372</v>
      </c>
      <c r="CD446">
        <v>471.38</v>
      </c>
      <c r="CE446">
        <v>31642688</v>
      </c>
      <c r="CG446" s="10">
        <v>41372</v>
      </c>
      <c r="CH446">
        <v>335.15</v>
      </c>
      <c r="CI446">
        <v>39556904</v>
      </c>
      <c r="CK446" s="10">
        <v>41372</v>
      </c>
      <c r="CL446">
        <v>161.07</v>
      </c>
      <c r="CM446">
        <v>16072549</v>
      </c>
      <c r="CO446" s="10">
        <v>41372</v>
      </c>
      <c r="CP446">
        <v>202.73</v>
      </c>
      <c r="CQ446">
        <v>14790468</v>
      </c>
    </row>
    <row r="447" spans="1:95" x14ac:dyDescent="0.25">
      <c r="A447" s="10">
        <v>41369</v>
      </c>
      <c r="B447">
        <v>571.16</v>
      </c>
      <c r="C447">
        <v>43926376</v>
      </c>
      <c r="E447" s="10">
        <v>41369</v>
      </c>
      <c r="F447">
        <v>241.55</v>
      </c>
      <c r="G447">
        <v>22301563</v>
      </c>
      <c r="I447" s="10">
        <v>41369</v>
      </c>
      <c r="J447">
        <v>385.56</v>
      </c>
      <c r="K447">
        <v>27030606</v>
      </c>
      <c r="M447" s="10">
        <v>41369</v>
      </c>
      <c r="N447">
        <v>164.04</v>
      </c>
      <c r="O447">
        <v>4363986</v>
      </c>
      <c r="Q447" s="10">
        <v>41369</v>
      </c>
      <c r="R447">
        <v>378.71</v>
      </c>
      <c r="S447">
        <v>7509052</v>
      </c>
      <c r="U447" s="10">
        <v>41369</v>
      </c>
      <c r="V447">
        <v>100.22</v>
      </c>
      <c r="W447">
        <v>12139876</v>
      </c>
      <c r="Y447" s="10">
        <v>41369</v>
      </c>
      <c r="Z447">
        <v>229.7</v>
      </c>
      <c r="AA447">
        <v>10415461</v>
      </c>
      <c r="AC447" s="10">
        <v>41369</v>
      </c>
      <c r="AD447">
        <v>595.13</v>
      </c>
      <c r="AE447">
        <v>10464183</v>
      </c>
      <c r="AG447" s="10">
        <v>41369</v>
      </c>
      <c r="AH447">
        <v>333.37</v>
      </c>
      <c r="AI447">
        <v>21326552</v>
      </c>
      <c r="AK447" s="10">
        <v>41369</v>
      </c>
      <c r="AL447">
        <v>724.55</v>
      </c>
      <c r="AM447">
        <v>25368600</v>
      </c>
      <c r="AO447" s="10">
        <v>41369</v>
      </c>
      <c r="AP447">
        <v>276.62</v>
      </c>
      <c r="AQ447">
        <v>8272771</v>
      </c>
      <c r="AS447" s="10">
        <v>41369</v>
      </c>
      <c r="AT447">
        <v>477.71</v>
      </c>
      <c r="AU447">
        <v>22765964</v>
      </c>
      <c r="AW447" s="10">
        <v>41369</v>
      </c>
      <c r="AX447">
        <v>482.38</v>
      </c>
      <c r="AY447">
        <v>4134239</v>
      </c>
      <c r="BA447" s="10">
        <v>41369</v>
      </c>
      <c r="BB447">
        <v>483.75</v>
      </c>
      <c r="BC447">
        <v>17626144</v>
      </c>
      <c r="BE447" s="10">
        <v>41369</v>
      </c>
      <c r="BF447">
        <v>521.75</v>
      </c>
      <c r="BG447">
        <v>27289536</v>
      </c>
      <c r="BI447" s="10">
        <v>41369</v>
      </c>
      <c r="BJ447">
        <v>170.12</v>
      </c>
      <c r="BK447">
        <v>22962616</v>
      </c>
      <c r="BM447" s="10">
        <v>41369</v>
      </c>
      <c r="BN447">
        <v>352.25</v>
      </c>
      <c r="BO447">
        <v>57596032</v>
      </c>
      <c r="BQ447" s="10">
        <v>41369</v>
      </c>
      <c r="BR447">
        <v>225.98</v>
      </c>
      <c r="BS447">
        <v>19464376</v>
      </c>
      <c r="BU447" s="10">
        <v>41369</v>
      </c>
      <c r="BV447">
        <v>162.97999999999999</v>
      </c>
      <c r="BW447">
        <v>7779747</v>
      </c>
      <c r="BY447" s="10">
        <v>41369</v>
      </c>
      <c r="BZ447">
        <v>676.74</v>
      </c>
      <c r="CA447">
        <v>46500760</v>
      </c>
      <c r="CC447" s="10">
        <v>41369</v>
      </c>
      <c r="CD447">
        <v>468.82</v>
      </c>
      <c r="CE447">
        <v>50974884</v>
      </c>
      <c r="CG447" s="10">
        <v>41369</v>
      </c>
      <c r="CH447">
        <v>331.47</v>
      </c>
      <c r="CI447">
        <v>42169288</v>
      </c>
      <c r="CK447" s="10">
        <v>41369</v>
      </c>
      <c r="CL447">
        <v>161.81</v>
      </c>
      <c r="CM447">
        <v>16867843</v>
      </c>
      <c r="CO447" s="10">
        <v>41369</v>
      </c>
      <c r="CP447">
        <v>201.12</v>
      </c>
      <c r="CQ447">
        <v>18752932</v>
      </c>
    </row>
    <row r="448" spans="1:95" x14ac:dyDescent="0.25">
      <c r="A448" s="10">
        <v>41368</v>
      </c>
      <c r="B448">
        <v>571.12</v>
      </c>
      <c r="C448">
        <v>35738228</v>
      </c>
      <c r="E448" s="10">
        <v>41368</v>
      </c>
      <c r="F448">
        <v>242.55</v>
      </c>
      <c r="G448">
        <v>20324160</v>
      </c>
      <c r="I448" s="10">
        <v>41368</v>
      </c>
      <c r="J448">
        <v>386.64</v>
      </c>
      <c r="K448">
        <v>23194536</v>
      </c>
      <c r="M448" s="10">
        <v>41368</v>
      </c>
      <c r="N448">
        <v>164.91</v>
      </c>
      <c r="O448">
        <v>3497272</v>
      </c>
      <c r="Q448" s="10">
        <v>41368</v>
      </c>
      <c r="R448">
        <v>378.36</v>
      </c>
      <c r="S448">
        <v>7403486</v>
      </c>
      <c r="U448" s="10">
        <v>41368</v>
      </c>
      <c r="V448">
        <v>101.47</v>
      </c>
      <c r="W448">
        <v>7715667</v>
      </c>
      <c r="Y448" s="10">
        <v>41368</v>
      </c>
      <c r="Z448">
        <v>230.03</v>
      </c>
      <c r="AA448">
        <v>8550481</v>
      </c>
      <c r="AC448" s="10">
        <v>41368</v>
      </c>
      <c r="AD448">
        <v>595.42999999999995</v>
      </c>
      <c r="AE448">
        <v>9723774</v>
      </c>
      <c r="AG448" s="10">
        <v>41368</v>
      </c>
      <c r="AH448">
        <v>333.96</v>
      </c>
      <c r="AI448">
        <v>17163468</v>
      </c>
      <c r="AK448" s="10">
        <v>41368</v>
      </c>
      <c r="AL448">
        <v>729.47</v>
      </c>
      <c r="AM448">
        <v>25958320</v>
      </c>
      <c r="AO448" s="10">
        <v>41368</v>
      </c>
      <c r="AP448">
        <v>276.16000000000003</v>
      </c>
      <c r="AQ448">
        <v>9336240</v>
      </c>
      <c r="AS448" s="10">
        <v>41368</v>
      </c>
      <c r="AT448">
        <v>483.25</v>
      </c>
      <c r="AU448">
        <v>21905344</v>
      </c>
      <c r="AW448" s="10">
        <v>41368</v>
      </c>
      <c r="AX448">
        <v>483.94</v>
      </c>
      <c r="AY448">
        <v>5429251</v>
      </c>
      <c r="BA448" s="10">
        <v>41368</v>
      </c>
      <c r="BB448">
        <v>487.41</v>
      </c>
      <c r="BC448">
        <v>19674602</v>
      </c>
      <c r="BE448" s="10">
        <v>41368</v>
      </c>
      <c r="BF448">
        <v>524.63</v>
      </c>
      <c r="BG448">
        <v>26628456</v>
      </c>
      <c r="BI448" s="10">
        <v>41368</v>
      </c>
      <c r="BJ448">
        <v>171.19</v>
      </c>
      <c r="BK448">
        <v>18470424</v>
      </c>
      <c r="BM448" s="10">
        <v>41368</v>
      </c>
      <c r="BN448">
        <v>352.42</v>
      </c>
      <c r="BO448">
        <v>44744880</v>
      </c>
      <c r="BQ448" s="10">
        <v>41368</v>
      </c>
      <c r="BR448">
        <v>227.67</v>
      </c>
      <c r="BS448">
        <v>17123984</v>
      </c>
      <c r="BU448" s="10">
        <v>41368</v>
      </c>
      <c r="BV448">
        <v>162.63</v>
      </c>
      <c r="BW448">
        <v>8436473</v>
      </c>
      <c r="BY448" s="10">
        <v>41368</v>
      </c>
      <c r="BZ448">
        <v>681.91</v>
      </c>
      <c r="CA448">
        <v>37291908</v>
      </c>
      <c r="CC448" s="10">
        <v>41368</v>
      </c>
      <c r="CD448">
        <v>475.28</v>
      </c>
      <c r="CE448">
        <v>35033312</v>
      </c>
      <c r="CG448" s="10">
        <v>41368</v>
      </c>
      <c r="CH448">
        <v>333.7</v>
      </c>
      <c r="CI448">
        <v>35060236</v>
      </c>
      <c r="CK448" s="10">
        <v>41368</v>
      </c>
      <c r="CL448">
        <v>161.15</v>
      </c>
      <c r="CM448">
        <v>19067042</v>
      </c>
      <c r="CO448" s="10">
        <v>41368</v>
      </c>
      <c r="CP448">
        <v>200.25</v>
      </c>
      <c r="CQ448">
        <v>14841676</v>
      </c>
    </row>
    <row r="449" spans="1:95" x14ac:dyDescent="0.25">
      <c r="A449" s="10">
        <v>41367</v>
      </c>
      <c r="B449">
        <v>571.78</v>
      </c>
      <c r="C449">
        <v>44899000</v>
      </c>
      <c r="E449" s="10">
        <v>41367</v>
      </c>
      <c r="F449">
        <v>240.6</v>
      </c>
      <c r="G449">
        <v>28234144</v>
      </c>
      <c r="I449" s="10">
        <v>41367</v>
      </c>
      <c r="J449">
        <v>384.54</v>
      </c>
      <c r="K449">
        <v>30233428</v>
      </c>
      <c r="M449" s="10">
        <v>41367</v>
      </c>
      <c r="N449">
        <v>164.77</v>
      </c>
      <c r="O449">
        <v>5816549</v>
      </c>
      <c r="Q449" s="10">
        <v>41367</v>
      </c>
      <c r="R449">
        <v>378.85</v>
      </c>
      <c r="S449">
        <v>8491385</v>
      </c>
      <c r="U449" s="10">
        <v>41367</v>
      </c>
      <c r="V449">
        <v>101.83</v>
      </c>
      <c r="W449">
        <v>10741263</v>
      </c>
      <c r="Y449" s="10">
        <v>41367</v>
      </c>
      <c r="Z449">
        <v>229.11</v>
      </c>
      <c r="AA449">
        <v>12165476</v>
      </c>
      <c r="AC449" s="10">
        <v>41367</v>
      </c>
      <c r="AD449">
        <v>591.72</v>
      </c>
      <c r="AE449">
        <v>10541299</v>
      </c>
      <c r="AG449" s="10">
        <v>41367</v>
      </c>
      <c r="AH449">
        <v>333.03</v>
      </c>
      <c r="AI449">
        <v>20034804</v>
      </c>
      <c r="AK449" s="10">
        <v>41367</v>
      </c>
      <c r="AL449">
        <v>722.05</v>
      </c>
      <c r="AM449">
        <v>25298354</v>
      </c>
      <c r="AO449" s="10">
        <v>41367</v>
      </c>
      <c r="AP449">
        <v>274.42</v>
      </c>
      <c r="AQ449">
        <v>10144158</v>
      </c>
      <c r="AS449" s="10">
        <v>41367</v>
      </c>
      <c r="AT449">
        <v>480.67</v>
      </c>
      <c r="AU449">
        <v>26647710</v>
      </c>
      <c r="AW449" s="10">
        <v>41367</v>
      </c>
      <c r="AX449">
        <v>482.21</v>
      </c>
      <c r="AY449">
        <v>4803358</v>
      </c>
      <c r="BA449" s="10">
        <v>41367</v>
      </c>
      <c r="BB449">
        <v>485.73</v>
      </c>
      <c r="BC449">
        <v>23997684</v>
      </c>
      <c r="BE449" s="10">
        <v>41367</v>
      </c>
      <c r="BF449">
        <v>522.38</v>
      </c>
      <c r="BG449">
        <v>31160912</v>
      </c>
      <c r="BI449" s="10">
        <v>41367</v>
      </c>
      <c r="BJ449">
        <v>168.99</v>
      </c>
      <c r="BK449">
        <v>23542092</v>
      </c>
      <c r="BM449" s="10">
        <v>41367</v>
      </c>
      <c r="BN449">
        <v>349.56</v>
      </c>
      <c r="BO449">
        <v>70627056</v>
      </c>
      <c r="BQ449" s="10">
        <v>41367</v>
      </c>
      <c r="BR449">
        <v>226.76</v>
      </c>
      <c r="BS449">
        <v>18229400</v>
      </c>
      <c r="BU449" s="10">
        <v>41367</v>
      </c>
      <c r="BV449">
        <v>160.05000000000001</v>
      </c>
      <c r="BW449">
        <v>8836633</v>
      </c>
      <c r="BY449" s="10">
        <v>41367</v>
      </c>
      <c r="BZ449">
        <v>683.81</v>
      </c>
      <c r="CA449">
        <v>44046364</v>
      </c>
      <c r="CC449" s="10">
        <v>41367</v>
      </c>
      <c r="CD449">
        <v>477.33</v>
      </c>
      <c r="CE449">
        <v>41447212</v>
      </c>
      <c r="CG449" s="10">
        <v>41367</v>
      </c>
      <c r="CH449">
        <v>331.33</v>
      </c>
      <c r="CI449">
        <v>39968792</v>
      </c>
      <c r="CK449" s="10">
        <v>41367</v>
      </c>
      <c r="CL449">
        <v>159.07</v>
      </c>
      <c r="CM449">
        <v>18697665</v>
      </c>
      <c r="CO449" s="10">
        <v>41367</v>
      </c>
      <c r="CP449">
        <v>198.45</v>
      </c>
      <c r="CQ449">
        <v>18298204</v>
      </c>
    </row>
    <row r="450" spans="1:95" x14ac:dyDescent="0.25">
      <c r="A450" s="10">
        <v>41366</v>
      </c>
      <c r="B450">
        <v>581.14</v>
      </c>
      <c r="C450">
        <v>34564248</v>
      </c>
      <c r="E450" s="10">
        <v>41366</v>
      </c>
      <c r="F450">
        <v>242.86</v>
      </c>
      <c r="G450">
        <v>21657769</v>
      </c>
      <c r="I450" s="10">
        <v>41366</v>
      </c>
      <c r="J450">
        <v>387.2</v>
      </c>
      <c r="K450">
        <v>20596252</v>
      </c>
      <c r="M450" s="10">
        <v>41366</v>
      </c>
      <c r="N450">
        <v>165.93</v>
      </c>
      <c r="O450">
        <v>4822899</v>
      </c>
      <c r="Q450" s="10">
        <v>41366</v>
      </c>
      <c r="R450">
        <v>382.67</v>
      </c>
      <c r="S450">
        <v>6699180</v>
      </c>
      <c r="U450" s="10">
        <v>41366</v>
      </c>
      <c r="V450">
        <v>103.89</v>
      </c>
      <c r="W450">
        <v>7746769</v>
      </c>
      <c r="Y450" s="10">
        <v>41366</v>
      </c>
      <c r="Z450">
        <v>231.61</v>
      </c>
      <c r="AA450">
        <v>9015033</v>
      </c>
      <c r="AC450" s="10">
        <v>41366</v>
      </c>
      <c r="AD450">
        <v>601.05999999999995</v>
      </c>
      <c r="AE450">
        <v>8666245</v>
      </c>
      <c r="AG450" s="10">
        <v>41366</v>
      </c>
      <c r="AH450">
        <v>334.88</v>
      </c>
      <c r="AI450">
        <v>15818271</v>
      </c>
      <c r="AK450" s="10">
        <v>41366</v>
      </c>
      <c r="AL450">
        <v>729.14</v>
      </c>
      <c r="AM450">
        <v>20896352</v>
      </c>
      <c r="AO450" s="10">
        <v>41366</v>
      </c>
      <c r="AP450">
        <v>277.58999999999997</v>
      </c>
      <c r="AQ450">
        <v>7630311</v>
      </c>
      <c r="AS450" s="10">
        <v>41366</v>
      </c>
      <c r="AT450">
        <v>485.86</v>
      </c>
      <c r="AU450">
        <v>23503580</v>
      </c>
      <c r="AW450" s="10">
        <v>41366</v>
      </c>
      <c r="AX450">
        <v>488.04</v>
      </c>
      <c r="AY450">
        <v>5633513</v>
      </c>
      <c r="BA450" s="10">
        <v>41366</v>
      </c>
      <c r="BB450">
        <v>488.22</v>
      </c>
      <c r="BC450">
        <v>22989546</v>
      </c>
      <c r="BE450" s="10">
        <v>41366</v>
      </c>
      <c r="BF450">
        <v>525.85</v>
      </c>
      <c r="BG450">
        <v>26556374</v>
      </c>
      <c r="BI450" s="10">
        <v>41366</v>
      </c>
      <c r="BJ450">
        <v>170.95</v>
      </c>
      <c r="BK450">
        <v>19553408</v>
      </c>
      <c r="BM450" s="10">
        <v>41366</v>
      </c>
      <c r="BN450">
        <v>359.09</v>
      </c>
      <c r="BO450">
        <v>41199836</v>
      </c>
      <c r="BQ450" s="10">
        <v>41366</v>
      </c>
      <c r="BR450">
        <v>229.88</v>
      </c>
      <c r="BS450">
        <v>14795182</v>
      </c>
      <c r="BU450" s="10">
        <v>41366</v>
      </c>
      <c r="BV450">
        <v>160.74</v>
      </c>
      <c r="BW450">
        <v>7673330</v>
      </c>
      <c r="BY450" s="10">
        <v>41366</v>
      </c>
      <c r="BZ450">
        <v>691.07</v>
      </c>
      <c r="CA450">
        <v>36557764</v>
      </c>
      <c r="CC450" s="10">
        <v>41366</v>
      </c>
      <c r="CD450">
        <v>477.73</v>
      </c>
      <c r="CE450">
        <v>42685424</v>
      </c>
      <c r="CG450" s="10">
        <v>41366</v>
      </c>
      <c r="CH450">
        <v>337.83</v>
      </c>
      <c r="CI450">
        <v>32681428</v>
      </c>
      <c r="CK450" s="10">
        <v>41366</v>
      </c>
      <c r="CL450">
        <v>160.43</v>
      </c>
      <c r="CM450">
        <v>17396144</v>
      </c>
      <c r="CO450" s="10">
        <v>41366</v>
      </c>
      <c r="CP450">
        <v>199.02</v>
      </c>
      <c r="CQ450">
        <v>13567380</v>
      </c>
    </row>
    <row r="451" spans="1:95" x14ac:dyDescent="0.25">
      <c r="A451" s="10">
        <v>41365</v>
      </c>
      <c r="B451">
        <v>583.88</v>
      </c>
      <c r="C451">
        <v>30882744</v>
      </c>
      <c r="E451" s="10">
        <v>41365</v>
      </c>
      <c r="F451">
        <v>245.14</v>
      </c>
      <c r="G451">
        <v>17327173</v>
      </c>
      <c r="I451" s="10">
        <v>41365</v>
      </c>
      <c r="J451">
        <v>387.58</v>
      </c>
      <c r="K451">
        <v>20103676</v>
      </c>
      <c r="M451" s="10">
        <v>41365</v>
      </c>
      <c r="N451">
        <v>166.24</v>
      </c>
      <c r="O451">
        <v>3598274</v>
      </c>
      <c r="Q451" s="10">
        <v>41365</v>
      </c>
      <c r="R451">
        <v>383.74</v>
      </c>
      <c r="S451">
        <v>5524028</v>
      </c>
      <c r="U451" s="10">
        <v>41365</v>
      </c>
      <c r="V451">
        <v>103.78</v>
      </c>
      <c r="W451">
        <v>7699625</v>
      </c>
      <c r="Y451" s="10">
        <v>41365</v>
      </c>
      <c r="Z451">
        <v>230.71</v>
      </c>
      <c r="AA451">
        <v>7100161</v>
      </c>
      <c r="AC451" s="10">
        <v>41365</v>
      </c>
      <c r="AD451">
        <v>596.79999999999995</v>
      </c>
      <c r="AE451">
        <v>7217505</v>
      </c>
      <c r="AG451" s="10">
        <v>41365</v>
      </c>
      <c r="AH451">
        <v>331.26</v>
      </c>
      <c r="AI451">
        <v>15771625</v>
      </c>
      <c r="AK451" s="10">
        <v>41365</v>
      </c>
      <c r="AL451">
        <v>722.07</v>
      </c>
      <c r="AM451">
        <v>21559704</v>
      </c>
      <c r="AO451" s="10">
        <v>41365</v>
      </c>
      <c r="AP451">
        <v>275.27</v>
      </c>
      <c r="AQ451">
        <v>7391775</v>
      </c>
      <c r="AS451" s="10">
        <v>41365</v>
      </c>
      <c r="AT451">
        <v>481.01</v>
      </c>
      <c r="AU451">
        <v>17696612</v>
      </c>
      <c r="AW451" s="10">
        <v>41365</v>
      </c>
      <c r="AX451">
        <v>480.68</v>
      </c>
      <c r="AY451">
        <v>3484699</v>
      </c>
      <c r="BA451" s="10">
        <v>41365</v>
      </c>
      <c r="BB451">
        <v>480.17</v>
      </c>
      <c r="BC451">
        <v>17883454</v>
      </c>
      <c r="BE451" s="10">
        <v>41365</v>
      </c>
      <c r="BF451">
        <v>519.20000000000005</v>
      </c>
      <c r="BG451">
        <v>22519164</v>
      </c>
      <c r="BI451" s="10">
        <v>41365</v>
      </c>
      <c r="BJ451">
        <v>171.05</v>
      </c>
      <c r="BK451">
        <v>14331753</v>
      </c>
      <c r="BM451" s="10">
        <v>41365</v>
      </c>
      <c r="BN451">
        <v>356.96</v>
      </c>
      <c r="BO451">
        <v>34012152</v>
      </c>
      <c r="BQ451" s="10">
        <v>41365</v>
      </c>
      <c r="BR451">
        <v>227.25</v>
      </c>
      <c r="BS451">
        <v>11842400</v>
      </c>
      <c r="BU451" s="10">
        <v>41365</v>
      </c>
      <c r="BV451">
        <v>159.77000000000001</v>
      </c>
      <c r="BW451">
        <v>7234708</v>
      </c>
      <c r="BY451" s="10">
        <v>41365</v>
      </c>
      <c r="BZ451">
        <v>685.55</v>
      </c>
      <c r="CA451">
        <v>39297248</v>
      </c>
      <c r="CC451" s="10">
        <v>41365</v>
      </c>
      <c r="CD451">
        <v>476.75</v>
      </c>
      <c r="CE451">
        <v>36307036</v>
      </c>
      <c r="CG451" s="10">
        <v>41365</v>
      </c>
      <c r="CH451">
        <v>339.3</v>
      </c>
      <c r="CI451">
        <v>36153692</v>
      </c>
      <c r="CK451" s="10">
        <v>41365</v>
      </c>
      <c r="CL451">
        <v>159.25</v>
      </c>
      <c r="CM451">
        <v>17293506</v>
      </c>
      <c r="CO451" s="10">
        <v>41365</v>
      </c>
      <c r="CP451">
        <v>198.3</v>
      </c>
      <c r="CQ451">
        <v>11485733</v>
      </c>
    </row>
    <row r="452" spans="1:95" x14ac:dyDescent="0.25">
      <c r="A452" s="10">
        <v>41361</v>
      </c>
      <c r="B452">
        <v>583.98</v>
      </c>
      <c r="C452">
        <v>56935068</v>
      </c>
      <c r="E452" s="10">
        <v>41361</v>
      </c>
      <c r="F452">
        <v>247.52</v>
      </c>
      <c r="G452">
        <v>27023198</v>
      </c>
      <c r="I452" s="10">
        <v>41361</v>
      </c>
      <c r="J452">
        <v>391.54</v>
      </c>
      <c r="K452">
        <v>36606500</v>
      </c>
      <c r="M452" s="10">
        <v>41361</v>
      </c>
      <c r="N452">
        <v>168.34</v>
      </c>
      <c r="O452">
        <v>6280128</v>
      </c>
      <c r="Q452" s="10">
        <v>41361</v>
      </c>
      <c r="R452">
        <v>389.37</v>
      </c>
      <c r="S452">
        <v>9255503</v>
      </c>
      <c r="U452" s="10">
        <v>41361</v>
      </c>
      <c r="V452">
        <v>105.7</v>
      </c>
      <c r="W452">
        <v>9627992</v>
      </c>
      <c r="Y452" s="10">
        <v>41361</v>
      </c>
      <c r="Z452">
        <v>233.33</v>
      </c>
      <c r="AA452">
        <v>11363447</v>
      </c>
      <c r="AC452" s="10">
        <v>41361</v>
      </c>
      <c r="AD452">
        <v>601.33000000000004</v>
      </c>
      <c r="AE452">
        <v>10748939</v>
      </c>
      <c r="AG452" s="10">
        <v>41361</v>
      </c>
      <c r="AH452">
        <v>333.29</v>
      </c>
      <c r="AI452">
        <v>20670956</v>
      </c>
      <c r="AK452" s="10">
        <v>41361</v>
      </c>
      <c r="AL452">
        <v>726.51</v>
      </c>
      <c r="AM452">
        <v>38725480</v>
      </c>
      <c r="AO452" s="10">
        <v>41361</v>
      </c>
      <c r="AP452">
        <v>276.07</v>
      </c>
      <c r="AQ452">
        <v>12266795</v>
      </c>
      <c r="AS452" s="10">
        <v>41361</v>
      </c>
      <c r="AT452">
        <v>481.33</v>
      </c>
      <c r="AU452">
        <v>34607500</v>
      </c>
      <c r="AW452" s="10">
        <v>41361</v>
      </c>
      <c r="AX452">
        <v>478.85</v>
      </c>
      <c r="AY452">
        <v>6055963</v>
      </c>
      <c r="BA452" s="10">
        <v>41361</v>
      </c>
      <c r="BB452">
        <v>477.64</v>
      </c>
      <c r="BC452">
        <v>29101872</v>
      </c>
      <c r="BE452" s="10">
        <v>41361</v>
      </c>
      <c r="BF452">
        <v>519</v>
      </c>
      <c r="BG452">
        <v>38612652</v>
      </c>
      <c r="BI452" s="10">
        <v>41361</v>
      </c>
      <c r="BJ452">
        <v>171.97</v>
      </c>
      <c r="BK452">
        <v>23175952</v>
      </c>
      <c r="BM452" s="10">
        <v>41361</v>
      </c>
      <c r="BN452">
        <v>359.13</v>
      </c>
      <c r="BO452">
        <v>51347092</v>
      </c>
      <c r="BQ452" s="10">
        <v>41361</v>
      </c>
      <c r="BR452">
        <v>228.71</v>
      </c>
      <c r="BS452">
        <v>21475472</v>
      </c>
      <c r="BU452" s="10">
        <v>41361</v>
      </c>
      <c r="BV452">
        <v>159.29</v>
      </c>
      <c r="BW452">
        <v>12767480</v>
      </c>
      <c r="BY452" s="10">
        <v>41361</v>
      </c>
      <c r="BZ452">
        <v>686.28</v>
      </c>
      <c r="CA452">
        <v>56677048</v>
      </c>
      <c r="CC452" s="10">
        <v>41361</v>
      </c>
      <c r="CD452">
        <v>485.95</v>
      </c>
      <c r="CE452">
        <v>45215500</v>
      </c>
      <c r="CG452" s="10">
        <v>41361</v>
      </c>
      <c r="CH452">
        <v>346.21</v>
      </c>
      <c r="CI452">
        <v>33328312</v>
      </c>
      <c r="CK452" s="10">
        <v>41361</v>
      </c>
      <c r="CL452">
        <v>158.01</v>
      </c>
      <c r="CM452">
        <v>44733228</v>
      </c>
      <c r="CO452" s="10">
        <v>41361</v>
      </c>
      <c r="CP452">
        <v>198.69</v>
      </c>
      <c r="CQ452">
        <v>24595850</v>
      </c>
    </row>
    <row r="453" spans="1:95" x14ac:dyDescent="0.25">
      <c r="A453" s="10">
        <v>41360</v>
      </c>
      <c r="B453">
        <v>585.80999999999995</v>
      </c>
      <c r="C453">
        <v>32595326</v>
      </c>
      <c r="E453" s="10">
        <v>41360</v>
      </c>
      <c r="F453">
        <v>246.25</v>
      </c>
      <c r="G453">
        <v>22261895</v>
      </c>
      <c r="I453" s="10">
        <v>41360</v>
      </c>
      <c r="J453">
        <v>389.54</v>
      </c>
      <c r="K453">
        <v>21172232</v>
      </c>
      <c r="M453" s="10">
        <v>41360</v>
      </c>
      <c r="N453">
        <v>165.86</v>
      </c>
      <c r="O453">
        <v>2756963</v>
      </c>
      <c r="Q453" s="10">
        <v>41360</v>
      </c>
      <c r="R453">
        <v>385.99</v>
      </c>
      <c r="S453">
        <v>5739202</v>
      </c>
      <c r="U453" s="10">
        <v>41360</v>
      </c>
      <c r="V453">
        <v>105.99</v>
      </c>
      <c r="W453">
        <v>5703081</v>
      </c>
      <c r="Y453" s="10">
        <v>41360</v>
      </c>
      <c r="Z453">
        <v>232.29</v>
      </c>
      <c r="AA453">
        <v>7068132</v>
      </c>
      <c r="AC453" s="10">
        <v>41360</v>
      </c>
      <c r="AD453">
        <v>596.04999999999995</v>
      </c>
      <c r="AE453">
        <v>7676871</v>
      </c>
      <c r="AG453" s="10">
        <v>41360</v>
      </c>
      <c r="AH453">
        <v>331.31</v>
      </c>
      <c r="AI453">
        <v>12726470</v>
      </c>
      <c r="AK453" s="10">
        <v>41360</v>
      </c>
      <c r="AL453">
        <v>726.24</v>
      </c>
      <c r="AM453">
        <v>19634420</v>
      </c>
      <c r="AO453" s="10">
        <v>41360</v>
      </c>
      <c r="AP453">
        <v>275.86</v>
      </c>
      <c r="AQ453">
        <v>6446753</v>
      </c>
      <c r="AS453" s="10">
        <v>41360</v>
      </c>
      <c r="AT453">
        <v>477.93</v>
      </c>
      <c r="AU453">
        <v>18098244</v>
      </c>
      <c r="AW453" s="10">
        <v>41360</v>
      </c>
      <c r="AX453">
        <v>476.92</v>
      </c>
      <c r="AY453">
        <v>2785359</v>
      </c>
      <c r="BA453" s="10">
        <v>41360</v>
      </c>
      <c r="BB453">
        <v>474.11</v>
      </c>
      <c r="BC453">
        <v>17794118</v>
      </c>
      <c r="BE453" s="10">
        <v>41360</v>
      </c>
      <c r="BF453">
        <v>513.34</v>
      </c>
      <c r="BG453">
        <v>22114080</v>
      </c>
      <c r="BI453" s="10">
        <v>41360</v>
      </c>
      <c r="BJ453">
        <v>171.7</v>
      </c>
      <c r="BK453">
        <v>12838247</v>
      </c>
      <c r="BM453" s="10">
        <v>41360</v>
      </c>
      <c r="BN453">
        <v>359.45</v>
      </c>
      <c r="BO453">
        <v>42524644</v>
      </c>
      <c r="BQ453" s="10">
        <v>41360</v>
      </c>
      <c r="BR453">
        <v>227.16</v>
      </c>
      <c r="BS453">
        <v>11672159</v>
      </c>
      <c r="BU453" s="10">
        <v>41360</v>
      </c>
      <c r="BV453">
        <v>158.51</v>
      </c>
      <c r="BW453">
        <v>6239958</v>
      </c>
      <c r="BY453" s="10">
        <v>41360</v>
      </c>
      <c r="BZ453">
        <v>680.65</v>
      </c>
      <c r="CA453">
        <v>37699428</v>
      </c>
      <c r="CC453" s="10">
        <v>41360</v>
      </c>
      <c r="CD453">
        <v>489.23</v>
      </c>
      <c r="CE453">
        <v>30753232</v>
      </c>
      <c r="CG453" s="10">
        <v>41360</v>
      </c>
      <c r="CH453">
        <v>344</v>
      </c>
      <c r="CI453">
        <v>28735540</v>
      </c>
      <c r="CK453" s="10">
        <v>41360</v>
      </c>
      <c r="CL453">
        <v>157.46</v>
      </c>
      <c r="CM453">
        <v>19434582</v>
      </c>
      <c r="CO453" s="10">
        <v>41360</v>
      </c>
      <c r="CP453">
        <v>196.24</v>
      </c>
      <c r="CQ453">
        <v>13107256</v>
      </c>
    </row>
    <row r="454" spans="1:95" x14ac:dyDescent="0.25">
      <c r="A454" s="10">
        <v>41359</v>
      </c>
      <c r="B454">
        <v>584.09</v>
      </c>
      <c r="C454">
        <v>30604660</v>
      </c>
      <c r="E454" s="10">
        <v>41359</v>
      </c>
      <c r="F454">
        <v>246.31</v>
      </c>
      <c r="G454">
        <v>17465638</v>
      </c>
      <c r="I454" s="10">
        <v>41359</v>
      </c>
      <c r="J454">
        <v>390.27</v>
      </c>
      <c r="K454">
        <v>21016376</v>
      </c>
      <c r="M454" s="10">
        <v>41359</v>
      </c>
      <c r="N454">
        <v>165.84</v>
      </c>
      <c r="O454">
        <v>3208721</v>
      </c>
      <c r="Q454" s="10">
        <v>41359</v>
      </c>
      <c r="R454">
        <v>383.65</v>
      </c>
      <c r="S454">
        <v>5538232</v>
      </c>
      <c r="U454" s="10">
        <v>41359</v>
      </c>
      <c r="V454">
        <v>106.3</v>
      </c>
      <c r="W454">
        <v>5783239</v>
      </c>
      <c r="Y454" s="10">
        <v>41359</v>
      </c>
      <c r="Z454">
        <v>232.99</v>
      </c>
      <c r="AA454">
        <v>6886250</v>
      </c>
      <c r="AC454" s="10">
        <v>41359</v>
      </c>
      <c r="AD454">
        <v>594.25</v>
      </c>
      <c r="AE454">
        <v>7695453</v>
      </c>
      <c r="AG454" s="10">
        <v>41359</v>
      </c>
      <c r="AH454">
        <v>331.2</v>
      </c>
      <c r="AI454">
        <v>12791991</v>
      </c>
      <c r="AK454" s="10">
        <v>41359</v>
      </c>
      <c r="AL454">
        <v>725.32</v>
      </c>
      <c r="AM454">
        <v>19003384</v>
      </c>
      <c r="AO454" s="10">
        <v>41359</v>
      </c>
      <c r="AP454">
        <v>275.88</v>
      </c>
      <c r="AQ454">
        <v>7988326</v>
      </c>
      <c r="AS454" s="10">
        <v>41359</v>
      </c>
      <c r="AT454">
        <v>478.98</v>
      </c>
      <c r="AU454">
        <v>18094636</v>
      </c>
      <c r="AW454" s="10">
        <v>41359</v>
      </c>
      <c r="AX454">
        <v>479.23</v>
      </c>
      <c r="AY454">
        <v>3222507</v>
      </c>
      <c r="BA454" s="10">
        <v>41359</v>
      </c>
      <c r="BB454">
        <v>472.81</v>
      </c>
      <c r="BC454">
        <v>13522236</v>
      </c>
      <c r="BE454" s="10">
        <v>41359</v>
      </c>
      <c r="BF454">
        <v>510.29</v>
      </c>
      <c r="BG454">
        <v>25202162</v>
      </c>
      <c r="BI454" s="10">
        <v>41359</v>
      </c>
      <c r="BJ454">
        <v>172.51</v>
      </c>
      <c r="BK454">
        <v>14189199</v>
      </c>
      <c r="BM454" s="10">
        <v>41359</v>
      </c>
      <c r="BN454">
        <v>361.83</v>
      </c>
      <c r="BO454">
        <v>41942496</v>
      </c>
      <c r="BQ454" s="10">
        <v>41359</v>
      </c>
      <c r="BR454">
        <v>228.22</v>
      </c>
      <c r="BS454">
        <v>12554635</v>
      </c>
      <c r="BU454" s="10">
        <v>41359</v>
      </c>
      <c r="BV454">
        <v>158.25</v>
      </c>
      <c r="BW454">
        <v>7395144</v>
      </c>
      <c r="BY454" s="10">
        <v>41359</v>
      </c>
      <c r="BZ454">
        <v>680.34</v>
      </c>
      <c r="CA454">
        <v>34094096</v>
      </c>
      <c r="CC454" s="10">
        <v>41359</v>
      </c>
      <c r="CD454">
        <v>493.33</v>
      </c>
      <c r="CE454">
        <v>32973612</v>
      </c>
      <c r="CG454" s="10">
        <v>41359</v>
      </c>
      <c r="CH454">
        <v>343.67</v>
      </c>
      <c r="CI454">
        <v>28796564</v>
      </c>
      <c r="CK454" s="10">
        <v>41359</v>
      </c>
      <c r="CL454">
        <v>158.4</v>
      </c>
      <c r="CM454">
        <v>21472163</v>
      </c>
      <c r="CO454" s="10">
        <v>41359</v>
      </c>
      <c r="CP454">
        <v>195.47</v>
      </c>
      <c r="CQ454">
        <v>13088222</v>
      </c>
    </row>
    <row r="455" spans="1:95" x14ac:dyDescent="0.25">
      <c r="A455" s="10">
        <v>41358</v>
      </c>
      <c r="B455">
        <v>577.92999999999995</v>
      </c>
      <c r="C455">
        <v>36905076</v>
      </c>
      <c r="E455" s="10">
        <v>41358</v>
      </c>
      <c r="F455">
        <v>244.91</v>
      </c>
      <c r="G455">
        <v>19360328</v>
      </c>
      <c r="I455" s="10">
        <v>41358</v>
      </c>
      <c r="J455">
        <v>388.93</v>
      </c>
      <c r="K455">
        <v>27953890</v>
      </c>
      <c r="M455" s="10">
        <v>41358</v>
      </c>
      <c r="N455">
        <v>165.03</v>
      </c>
      <c r="O455">
        <v>3558340</v>
      </c>
      <c r="Q455" s="10">
        <v>41358</v>
      </c>
      <c r="R455">
        <v>379.63</v>
      </c>
      <c r="S455">
        <v>6710419</v>
      </c>
      <c r="U455" s="10">
        <v>41358</v>
      </c>
      <c r="V455">
        <v>105.21</v>
      </c>
      <c r="W455">
        <v>7163113</v>
      </c>
      <c r="Y455" s="10">
        <v>41358</v>
      </c>
      <c r="Z455">
        <v>232.92</v>
      </c>
      <c r="AA455">
        <v>11576884</v>
      </c>
      <c r="AC455" s="10">
        <v>41358</v>
      </c>
      <c r="AD455">
        <v>590.13</v>
      </c>
      <c r="AE455">
        <v>12110208</v>
      </c>
      <c r="AG455" s="10">
        <v>41358</v>
      </c>
      <c r="AH455">
        <v>329.88</v>
      </c>
      <c r="AI455">
        <v>17897952</v>
      </c>
      <c r="AK455" s="10">
        <v>41358</v>
      </c>
      <c r="AL455">
        <v>720.73</v>
      </c>
      <c r="AM455">
        <v>24153458</v>
      </c>
      <c r="AO455" s="10">
        <v>41358</v>
      </c>
      <c r="AP455">
        <v>274.70999999999998</v>
      </c>
      <c r="AQ455">
        <v>10391913</v>
      </c>
      <c r="AS455" s="10">
        <v>41358</v>
      </c>
      <c r="AT455">
        <v>474.74</v>
      </c>
      <c r="AU455">
        <v>24619316</v>
      </c>
      <c r="AW455" s="10">
        <v>41358</v>
      </c>
      <c r="AX455">
        <v>472.1</v>
      </c>
      <c r="AY455">
        <v>3828068</v>
      </c>
      <c r="BA455" s="10">
        <v>41358</v>
      </c>
      <c r="BB455">
        <v>467.83</v>
      </c>
      <c r="BC455">
        <v>17080756</v>
      </c>
      <c r="BE455" s="10">
        <v>41358</v>
      </c>
      <c r="BF455">
        <v>503.67</v>
      </c>
      <c r="BG455">
        <v>31872416</v>
      </c>
      <c r="BI455" s="10">
        <v>41358</v>
      </c>
      <c r="BJ455">
        <v>171.95</v>
      </c>
      <c r="BK455">
        <v>20073352</v>
      </c>
      <c r="BM455" s="10">
        <v>41358</v>
      </c>
      <c r="BN455">
        <v>360.06</v>
      </c>
      <c r="BO455">
        <v>49925144</v>
      </c>
      <c r="BQ455" s="10">
        <v>41358</v>
      </c>
      <c r="BR455">
        <v>225.78</v>
      </c>
      <c r="BS455">
        <v>17398228</v>
      </c>
      <c r="BU455" s="10">
        <v>41358</v>
      </c>
      <c r="BV455">
        <v>157.22999999999999</v>
      </c>
      <c r="BW455">
        <v>8178061</v>
      </c>
      <c r="BY455" s="10">
        <v>41358</v>
      </c>
      <c r="BZ455">
        <v>674.72</v>
      </c>
      <c r="CA455">
        <v>52495016</v>
      </c>
      <c r="CC455" s="10">
        <v>41358</v>
      </c>
      <c r="CD455">
        <v>492.71</v>
      </c>
      <c r="CE455">
        <v>47567692</v>
      </c>
      <c r="CG455" s="10">
        <v>41358</v>
      </c>
      <c r="CH455">
        <v>337.48</v>
      </c>
      <c r="CI455">
        <v>33121040</v>
      </c>
      <c r="CK455" s="10">
        <v>41358</v>
      </c>
      <c r="CL455">
        <v>157.27000000000001</v>
      </c>
      <c r="CM455">
        <v>22492004</v>
      </c>
      <c r="CO455" s="10">
        <v>41358</v>
      </c>
      <c r="CP455">
        <v>193.63</v>
      </c>
      <c r="CQ455">
        <v>16486254</v>
      </c>
    </row>
    <row r="456" spans="1:95" x14ac:dyDescent="0.25">
      <c r="A456" s="10">
        <v>41355</v>
      </c>
      <c r="B456">
        <v>580.13</v>
      </c>
      <c r="C456">
        <v>36989248</v>
      </c>
      <c r="E456" s="10">
        <v>41355</v>
      </c>
      <c r="F456">
        <v>246.73</v>
      </c>
      <c r="G456">
        <v>15961736</v>
      </c>
      <c r="I456" s="10">
        <v>41355</v>
      </c>
      <c r="J456">
        <v>392.32</v>
      </c>
      <c r="K456">
        <v>21279710</v>
      </c>
      <c r="M456" s="10">
        <v>41355</v>
      </c>
      <c r="N456">
        <v>165.5</v>
      </c>
      <c r="O456">
        <v>3541947</v>
      </c>
      <c r="Q456" s="10">
        <v>41355</v>
      </c>
      <c r="R456">
        <v>382.58</v>
      </c>
      <c r="S456">
        <v>7068739</v>
      </c>
      <c r="U456" s="10">
        <v>41355</v>
      </c>
      <c r="V456">
        <v>105.44</v>
      </c>
      <c r="W456">
        <v>7034178</v>
      </c>
      <c r="Y456" s="10">
        <v>41355</v>
      </c>
      <c r="Z456">
        <v>233.43</v>
      </c>
      <c r="AA456">
        <v>9634696</v>
      </c>
      <c r="AC456" s="10">
        <v>41355</v>
      </c>
      <c r="AD456">
        <v>592.87</v>
      </c>
      <c r="AE456">
        <v>9221596</v>
      </c>
      <c r="AG456" s="10">
        <v>41355</v>
      </c>
      <c r="AH456">
        <v>330.4</v>
      </c>
      <c r="AI456">
        <v>18199716</v>
      </c>
      <c r="AK456" s="10">
        <v>41355</v>
      </c>
      <c r="AL456">
        <v>721.1</v>
      </c>
      <c r="AM456">
        <v>22612916</v>
      </c>
      <c r="AO456" s="10">
        <v>41355</v>
      </c>
      <c r="AP456">
        <v>273.93</v>
      </c>
      <c r="AQ456">
        <v>9146053</v>
      </c>
      <c r="AS456" s="10">
        <v>41355</v>
      </c>
      <c r="AT456">
        <v>474.85</v>
      </c>
      <c r="AU456">
        <v>29320572</v>
      </c>
      <c r="AW456" s="10">
        <v>41355</v>
      </c>
      <c r="AX456">
        <v>475.32</v>
      </c>
      <c r="AY456">
        <v>3645046</v>
      </c>
      <c r="BA456" s="10">
        <v>41355</v>
      </c>
      <c r="BB456">
        <v>468.24</v>
      </c>
      <c r="BC456">
        <v>15988538</v>
      </c>
      <c r="BE456" s="10">
        <v>41355</v>
      </c>
      <c r="BF456">
        <v>505.92</v>
      </c>
      <c r="BG456">
        <v>25137044</v>
      </c>
      <c r="BI456" s="10">
        <v>41355</v>
      </c>
      <c r="BJ456">
        <v>171.84</v>
      </c>
      <c r="BK456">
        <v>20078780</v>
      </c>
      <c r="BM456" s="10">
        <v>41355</v>
      </c>
      <c r="BN456">
        <v>362.22</v>
      </c>
      <c r="BO456">
        <v>41541456</v>
      </c>
      <c r="BQ456" s="10">
        <v>41355</v>
      </c>
      <c r="BR456">
        <v>226.13</v>
      </c>
      <c r="BS456">
        <v>16532063</v>
      </c>
      <c r="BU456" s="10">
        <v>41355</v>
      </c>
      <c r="BV456">
        <v>157.30000000000001</v>
      </c>
      <c r="BW456">
        <v>6815406</v>
      </c>
      <c r="BY456" s="10">
        <v>41355</v>
      </c>
      <c r="BZ456">
        <v>678.57</v>
      </c>
      <c r="CA456">
        <v>44527984</v>
      </c>
      <c r="CC456" s="10">
        <v>41355</v>
      </c>
      <c r="CD456">
        <v>492.1</v>
      </c>
      <c r="CE456">
        <v>41795540</v>
      </c>
      <c r="CG456" s="10">
        <v>41355</v>
      </c>
      <c r="CH456">
        <v>339.01</v>
      </c>
      <c r="CI456">
        <v>45371792</v>
      </c>
      <c r="CK456" s="10">
        <v>41355</v>
      </c>
      <c r="CL456">
        <v>157.44999999999999</v>
      </c>
      <c r="CM456">
        <v>23647627</v>
      </c>
      <c r="CO456" s="10">
        <v>41355</v>
      </c>
      <c r="CP456">
        <v>194.11</v>
      </c>
      <c r="CQ456">
        <v>16299834</v>
      </c>
    </row>
    <row r="457" spans="1:95" x14ac:dyDescent="0.25">
      <c r="A457" s="10">
        <v>41354</v>
      </c>
      <c r="B457">
        <v>575.41</v>
      </c>
      <c r="C457">
        <v>38428448</v>
      </c>
      <c r="E457" s="10">
        <v>41354</v>
      </c>
      <c r="F457">
        <v>246.55</v>
      </c>
      <c r="G457">
        <v>17411949</v>
      </c>
      <c r="I457" s="10">
        <v>41354</v>
      </c>
      <c r="J457">
        <v>390</v>
      </c>
      <c r="K457">
        <v>21036562</v>
      </c>
      <c r="M457" s="10">
        <v>41354</v>
      </c>
      <c r="N457">
        <v>164.51</v>
      </c>
      <c r="O457">
        <v>3547641</v>
      </c>
      <c r="Q457" s="10">
        <v>41354</v>
      </c>
      <c r="R457">
        <v>378.43</v>
      </c>
      <c r="S457">
        <v>8911943</v>
      </c>
      <c r="U457" s="10">
        <v>41354</v>
      </c>
      <c r="V457">
        <v>105.64</v>
      </c>
      <c r="W457">
        <v>6938089</v>
      </c>
      <c r="Y457" s="10">
        <v>41354</v>
      </c>
      <c r="Z457">
        <v>226.86</v>
      </c>
      <c r="AA457">
        <v>12574398</v>
      </c>
      <c r="AC457" s="10">
        <v>41354</v>
      </c>
      <c r="AD457">
        <v>589.16</v>
      </c>
      <c r="AE457">
        <v>6796400</v>
      </c>
      <c r="AG457" s="10">
        <v>41354</v>
      </c>
      <c r="AH457">
        <v>326.26</v>
      </c>
      <c r="AI457">
        <v>17660388</v>
      </c>
      <c r="AK457" s="10">
        <v>41354</v>
      </c>
      <c r="AL457">
        <v>713.18</v>
      </c>
      <c r="AM457">
        <v>22927826</v>
      </c>
      <c r="AO457" s="10">
        <v>41354</v>
      </c>
      <c r="AP457">
        <v>270.08999999999997</v>
      </c>
      <c r="AQ457">
        <v>8667927</v>
      </c>
      <c r="AS457" s="10">
        <v>41354</v>
      </c>
      <c r="AT457">
        <v>470.46</v>
      </c>
      <c r="AU457">
        <v>22259974</v>
      </c>
      <c r="AW457" s="10">
        <v>41354</v>
      </c>
      <c r="AX457">
        <v>473.63</v>
      </c>
      <c r="AY457">
        <v>3124798</v>
      </c>
      <c r="BA457" s="10">
        <v>41354</v>
      </c>
      <c r="BB457">
        <v>466.83</v>
      </c>
      <c r="BC457">
        <v>18638024</v>
      </c>
      <c r="BE457" s="10">
        <v>41354</v>
      </c>
      <c r="BF457">
        <v>501.16</v>
      </c>
      <c r="BG457">
        <v>26067692</v>
      </c>
      <c r="BI457" s="10">
        <v>41354</v>
      </c>
      <c r="BJ457">
        <v>171.63</v>
      </c>
      <c r="BK457">
        <v>17943640</v>
      </c>
      <c r="BM457" s="10">
        <v>41354</v>
      </c>
      <c r="BN457">
        <v>360.12</v>
      </c>
      <c r="BO457">
        <v>48430888</v>
      </c>
      <c r="BQ457" s="10">
        <v>41354</v>
      </c>
      <c r="BR457">
        <v>224.71</v>
      </c>
      <c r="BS457">
        <v>17848670</v>
      </c>
      <c r="BU457" s="10">
        <v>41354</v>
      </c>
      <c r="BV457">
        <v>156.28</v>
      </c>
      <c r="BW457">
        <v>8264104</v>
      </c>
      <c r="BY457" s="10">
        <v>41354</v>
      </c>
      <c r="BZ457">
        <v>677.1</v>
      </c>
      <c r="CA457">
        <v>63475020</v>
      </c>
      <c r="CC457" s="10">
        <v>41354</v>
      </c>
      <c r="CD457">
        <v>486.74</v>
      </c>
      <c r="CE457">
        <v>49498580</v>
      </c>
      <c r="CG457" s="10">
        <v>41354</v>
      </c>
      <c r="CH457">
        <v>335.03</v>
      </c>
      <c r="CI457">
        <v>34670272</v>
      </c>
      <c r="CK457" s="10">
        <v>41354</v>
      </c>
      <c r="CL457">
        <v>156.30000000000001</v>
      </c>
      <c r="CM457">
        <v>16172057</v>
      </c>
      <c r="CO457" s="10">
        <v>41354</v>
      </c>
      <c r="CP457">
        <v>193.74</v>
      </c>
      <c r="CQ457">
        <v>14359915</v>
      </c>
    </row>
    <row r="458" spans="1:95" x14ac:dyDescent="0.25">
      <c r="A458" s="10">
        <v>41353</v>
      </c>
      <c r="B458">
        <v>578.44000000000005</v>
      </c>
      <c r="C458">
        <v>41542088</v>
      </c>
      <c r="E458" s="10">
        <v>41353</v>
      </c>
      <c r="F458">
        <v>250.62</v>
      </c>
      <c r="G458">
        <v>18234790</v>
      </c>
      <c r="I458" s="10">
        <v>41353</v>
      </c>
      <c r="J458">
        <v>393.39</v>
      </c>
      <c r="K458">
        <v>24436252</v>
      </c>
      <c r="M458" s="10">
        <v>41353</v>
      </c>
      <c r="N458">
        <v>165.7</v>
      </c>
      <c r="O458">
        <v>4445522</v>
      </c>
      <c r="Q458" s="10">
        <v>41353</v>
      </c>
      <c r="R458">
        <v>383.43</v>
      </c>
      <c r="S458">
        <v>8626001</v>
      </c>
      <c r="U458" s="10">
        <v>41353</v>
      </c>
      <c r="V458">
        <v>106.62</v>
      </c>
      <c r="W458">
        <v>6864245</v>
      </c>
      <c r="Y458" s="10">
        <v>41353</v>
      </c>
      <c r="Z458">
        <v>229.4</v>
      </c>
      <c r="AA458">
        <v>9349095</v>
      </c>
      <c r="AC458" s="10">
        <v>41353</v>
      </c>
      <c r="AD458">
        <v>591.84</v>
      </c>
      <c r="AE458">
        <v>6820806</v>
      </c>
      <c r="AG458" s="10">
        <v>41353</v>
      </c>
      <c r="AH458">
        <v>329.66</v>
      </c>
      <c r="AI458">
        <v>15531904</v>
      </c>
      <c r="AK458" s="10">
        <v>41353</v>
      </c>
      <c r="AL458">
        <v>718.25</v>
      </c>
      <c r="AM458">
        <v>22456040</v>
      </c>
      <c r="AO458" s="10">
        <v>41353</v>
      </c>
      <c r="AP458">
        <v>270.36</v>
      </c>
      <c r="AQ458">
        <v>11124963</v>
      </c>
      <c r="AS458" s="10">
        <v>41353</v>
      </c>
      <c r="AT458">
        <v>471.55</v>
      </c>
      <c r="AU458">
        <v>25711284</v>
      </c>
      <c r="AW458" s="10">
        <v>41353</v>
      </c>
      <c r="AX458">
        <v>476.36</v>
      </c>
      <c r="AY458">
        <v>4651336</v>
      </c>
      <c r="BA458" s="10">
        <v>41353</v>
      </c>
      <c r="BB458">
        <v>468.78</v>
      </c>
      <c r="BC458">
        <v>17138404</v>
      </c>
      <c r="BE458" s="10">
        <v>41353</v>
      </c>
      <c r="BF458">
        <v>504.19</v>
      </c>
      <c r="BG458">
        <v>27023956</v>
      </c>
      <c r="BI458" s="10">
        <v>41353</v>
      </c>
      <c r="BJ458">
        <v>173.25</v>
      </c>
      <c r="BK458">
        <v>17320022</v>
      </c>
      <c r="BM458" s="10">
        <v>41353</v>
      </c>
      <c r="BN458">
        <v>366.04</v>
      </c>
      <c r="BO458">
        <v>58662856</v>
      </c>
      <c r="BQ458" s="10">
        <v>41353</v>
      </c>
      <c r="BR458">
        <v>226.23</v>
      </c>
      <c r="BS458">
        <v>16288423</v>
      </c>
      <c r="BU458" s="10">
        <v>41353</v>
      </c>
      <c r="BV458">
        <v>156.85</v>
      </c>
      <c r="BW458">
        <v>8244761</v>
      </c>
      <c r="BY458" s="10">
        <v>41353</v>
      </c>
      <c r="BZ458">
        <v>687.72</v>
      </c>
      <c r="CA458">
        <v>51087068</v>
      </c>
      <c r="CC458" s="10">
        <v>41353</v>
      </c>
      <c r="CD458">
        <v>491.48</v>
      </c>
      <c r="CE458">
        <v>36720424</v>
      </c>
      <c r="CG458" s="10">
        <v>41353</v>
      </c>
      <c r="CH458">
        <v>339.58</v>
      </c>
      <c r="CI458">
        <v>31366200</v>
      </c>
      <c r="CK458" s="10">
        <v>41353</v>
      </c>
      <c r="CL458">
        <v>156.22999999999999</v>
      </c>
      <c r="CM458">
        <v>20801084</v>
      </c>
      <c r="CO458" s="10">
        <v>41353</v>
      </c>
      <c r="CP458">
        <v>194.69</v>
      </c>
      <c r="CQ458">
        <v>16837780</v>
      </c>
    </row>
    <row r="459" spans="1:95" x14ac:dyDescent="0.25">
      <c r="A459" s="10">
        <v>41352</v>
      </c>
      <c r="B459">
        <v>575.11</v>
      </c>
      <c r="C459">
        <v>46166980</v>
      </c>
      <c r="E459" s="10">
        <v>41352</v>
      </c>
      <c r="F459">
        <v>248.84</v>
      </c>
      <c r="G459">
        <v>23867278</v>
      </c>
      <c r="I459" s="10">
        <v>41352</v>
      </c>
      <c r="J459">
        <v>392.22</v>
      </c>
      <c r="K459">
        <v>21870594</v>
      </c>
      <c r="M459" s="10">
        <v>41352</v>
      </c>
      <c r="N459">
        <v>164.87</v>
      </c>
      <c r="O459">
        <v>3526864</v>
      </c>
      <c r="Q459" s="10">
        <v>41352</v>
      </c>
      <c r="R459">
        <v>387.68</v>
      </c>
      <c r="S459">
        <v>5785704</v>
      </c>
      <c r="U459" s="10">
        <v>41352</v>
      </c>
      <c r="V459">
        <v>105.31</v>
      </c>
      <c r="W459">
        <v>8031645</v>
      </c>
      <c r="Y459" s="10">
        <v>41352</v>
      </c>
      <c r="Z459">
        <v>226.03</v>
      </c>
      <c r="AA459">
        <v>9838260</v>
      </c>
      <c r="AC459" s="10">
        <v>41352</v>
      </c>
      <c r="AD459">
        <v>587.6</v>
      </c>
      <c r="AE459">
        <v>8645687</v>
      </c>
      <c r="AG459" s="10">
        <v>41352</v>
      </c>
      <c r="AH459">
        <v>325.14</v>
      </c>
      <c r="AI459">
        <v>20844272</v>
      </c>
      <c r="AK459" s="10">
        <v>41352</v>
      </c>
      <c r="AL459">
        <v>710.94</v>
      </c>
      <c r="AM459">
        <v>23569136</v>
      </c>
      <c r="AO459" s="10">
        <v>41352</v>
      </c>
      <c r="AP459">
        <v>267.35000000000002</v>
      </c>
      <c r="AQ459">
        <v>10942300</v>
      </c>
      <c r="AS459" s="10">
        <v>41352</v>
      </c>
      <c r="AT459">
        <v>467.38</v>
      </c>
      <c r="AU459">
        <v>21902710</v>
      </c>
      <c r="AW459" s="10">
        <v>41352</v>
      </c>
      <c r="AX459">
        <v>471.58</v>
      </c>
      <c r="AY459">
        <v>4038994</v>
      </c>
      <c r="BA459" s="10">
        <v>41352</v>
      </c>
      <c r="BB459">
        <v>466.46</v>
      </c>
      <c r="BC459">
        <v>18964782</v>
      </c>
      <c r="BE459" s="10">
        <v>41352</v>
      </c>
      <c r="BF459">
        <v>498.89</v>
      </c>
      <c r="BG459">
        <v>23234302</v>
      </c>
      <c r="BI459" s="10">
        <v>41352</v>
      </c>
      <c r="BJ459">
        <v>173.02</v>
      </c>
      <c r="BK459">
        <v>21154584</v>
      </c>
      <c r="BM459" s="10">
        <v>41352</v>
      </c>
      <c r="BN459">
        <v>363.29</v>
      </c>
      <c r="BO459">
        <v>69852400</v>
      </c>
      <c r="BQ459" s="10">
        <v>41352</v>
      </c>
      <c r="BR459">
        <v>224.96</v>
      </c>
      <c r="BS459">
        <v>18739192</v>
      </c>
      <c r="BU459" s="10">
        <v>41352</v>
      </c>
      <c r="BV459">
        <v>155.83000000000001</v>
      </c>
      <c r="BW459">
        <v>8484647</v>
      </c>
      <c r="BY459" s="10">
        <v>41352</v>
      </c>
      <c r="BZ459">
        <v>681.97</v>
      </c>
      <c r="CA459">
        <v>44143984</v>
      </c>
      <c r="CC459" s="10">
        <v>41352</v>
      </c>
      <c r="CD459">
        <v>490.3</v>
      </c>
      <c r="CE459">
        <v>40341568</v>
      </c>
      <c r="CG459" s="10">
        <v>41352</v>
      </c>
      <c r="CH459">
        <v>336.85</v>
      </c>
      <c r="CI459">
        <v>37692480</v>
      </c>
      <c r="CK459" s="10">
        <v>41352</v>
      </c>
      <c r="CL459">
        <v>156.38</v>
      </c>
      <c r="CM459">
        <v>27653361</v>
      </c>
      <c r="CO459" s="10">
        <v>41352</v>
      </c>
      <c r="CP459">
        <v>193.27</v>
      </c>
      <c r="CQ459">
        <v>15852174</v>
      </c>
    </row>
    <row r="460" spans="1:95" x14ac:dyDescent="0.25">
      <c r="A460" s="10">
        <v>41351</v>
      </c>
      <c r="B460">
        <v>580.57000000000005</v>
      </c>
      <c r="C460">
        <v>37677456</v>
      </c>
      <c r="E460" s="10">
        <v>41351</v>
      </c>
      <c r="F460">
        <v>249.83</v>
      </c>
      <c r="G460">
        <v>17239648</v>
      </c>
      <c r="I460" s="10">
        <v>41351</v>
      </c>
      <c r="J460">
        <v>392.48</v>
      </c>
      <c r="K460">
        <v>23730940</v>
      </c>
      <c r="M460" s="10">
        <v>41351</v>
      </c>
      <c r="N460">
        <v>164.89</v>
      </c>
      <c r="O460">
        <v>3132638</v>
      </c>
      <c r="Q460" s="10">
        <v>41351</v>
      </c>
      <c r="R460">
        <v>389.07</v>
      </c>
      <c r="S460">
        <v>5769730</v>
      </c>
      <c r="U460" s="10">
        <v>41351</v>
      </c>
      <c r="V460">
        <v>106.02</v>
      </c>
      <c r="W460">
        <v>9842108</v>
      </c>
      <c r="Y460" s="10">
        <v>41351</v>
      </c>
      <c r="Z460">
        <v>227.26</v>
      </c>
      <c r="AA460">
        <v>7676624</v>
      </c>
      <c r="AC460" s="10">
        <v>41351</v>
      </c>
      <c r="AD460">
        <v>589.91</v>
      </c>
      <c r="AE460">
        <v>8719594</v>
      </c>
      <c r="AG460" s="10">
        <v>41351</v>
      </c>
      <c r="AH460">
        <v>327.81</v>
      </c>
      <c r="AI460">
        <v>16888240</v>
      </c>
      <c r="AK460" s="10">
        <v>41351</v>
      </c>
      <c r="AL460">
        <v>717.28</v>
      </c>
      <c r="AM460">
        <v>23638120</v>
      </c>
      <c r="AO460" s="10">
        <v>41351</v>
      </c>
      <c r="AP460">
        <v>264.49</v>
      </c>
      <c r="AQ460">
        <v>8161628</v>
      </c>
      <c r="AS460" s="10">
        <v>41351</v>
      </c>
      <c r="AT460">
        <v>464.9</v>
      </c>
      <c r="AU460">
        <v>20851760</v>
      </c>
      <c r="AW460" s="10">
        <v>41351</v>
      </c>
      <c r="AX460">
        <v>467.21</v>
      </c>
      <c r="AY460">
        <v>4432917</v>
      </c>
      <c r="BA460" s="10">
        <v>41351</v>
      </c>
      <c r="BB460">
        <v>467.78</v>
      </c>
      <c r="BC460">
        <v>16221646</v>
      </c>
      <c r="BE460" s="10">
        <v>41351</v>
      </c>
      <c r="BF460">
        <v>498.13</v>
      </c>
      <c r="BG460">
        <v>27046434</v>
      </c>
      <c r="BI460" s="10">
        <v>41351</v>
      </c>
      <c r="BJ460">
        <v>173.82</v>
      </c>
      <c r="BK460">
        <v>24095692</v>
      </c>
      <c r="BM460" s="10">
        <v>41351</v>
      </c>
      <c r="BN460">
        <v>365.75</v>
      </c>
      <c r="BO460">
        <v>59910188</v>
      </c>
      <c r="BQ460" s="10">
        <v>41351</v>
      </c>
      <c r="BR460">
        <v>225.69</v>
      </c>
      <c r="BS460">
        <v>18123962</v>
      </c>
      <c r="BU460" s="10">
        <v>41351</v>
      </c>
      <c r="BV460">
        <v>156.69</v>
      </c>
      <c r="BW460">
        <v>13172020</v>
      </c>
      <c r="BY460" s="10">
        <v>41351</v>
      </c>
      <c r="BZ460">
        <v>682.95</v>
      </c>
      <c r="CA460">
        <v>41057768</v>
      </c>
      <c r="CC460" s="10">
        <v>41351</v>
      </c>
      <c r="CD460">
        <v>491.81</v>
      </c>
      <c r="CE460">
        <v>43513676</v>
      </c>
      <c r="CG460" s="10">
        <v>41351</v>
      </c>
      <c r="CH460">
        <v>337.76</v>
      </c>
      <c r="CI460">
        <v>33581888</v>
      </c>
      <c r="CK460" s="10">
        <v>41351</v>
      </c>
      <c r="CL460">
        <v>155.97999999999999</v>
      </c>
      <c r="CM460">
        <v>15751126</v>
      </c>
      <c r="CO460" s="10">
        <v>41351</v>
      </c>
      <c r="CP460">
        <v>192.82</v>
      </c>
      <c r="CQ460">
        <v>15254719</v>
      </c>
    </row>
    <row r="461" spans="1:95" x14ac:dyDescent="0.25">
      <c r="A461" s="10">
        <v>41348</v>
      </c>
      <c r="B461">
        <v>585.73</v>
      </c>
      <c r="C461">
        <v>104671240</v>
      </c>
      <c r="E461" s="10">
        <v>41348</v>
      </c>
      <c r="F461">
        <v>251.65</v>
      </c>
      <c r="G461">
        <v>46051164</v>
      </c>
      <c r="I461" s="10">
        <v>41348</v>
      </c>
      <c r="J461">
        <v>394.85</v>
      </c>
      <c r="K461">
        <v>81164448</v>
      </c>
      <c r="M461" s="10">
        <v>41348</v>
      </c>
      <c r="N461">
        <v>165.25</v>
      </c>
      <c r="O461">
        <v>11116084</v>
      </c>
      <c r="Q461" s="10">
        <v>41348</v>
      </c>
      <c r="R461">
        <v>391.45</v>
      </c>
      <c r="S461">
        <v>15775788</v>
      </c>
      <c r="U461" s="10">
        <v>41348</v>
      </c>
      <c r="V461">
        <v>107.4</v>
      </c>
      <c r="W461">
        <v>35597960</v>
      </c>
      <c r="Y461" s="10">
        <v>41348</v>
      </c>
      <c r="Z461">
        <v>229.58</v>
      </c>
      <c r="AA461">
        <v>19216404</v>
      </c>
      <c r="AC461" s="10">
        <v>41348</v>
      </c>
      <c r="AD461">
        <v>596.79999999999995</v>
      </c>
      <c r="AE461">
        <v>21133878</v>
      </c>
      <c r="AG461" s="10">
        <v>41348</v>
      </c>
      <c r="AH461">
        <v>330.12</v>
      </c>
      <c r="AI461">
        <v>53559628</v>
      </c>
      <c r="AK461" s="10">
        <v>41348</v>
      </c>
      <c r="AL461">
        <v>719.88</v>
      </c>
      <c r="AM461">
        <v>48965988</v>
      </c>
      <c r="AO461" s="10">
        <v>41348</v>
      </c>
      <c r="AP461">
        <v>264.86</v>
      </c>
      <c r="AQ461">
        <v>26987012</v>
      </c>
      <c r="AS461" s="10">
        <v>41348</v>
      </c>
      <c r="AT461">
        <v>466.56</v>
      </c>
      <c r="AU461">
        <v>76664480</v>
      </c>
      <c r="AW461" s="10">
        <v>41348</v>
      </c>
      <c r="AX461">
        <v>468.2</v>
      </c>
      <c r="AY461">
        <v>15369329</v>
      </c>
      <c r="BA461" s="10">
        <v>41348</v>
      </c>
      <c r="BB461">
        <v>470.66</v>
      </c>
      <c r="BC461">
        <v>46740400</v>
      </c>
      <c r="BE461" s="10">
        <v>41348</v>
      </c>
      <c r="BF461">
        <v>500.99</v>
      </c>
      <c r="BG461">
        <v>96153792</v>
      </c>
      <c r="BI461" s="10">
        <v>41348</v>
      </c>
      <c r="BJ461">
        <v>175.39</v>
      </c>
      <c r="BK461">
        <v>61886720</v>
      </c>
      <c r="BM461" s="10">
        <v>41348</v>
      </c>
      <c r="BN461">
        <v>369.71</v>
      </c>
      <c r="BO461">
        <v>156836736</v>
      </c>
      <c r="BQ461" s="10">
        <v>41348</v>
      </c>
      <c r="BR461">
        <v>227.85</v>
      </c>
      <c r="BS461">
        <v>41499756</v>
      </c>
      <c r="BU461" s="10">
        <v>41348</v>
      </c>
      <c r="BV461">
        <v>157.72</v>
      </c>
      <c r="BW461">
        <v>24112648</v>
      </c>
      <c r="BY461" s="10">
        <v>41348</v>
      </c>
      <c r="BZ461">
        <v>686.87</v>
      </c>
      <c r="CA461">
        <v>138753120</v>
      </c>
      <c r="CC461" s="10">
        <v>41348</v>
      </c>
      <c r="CD461">
        <v>487.36</v>
      </c>
      <c r="CE461">
        <v>108983520</v>
      </c>
      <c r="CG461" s="10">
        <v>41348</v>
      </c>
      <c r="CH461">
        <v>341.13</v>
      </c>
      <c r="CI461">
        <v>78202176</v>
      </c>
      <c r="CK461" s="10">
        <v>41348</v>
      </c>
      <c r="CL461">
        <v>155.82</v>
      </c>
      <c r="CM461">
        <v>70135081</v>
      </c>
      <c r="CO461" s="10">
        <v>41348</v>
      </c>
      <c r="CP461">
        <v>193.93</v>
      </c>
      <c r="CQ461">
        <v>47473104</v>
      </c>
    </row>
    <row r="462" spans="1:95" x14ac:dyDescent="0.25">
      <c r="A462" s="10">
        <v>41347</v>
      </c>
      <c r="B462">
        <v>586.61</v>
      </c>
      <c r="C462">
        <v>42851328</v>
      </c>
      <c r="E462" s="10">
        <v>41347</v>
      </c>
      <c r="F462">
        <v>251.47</v>
      </c>
      <c r="G462">
        <v>19805485</v>
      </c>
      <c r="I462" s="10">
        <v>41347</v>
      </c>
      <c r="J462">
        <v>395.08</v>
      </c>
      <c r="K462">
        <v>24740064</v>
      </c>
      <c r="M462" s="10">
        <v>41347</v>
      </c>
      <c r="N462">
        <v>165.27</v>
      </c>
      <c r="O462">
        <v>3694194</v>
      </c>
      <c r="Q462" s="10">
        <v>41347</v>
      </c>
      <c r="R462">
        <v>390.61</v>
      </c>
      <c r="S462">
        <v>6006860</v>
      </c>
      <c r="U462" s="10">
        <v>41347</v>
      </c>
      <c r="V462">
        <v>107.17</v>
      </c>
      <c r="W462">
        <v>7392361</v>
      </c>
      <c r="Y462" s="10">
        <v>41347</v>
      </c>
      <c r="Z462">
        <v>230.2</v>
      </c>
      <c r="AA462">
        <v>8448409</v>
      </c>
      <c r="AC462" s="10">
        <v>41347</v>
      </c>
      <c r="AD462">
        <v>596.73</v>
      </c>
      <c r="AE462">
        <v>8672521</v>
      </c>
      <c r="AG462" s="10">
        <v>41347</v>
      </c>
      <c r="AH462">
        <v>331.4</v>
      </c>
      <c r="AI462">
        <v>17126476</v>
      </c>
      <c r="AK462" s="10">
        <v>41347</v>
      </c>
      <c r="AL462">
        <v>725.71</v>
      </c>
      <c r="AM462">
        <v>24860908</v>
      </c>
      <c r="AO462" s="10">
        <v>41347</v>
      </c>
      <c r="AP462">
        <v>266.05</v>
      </c>
      <c r="AQ462">
        <v>8884934</v>
      </c>
      <c r="AS462" s="10">
        <v>41347</v>
      </c>
      <c r="AT462">
        <v>467.35</v>
      </c>
      <c r="AU462">
        <v>23256884</v>
      </c>
      <c r="AW462" s="10">
        <v>41347</v>
      </c>
      <c r="AX462">
        <v>474.47</v>
      </c>
      <c r="AY462">
        <v>4762035</v>
      </c>
      <c r="BA462" s="10">
        <v>41347</v>
      </c>
      <c r="BB462">
        <v>474.64</v>
      </c>
      <c r="BC462">
        <v>16953812</v>
      </c>
      <c r="BE462" s="10">
        <v>41347</v>
      </c>
      <c r="BF462">
        <v>501.33</v>
      </c>
      <c r="BG462">
        <v>28785392</v>
      </c>
      <c r="BI462" s="10">
        <v>41347</v>
      </c>
      <c r="BJ462">
        <v>172.72</v>
      </c>
      <c r="BK462">
        <v>21325456</v>
      </c>
      <c r="BM462" s="10">
        <v>41347</v>
      </c>
      <c r="BN462">
        <v>368.38</v>
      </c>
      <c r="BO462">
        <v>61336224</v>
      </c>
      <c r="BQ462" s="10">
        <v>41347</v>
      </c>
      <c r="BR462">
        <v>228.99</v>
      </c>
      <c r="BS462">
        <v>15568211</v>
      </c>
      <c r="BU462" s="10">
        <v>41347</v>
      </c>
      <c r="BV462">
        <v>158.06</v>
      </c>
      <c r="BW462">
        <v>7662783</v>
      </c>
      <c r="BY462" s="10">
        <v>41347</v>
      </c>
      <c r="BZ462">
        <v>692.08</v>
      </c>
      <c r="CA462">
        <v>41015736</v>
      </c>
      <c r="CC462" s="10">
        <v>41347</v>
      </c>
      <c r="CD462">
        <v>482.65</v>
      </c>
      <c r="CE462">
        <v>40108984</v>
      </c>
      <c r="CG462" s="10">
        <v>41347</v>
      </c>
      <c r="CH462">
        <v>346.5</v>
      </c>
      <c r="CI462">
        <v>28743248</v>
      </c>
      <c r="CK462" s="10">
        <v>41347</v>
      </c>
      <c r="CL462">
        <v>157.5</v>
      </c>
      <c r="CM462">
        <v>15492790</v>
      </c>
      <c r="CO462" s="10">
        <v>41347</v>
      </c>
      <c r="CP462">
        <v>192.69</v>
      </c>
      <c r="CQ462">
        <v>17428314</v>
      </c>
    </row>
    <row r="463" spans="1:95" x14ac:dyDescent="0.25">
      <c r="A463" s="10">
        <v>41346</v>
      </c>
      <c r="B463">
        <v>579.07000000000005</v>
      </c>
      <c r="C463">
        <v>32593432</v>
      </c>
      <c r="E463" s="10">
        <v>41346</v>
      </c>
      <c r="F463">
        <v>249.86</v>
      </c>
      <c r="G463">
        <v>18561448</v>
      </c>
      <c r="I463" s="10">
        <v>41346</v>
      </c>
      <c r="J463">
        <v>393.03</v>
      </c>
      <c r="K463">
        <v>19693568</v>
      </c>
      <c r="M463" s="10">
        <v>41346</v>
      </c>
      <c r="N463">
        <v>164.85</v>
      </c>
      <c r="O463">
        <v>3405295</v>
      </c>
      <c r="Q463" s="10">
        <v>41346</v>
      </c>
      <c r="R463">
        <v>387.37</v>
      </c>
      <c r="S463">
        <v>6357364</v>
      </c>
      <c r="U463" s="10">
        <v>41346</v>
      </c>
      <c r="V463">
        <v>106.6</v>
      </c>
      <c r="W463">
        <v>6007638</v>
      </c>
      <c r="Y463" s="10">
        <v>41346</v>
      </c>
      <c r="Z463">
        <v>228.92</v>
      </c>
      <c r="AA463">
        <v>8941650</v>
      </c>
      <c r="AC463" s="10">
        <v>41346</v>
      </c>
      <c r="AD463">
        <v>597.37</v>
      </c>
      <c r="AE463">
        <v>7200263</v>
      </c>
      <c r="AG463" s="10">
        <v>41346</v>
      </c>
      <c r="AH463">
        <v>327.96</v>
      </c>
      <c r="AI463">
        <v>14880008</v>
      </c>
      <c r="AK463" s="10">
        <v>41346</v>
      </c>
      <c r="AL463">
        <v>730.61</v>
      </c>
      <c r="AM463">
        <v>24638196</v>
      </c>
      <c r="AO463" s="10">
        <v>41346</v>
      </c>
      <c r="AP463">
        <v>266.24</v>
      </c>
      <c r="AQ463">
        <v>9104029</v>
      </c>
      <c r="AS463" s="10">
        <v>41346</v>
      </c>
      <c r="AT463">
        <v>464.92</v>
      </c>
      <c r="AU463">
        <v>21730102</v>
      </c>
      <c r="AW463" s="10">
        <v>41346</v>
      </c>
      <c r="AX463">
        <v>472.5</v>
      </c>
      <c r="AY463">
        <v>3976500</v>
      </c>
      <c r="BA463" s="10">
        <v>41346</v>
      </c>
      <c r="BB463">
        <v>474.82</v>
      </c>
      <c r="BC463">
        <v>12929859</v>
      </c>
      <c r="BE463" s="10">
        <v>41346</v>
      </c>
      <c r="BF463">
        <v>499.84</v>
      </c>
      <c r="BG463">
        <v>22075000</v>
      </c>
      <c r="BI463" s="10">
        <v>41346</v>
      </c>
      <c r="BJ463">
        <v>172.17</v>
      </c>
      <c r="BK463">
        <v>14021865</v>
      </c>
      <c r="BM463" s="10">
        <v>41346</v>
      </c>
      <c r="BN463">
        <v>365.49</v>
      </c>
      <c r="BO463">
        <v>37183108</v>
      </c>
      <c r="BQ463" s="10">
        <v>41346</v>
      </c>
      <c r="BR463">
        <v>227.85</v>
      </c>
      <c r="BS463">
        <v>15642490</v>
      </c>
      <c r="BU463" s="10">
        <v>41346</v>
      </c>
      <c r="BV463">
        <v>157.1</v>
      </c>
      <c r="BW463">
        <v>7762819</v>
      </c>
      <c r="BY463" s="10">
        <v>41346</v>
      </c>
      <c r="BZ463">
        <v>686.98</v>
      </c>
      <c r="CA463">
        <v>34674312</v>
      </c>
      <c r="CC463" s="10">
        <v>41346</v>
      </c>
      <c r="CD463">
        <v>478.73</v>
      </c>
      <c r="CE463">
        <v>32912908</v>
      </c>
      <c r="CG463" s="10">
        <v>41346</v>
      </c>
      <c r="CH463">
        <v>345.32</v>
      </c>
      <c r="CI463">
        <v>30995732</v>
      </c>
      <c r="CK463" s="10">
        <v>41346</v>
      </c>
      <c r="CL463">
        <v>156.36000000000001</v>
      </c>
      <c r="CM463">
        <v>12764365</v>
      </c>
      <c r="CO463" s="10">
        <v>41346</v>
      </c>
      <c r="CP463">
        <v>192.26</v>
      </c>
      <c r="CQ463">
        <v>11918848</v>
      </c>
    </row>
    <row r="464" spans="1:95" x14ac:dyDescent="0.25">
      <c r="A464" s="10">
        <v>41345</v>
      </c>
      <c r="B464">
        <v>580.15</v>
      </c>
      <c r="C464">
        <v>34615232</v>
      </c>
      <c r="E464" s="10">
        <v>41345</v>
      </c>
      <c r="F464">
        <v>250.44</v>
      </c>
      <c r="G464">
        <v>16192557</v>
      </c>
      <c r="I464" s="10">
        <v>41345</v>
      </c>
      <c r="J464">
        <v>391.58</v>
      </c>
      <c r="K464">
        <v>21535952</v>
      </c>
      <c r="M464" s="10">
        <v>41345</v>
      </c>
      <c r="N464">
        <v>163.44999999999999</v>
      </c>
      <c r="O464">
        <v>3992979</v>
      </c>
      <c r="Q464" s="10">
        <v>41345</v>
      </c>
      <c r="R464">
        <v>384.47</v>
      </c>
      <c r="S464">
        <v>6591785</v>
      </c>
      <c r="U464" s="10">
        <v>41345</v>
      </c>
      <c r="V464">
        <v>106.26</v>
      </c>
      <c r="W464">
        <v>9384309</v>
      </c>
      <c r="Y464" s="10">
        <v>41345</v>
      </c>
      <c r="Z464">
        <v>226.64</v>
      </c>
      <c r="AA464">
        <v>8486325</v>
      </c>
      <c r="AC464" s="10">
        <v>41345</v>
      </c>
      <c r="AD464">
        <v>592.79999999999995</v>
      </c>
      <c r="AE464">
        <v>8572156</v>
      </c>
      <c r="AG464" s="10">
        <v>41345</v>
      </c>
      <c r="AH464">
        <v>327.08999999999997</v>
      </c>
      <c r="AI464">
        <v>17722076</v>
      </c>
      <c r="AK464" s="10">
        <v>41345</v>
      </c>
      <c r="AL464">
        <v>727.03</v>
      </c>
      <c r="AM464">
        <v>22523702</v>
      </c>
      <c r="AO464" s="10">
        <v>41345</v>
      </c>
      <c r="AP464">
        <v>263.62</v>
      </c>
      <c r="AQ464">
        <v>9523606</v>
      </c>
      <c r="AS464" s="10">
        <v>41345</v>
      </c>
      <c r="AT464">
        <v>465.37</v>
      </c>
      <c r="AU464">
        <v>20918660</v>
      </c>
      <c r="AW464" s="10">
        <v>41345</v>
      </c>
      <c r="AX464">
        <v>474.78</v>
      </c>
      <c r="AY464">
        <v>3453145</v>
      </c>
      <c r="BA464" s="10">
        <v>41345</v>
      </c>
      <c r="BB464">
        <v>474.31</v>
      </c>
      <c r="BC464">
        <v>15469618</v>
      </c>
      <c r="BE464" s="10">
        <v>41345</v>
      </c>
      <c r="BF464">
        <v>500.47</v>
      </c>
      <c r="BG464">
        <v>29379558</v>
      </c>
      <c r="BI464" s="10">
        <v>41345</v>
      </c>
      <c r="BJ464">
        <v>171.56</v>
      </c>
      <c r="BK464">
        <v>17419544</v>
      </c>
      <c r="BM464" s="10">
        <v>41345</v>
      </c>
      <c r="BN464">
        <v>364.09</v>
      </c>
      <c r="BO464">
        <v>45593548</v>
      </c>
      <c r="BQ464" s="10">
        <v>41345</v>
      </c>
      <c r="BR464">
        <v>226.88</v>
      </c>
      <c r="BS464">
        <v>18333788</v>
      </c>
      <c r="BU464" s="10">
        <v>41345</v>
      </c>
      <c r="BV464">
        <v>157.02000000000001</v>
      </c>
      <c r="BW464">
        <v>8288855</v>
      </c>
      <c r="BY464" s="10">
        <v>41345</v>
      </c>
      <c r="BZ464">
        <v>687.14</v>
      </c>
      <c r="CA464">
        <v>37820004</v>
      </c>
      <c r="CC464" s="10">
        <v>41345</v>
      </c>
      <c r="CD464">
        <v>478.85</v>
      </c>
      <c r="CE464">
        <v>38592544</v>
      </c>
      <c r="CG464" s="10">
        <v>41345</v>
      </c>
      <c r="CH464">
        <v>344.98</v>
      </c>
      <c r="CI464">
        <v>32990330</v>
      </c>
      <c r="CK464" s="10">
        <v>41345</v>
      </c>
      <c r="CL464">
        <v>157.03</v>
      </c>
      <c r="CM464">
        <v>17338722</v>
      </c>
      <c r="CO464" s="10">
        <v>41345</v>
      </c>
      <c r="CP464">
        <v>191.52</v>
      </c>
      <c r="CQ464">
        <v>13112879</v>
      </c>
    </row>
    <row r="465" spans="1:95" x14ac:dyDescent="0.25">
      <c r="A465" s="10">
        <v>41344</v>
      </c>
      <c r="B465">
        <v>579.41999999999996</v>
      </c>
      <c r="C465">
        <v>33672764</v>
      </c>
      <c r="E465" s="10">
        <v>41344</v>
      </c>
      <c r="F465">
        <v>250.17</v>
      </c>
      <c r="G465">
        <v>15134500</v>
      </c>
      <c r="I465" s="10">
        <v>41344</v>
      </c>
      <c r="J465">
        <v>393.96</v>
      </c>
      <c r="K465">
        <v>21959616</v>
      </c>
      <c r="M465" s="10">
        <v>41344</v>
      </c>
      <c r="N465">
        <v>163.84</v>
      </c>
      <c r="O465">
        <v>3440117</v>
      </c>
      <c r="Q465" s="10">
        <v>41344</v>
      </c>
      <c r="R465">
        <v>385.95</v>
      </c>
      <c r="S465">
        <v>6501213</v>
      </c>
      <c r="U465" s="10">
        <v>41344</v>
      </c>
      <c r="V465">
        <v>105.99</v>
      </c>
      <c r="W465">
        <v>9634111</v>
      </c>
      <c r="Y465" s="10">
        <v>41344</v>
      </c>
      <c r="Z465">
        <v>228.91</v>
      </c>
      <c r="AA465">
        <v>7848037</v>
      </c>
      <c r="AC465" s="10">
        <v>41344</v>
      </c>
      <c r="AD465">
        <v>593.83000000000004</v>
      </c>
      <c r="AE465">
        <v>8704806</v>
      </c>
      <c r="AG465" s="10">
        <v>41344</v>
      </c>
      <c r="AH465">
        <v>329.02</v>
      </c>
      <c r="AI465">
        <v>14301741</v>
      </c>
      <c r="AK465" s="10">
        <v>41344</v>
      </c>
      <c r="AL465">
        <v>728.13</v>
      </c>
      <c r="AM465">
        <v>24106668</v>
      </c>
      <c r="AO465" s="10">
        <v>41344</v>
      </c>
      <c r="AP465">
        <v>263.02</v>
      </c>
      <c r="AQ465">
        <v>8593494</v>
      </c>
      <c r="AS465" s="10">
        <v>41344</v>
      </c>
      <c r="AT465">
        <v>466.38</v>
      </c>
      <c r="AU465">
        <v>19642048</v>
      </c>
      <c r="AW465" s="10">
        <v>41344</v>
      </c>
      <c r="AX465">
        <v>475.73</v>
      </c>
      <c r="AY465">
        <v>3921512</v>
      </c>
      <c r="BA465" s="10">
        <v>41344</v>
      </c>
      <c r="BB465">
        <v>472.83</v>
      </c>
      <c r="BC465">
        <v>14600838</v>
      </c>
      <c r="BE465" s="10">
        <v>41344</v>
      </c>
      <c r="BF465">
        <v>498.23</v>
      </c>
      <c r="BG465">
        <v>23829102</v>
      </c>
      <c r="BI465" s="10">
        <v>41344</v>
      </c>
      <c r="BJ465">
        <v>173.16</v>
      </c>
      <c r="BK465">
        <v>19553314</v>
      </c>
      <c r="BM465" s="10">
        <v>41344</v>
      </c>
      <c r="BN465">
        <v>366.36</v>
      </c>
      <c r="BO465">
        <v>45229116</v>
      </c>
      <c r="BQ465" s="10">
        <v>41344</v>
      </c>
      <c r="BR465">
        <v>228.1</v>
      </c>
      <c r="BS465">
        <v>18996562</v>
      </c>
      <c r="BU465" s="10">
        <v>41344</v>
      </c>
      <c r="BV465">
        <v>157.74</v>
      </c>
      <c r="BW465">
        <v>7203293</v>
      </c>
      <c r="BY465" s="10">
        <v>41344</v>
      </c>
      <c r="BZ465">
        <v>690.43</v>
      </c>
      <c r="CA465">
        <v>38577036</v>
      </c>
      <c r="CC465" s="10">
        <v>41344</v>
      </c>
      <c r="CD465">
        <v>483.21</v>
      </c>
      <c r="CE465">
        <v>34512360</v>
      </c>
      <c r="CG465" s="10">
        <v>41344</v>
      </c>
      <c r="CH465">
        <v>344.6</v>
      </c>
      <c r="CI465">
        <v>31312462</v>
      </c>
      <c r="CK465" s="10">
        <v>41344</v>
      </c>
      <c r="CL465">
        <v>156.16999999999999</v>
      </c>
      <c r="CM465">
        <v>13124554</v>
      </c>
      <c r="CO465" s="10">
        <v>41344</v>
      </c>
      <c r="CP465">
        <v>192.19</v>
      </c>
      <c r="CQ465">
        <v>13489586</v>
      </c>
    </row>
    <row r="466" spans="1:95" x14ac:dyDescent="0.25">
      <c r="A466" s="10">
        <v>41341</v>
      </c>
      <c r="B466">
        <v>579.21</v>
      </c>
      <c r="C466">
        <v>38747900</v>
      </c>
      <c r="E466" s="10">
        <v>41341</v>
      </c>
      <c r="F466">
        <v>249.17</v>
      </c>
      <c r="G466">
        <v>17217683</v>
      </c>
      <c r="I466" s="10">
        <v>41341</v>
      </c>
      <c r="J466">
        <v>393.16</v>
      </c>
      <c r="K466">
        <v>22356720</v>
      </c>
      <c r="M466" s="10">
        <v>41341</v>
      </c>
      <c r="N466">
        <v>162.6</v>
      </c>
      <c r="O466">
        <v>3402186</v>
      </c>
      <c r="Q466" s="10">
        <v>41341</v>
      </c>
      <c r="R466">
        <v>384.26</v>
      </c>
      <c r="S466">
        <v>7419622</v>
      </c>
      <c r="U466" s="10">
        <v>41341</v>
      </c>
      <c r="V466">
        <v>104.51</v>
      </c>
      <c r="W466">
        <v>6951389</v>
      </c>
      <c r="Y466" s="10">
        <v>41341</v>
      </c>
      <c r="Z466">
        <v>228.74</v>
      </c>
      <c r="AA466">
        <v>8135320</v>
      </c>
      <c r="AC466" s="10">
        <v>41341</v>
      </c>
      <c r="AD466">
        <v>593.02</v>
      </c>
      <c r="AE466">
        <v>11184335</v>
      </c>
      <c r="AG466" s="10">
        <v>41341</v>
      </c>
      <c r="AH466">
        <v>327.88</v>
      </c>
      <c r="AI466">
        <v>17762554</v>
      </c>
      <c r="AK466" s="10">
        <v>41341</v>
      </c>
      <c r="AL466">
        <v>727.68</v>
      </c>
      <c r="AM466">
        <v>23269616</v>
      </c>
      <c r="AO466" s="10">
        <v>41341</v>
      </c>
      <c r="AP466">
        <v>262.35000000000002</v>
      </c>
      <c r="AQ466">
        <v>8008212</v>
      </c>
      <c r="AS466" s="10">
        <v>41341</v>
      </c>
      <c r="AT466">
        <v>466.54</v>
      </c>
      <c r="AU466">
        <v>19830216</v>
      </c>
      <c r="AW466" s="10">
        <v>41341</v>
      </c>
      <c r="AX466">
        <v>474.97</v>
      </c>
      <c r="AY466">
        <v>3519446</v>
      </c>
      <c r="BA466" s="10">
        <v>41341</v>
      </c>
      <c r="BB466">
        <v>470.29</v>
      </c>
      <c r="BC466">
        <v>15111942</v>
      </c>
      <c r="BE466" s="10">
        <v>41341</v>
      </c>
      <c r="BF466">
        <v>496.04</v>
      </c>
      <c r="BG466">
        <v>23246928</v>
      </c>
      <c r="BI466" s="10">
        <v>41341</v>
      </c>
      <c r="BJ466">
        <v>171.04</v>
      </c>
      <c r="BK466">
        <v>22616380</v>
      </c>
      <c r="BM466" s="10">
        <v>41341</v>
      </c>
      <c r="BN466">
        <v>363.47</v>
      </c>
      <c r="BO466">
        <v>64976516</v>
      </c>
      <c r="BQ466" s="10">
        <v>41341</v>
      </c>
      <c r="BR466">
        <v>226.74</v>
      </c>
      <c r="BS466">
        <v>20910428</v>
      </c>
      <c r="BU466" s="10">
        <v>41341</v>
      </c>
      <c r="BV466">
        <v>157.27000000000001</v>
      </c>
      <c r="BW466">
        <v>8084167</v>
      </c>
      <c r="BY466" s="10">
        <v>41341</v>
      </c>
      <c r="BZ466">
        <v>690.48</v>
      </c>
      <c r="CA466">
        <v>35903096</v>
      </c>
      <c r="CC466" s="10">
        <v>41341</v>
      </c>
      <c r="CD466">
        <v>479.23</v>
      </c>
      <c r="CE466">
        <v>34541476</v>
      </c>
      <c r="CG466" s="10">
        <v>41341</v>
      </c>
      <c r="CH466">
        <v>343.69</v>
      </c>
      <c r="CI466">
        <v>35320764</v>
      </c>
      <c r="CK466" s="10">
        <v>41341</v>
      </c>
      <c r="CL466">
        <v>156.55000000000001</v>
      </c>
      <c r="CM466">
        <v>14351720</v>
      </c>
      <c r="CO466" s="10">
        <v>41341</v>
      </c>
      <c r="CP466">
        <v>191.64</v>
      </c>
      <c r="CQ466">
        <v>16689052</v>
      </c>
    </row>
    <row r="467" spans="1:95" x14ac:dyDescent="0.25">
      <c r="A467" s="10">
        <v>41340</v>
      </c>
      <c r="B467">
        <v>576.61</v>
      </c>
      <c r="C467">
        <v>37122840</v>
      </c>
      <c r="E467" s="10">
        <v>41340</v>
      </c>
      <c r="F467">
        <v>247.08</v>
      </c>
      <c r="G467">
        <v>16224109</v>
      </c>
      <c r="I467" s="10">
        <v>41340</v>
      </c>
      <c r="J467">
        <v>389.69</v>
      </c>
      <c r="K467">
        <v>22424648</v>
      </c>
      <c r="M467" s="10">
        <v>41340</v>
      </c>
      <c r="N467">
        <v>161.63999999999999</v>
      </c>
      <c r="O467">
        <v>3813635</v>
      </c>
      <c r="Q467" s="10">
        <v>41340</v>
      </c>
      <c r="R467">
        <v>380.96</v>
      </c>
      <c r="S467">
        <v>7615652</v>
      </c>
      <c r="U467" s="10">
        <v>41340</v>
      </c>
      <c r="V467">
        <v>103.35</v>
      </c>
      <c r="W467">
        <v>6358890</v>
      </c>
      <c r="Y467" s="10">
        <v>41340</v>
      </c>
      <c r="Z467">
        <v>228.04</v>
      </c>
      <c r="AA467">
        <v>7754364</v>
      </c>
      <c r="AC467" s="10">
        <v>41340</v>
      </c>
      <c r="AD467">
        <v>585.54</v>
      </c>
      <c r="AE467">
        <v>8737671</v>
      </c>
      <c r="AG467" s="10">
        <v>41340</v>
      </c>
      <c r="AH467">
        <v>323.16000000000003</v>
      </c>
      <c r="AI467">
        <v>16465132</v>
      </c>
      <c r="AK467" s="10">
        <v>41340</v>
      </c>
      <c r="AL467">
        <v>720.93</v>
      </c>
      <c r="AM467">
        <v>29166156</v>
      </c>
      <c r="AO467" s="10">
        <v>41340</v>
      </c>
      <c r="AP467">
        <v>261.35000000000002</v>
      </c>
      <c r="AQ467">
        <v>7838187</v>
      </c>
      <c r="AS467" s="10">
        <v>41340</v>
      </c>
      <c r="AT467">
        <v>466.32</v>
      </c>
      <c r="AU467">
        <v>25932776</v>
      </c>
      <c r="AW467" s="10">
        <v>41340</v>
      </c>
      <c r="AX467">
        <v>473.63</v>
      </c>
      <c r="AY467">
        <v>3796425</v>
      </c>
      <c r="BA467" s="10">
        <v>41340</v>
      </c>
      <c r="BB467">
        <v>467.39</v>
      </c>
      <c r="BC467">
        <v>16064065</v>
      </c>
      <c r="BE467" s="10">
        <v>41340</v>
      </c>
      <c r="BF467">
        <v>495.72</v>
      </c>
      <c r="BG467">
        <v>23433756</v>
      </c>
      <c r="BI467" s="10">
        <v>41340</v>
      </c>
      <c r="BJ467">
        <v>170.42</v>
      </c>
      <c r="BK467">
        <v>20416676</v>
      </c>
      <c r="BM467" s="10">
        <v>41340</v>
      </c>
      <c r="BN467">
        <v>363.05</v>
      </c>
      <c r="BO467">
        <v>66642656</v>
      </c>
      <c r="BQ467" s="10">
        <v>41340</v>
      </c>
      <c r="BR467">
        <v>224.76</v>
      </c>
      <c r="BS467">
        <v>15806091</v>
      </c>
      <c r="BU467" s="10">
        <v>41340</v>
      </c>
      <c r="BV467">
        <v>157.38</v>
      </c>
      <c r="BW467">
        <v>10007093</v>
      </c>
      <c r="BY467" s="10">
        <v>41340</v>
      </c>
      <c r="BZ467">
        <v>690.08</v>
      </c>
      <c r="CA467">
        <v>35105932</v>
      </c>
      <c r="CC467" s="10">
        <v>41340</v>
      </c>
      <c r="CD467">
        <v>477.67</v>
      </c>
      <c r="CE467">
        <v>41399424</v>
      </c>
      <c r="CG467" s="10">
        <v>41340</v>
      </c>
      <c r="CH467">
        <v>344.71</v>
      </c>
      <c r="CI467">
        <v>37227784</v>
      </c>
      <c r="CK467" s="10">
        <v>41340</v>
      </c>
      <c r="CL467">
        <v>155.41999999999999</v>
      </c>
      <c r="CM467">
        <v>15375997</v>
      </c>
      <c r="CO467" s="10">
        <v>41340</v>
      </c>
      <c r="CP467">
        <v>191.19</v>
      </c>
      <c r="CQ467">
        <v>14401347</v>
      </c>
    </row>
    <row r="468" spans="1:95" x14ac:dyDescent="0.25">
      <c r="A468" s="10">
        <v>41339</v>
      </c>
      <c r="B468">
        <v>575.16</v>
      </c>
      <c r="C468">
        <v>30952460</v>
      </c>
      <c r="E468" s="10">
        <v>41339</v>
      </c>
      <c r="F468">
        <v>246.42</v>
      </c>
      <c r="G468">
        <v>20367986</v>
      </c>
      <c r="I468" s="10">
        <v>41339</v>
      </c>
      <c r="J468">
        <v>388.58</v>
      </c>
      <c r="K468">
        <v>23907628</v>
      </c>
      <c r="M468" s="10">
        <v>41339</v>
      </c>
      <c r="N468">
        <v>162.52000000000001</v>
      </c>
      <c r="O468">
        <v>3288436</v>
      </c>
      <c r="Q468" s="10">
        <v>41339</v>
      </c>
      <c r="R468">
        <v>384.6</v>
      </c>
      <c r="S468">
        <v>5849709</v>
      </c>
      <c r="U468" s="10">
        <v>41339</v>
      </c>
      <c r="V468">
        <v>102.76</v>
      </c>
      <c r="W468">
        <v>10508005</v>
      </c>
      <c r="Y468" s="10">
        <v>41339</v>
      </c>
      <c r="Z468">
        <v>228.59</v>
      </c>
      <c r="AA468">
        <v>8612799</v>
      </c>
      <c r="AC468" s="10">
        <v>41339</v>
      </c>
      <c r="AD468">
        <v>582.52</v>
      </c>
      <c r="AE468">
        <v>7253123</v>
      </c>
      <c r="AG468" s="10">
        <v>41339</v>
      </c>
      <c r="AH468">
        <v>321.85000000000002</v>
      </c>
      <c r="AI468">
        <v>17951782</v>
      </c>
      <c r="AK468" s="10">
        <v>41339</v>
      </c>
      <c r="AL468">
        <v>722.35</v>
      </c>
      <c r="AM468">
        <v>32352872</v>
      </c>
      <c r="AO468" s="10">
        <v>41339</v>
      </c>
      <c r="AP468">
        <v>261.29000000000002</v>
      </c>
      <c r="AQ468">
        <v>8925650</v>
      </c>
      <c r="AS468" s="10">
        <v>41339</v>
      </c>
      <c r="AT468">
        <v>465.9</v>
      </c>
      <c r="AU468">
        <v>20531250</v>
      </c>
      <c r="AW468" s="10">
        <v>41339</v>
      </c>
      <c r="AX468">
        <v>475.31</v>
      </c>
      <c r="AY468">
        <v>3580264</v>
      </c>
      <c r="BA468" s="10">
        <v>41339</v>
      </c>
      <c r="BB468">
        <v>467.78</v>
      </c>
      <c r="BC468">
        <v>17859606</v>
      </c>
      <c r="BE468" s="10">
        <v>41339</v>
      </c>
      <c r="BF468">
        <v>496.4</v>
      </c>
      <c r="BG468">
        <v>27611282</v>
      </c>
      <c r="BI468" s="10">
        <v>41339</v>
      </c>
      <c r="BJ468">
        <v>168.5</v>
      </c>
      <c r="BK468">
        <v>22204176</v>
      </c>
      <c r="BM468" s="10">
        <v>41339</v>
      </c>
      <c r="BN468">
        <v>359.53</v>
      </c>
      <c r="BO468">
        <v>58114836</v>
      </c>
      <c r="BQ468" s="10">
        <v>41339</v>
      </c>
      <c r="BR468">
        <v>223.61</v>
      </c>
      <c r="BS468">
        <v>15277936</v>
      </c>
      <c r="BU468" s="10">
        <v>41339</v>
      </c>
      <c r="BV468">
        <v>158.47</v>
      </c>
      <c r="BW468">
        <v>6633965</v>
      </c>
      <c r="BY468" s="10">
        <v>41339</v>
      </c>
      <c r="BZ468">
        <v>689.48</v>
      </c>
      <c r="CA468">
        <v>38850992</v>
      </c>
      <c r="CC468" s="10">
        <v>41339</v>
      </c>
      <c r="CD468">
        <v>475.31</v>
      </c>
      <c r="CE468">
        <v>50606352</v>
      </c>
      <c r="CG468" s="10">
        <v>41339</v>
      </c>
      <c r="CH468">
        <v>343.37</v>
      </c>
      <c r="CI468">
        <v>31240228</v>
      </c>
      <c r="CK468" s="10">
        <v>41339</v>
      </c>
      <c r="CL468">
        <v>155.26</v>
      </c>
      <c r="CM468">
        <v>13521519</v>
      </c>
      <c r="CO468" s="10">
        <v>41339</v>
      </c>
      <c r="CP468">
        <v>192.03</v>
      </c>
      <c r="CQ468">
        <v>15126298</v>
      </c>
    </row>
    <row r="469" spans="1:95" x14ac:dyDescent="0.25">
      <c r="A469" s="10">
        <v>41338</v>
      </c>
      <c r="B469">
        <v>574.87</v>
      </c>
      <c r="C469">
        <v>35890624</v>
      </c>
      <c r="E469" s="10">
        <v>41338</v>
      </c>
      <c r="F469">
        <v>244.26</v>
      </c>
      <c r="G469">
        <v>19030248</v>
      </c>
      <c r="I469" s="10">
        <v>41338</v>
      </c>
      <c r="J469">
        <v>387.92</v>
      </c>
      <c r="K469">
        <v>24056876</v>
      </c>
      <c r="M469" s="10">
        <v>41338</v>
      </c>
      <c r="N469">
        <v>163.24</v>
      </c>
      <c r="O469">
        <v>3794763</v>
      </c>
      <c r="Q469" s="10">
        <v>41338</v>
      </c>
      <c r="R469">
        <v>385.52</v>
      </c>
      <c r="S469">
        <v>6344193</v>
      </c>
      <c r="U469" s="10">
        <v>41338</v>
      </c>
      <c r="V469">
        <v>102.04</v>
      </c>
      <c r="W469">
        <v>7103646</v>
      </c>
      <c r="Y469" s="10">
        <v>41338</v>
      </c>
      <c r="Z469">
        <v>228.62</v>
      </c>
      <c r="AA469">
        <v>9055378</v>
      </c>
      <c r="AC469" s="10">
        <v>41338</v>
      </c>
      <c r="AD469">
        <v>578.13</v>
      </c>
      <c r="AE469">
        <v>7828887</v>
      </c>
      <c r="AG469" s="10">
        <v>41338</v>
      </c>
      <c r="AH469">
        <v>322.87</v>
      </c>
      <c r="AI469">
        <v>18158348</v>
      </c>
      <c r="AK469" s="10">
        <v>41338</v>
      </c>
      <c r="AL469">
        <v>725.33</v>
      </c>
      <c r="AM469">
        <v>30507050</v>
      </c>
      <c r="AO469" s="10">
        <v>41338</v>
      </c>
      <c r="AP469">
        <v>262.77</v>
      </c>
      <c r="AQ469">
        <v>9833598</v>
      </c>
      <c r="AS469" s="10">
        <v>41338</v>
      </c>
      <c r="AT469">
        <v>466.52</v>
      </c>
      <c r="AU469">
        <v>23651586</v>
      </c>
      <c r="AW469" s="10">
        <v>41338</v>
      </c>
      <c r="AX469">
        <v>475.53</v>
      </c>
      <c r="AY469">
        <v>4275043</v>
      </c>
      <c r="BA469" s="10">
        <v>41338</v>
      </c>
      <c r="BB469">
        <v>468.28</v>
      </c>
      <c r="BC469">
        <v>15911268</v>
      </c>
      <c r="BE469" s="10">
        <v>41338</v>
      </c>
      <c r="BF469">
        <v>494.95</v>
      </c>
      <c r="BG469">
        <v>30480564</v>
      </c>
      <c r="BI469" s="10">
        <v>41338</v>
      </c>
      <c r="BJ469">
        <v>167.71</v>
      </c>
      <c r="BK469">
        <v>25576600</v>
      </c>
      <c r="BM469" s="10">
        <v>41338</v>
      </c>
      <c r="BN469">
        <v>354.62</v>
      </c>
      <c r="BO469">
        <v>51430920</v>
      </c>
      <c r="BQ469" s="10">
        <v>41338</v>
      </c>
      <c r="BR469">
        <v>222.92</v>
      </c>
      <c r="BS469">
        <v>19083170</v>
      </c>
      <c r="BU469" s="10">
        <v>41338</v>
      </c>
      <c r="BV469">
        <v>159.43</v>
      </c>
      <c r="BW469">
        <v>9066863</v>
      </c>
      <c r="BY469" s="10">
        <v>41338</v>
      </c>
      <c r="BZ469">
        <v>690.03</v>
      </c>
      <c r="CA469">
        <v>43249944</v>
      </c>
      <c r="CC469" s="10">
        <v>41338</v>
      </c>
      <c r="CD469">
        <v>475.81</v>
      </c>
      <c r="CE469">
        <v>37035524</v>
      </c>
      <c r="CG469" s="10">
        <v>41338</v>
      </c>
      <c r="CH469">
        <v>341.61</v>
      </c>
      <c r="CI469">
        <v>38855392</v>
      </c>
      <c r="CK469" s="10">
        <v>41338</v>
      </c>
      <c r="CL469">
        <v>156.22999999999999</v>
      </c>
      <c r="CM469">
        <v>14433025</v>
      </c>
      <c r="CO469" s="10">
        <v>41338</v>
      </c>
      <c r="CP469">
        <v>192.3</v>
      </c>
      <c r="CQ469">
        <v>15000844</v>
      </c>
    </row>
    <row r="470" spans="1:95" x14ac:dyDescent="0.25">
      <c r="A470" s="10">
        <v>41337</v>
      </c>
      <c r="B470">
        <v>570.75</v>
      </c>
      <c r="C470">
        <v>39217396</v>
      </c>
      <c r="E470" s="10">
        <v>41337</v>
      </c>
      <c r="F470">
        <v>242.74</v>
      </c>
      <c r="G470">
        <v>18570878</v>
      </c>
      <c r="I470" s="10">
        <v>41337</v>
      </c>
      <c r="J470">
        <v>382.38</v>
      </c>
      <c r="K470">
        <v>21524660</v>
      </c>
      <c r="M470" s="10">
        <v>41337</v>
      </c>
      <c r="N470">
        <v>161.86000000000001</v>
      </c>
      <c r="O470">
        <v>3954513</v>
      </c>
      <c r="Q470" s="10">
        <v>41337</v>
      </c>
      <c r="R470">
        <v>380.83</v>
      </c>
      <c r="S470">
        <v>6177559</v>
      </c>
      <c r="U470" s="10">
        <v>41337</v>
      </c>
      <c r="V470">
        <v>100.97</v>
      </c>
      <c r="W470">
        <v>8603444</v>
      </c>
      <c r="Y470" s="10">
        <v>41337</v>
      </c>
      <c r="Z470">
        <v>226.07</v>
      </c>
      <c r="AA470">
        <v>8324460</v>
      </c>
      <c r="AC470" s="10">
        <v>41337</v>
      </c>
      <c r="AD470">
        <v>573.02</v>
      </c>
      <c r="AE470">
        <v>8795346</v>
      </c>
      <c r="AG470" s="10">
        <v>41337</v>
      </c>
      <c r="AH470">
        <v>318.38</v>
      </c>
      <c r="AI470">
        <v>15962273</v>
      </c>
      <c r="AK470" s="10">
        <v>41337</v>
      </c>
      <c r="AL470">
        <v>720.37</v>
      </c>
      <c r="AM470">
        <v>29677530</v>
      </c>
      <c r="AO470" s="10">
        <v>41337</v>
      </c>
      <c r="AP470">
        <v>262.43</v>
      </c>
      <c r="AQ470">
        <v>9501775</v>
      </c>
      <c r="AS470" s="10">
        <v>41337</v>
      </c>
      <c r="AT470">
        <v>465.26</v>
      </c>
      <c r="AU470">
        <v>25660334</v>
      </c>
      <c r="AW470" s="10">
        <v>41337</v>
      </c>
      <c r="AX470">
        <v>472.5</v>
      </c>
      <c r="AY470">
        <v>4256443</v>
      </c>
      <c r="BA470" s="10">
        <v>41337</v>
      </c>
      <c r="BB470">
        <v>464.23</v>
      </c>
      <c r="BC470">
        <v>16277147</v>
      </c>
      <c r="BE470" s="10">
        <v>41337</v>
      </c>
      <c r="BF470">
        <v>490.49</v>
      </c>
      <c r="BG470">
        <v>25855796</v>
      </c>
      <c r="BI470" s="10">
        <v>41337</v>
      </c>
      <c r="BJ470">
        <v>168.15</v>
      </c>
      <c r="BK470">
        <v>19752938</v>
      </c>
      <c r="BM470" s="10">
        <v>41337</v>
      </c>
      <c r="BN470">
        <v>350.4</v>
      </c>
      <c r="BO470">
        <v>56838128</v>
      </c>
      <c r="BQ470" s="10">
        <v>41337</v>
      </c>
      <c r="BR470">
        <v>220.51</v>
      </c>
      <c r="BS470">
        <v>16181103</v>
      </c>
      <c r="BU470" s="10">
        <v>41337</v>
      </c>
      <c r="BV470">
        <v>158.38999999999999</v>
      </c>
      <c r="BW470">
        <v>7058299</v>
      </c>
      <c r="BY470" s="10">
        <v>41337</v>
      </c>
      <c r="BZ470">
        <v>682.27</v>
      </c>
      <c r="CA470">
        <v>42440144</v>
      </c>
      <c r="CC470" s="10">
        <v>41337</v>
      </c>
      <c r="CD470">
        <v>466.03</v>
      </c>
      <c r="CE470">
        <v>32604976</v>
      </c>
      <c r="CG470" s="10">
        <v>41337</v>
      </c>
      <c r="CH470">
        <v>337.41</v>
      </c>
      <c r="CI470">
        <v>43231720</v>
      </c>
      <c r="CK470" s="10">
        <v>41337</v>
      </c>
      <c r="CL470">
        <v>154.71</v>
      </c>
      <c r="CM470">
        <v>12577695</v>
      </c>
      <c r="CO470" s="10">
        <v>41337</v>
      </c>
      <c r="CP470">
        <v>191.22</v>
      </c>
      <c r="CQ470">
        <v>17224340</v>
      </c>
    </row>
    <row r="471" spans="1:95" x14ac:dyDescent="0.25">
      <c r="A471" s="10">
        <v>41334</v>
      </c>
      <c r="B471">
        <v>572.13</v>
      </c>
      <c r="C471">
        <v>40763420</v>
      </c>
      <c r="E471" s="10">
        <v>41334</v>
      </c>
      <c r="F471">
        <v>242.5</v>
      </c>
      <c r="G471">
        <v>20245000</v>
      </c>
      <c r="I471" s="10">
        <v>41334</v>
      </c>
      <c r="J471">
        <v>383.76</v>
      </c>
      <c r="K471">
        <v>26303080</v>
      </c>
      <c r="M471" s="10">
        <v>41334</v>
      </c>
      <c r="N471">
        <v>160.54</v>
      </c>
      <c r="O471">
        <v>4370916</v>
      </c>
      <c r="Q471" s="10">
        <v>41334</v>
      </c>
      <c r="R471">
        <v>378.29</v>
      </c>
      <c r="S471">
        <v>6517906</v>
      </c>
      <c r="U471" s="10">
        <v>41334</v>
      </c>
      <c r="V471">
        <v>100.38</v>
      </c>
      <c r="W471">
        <v>9846445</v>
      </c>
      <c r="Y471" s="10">
        <v>41334</v>
      </c>
      <c r="Z471">
        <v>223.92</v>
      </c>
      <c r="AA471">
        <v>8823775</v>
      </c>
      <c r="AC471" s="10">
        <v>41334</v>
      </c>
      <c r="AD471">
        <v>572.24</v>
      </c>
      <c r="AE471">
        <v>7946732</v>
      </c>
      <c r="AG471" s="10">
        <v>41334</v>
      </c>
      <c r="AH471">
        <v>315.82</v>
      </c>
      <c r="AI471">
        <v>17245808</v>
      </c>
      <c r="AK471" s="10">
        <v>41334</v>
      </c>
      <c r="AL471">
        <v>709.82</v>
      </c>
      <c r="AM471">
        <v>27715548</v>
      </c>
      <c r="AO471" s="10">
        <v>41334</v>
      </c>
      <c r="AP471">
        <v>258.92</v>
      </c>
      <c r="AQ471">
        <v>8617662</v>
      </c>
      <c r="AS471" s="10">
        <v>41334</v>
      </c>
      <c r="AT471">
        <v>461.8</v>
      </c>
      <c r="AU471">
        <v>29667372</v>
      </c>
      <c r="AW471" s="10">
        <v>41334</v>
      </c>
      <c r="AX471">
        <v>470.85</v>
      </c>
      <c r="AY471">
        <v>5295638</v>
      </c>
      <c r="BA471" s="10">
        <v>41334</v>
      </c>
      <c r="BB471">
        <v>463.33</v>
      </c>
      <c r="BC471">
        <v>17942720</v>
      </c>
      <c r="BE471" s="10">
        <v>41334</v>
      </c>
      <c r="BF471">
        <v>486.55</v>
      </c>
      <c r="BG471">
        <v>29287456</v>
      </c>
      <c r="BI471" s="10">
        <v>41334</v>
      </c>
      <c r="BJ471">
        <v>166.13</v>
      </c>
      <c r="BK471">
        <v>19908970</v>
      </c>
      <c r="BM471" s="10">
        <v>41334</v>
      </c>
      <c r="BN471">
        <v>346.68</v>
      </c>
      <c r="BO471">
        <v>63104028</v>
      </c>
      <c r="BQ471" s="10">
        <v>41334</v>
      </c>
      <c r="BR471">
        <v>220</v>
      </c>
      <c r="BS471">
        <v>16822800</v>
      </c>
      <c r="BU471" s="10">
        <v>41334</v>
      </c>
      <c r="BV471">
        <v>157.04</v>
      </c>
      <c r="BW471">
        <v>10000027</v>
      </c>
      <c r="BY471" s="10">
        <v>41334</v>
      </c>
      <c r="BZ471">
        <v>674.51</v>
      </c>
      <c r="CA471">
        <v>45036936</v>
      </c>
      <c r="CC471" s="10">
        <v>41334</v>
      </c>
      <c r="CD471">
        <v>471.69</v>
      </c>
      <c r="CE471">
        <v>33889876</v>
      </c>
      <c r="CG471" s="10">
        <v>41334</v>
      </c>
      <c r="CH471">
        <v>336.49</v>
      </c>
      <c r="CI471">
        <v>36764216</v>
      </c>
      <c r="CK471" s="10">
        <v>41334</v>
      </c>
      <c r="CL471">
        <v>153.61000000000001</v>
      </c>
      <c r="CM471">
        <v>18577908</v>
      </c>
      <c r="CO471" s="10">
        <v>41334</v>
      </c>
      <c r="CP471">
        <v>189.43</v>
      </c>
      <c r="CQ471">
        <v>18159172</v>
      </c>
    </row>
    <row r="472" spans="1:95" x14ac:dyDescent="0.25">
      <c r="A472" s="10">
        <v>41333</v>
      </c>
      <c r="B472">
        <v>573.39</v>
      </c>
      <c r="C472">
        <v>49224800</v>
      </c>
      <c r="E472" s="10">
        <v>41333</v>
      </c>
      <c r="F472">
        <v>242.27</v>
      </c>
      <c r="G472">
        <v>27137689</v>
      </c>
      <c r="I472" s="10">
        <v>41333</v>
      </c>
      <c r="J472">
        <v>384.92</v>
      </c>
      <c r="K472">
        <v>35132800</v>
      </c>
      <c r="M472" s="10">
        <v>41333</v>
      </c>
      <c r="N472">
        <v>161.31</v>
      </c>
      <c r="O472">
        <v>6317769</v>
      </c>
      <c r="Q472" s="10">
        <v>41333</v>
      </c>
      <c r="R472">
        <v>377.97</v>
      </c>
      <c r="S472">
        <v>10246934</v>
      </c>
      <c r="U472" s="10">
        <v>41333</v>
      </c>
      <c r="V472">
        <v>100.33</v>
      </c>
      <c r="W472">
        <v>9922070</v>
      </c>
      <c r="Y472" s="10">
        <v>41333</v>
      </c>
      <c r="Z472">
        <v>223.17</v>
      </c>
      <c r="AA472">
        <v>10115831</v>
      </c>
      <c r="AC472" s="10">
        <v>41333</v>
      </c>
      <c r="AD472">
        <v>572.37</v>
      </c>
      <c r="AE472">
        <v>9740419</v>
      </c>
      <c r="AG472" s="10">
        <v>41333</v>
      </c>
      <c r="AH472">
        <v>312.51</v>
      </c>
      <c r="AI472">
        <v>27385620</v>
      </c>
      <c r="AK472" s="10">
        <v>41333</v>
      </c>
      <c r="AL472">
        <v>705.22</v>
      </c>
      <c r="AM472">
        <v>41383136</v>
      </c>
      <c r="AO472" s="10">
        <v>41333</v>
      </c>
      <c r="AP472">
        <v>256.5</v>
      </c>
      <c r="AQ472">
        <v>21733504</v>
      </c>
      <c r="AS472" s="10">
        <v>41333</v>
      </c>
      <c r="AT472">
        <v>461.38</v>
      </c>
      <c r="AU472">
        <v>37863908</v>
      </c>
      <c r="AW472" s="10">
        <v>41333</v>
      </c>
      <c r="AX472">
        <v>469.6</v>
      </c>
      <c r="AY472">
        <v>7474746</v>
      </c>
      <c r="BA472" s="10">
        <v>41333</v>
      </c>
      <c r="BB472">
        <v>459.82</v>
      </c>
      <c r="BC472">
        <v>27396652</v>
      </c>
      <c r="BE472" s="10">
        <v>41333</v>
      </c>
      <c r="BF472">
        <v>482.98</v>
      </c>
      <c r="BG472">
        <v>42928280</v>
      </c>
      <c r="BI472" s="10">
        <v>41333</v>
      </c>
      <c r="BJ472">
        <v>165.18</v>
      </c>
      <c r="BK472">
        <v>28985080</v>
      </c>
      <c r="BM472" s="10">
        <v>41333</v>
      </c>
      <c r="BN472">
        <v>345.56</v>
      </c>
      <c r="BO472">
        <v>85762864</v>
      </c>
      <c r="BQ472" s="10">
        <v>41333</v>
      </c>
      <c r="BR472">
        <v>219.99</v>
      </c>
      <c r="BS472">
        <v>29694676</v>
      </c>
      <c r="BU472" s="10">
        <v>41333</v>
      </c>
      <c r="BV472">
        <v>156.26</v>
      </c>
      <c r="BW472">
        <v>19480998</v>
      </c>
      <c r="BY472" s="10">
        <v>41333</v>
      </c>
      <c r="BZ472">
        <v>669</v>
      </c>
      <c r="CA472">
        <v>56569624</v>
      </c>
      <c r="CC472" s="10">
        <v>41333</v>
      </c>
      <c r="CD472">
        <v>476.19</v>
      </c>
      <c r="CE472">
        <v>44877280</v>
      </c>
      <c r="CG472" s="10">
        <v>41333</v>
      </c>
      <c r="CH472">
        <v>336.09</v>
      </c>
      <c r="CI472">
        <v>47409944</v>
      </c>
      <c r="CK472" s="10">
        <v>41333</v>
      </c>
      <c r="CL472">
        <v>153.05000000000001</v>
      </c>
      <c r="CM472">
        <v>31742565</v>
      </c>
      <c r="CO472" s="10">
        <v>41333</v>
      </c>
      <c r="CP472">
        <v>189</v>
      </c>
      <c r="CQ472">
        <v>27049376</v>
      </c>
    </row>
    <row r="473" spans="1:95" x14ac:dyDescent="0.25">
      <c r="A473" s="10">
        <v>41332</v>
      </c>
      <c r="B473">
        <v>572.96</v>
      </c>
      <c r="C473">
        <v>34507596</v>
      </c>
      <c r="E473" s="10">
        <v>41332</v>
      </c>
      <c r="F473">
        <v>241.91</v>
      </c>
      <c r="G473">
        <v>18866525</v>
      </c>
      <c r="I473" s="10">
        <v>41332</v>
      </c>
      <c r="J473">
        <v>385.55</v>
      </c>
      <c r="K473">
        <v>21005792</v>
      </c>
      <c r="M473" s="10">
        <v>41332</v>
      </c>
      <c r="N473">
        <v>161.03</v>
      </c>
      <c r="O473">
        <v>3600745</v>
      </c>
      <c r="Q473" s="10">
        <v>41332</v>
      </c>
      <c r="R473">
        <v>377.54</v>
      </c>
      <c r="S473">
        <v>8068605</v>
      </c>
      <c r="U473" s="10">
        <v>41332</v>
      </c>
      <c r="V473">
        <v>100.76</v>
      </c>
      <c r="W473">
        <v>9293888</v>
      </c>
      <c r="Y473" s="10">
        <v>41332</v>
      </c>
      <c r="Z473">
        <v>222.77</v>
      </c>
      <c r="AA473">
        <v>9708946</v>
      </c>
      <c r="AC473" s="10">
        <v>41332</v>
      </c>
      <c r="AD473">
        <v>571.09</v>
      </c>
      <c r="AE473">
        <v>7706033</v>
      </c>
      <c r="AG473" s="10">
        <v>41332</v>
      </c>
      <c r="AH473">
        <v>313.64999999999998</v>
      </c>
      <c r="AI473">
        <v>16487614</v>
      </c>
      <c r="AK473" s="10">
        <v>41332</v>
      </c>
      <c r="AL473">
        <v>703.33</v>
      </c>
      <c r="AM473">
        <v>27719282</v>
      </c>
      <c r="AO473" s="10">
        <v>41332</v>
      </c>
      <c r="AP473">
        <v>257.58</v>
      </c>
      <c r="AQ473">
        <v>7043409</v>
      </c>
      <c r="AS473" s="10">
        <v>41332</v>
      </c>
      <c r="AT473">
        <v>460.34</v>
      </c>
      <c r="AU473">
        <v>24534428</v>
      </c>
      <c r="AW473" s="10">
        <v>41332</v>
      </c>
      <c r="AX473">
        <v>472.27</v>
      </c>
      <c r="AY473">
        <v>4225556</v>
      </c>
      <c r="BA473" s="10">
        <v>41332</v>
      </c>
      <c r="BB473">
        <v>461.16</v>
      </c>
      <c r="BC473">
        <v>16239532</v>
      </c>
      <c r="BE473" s="10">
        <v>41332</v>
      </c>
      <c r="BF473">
        <v>483.27</v>
      </c>
      <c r="BG473">
        <v>21630042</v>
      </c>
      <c r="BI473" s="10">
        <v>41332</v>
      </c>
      <c r="BJ473">
        <v>165.09</v>
      </c>
      <c r="BK473">
        <v>19509582</v>
      </c>
      <c r="BM473" s="10">
        <v>41332</v>
      </c>
      <c r="BN473">
        <v>347.69</v>
      </c>
      <c r="BO473">
        <v>52384776</v>
      </c>
      <c r="BQ473" s="10">
        <v>41332</v>
      </c>
      <c r="BR473">
        <v>219.36</v>
      </c>
      <c r="BS473">
        <v>16887812</v>
      </c>
      <c r="BU473" s="10">
        <v>41332</v>
      </c>
      <c r="BV473">
        <v>156.61000000000001</v>
      </c>
      <c r="BW473">
        <v>8719127</v>
      </c>
      <c r="BY473" s="10">
        <v>41332</v>
      </c>
      <c r="BZ473">
        <v>670.14</v>
      </c>
      <c r="CA473">
        <v>40684764</v>
      </c>
      <c r="CC473" s="10">
        <v>41332</v>
      </c>
      <c r="CD473">
        <v>477.81</v>
      </c>
      <c r="CE473">
        <v>35155296</v>
      </c>
      <c r="CG473" s="10">
        <v>41332</v>
      </c>
      <c r="CH473">
        <v>336.9</v>
      </c>
      <c r="CI473">
        <v>42760256</v>
      </c>
      <c r="CK473" s="10">
        <v>41332</v>
      </c>
      <c r="CL473">
        <v>152.83000000000001</v>
      </c>
      <c r="CM473">
        <v>14479697</v>
      </c>
      <c r="CO473" s="10">
        <v>41332</v>
      </c>
      <c r="CP473">
        <v>188.56</v>
      </c>
      <c r="CQ473">
        <v>18761316</v>
      </c>
    </row>
    <row r="474" spans="1:95" x14ac:dyDescent="0.25">
      <c r="A474" s="10">
        <v>41331</v>
      </c>
      <c r="B474">
        <v>564.35</v>
      </c>
      <c r="C474">
        <v>43729840</v>
      </c>
      <c r="E474" s="10">
        <v>41331</v>
      </c>
      <c r="F474">
        <v>237.92</v>
      </c>
      <c r="G474">
        <v>22722034</v>
      </c>
      <c r="I474" s="10">
        <v>41331</v>
      </c>
      <c r="J474">
        <v>378.62</v>
      </c>
      <c r="K474">
        <v>26197768</v>
      </c>
      <c r="M474" s="10">
        <v>41331</v>
      </c>
      <c r="N474">
        <v>158.38999999999999</v>
      </c>
      <c r="O474">
        <v>4232687</v>
      </c>
      <c r="Q474" s="10">
        <v>41331</v>
      </c>
      <c r="R474">
        <v>369.93</v>
      </c>
      <c r="S474">
        <v>8705864</v>
      </c>
      <c r="U474" s="10">
        <v>41331</v>
      </c>
      <c r="V474">
        <v>97.93</v>
      </c>
      <c r="W474">
        <v>9767834</v>
      </c>
      <c r="Y474" s="10">
        <v>41331</v>
      </c>
      <c r="Z474">
        <v>219.89</v>
      </c>
      <c r="AA474">
        <v>9678754</v>
      </c>
      <c r="AC474" s="10">
        <v>41331</v>
      </c>
      <c r="AD474">
        <v>566.04</v>
      </c>
      <c r="AE474">
        <v>9746185</v>
      </c>
      <c r="AG474" s="10">
        <v>41331</v>
      </c>
      <c r="AH474">
        <v>308.95999999999998</v>
      </c>
      <c r="AI474">
        <v>20457978</v>
      </c>
      <c r="AK474" s="10">
        <v>41331</v>
      </c>
      <c r="AL474">
        <v>692.47</v>
      </c>
      <c r="AM474">
        <v>31200686</v>
      </c>
      <c r="AO474" s="10">
        <v>41331</v>
      </c>
      <c r="AP474">
        <v>255.1</v>
      </c>
      <c r="AQ474">
        <v>10115593</v>
      </c>
      <c r="AS474" s="10">
        <v>41331</v>
      </c>
      <c r="AT474">
        <v>458.74</v>
      </c>
      <c r="AU474">
        <v>29568916</v>
      </c>
      <c r="AW474" s="10">
        <v>41331</v>
      </c>
      <c r="AX474">
        <v>467.98</v>
      </c>
      <c r="AY474">
        <v>5891122</v>
      </c>
      <c r="BA474" s="10">
        <v>41331</v>
      </c>
      <c r="BB474">
        <v>456.22</v>
      </c>
      <c r="BC474">
        <v>19418750</v>
      </c>
      <c r="BE474" s="10">
        <v>41331</v>
      </c>
      <c r="BF474">
        <v>477.61</v>
      </c>
      <c r="BG474">
        <v>27536232</v>
      </c>
      <c r="BI474" s="10">
        <v>41331</v>
      </c>
      <c r="BJ474">
        <v>163.37</v>
      </c>
      <c r="BK474">
        <v>23894802</v>
      </c>
      <c r="BM474" s="10">
        <v>41331</v>
      </c>
      <c r="BN474">
        <v>340.8</v>
      </c>
      <c r="BO474">
        <v>59350828</v>
      </c>
      <c r="BQ474" s="10">
        <v>41331</v>
      </c>
      <c r="BR474">
        <v>215.55</v>
      </c>
      <c r="BS474">
        <v>22220708</v>
      </c>
      <c r="BU474" s="10">
        <v>41331</v>
      </c>
      <c r="BV474">
        <v>155.30000000000001</v>
      </c>
      <c r="BW474">
        <v>9162955</v>
      </c>
      <c r="BY474" s="10">
        <v>41331</v>
      </c>
      <c r="BZ474">
        <v>661.47</v>
      </c>
      <c r="CA474">
        <v>44687596</v>
      </c>
      <c r="CC474" s="10">
        <v>41331</v>
      </c>
      <c r="CD474">
        <v>477.25</v>
      </c>
      <c r="CE474">
        <v>44849280</v>
      </c>
      <c r="CG474" s="10">
        <v>41331</v>
      </c>
      <c r="CH474">
        <v>332.33</v>
      </c>
      <c r="CI474">
        <v>50136852</v>
      </c>
      <c r="CK474" s="10">
        <v>41331</v>
      </c>
      <c r="CL474">
        <v>151.49</v>
      </c>
      <c r="CM474">
        <v>17259867</v>
      </c>
      <c r="CO474" s="10">
        <v>41331</v>
      </c>
      <c r="CP474">
        <v>186.83</v>
      </c>
      <c r="CQ474">
        <v>18969216</v>
      </c>
    </row>
    <row r="475" spans="1:95" x14ac:dyDescent="0.25">
      <c r="A475" s="10">
        <v>41330</v>
      </c>
      <c r="B475">
        <v>559.15</v>
      </c>
      <c r="C475">
        <v>49927096</v>
      </c>
      <c r="E475" s="10">
        <v>41330</v>
      </c>
      <c r="F475">
        <v>235.36</v>
      </c>
      <c r="G475">
        <v>22861978</v>
      </c>
      <c r="I475" s="10">
        <v>41330</v>
      </c>
      <c r="J475">
        <v>375.71</v>
      </c>
      <c r="K475">
        <v>34084788</v>
      </c>
      <c r="M475" s="10">
        <v>41330</v>
      </c>
      <c r="N475">
        <v>157.58000000000001</v>
      </c>
      <c r="O475">
        <v>4815670</v>
      </c>
      <c r="Q475" s="10">
        <v>41330</v>
      </c>
      <c r="R475">
        <v>370.64</v>
      </c>
      <c r="S475">
        <v>6857180</v>
      </c>
      <c r="U475" s="10">
        <v>41330</v>
      </c>
      <c r="V475">
        <v>96.43</v>
      </c>
      <c r="W475">
        <v>12007761</v>
      </c>
      <c r="Y475" s="10">
        <v>41330</v>
      </c>
      <c r="Z475">
        <v>217.5</v>
      </c>
      <c r="AA475">
        <v>10459734</v>
      </c>
      <c r="AC475" s="10">
        <v>41330</v>
      </c>
      <c r="AD475">
        <v>564.66999999999996</v>
      </c>
      <c r="AE475">
        <v>11856303</v>
      </c>
      <c r="AG475" s="10">
        <v>41330</v>
      </c>
      <c r="AH475">
        <v>307.08</v>
      </c>
      <c r="AI475">
        <v>23080550</v>
      </c>
      <c r="AK475" s="10">
        <v>41330</v>
      </c>
      <c r="AL475">
        <v>682.37</v>
      </c>
      <c r="AM475">
        <v>32755428</v>
      </c>
      <c r="AO475" s="10">
        <v>41330</v>
      </c>
      <c r="AP475">
        <v>253.99</v>
      </c>
      <c r="AQ475">
        <v>11299639</v>
      </c>
      <c r="AS475" s="10">
        <v>41330</v>
      </c>
      <c r="AT475">
        <v>457.06</v>
      </c>
      <c r="AU475">
        <v>30876556</v>
      </c>
      <c r="AW475" s="10">
        <v>41330</v>
      </c>
      <c r="AX475">
        <v>467</v>
      </c>
      <c r="AY475">
        <v>6949299</v>
      </c>
      <c r="BA475" s="10">
        <v>41330</v>
      </c>
      <c r="BB475">
        <v>455.25</v>
      </c>
      <c r="BC475">
        <v>21854680</v>
      </c>
      <c r="BE475" s="10">
        <v>41330</v>
      </c>
      <c r="BF475">
        <v>476.17</v>
      </c>
      <c r="BG475">
        <v>34444752</v>
      </c>
      <c r="BI475" s="10">
        <v>41330</v>
      </c>
      <c r="BJ475">
        <v>162.83000000000001</v>
      </c>
      <c r="BK475">
        <v>26734076</v>
      </c>
      <c r="BM475" s="10">
        <v>41330</v>
      </c>
      <c r="BN475">
        <v>339.44</v>
      </c>
      <c r="BO475">
        <v>68202400</v>
      </c>
      <c r="BQ475" s="10">
        <v>41330</v>
      </c>
      <c r="BR475">
        <v>214.33</v>
      </c>
      <c r="BS475">
        <v>23539360</v>
      </c>
      <c r="BU475" s="10">
        <v>41330</v>
      </c>
      <c r="BV475">
        <v>154.1</v>
      </c>
      <c r="BW475">
        <v>9803032</v>
      </c>
      <c r="BY475" s="10">
        <v>41330</v>
      </c>
      <c r="BZ475">
        <v>659.73</v>
      </c>
      <c r="CA475">
        <v>50128768</v>
      </c>
      <c r="CC475" s="10">
        <v>41330</v>
      </c>
      <c r="CD475">
        <v>472.51</v>
      </c>
      <c r="CE475">
        <v>47856712</v>
      </c>
      <c r="CG475" s="10">
        <v>41330</v>
      </c>
      <c r="CH475">
        <v>328.64</v>
      </c>
      <c r="CI475">
        <v>44666380</v>
      </c>
      <c r="CK475" s="10">
        <v>41330</v>
      </c>
      <c r="CL475">
        <v>150.33000000000001</v>
      </c>
      <c r="CM475">
        <v>21318043</v>
      </c>
      <c r="CO475" s="10">
        <v>41330</v>
      </c>
      <c r="CP475">
        <v>186.2</v>
      </c>
      <c r="CQ475">
        <v>21153604</v>
      </c>
    </row>
    <row r="476" spans="1:95" x14ac:dyDescent="0.25">
      <c r="A476" s="10">
        <v>41327</v>
      </c>
      <c r="B476">
        <v>573.57000000000005</v>
      </c>
      <c r="C476">
        <v>36339240</v>
      </c>
      <c r="E476" s="10">
        <v>41327</v>
      </c>
      <c r="F476">
        <v>240.76</v>
      </c>
      <c r="G476">
        <v>21413032</v>
      </c>
      <c r="I476" s="10">
        <v>41327</v>
      </c>
      <c r="J476">
        <v>384.12</v>
      </c>
      <c r="K476">
        <v>22010320</v>
      </c>
      <c r="M476" s="10">
        <v>41327</v>
      </c>
      <c r="N476">
        <v>160.01</v>
      </c>
      <c r="O476">
        <v>3324817</v>
      </c>
      <c r="Q476" s="10">
        <v>41327</v>
      </c>
      <c r="R476">
        <v>378.34</v>
      </c>
      <c r="S476">
        <v>5197250</v>
      </c>
      <c r="U476" s="10">
        <v>41327</v>
      </c>
      <c r="V476">
        <v>98.59</v>
      </c>
      <c r="W476">
        <v>7608840</v>
      </c>
      <c r="Y476" s="10">
        <v>41327</v>
      </c>
      <c r="Z476">
        <v>221.06</v>
      </c>
      <c r="AA476">
        <v>7785482</v>
      </c>
      <c r="AC476" s="10">
        <v>41327</v>
      </c>
      <c r="AD476">
        <v>568.46</v>
      </c>
      <c r="AE476">
        <v>8879425</v>
      </c>
      <c r="AG476" s="10">
        <v>41327</v>
      </c>
      <c r="AH476">
        <v>311.99</v>
      </c>
      <c r="AI476">
        <v>18149196</v>
      </c>
      <c r="AK476" s="10">
        <v>41327</v>
      </c>
      <c r="AL476">
        <v>696.44</v>
      </c>
      <c r="AM476">
        <v>28725690</v>
      </c>
      <c r="AO476" s="10">
        <v>41327</v>
      </c>
      <c r="AP476">
        <v>256.68</v>
      </c>
      <c r="AQ476">
        <v>8672146</v>
      </c>
      <c r="AS476" s="10">
        <v>41327</v>
      </c>
      <c r="AT476">
        <v>464.11</v>
      </c>
      <c r="AU476">
        <v>25724600</v>
      </c>
      <c r="AW476" s="10">
        <v>41327</v>
      </c>
      <c r="AX476">
        <v>472.4</v>
      </c>
      <c r="AY476">
        <v>6200102</v>
      </c>
      <c r="BA476" s="10">
        <v>41327</v>
      </c>
      <c r="BB476">
        <v>461.15</v>
      </c>
      <c r="BC476">
        <v>18261836</v>
      </c>
      <c r="BE476" s="10">
        <v>41327</v>
      </c>
      <c r="BF476">
        <v>481.8</v>
      </c>
      <c r="BG476">
        <v>26776948</v>
      </c>
      <c r="BI476" s="10">
        <v>41327</v>
      </c>
      <c r="BJ476">
        <v>167.15</v>
      </c>
      <c r="BK476">
        <v>17886232</v>
      </c>
      <c r="BM476" s="10">
        <v>41327</v>
      </c>
      <c r="BN476">
        <v>349.63</v>
      </c>
      <c r="BO476">
        <v>63619780</v>
      </c>
      <c r="BQ476" s="10">
        <v>41327</v>
      </c>
      <c r="BR476">
        <v>220.43</v>
      </c>
      <c r="BS476">
        <v>18895108</v>
      </c>
      <c r="BU476" s="10">
        <v>41327</v>
      </c>
      <c r="BV476">
        <v>157.22</v>
      </c>
      <c r="BW476">
        <v>7489026</v>
      </c>
      <c r="BY476" s="10">
        <v>41327</v>
      </c>
      <c r="BZ476">
        <v>670.38</v>
      </c>
      <c r="CA476">
        <v>36074440</v>
      </c>
      <c r="CC476" s="10">
        <v>41327</v>
      </c>
      <c r="CD476">
        <v>480.38</v>
      </c>
      <c r="CE476">
        <v>47144524</v>
      </c>
      <c r="CG476" s="10">
        <v>41327</v>
      </c>
      <c r="CH476">
        <v>333.73</v>
      </c>
      <c r="CI476">
        <v>35791376</v>
      </c>
      <c r="CK476" s="10">
        <v>41327</v>
      </c>
      <c r="CL476">
        <v>151.37</v>
      </c>
      <c r="CM476">
        <v>18952786</v>
      </c>
      <c r="CO476" s="10">
        <v>41327</v>
      </c>
      <c r="CP476">
        <v>188.16</v>
      </c>
      <c r="CQ476">
        <v>14190416</v>
      </c>
    </row>
    <row r="477" spans="1:95" x14ac:dyDescent="0.25">
      <c r="A477" s="10">
        <v>41326</v>
      </c>
      <c r="B477">
        <v>568.20000000000005</v>
      </c>
      <c r="C477">
        <v>45944692</v>
      </c>
      <c r="E477" s="10">
        <v>41326</v>
      </c>
      <c r="F477">
        <v>237.79</v>
      </c>
      <c r="G477">
        <v>26756050</v>
      </c>
      <c r="I477" s="10">
        <v>41326</v>
      </c>
      <c r="J477">
        <v>381.36</v>
      </c>
      <c r="K477">
        <v>28151200</v>
      </c>
      <c r="M477" s="10">
        <v>41326</v>
      </c>
      <c r="N477">
        <v>158.77000000000001</v>
      </c>
      <c r="O477">
        <v>4789910</v>
      </c>
      <c r="Q477" s="10">
        <v>41326</v>
      </c>
      <c r="R477">
        <v>374.44</v>
      </c>
      <c r="S477">
        <v>6384894</v>
      </c>
      <c r="U477" s="10">
        <v>41326</v>
      </c>
      <c r="V477">
        <v>98.34</v>
      </c>
      <c r="W477">
        <v>9890646</v>
      </c>
      <c r="Y477" s="10">
        <v>41326</v>
      </c>
      <c r="Z477">
        <v>220.73</v>
      </c>
      <c r="AA477">
        <v>11246363</v>
      </c>
      <c r="AC477" s="10">
        <v>41326</v>
      </c>
      <c r="AD477">
        <v>562.14</v>
      </c>
      <c r="AE477">
        <v>10531444</v>
      </c>
      <c r="AG477" s="10">
        <v>41326</v>
      </c>
      <c r="AH477">
        <v>309.7</v>
      </c>
      <c r="AI477">
        <v>17369524</v>
      </c>
      <c r="AK477" s="10">
        <v>41326</v>
      </c>
      <c r="AL477">
        <v>693.78</v>
      </c>
      <c r="AM477">
        <v>31495532</v>
      </c>
      <c r="AO477" s="10">
        <v>41326</v>
      </c>
      <c r="AP477">
        <v>256.58</v>
      </c>
      <c r="AQ477">
        <v>16796292</v>
      </c>
      <c r="AS477" s="10">
        <v>41326</v>
      </c>
      <c r="AT477">
        <v>460.62</v>
      </c>
      <c r="AU477">
        <v>28021914</v>
      </c>
      <c r="AW477" s="10">
        <v>41326</v>
      </c>
      <c r="AX477">
        <v>470.61</v>
      </c>
      <c r="AY477">
        <v>5707139</v>
      </c>
      <c r="BA477" s="10">
        <v>41326</v>
      </c>
      <c r="BB477">
        <v>460.31</v>
      </c>
      <c r="BC477">
        <v>21266048</v>
      </c>
      <c r="BE477" s="10">
        <v>41326</v>
      </c>
      <c r="BF477">
        <v>479.62</v>
      </c>
      <c r="BG477">
        <v>26560152</v>
      </c>
      <c r="BI477" s="10">
        <v>41326</v>
      </c>
      <c r="BJ477">
        <v>165.39</v>
      </c>
      <c r="BK477">
        <v>29716648</v>
      </c>
      <c r="BM477" s="10">
        <v>41326</v>
      </c>
      <c r="BN477">
        <v>345.2</v>
      </c>
      <c r="BO477">
        <v>65678920</v>
      </c>
      <c r="BQ477" s="10">
        <v>41326</v>
      </c>
      <c r="BR477">
        <v>217.55</v>
      </c>
      <c r="BS477">
        <v>21976846</v>
      </c>
      <c r="BU477" s="10">
        <v>41326</v>
      </c>
      <c r="BV477">
        <v>155.49</v>
      </c>
      <c r="BW477">
        <v>10492031</v>
      </c>
      <c r="BY477" s="10">
        <v>41326</v>
      </c>
      <c r="BZ477">
        <v>663.26</v>
      </c>
      <c r="CA477">
        <v>45180508</v>
      </c>
      <c r="CC477" s="10">
        <v>41326</v>
      </c>
      <c r="CD477">
        <v>474.32</v>
      </c>
      <c r="CE477">
        <v>41766320</v>
      </c>
      <c r="CG477" s="10">
        <v>41326</v>
      </c>
      <c r="CH477">
        <v>327.35000000000002</v>
      </c>
      <c r="CI477">
        <v>47001300</v>
      </c>
      <c r="CK477" s="10">
        <v>41326</v>
      </c>
      <c r="CL477">
        <v>150.16999999999999</v>
      </c>
      <c r="CM477">
        <v>20767852</v>
      </c>
      <c r="CO477" s="10">
        <v>41326</v>
      </c>
      <c r="CP477">
        <v>186.19</v>
      </c>
      <c r="CQ477">
        <v>15552277</v>
      </c>
    </row>
    <row r="478" spans="1:95" x14ac:dyDescent="0.25">
      <c r="A478" s="10">
        <v>41325</v>
      </c>
      <c r="B478">
        <v>572.03</v>
      </c>
      <c r="C478">
        <v>44112996</v>
      </c>
      <c r="E478" s="10">
        <v>41325</v>
      </c>
      <c r="F478">
        <v>240.03</v>
      </c>
      <c r="G478">
        <v>30964514</v>
      </c>
      <c r="I478" s="10">
        <v>41325</v>
      </c>
      <c r="J478">
        <v>384.58</v>
      </c>
      <c r="K478">
        <v>28862770</v>
      </c>
      <c r="M478" s="10">
        <v>41325</v>
      </c>
      <c r="N478">
        <v>160.41999999999999</v>
      </c>
      <c r="O478">
        <v>4166227</v>
      </c>
      <c r="Q478" s="10">
        <v>41325</v>
      </c>
      <c r="R478">
        <v>378.09</v>
      </c>
      <c r="S478">
        <v>7373813</v>
      </c>
      <c r="U478" s="10">
        <v>41325</v>
      </c>
      <c r="V478">
        <v>99.79</v>
      </c>
      <c r="W478">
        <v>9116433</v>
      </c>
      <c r="Y478" s="10">
        <v>41325</v>
      </c>
      <c r="Z478">
        <v>221.27</v>
      </c>
      <c r="AA478">
        <v>11675570</v>
      </c>
      <c r="AC478" s="10">
        <v>41325</v>
      </c>
      <c r="AD478">
        <v>562.41</v>
      </c>
      <c r="AE478">
        <v>9892684</v>
      </c>
      <c r="AG478" s="10">
        <v>41325</v>
      </c>
      <c r="AH478">
        <v>314.12</v>
      </c>
      <c r="AI478">
        <v>20123176</v>
      </c>
      <c r="AK478" s="10">
        <v>41325</v>
      </c>
      <c r="AL478">
        <v>699.43</v>
      </c>
      <c r="AM478">
        <v>34245352</v>
      </c>
      <c r="AO478" s="10">
        <v>41325</v>
      </c>
      <c r="AP478">
        <v>254.25</v>
      </c>
      <c r="AQ478">
        <v>9061554</v>
      </c>
      <c r="AS478" s="10">
        <v>41325</v>
      </c>
      <c r="AT478">
        <v>460.06</v>
      </c>
      <c r="AU478">
        <v>26164232</v>
      </c>
      <c r="AW478" s="10">
        <v>41325</v>
      </c>
      <c r="AX478">
        <v>470.36</v>
      </c>
      <c r="AY478">
        <v>6471605</v>
      </c>
      <c r="BA478" s="10">
        <v>41325</v>
      </c>
      <c r="BB478">
        <v>463.84</v>
      </c>
      <c r="BC478">
        <v>21928118</v>
      </c>
      <c r="BE478" s="10">
        <v>41325</v>
      </c>
      <c r="BF478">
        <v>480.86</v>
      </c>
      <c r="BG478">
        <v>31721868</v>
      </c>
      <c r="BI478" s="10">
        <v>41325</v>
      </c>
      <c r="BJ478">
        <v>165.38</v>
      </c>
      <c r="BK478">
        <v>25686630</v>
      </c>
      <c r="BM478" s="10">
        <v>41325</v>
      </c>
      <c r="BN478">
        <v>350.86</v>
      </c>
      <c r="BO478">
        <v>60836792</v>
      </c>
      <c r="BQ478" s="10">
        <v>41325</v>
      </c>
      <c r="BR478">
        <v>218.23</v>
      </c>
      <c r="BS478">
        <v>20166564</v>
      </c>
      <c r="BU478" s="10">
        <v>41325</v>
      </c>
      <c r="BV478">
        <v>156.75</v>
      </c>
      <c r="BW478">
        <v>8863842</v>
      </c>
      <c r="BY478" s="10">
        <v>41325</v>
      </c>
      <c r="BZ478">
        <v>668.22</v>
      </c>
      <c r="CA478">
        <v>44009340</v>
      </c>
      <c r="CC478" s="10">
        <v>41325</v>
      </c>
      <c r="CD478">
        <v>478.07</v>
      </c>
      <c r="CE478">
        <v>43918148</v>
      </c>
      <c r="CG478" s="10">
        <v>41325</v>
      </c>
      <c r="CH478">
        <v>334.05</v>
      </c>
      <c r="CI478">
        <v>45237920</v>
      </c>
      <c r="CK478" s="10">
        <v>41325</v>
      </c>
      <c r="CL478">
        <v>149.9</v>
      </c>
      <c r="CM478">
        <v>21764269</v>
      </c>
      <c r="CO478" s="10">
        <v>41325</v>
      </c>
      <c r="CP478">
        <v>187.04</v>
      </c>
      <c r="CQ478">
        <v>16827752</v>
      </c>
    </row>
    <row r="479" spans="1:95" x14ac:dyDescent="0.25">
      <c r="A479" s="10">
        <v>41324</v>
      </c>
      <c r="B479">
        <v>582.61</v>
      </c>
      <c r="C479">
        <v>40263044</v>
      </c>
      <c r="E479" s="10">
        <v>41324</v>
      </c>
      <c r="F479">
        <v>247.03</v>
      </c>
      <c r="G479">
        <v>24597460</v>
      </c>
      <c r="I479" s="10">
        <v>41324</v>
      </c>
      <c r="J479">
        <v>389.9</v>
      </c>
      <c r="K479">
        <v>27361860</v>
      </c>
      <c r="M479" s="10">
        <v>41324</v>
      </c>
      <c r="N479">
        <v>161.68</v>
      </c>
      <c r="O479">
        <v>4652297</v>
      </c>
      <c r="Q479" s="10">
        <v>41324</v>
      </c>
      <c r="R479">
        <v>383.77</v>
      </c>
      <c r="S479">
        <v>6374453</v>
      </c>
      <c r="U479" s="10">
        <v>41324</v>
      </c>
      <c r="V479">
        <v>102.23</v>
      </c>
      <c r="W479">
        <v>7271810</v>
      </c>
      <c r="Y479" s="10">
        <v>41324</v>
      </c>
      <c r="Z479">
        <v>226.79</v>
      </c>
      <c r="AA479">
        <v>9934169</v>
      </c>
      <c r="AC479" s="10">
        <v>41324</v>
      </c>
      <c r="AD479">
        <v>569.4</v>
      </c>
      <c r="AE479">
        <v>10437284</v>
      </c>
      <c r="AG479" s="10">
        <v>41324</v>
      </c>
      <c r="AH479">
        <v>319.04000000000002</v>
      </c>
      <c r="AI479">
        <v>18457672</v>
      </c>
      <c r="AK479" s="10">
        <v>41324</v>
      </c>
      <c r="AL479">
        <v>708.9</v>
      </c>
      <c r="AM479">
        <v>36887236</v>
      </c>
      <c r="AO479" s="10">
        <v>41324</v>
      </c>
      <c r="AP479">
        <v>255.28</v>
      </c>
      <c r="AQ479">
        <v>10372040</v>
      </c>
      <c r="AS479" s="10">
        <v>41324</v>
      </c>
      <c r="AT479">
        <v>459.98</v>
      </c>
      <c r="AU479">
        <v>29560000</v>
      </c>
      <c r="AW479" s="10">
        <v>41324</v>
      </c>
      <c r="AX479">
        <v>471.78</v>
      </c>
      <c r="AY479">
        <v>7062654</v>
      </c>
      <c r="BA479" s="10">
        <v>41324</v>
      </c>
      <c r="BB479">
        <v>469.85</v>
      </c>
      <c r="BC479">
        <v>26475020</v>
      </c>
      <c r="BE479" s="10">
        <v>41324</v>
      </c>
      <c r="BF479">
        <v>482.5</v>
      </c>
      <c r="BG479">
        <v>31360882</v>
      </c>
      <c r="BI479" s="10">
        <v>41324</v>
      </c>
      <c r="BJ479">
        <v>166.41</v>
      </c>
      <c r="BK479">
        <v>21980078</v>
      </c>
      <c r="BM479" s="10">
        <v>41324</v>
      </c>
      <c r="BN479">
        <v>358.23</v>
      </c>
      <c r="BO479">
        <v>62991568</v>
      </c>
      <c r="BQ479" s="10">
        <v>41324</v>
      </c>
      <c r="BR479">
        <v>221.05</v>
      </c>
      <c r="BS479">
        <v>18437456</v>
      </c>
      <c r="BU479" s="10">
        <v>41324</v>
      </c>
      <c r="BV479">
        <v>158.03</v>
      </c>
      <c r="BW479">
        <v>8972046</v>
      </c>
      <c r="BY479" s="10">
        <v>41324</v>
      </c>
      <c r="BZ479">
        <v>676.01</v>
      </c>
      <c r="CA479">
        <v>40230140</v>
      </c>
      <c r="CC479" s="10">
        <v>41324</v>
      </c>
      <c r="CD479">
        <v>487.39</v>
      </c>
      <c r="CE479">
        <v>42457824</v>
      </c>
      <c r="CG479" s="10">
        <v>41324</v>
      </c>
      <c r="CH479">
        <v>341.13</v>
      </c>
      <c r="CI479">
        <v>34004032</v>
      </c>
      <c r="CK479" s="10">
        <v>41324</v>
      </c>
      <c r="CL479">
        <v>150.21</v>
      </c>
      <c r="CM479">
        <v>21004707</v>
      </c>
      <c r="CO479" s="10">
        <v>41324</v>
      </c>
      <c r="CP479">
        <v>187.46</v>
      </c>
      <c r="CQ479">
        <v>17585176</v>
      </c>
    </row>
    <row r="480" spans="1:95" x14ac:dyDescent="0.25">
      <c r="A480" s="10">
        <v>41320</v>
      </c>
      <c r="B480">
        <v>575.96</v>
      </c>
      <c r="C480">
        <v>64994664</v>
      </c>
      <c r="E480" s="10">
        <v>41320</v>
      </c>
      <c r="F480">
        <v>248.08</v>
      </c>
      <c r="G480">
        <v>36882025</v>
      </c>
      <c r="I480" s="10">
        <v>41320</v>
      </c>
      <c r="J480">
        <v>386.58</v>
      </c>
      <c r="K480">
        <v>41745208</v>
      </c>
      <c r="M480" s="10">
        <v>41320</v>
      </c>
      <c r="N480">
        <v>160.52000000000001</v>
      </c>
      <c r="O480">
        <v>7209935</v>
      </c>
      <c r="Q480" s="10">
        <v>41320</v>
      </c>
      <c r="R480">
        <v>379.5</v>
      </c>
      <c r="S480">
        <v>9179151</v>
      </c>
      <c r="U480" s="10">
        <v>41320</v>
      </c>
      <c r="V480">
        <v>102.18</v>
      </c>
      <c r="W480">
        <v>12107454</v>
      </c>
      <c r="Y480" s="10">
        <v>41320</v>
      </c>
      <c r="Z480">
        <v>226.17</v>
      </c>
      <c r="AA480">
        <v>11558920</v>
      </c>
      <c r="AC480" s="10">
        <v>41320</v>
      </c>
      <c r="AD480">
        <v>569.62</v>
      </c>
      <c r="AE480">
        <v>12117135</v>
      </c>
      <c r="AG480" s="10">
        <v>41320</v>
      </c>
      <c r="AH480">
        <v>317.60000000000002</v>
      </c>
      <c r="AI480">
        <v>30550620</v>
      </c>
      <c r="AK480" s="10">
        <v>41320</v>
      </c>
      <c r="AL480">
        <v>703.49</v>
      </c>
      <c r="AM480">
        <v>43078888</v>
      </c>
      <c r="AO480" s="10">
        <v>41320</v>
      </c>
      <c r="AP480">
        <v>254.03</v>
      </c>
      <c r="AQ480">
        <v>18715448</v>
      </c>
      <c r="AS480" s="10">
        <v>41320</v>
      </c>
      <c r="AT480">
        <v>454.51</v>
      </c>
      <c r="AU480">
        <v>46751280</v>
      </c>
      <c r="AW480" s="10">
        <v>41320</v>
      </c>
      <c r="AX480">
        <v>466.38</v>
      </c>
      <c r="AY480">
        <v>9133005</v>
      </c>
      <c r="BA480" s="10">
        <v>41320</v>
      </c>
      <c r="BB480">
        <v>470.98</v>
      </c>
      <c r="BC480">
        <v>31109946</v>
      </c>
      <c r="BE480" s="10">
        <v>41320</v>
      </c>
      <c r="BF480">
        <v>477.11</v>
      </c>
      <c r="BG480">
        <v>50737896</v>
      </c>
      <c r="BI480" s="10">
        <v>41320</v>
      </c>
      <c r="BJ480">
        <v>166.22</v>
      </c>
      <c r="BK480">
        <v>29844150</v>
      </c>
      <c r="BM480" s="10">
        <v>41320</v>
      </c>
      <c r="BN480">
        <v>354.11</v>
      </c>
      <c r="BO480">
        <v>80040136</v>
      </c>
      <c r="BQ480" s="10">
        <v>41320</v>
      </c>
      <c r="BR480">
        <v>218.81</v>
      </c>
      <c r="BS480">
        <v>26135216</v>
      </c>
      <c r="BU480" s="10">
        <v>41320</v>
      </c>
      <c r="BV480">
        <v>157.16</v>
      </c>
      <c r="BW480">
        <v>17537572</v>
      </c>
      <c r="BY480" s="10">
        <v>41320</v>
      </c>
      <c r="BZ480">
        <v>672</v>
      </c>
      <c r="CA480">
        <v>57932604</v>
      </c>
      <c r="CC480" s="10">
        <v>41320</v>
      </c>
      <c r="CD480">
        <v>485.46</v>
      </c>
      <c r="CE480">
        <v>56322156</v>
      </c>
      <c r="CG480" s="10">
        <v>41320</v>
      </c>
      <c r="CH480">
        <v>338.49</v>
      </c>
      <c r="CI480">
        <v>47100212</v>
      </c>
      <c r="CK480" s="10">
        <v>41320</v>
      </c>
      <c r="CL480">
        <v>149.26</v>
      </c>
      <c r="CM480">
        <v>34740161</v>
      </c>
      <c r="CO480" s="10">
        <v>41320</v>
      </c>
      <c r="CP480">
        <v>185.76</v>
      </c>
      <c r="CQ480">
        <v>27494830</v>
      </c>
    </row>
    <row r="481" spans="1:95" x14ac:dyDescent="0.25">
      <c r="A481" s="10">
        <v>41319</v>
      </c>
      <c r="B481">
        <v>582.1</v>
      </c>
      <c r="C481">
        <v>39839580</v>
      </c>
      <c r="E481" s="10">
        <v>41319</v>
      </c>
      <c r="F481">
        <v>248.28</v>
      </c>
      <c r="G481">
        <v>19663457</v>
      </c>
      <c r="I481" s="10">
        <v>41319</v>
      </c>
      <c r="J481">
        <v>386.52</v>
      </c>
      <c r="K481">
        <v>22340716</v>
      </c>
      <c r="M481" s="10">
        <v>41319</v>
      </c>
      <c r="N481">
        <v>160.28</v>
      </c>
      <c r="O481">
        <v>4683767</v>
      </c>
      <c r="Q481" s="10">
        <v>41319</v>
      </c>
      <c r="R481">
        <v>378.63</v>
      </c>
      <c r="S481">
        <v>5264941</v>
      </c>
      <c r="U481" s="10">
        <v>41319</v>
      </c>
      <c r="V481">
        <v>102.38</v>
      </c>
      <c r="W481">
        <v>6910288</v>
      </c>
      <c r="Y481" s="10">
        <v>41319</v>
      </c>
      <c r="Z481">
        <v>225.3</v>
      </c>
      <c r="AA481">
        <v>7303226</v>
      </c>
      <c r="AC481" s="10">
        <v>41319</v>
      </c>
      <c r="AD481">
        <v>571.29</v>
      </c>
      <c r="AE481">
        <v>8816925</v>
      </c>
      <c r="AG481" s="10">
        <v>41319</v>
      </c>
      <c r="AH481">
        <v>314.37</v>
      </c>
      <c r="AI481">
        <v>18906436</v>
      </c>
      <c r="AK481" s="10">
        <v>41319</v>
      </c>
      <c r="AL481">
        <v>706.83</v>
      </c>
      <c r="AM481">
        <v>23701000</v>
      </c>
      <c r="AO481" s="10">
        <v>41319</v>
      </c>
      <c r="AP481">
        <v>257.44</v>
      </c>
      <c r="AQ481">
        <v>11636152</v>
      </c>
      <c r="AS481" s="10">
        <v>41319</v>
      </c>
      <c r="AT481">
        <v>450.46</v>
      </c>
      <c r="AU481">
        <v>47098924</v>
      </c>
      <c r="AW481" s="10">
        <v>41319</v>
      </c>
      <c r="AX481">
        <v>466.09</v>
      </c>
      <c r="AY481">
        <v>5471566</v>
      </c>
      <c r="BA481" s="10">
        <v>41319</v>
      </c>
      <c r="BB481">
        <v>470.62</v>
      </c>
      <c r="BC481">
        <v>16768297</v>
      </c>
      <c r="BE481" s="10">
        <v>41319</v>
      </c>
      <c r="BF481">
        <v>475.67</v>
      </c>
      <c r="BG481">
        <v>26203014</v>
      </c>
      <c r="BI481" s="10">
        <v>41319</v>
      </c>
      <c r="BJ481">
        <v>166.72</v>
      </c>
      <c r="BK481">
        <v>16382853</v>
      </c>
      <c r="BM481" s="10">
        <v>41319</v>
      </c>
      <c r="BN481">
        <v>356.63</v>
      </c>
      <c r="BO481">
        <v>52829008</v>
      </c>
      <c r="BQ481" s="10">
        <v>41319</v>
      </c>
      <c r="BR481">
        <v>218.85</v>
      </c>
      <c r="BS481">
        <v>16222184</v>
      </c>
      <c r="BU481" s="10">
        <v>41319</v>
      </c>
      <c r="BV481">
        <v>156.71</v>
      </c>
      <c r="BW481">
        <v>7120573</v>
      </c>
      <c r="BY481" s="10">
        <v>41319</v>
      </c>
      <c r="BZ481">
        <v>669.27</v>
      </c>
      <c r="CA481">
        <v>33655936</v>
      </c>
      <c r="CC481" s="10">
        <v>41319</v>
      </c>
      <c r="CD481">
        <v>488.77</v>
      </c>
      <c r="CE481">
        <v>44353092</v>
      </c>
      <c r="CG481" s="10">
        <v>41319</v>
      </c>
      <c r="CH481">
        <v>340.9</v>
      </c>
      <c r="CI481">
        <v>36257980</v>
      </c>
      <c r="CK481" s="10">
        <v>41319</v>
      </c>
      <c r="CL481">
        <v>148.76</v>
      </c>
      <c r="CM481">
        <v>36450560</v>
      </c>
      <c r="CO481" s="10">
        <v>41319</v>
      </c>
      <c r="CP481">
        <v>185.25</v>
      </c>
      <c r="CQ481">
        <v>16468574</v>
      </c>
    </row>
    <row r="482" spans="1:95" x14ac:dyDescent="0.25">
      <c r="A482" s="10">
        <v>41318</v>
      </c>
      <c r="B482">
        <v>579.07000000000005</v>
      </c>
      <c r="C482">
        <v>26498380</v>
      </c>
      <c r="E482" s="10">
        <v>41318</v>
      </c>
      <c r="F482">
        <v>249.3</v>
      </c>
      <c r="G482">
        <v>19571320</v>
      </c>
      <c r="I482" s="10">
        <v>41318</v>
      </c>
      <c r="J482">
        <v>386.28</v>
      </c>
      <c r="K482">
        <v>33170168</v>
      </c>
      <c r="M482" s="10">
        <v>41318</v>
      </c>
      <c r="N482">
        <v>159.65</v>
      </c>
      <c r="O482">
        <v>4132923</v>
      </c>
      <c r="Q482" s="10">
        <v>41318</v>
      </c>
      <c r="R482">
        <v>377.82</v>
      </c>
      <c r="S482">
        <v>4843782</v>
      </c>
      <c r="U482" s="10">
        <v>41318</v>
      </c>
      <c r="V482">
        <v>102.02</v>
      </c>
      <c r="W482">
        <v>7098418</v>
      </c>
      <c r="Y482" s="10">
        <v>41318</v>
      </c>
      <c r="Z482">
        <v>225.22</v>
      </c>
      <c r="AA482">
        <v>8235342</v>
      </c>
      <c r="AC482" s="10">
        <v>41318</v>
      </c>
      <c r="AD482">
        <v>573.37</v>
      </c>
      <c r="AE482">
        <v>9662690</v>
      </c>
      <c r="AG482" s="10">
        <v>41318</v>
      </c>
      <c r="AH482">
        <v>313.75</v>
      </c>
      <c r="AI482">
        <v>24817732</v>
      </c>
      <c r="AK482" s="10">
        <v>41318</v>
      </c>
      <c r="AL482">
        <v>707.26</v>
      </c>
      <c r="AM482">
        <v>28782832</v>
      </c>
      <c r="AO482" s="10">
        <v>41318</v>
      </c>
      <c r="AP482">
        <v>258.24</v>
      </c>
      <c r="AQ482">
        <v>7187572</v>
      </c>
      <c r="AS482" s="10">
        <v>41318</v>
      </c>
      <c r="AT482">
        <v>449.37</v>
      </c>
      <c r="AU482">
        <v>26999796</v>
      </c>
      <c r="AW482" s="10">
        <v>41318</v>
      </c>
      <c r="AX482">
        <v>464.48</v>
      </c>
      <c r="AY482">
        <v>5792535</v>
      </c>
      <c r="BA482" s="10">
        <v>41318</v>
      </c>
      <c r="BB482">
        <v>470.53</v>
      </c>
      <c r="BC482">
        <v>16435292</v>
      </c>
      <c r="BE482" s="10">
        <v>41318</v>
      </c>
      <c r="BF482">
        <v>474.35</v>
      </c>
      <c r="BG482">
        <v>22967492</v>
      </c>
      <c r="BI482" s="10">
        <v>41318</v>
      </c>
      <c r="BJ482">
        <v>166.57</v>
      </c>
      <c r="BK482">
        <v>19806788</v>
      </c>
      <c r="BM482" s="10">
        <v>41318</v>
      </c>
      <c r="BN482">
        <v>354.26</v>
      </c>
      <c r="BO482">
        <v>69528448</v>
      </c>
      <c r="BQ482" s="10">
        <v>41318</v>
      </c>
      <c r="BR482">
        <v>218.24</v>
      </c>
      <c r="BS482">
        <v>14650673</v>
      </c>
      <c r="BU482" s="10">
        <v>41318</v>
      </c>
      <c r="BV482">
        <v>157.41999999999999</v>
      </c>
      <c r="BW482">
        <v>7058079</v>
      </c>
      <c r="BY482" s="10">
        <v>41318</v>
      </c>
      <c r="BZ482">
        <v>668.54</v>
      </c>
      <c r="CA482">
        <v>38327596</v>
      </c>
      <c r="CC482" s="10">
        <v>41318</v>
      </c>
      <c r="CD482">
        <v>489.26</v>
      </c>
      <c r="CE482">
        <v>47621004</v>
      </c>
      <c r="CG482" s="10">
        <v>41318</v>
      </c>
      <c r="CH482">
        <v>338.75</v>
      </c>
      <c r="CI482">
        <v>30899160</v>
      </c>
      <c r="CK482" s="10">
        <v>41318</v>
      </c>
      <c r="CL482">
        <v>151.84</v>
      </c>
      <c r="CM482">
        <v>13694407</v>
      </c>
      <c r="CO482" s="10">
        <v>41318</v>
      </c>
      <c r="CP482">
        <v>186.94</v>
      </c>
      <c r="CQ482">
        <v>12110287</v>
      </c>
    </row>
    <row r="483" spans="1:95" x14ac:dyDescent="0.25">
      <c r="A483" s="10">
        <v>41317</v>
      </c>
      <c r="B483">
        <v>577.85</v>
      </c>
      <c r="C483">
        <v>30681826</v>
      </c>
      <c r="E483" s="10">
        <v>41317</v>
      </c>
      <c r="F483">
        <v>248.65</v>
      </c>
      <c r="G483">
        <v>17597312</v>
      </c>
      <c r="I483" s="10">
        <v>41317</v>
      </c>
      <c r="J483">
        <v>384.04</v>
      </c>
      <c r="K483">
        <v>27776900</v>
      </c>
      <c r="M483" s="10">
        <v>41317</v>
      </c>
      <c r="N483">
        <v>159.09</v>
      </c>
      <c r="O483">
        <v>3892200</v>
      </c>
      <c r="Q483" s="10">
        <v>41317</v>
      </c>
      <c r="R483">
        <v>376.63</v>
      </c>
      <c r="S483">
        <v>5406096</v>
      </c>
      <c r="U483" s="10">
        <v>41317</v>
      </c>
      <c r="V483">
        <v>101.88</v>
      </c>
      <c r="W483">
        <v>8497005</v>
      </c>
      <c r="Y483" s="10">
        <v>41317</v>
      </c>
      <c r="Z483">
        <v>226.25</v>
      </c>
      <c r="AA483">
        <v>10585371</v>
      </c>
      <c r="AC483" s="10">
        <v>41317</v>
      </c>
      <c r="AD483">
        <v>579.94000000000005</v>
      </c>
      <c r="AE483">
        <v>7491296</v>
      </c>
      <c r="AG483" s="10">
        <v>41317</v>
      </c>
      <c r="AH483">
        <v>311.72000000000003</v>
      </c>
      <c r="AI483">
        <v>17377660</v>
      </c>
      <c r="AK483" s="10">
        <v>41317</v>
      </c>
      <c r="AL483">
        <v>702.75</v>
      </c>
      <c r="AM483">
        <v>18231688</v>
      </c>
      <c r="AO483" s="10">
        <v>41317</v>
      </c>
      <c r="AP483">
        <v>258.5</v>
      </c>
      <c r="AQ483">
        <v>5414604</v>
      </c>
      <c r="AS483" s="10">
        <v>41317</v>
      </c>
      <c r="AT483">
        <v>449.64</v>
      </c>
      <c r="AU483">
        <v>22475308</v>
      </c>
      <c r="AW483" s="10">
        <v>41317</v>
      </c>
      <c r="AX483">
        <v>462.01</v>
      </c>
      <c r="AY483">
        <v>6405750</v>
      </c>
      <c r="BA483" s="10">
        <v>41317</v>
      </c>
      <c r="BB483">
        <v>470.93</v>
      </c>
      <c r="BC483">
        <v>18440068</v>
      </c>
      <c r="BE483" s="10">
        <v>41317</v>
      </c>
      <c r="BF483">
        <v>474.59</v>
      </c>
      <c r="BG483">
        <v>20809040</v>
      </c>
      <c r="BI483" s="10">
        <v>41317</v>
      </c>
      <c r="BJ483">
        <v>168.27</v>
      </c>
      <c r="BK483">
        <v>18261312</v>
      </c>
      <c r="BM483" s="10">
        <v>41317</v>
      </c>
      <c r="BN483">
        <v>355.18</v>
      </c>
      <c r="BO483">
        <v>65476392</v>
      </c>
      <c r="BQ483" s="10">
        <v>41317</v>
      </c>
      <c r="BR483">
        <v>217.32</v>
      </c>
      <c r="BS483">
        <v>16106320</v>
      </c>
      <c r="BU483" s="10">
        <v>41317</v>
      </c>
      <c r="BV483">
        <v>157.94999999999999</v>
      </c>
      <c r="BW483">
        <v>7610603</v>
      </c>
      <c r="BY483" s="10">
        <v>41317</v>
      </c>
      <c r="BZ483">
        <v>668.4</v>
      </c>
      <c r="CA483">
        <v>42747376</v>
      </c>
      <c r="CC483" s="10">
        <v>41317</v>
      </c>
      <c r="CD483">
        <v>489.49</v>
      </c>
      <c r="CE483">
        <v>38641916</v>
      </c>
      <c r="CG483" s="10">
        <v>41317</v>
      </c>
      <c r="CH483">
        <v>338.13</v>
      </c>
      <c r="CI483">
        <v>30197960</v>
      </c>
      <c r="CK483" s="10">
        <v>41317</v>
      </c>
      <c r="CL483">
        <v>152.29</v>
      </c>
      <c r="CM483">
        <v>18276383</v>
      </c>
      <c r="CO483" s="10">
        <v>41317</v>
      </c>
      <c r="CP483">
        <v>187.35</v>
      </c>
      <c r="CQ483">
        <v>12266822</v>
      </c>
    </row>
    <row r="484" spans="1:95" x14ac:dyDescent="0.25">
      <c r="A484" s="10">
        <v>41316</v>
      </c>
      <c r="B484">
        <v>576.04</v>
      </c>
      <c r="C484">
        <v>27663704</v>
      </c>
      <c r="E484" s="10">
        <v>41316</v>
      </c>
      <c r="F484">
        <v>248.25</v>
      </c>
      <c r="G484">
        <v>14012212</v>
      </c>
      <c r="I484" s="10">
        <v>41316</v>
      </c>
      <c r="J484">
        <v>382.01</v>
      </c>
      <c r="K484">
        <v>16745694</v>
      </c>
      <c r="M484" s="10">
        <v>41316</v>
      </c>
      <c r="N484">
        <v>159.35</v>
      </c>
      <c r="O484">
        <v>3293736</v>
      </c>
      <c r="Q484" s="10">
        <v>41316</v>
      </c>
      <c r="R484">
        <v>375.74</v>
      </c>
      <c r="S484">
        <v>7126888</v>
      </c>
      <c r="U484" s="10">
        <v>41316</v>
      </c>
      <c r="V484">
        <v>101.66</v>
      </c>
      <c r="W484">
        <v>5560838</v>
      </c>
      <c r="Y484" s="10">
        <v>41316</v>
      </c>
      <c r="Z484">
        <v>223.78</v>
      </c>
      <c r="AA484">
        <v>9190727</v>
      </c>
      <c r="AC484" s="10">
        <v>41316</v>
      </c>
      <c r="AD484">
        <v>579.84</v>
      </c>
      <c r="AE484">
        <v>8094554</v>
      </c>
      <c r="AG484" s="10">
        <v>41316</v>
      </c>
      <c r="AH484">
        <v>310.39999999999998</v>
      </c>
      <c r="AI484">
        <v>13575876</v>
      </c>
      <c r="AK484" s="10">
        <v>41316</v>
      </c>
      <c r="AL484">
        <v>700.44</v>
      </c>
      <c r="AM484">
        <v>19141604</v>
      </c>
      <c r="AO484" s="10">
        <v>41316</v>
      </c>
      <c r="AP484">
        <v>258.2</v>
      </c>
      <c r="AQ484">
        <v>6199819</v>
      </c>
      <c r="AS484" s="10">
        <v>41316</v>
      </c>
      <c r="AT484">
        <v>452.08</v>
      </c>
      <c r="AU484">
        <v>15783297</v>
      </c>
      <c r="AW484" s="10">
        <v>41316</v>
      </c>
      <c r="AX484">
        <v>459.31</v>
      </c>
      <c r="AY484">
        <v>4057892</v>
      </c>
      <c r="BA484" s="10">
        <v>41316</v>
      </c>
      <c r="BB484">
        <v>471.51</v>
      </c>
      <c r="BC484">
        <v>15538005</v>
      </c>
      <c r="BE484" s="10">
        <v>41316</v>
      </c>
      <c r="BF484">
        <v>475.36</v>
      </c>
      <c r="BG484">
        <v>20547386</v>
      </c>
      <c r="BI484" s="10">
        <v>41316</v>
      </c>
      <c r="BJ484">
        <v>167.15</v>
      </c>
      <c r="BK484">
        <v>18065646</v>
      </c>
      <c r="BM484" s="10">
        <v>41316</v>
      </c>
      <c r="BN484">
        <v>350.68</v>
      </c>
      <c r="BO484">
        <v>40811824</v>
      </c>
      <c r="BQ484" s="10">
        <v>41316</v>
      </c>
      <c r="BR484">
        <v>217.07</v>
      </c>
      <c r="BS484">
        <v>11905431</v>
      </c>
      <c r="BU484" s="10">
        <v>41316</v>
      </c>
      <c r="BV484">
        <v>157.29</v>
      </c>
      <c r="BW484">
        <v>7115363</v>
      </c>
      <c r="BY484" s="10">
        <v>41316</v>
      </c>
      <c r="BZ484">
        <v>667.5</v>
      </c>
      <c r="CA484">
        <v>33733968</v>
      </c>
      <c r="CC484" s="10">
        <v>41316</v>
      </c>
      <c r="CD484">
        <v>497.34</v>
      </c>
      <c r="CE484">
        <v>34389496</v>
      </c>
      <c r="CG484" s="10">
        <v>41316</v>
      </c>
      <c r="CH484">
        <v>336.43</v>
      </c>
      <c r="CI484">
        <v>26672740</v>
      </c>
      <c r="CK484" s="10">
        <v>41316</v>
      </c>
      <c r="CL484">
        <v>151.34</v>
      </c>
      <c r="CM484">
        <v>12910174</v>
      </c>
      <c r="CO484" s="10">
        <v>41316</v>
      </c>
      <c r="CP484">
        <v>186.6</v>
      </c>
      <c r="CQ484">
        <v>10829110</v>
      </c>
    </row>
    <row r="485" spans="1:95" x14ac:dyDescent="0.25">
      <c r="A485" s="10">
        <v>41313</v>
      </c>
      <c r="B485">
        <v>579.27</v>
      </c>
      <c r="C485">
        <v>32964144</v>
      </c>
      <c r="E485" s="10">
        <v>41313</v>
      </c>
      <c r="F485">
        <v>248.78</v>
      </c>
      <c r="G485">
        <v>16333566</v>
      </c>
      <c r="I485" s="10">
        <v>41313</v>
      </c>
      <c r="J485">
        <v>382.59</v>
      </c>
      <c r="K485">
        <v>19708542</v>
      </c>
      <c r="M485" s="10">
        <v>41313</v>
      </c>
      <c r="N485">
        <v>159.47999999999999</v>
      </c>
      <c r="O485">
        <v>4950107</v>
      </c>
      <c r="Q485" s="10">
        <v>41313</v>
      </c>
      <c r="R485">
        <v>373.67</v>
      </c>
      <c r="S485">
        <v>6024773</v>
      </c>
      <c r="U485" s="10">
        <v>41313</v>
      </c>
      <c r="V485">
        <v>101.21</v>
      </c>
      <c r="W485">
        <v>6223191</v>
      </c>
      <c r="Y485" s="10">
        <v>41313</v>
      </c>
      <c r="Z485">
        <v>223.67</v>
      </c>
      <c r="AA485">
        <v>8049680</v>
      </c>
      <c r="AC485" s="10">
        <v>41313</v>
      </c>
      <c r="AD485">
        <v>580.98</v>
      </c>
      <c r="AE485">
        <v>9085320</v>
      </c>
      <c r="AG485" s="10">
        <v>41313</v>
      </c>
      <c r="AH485">
        <v>311.42</v>
      </c>
      <c r="AI485">
        <v>18979816</v>
      </c>
      <c r="AK485" s="10">
        <v>41313</v>
      </c>
      <c r="AL485">
        <v>704.35</v>
      </c>
      <c r="AM485">
        <v>21566376</v>
      </c>
      <c r="AO485" s="10">
        <v>41313</v>
      </c>
      <c r="AP485">
        <v>258.24</v>
      </c>
      <c r="AQ485">
        <v>6334731</v>
      </c>
      <c r="AS485" s="10">
        <v>41313</v>
      </c>
      <c r="AT485">
        <v>452.74</v>
      </c>
      <c r="AU485">
        <v>20237204</v>
      </c>
      <c r="AW485" s="10">
        <v>41313</v>
      </c>
      <c r="AX485">
        <v>459.59</v>
      </c>
      <c r="AY485">
        <v>6107158</v>
      </c>
      <c r="BA485" s="10">
        <v>41313</v>
      </c>
      <c r="BB485">
        <v>473.47</v>
      </c>
      <c r="BC485">
        <v>15812810</v>
      </c>
      <c r="BE485" s="10">
        <v>41313</v>
      </c>
      <c r="BF485">
        <v>475.73</v>
      </c>
      <c r="BG485">
        <v>27469624</v>
      </c>
      <c r="BI485" s="10">
        <v>41313</v>
      </c>
      <c r="BJ485">
        <v>165.93</v>
      </c>
      <c r="BK485">
        <v>17058712</v>
      </c>
      <c r="BM485" s="10">
        <v>41313</v>
      </c>
      <c r="BN485">
        <v>349.35</v>
      </c>
      <c r="BO485">
        <v>47538548</v>
      </c>
      <c r="BQ485" s="10">
        <v>41313</v>
      </c>
      <c r="BR485">
        <v>216.66</v>
      </c>
      <c r="BS485">
        <v>15426322</v>
      </c>
      <c r="BU485" s="10">
        <v>41313</v>
      </c>
      <c r="BV485">
        <v>157.03</v>
      </c>
      <c r="BW485">
        <v>8429022</v>
      </c>
      <c r="BY485" s="10">
        <v>41313</v>
      </c>
      <c r="BZ485">
        <v>668.75</v>
      </c>
      <c r="CA485">
        <v>40041700</v>
      </c>
      <c r="CC485" s="10">
        <v>41313</v>
      </c>
      <c r="CD485">
        <v>494.71</v>
      </c>
      <c r="CE485">
        <v>44922300</v>
      </c>
      <c r="CG485" s="10">
        <v>41313</v>
      </c>
      <c r="CH485">
        <v>336.31</v>
      </c>
      <c r="CI485">
        <v>33999184</v>
      </c>
      <c r="CK485" s="10">
        <v>41313</v>
      </c>
      <c r="CL485">
        <v>151.47</v>
      </c>
      <c r="CM485">
        <v>19693160</v>
      </c>
      <c r="CO485" s="10">
        <v>41313</v>
      </c>
      <c r="CP485">
        <v>186.24</v>
      </c>
      <c r="CQ485">
        <v>12997741</v>
      </c>
    </row>
    <row r="486" spans="1:95" x14ac:dyDescent="0.25">
      <c r="A486" s="10">
        <v>41312</v>
      </c>
      <c r="B486">
        <v>574.53</v>
      </c>
      <c r="C486">
        <v>36655168</v>
      </c>
      <c r="E486" s="10">
        <v>41312</v>
      </c>
      <c r="F486">
        <v>247.26</v>
      </c>
      <c r="G486">
        <v>16364751</v>
      </c>
      <c r="I486" s="10">
        <v>41312</v>
      </c>
      <c r="J486">
        <v>381.15</v>
      </c>
      <c r="K486">
        <v>25001700</v>
      </c>
      <c r="M486" s="10">
        <v>41312</v>
      </c>
      <c r="N486">
        <v>160.38</v>
      </c>
      <c r="O486">
        <v>5434802</v>
      </c>
      <c r="Q486" s="10">
        <v>41312</v>
      </c>
      <c r="R486">
        <v>371.78</v>
      </c>
      <c r="S486">
        <v>7247345</v>
      </c>
      <c r="U486" s="10">
        <v>41312</v>
      </c>
      <c r="V486">
        <v>100.44</v>
      </c>
      <c r="W486">
        <v>9644816</v>
      </c>
      <c r="Y486" s="10">
        <v>41312</v>
      </c>
      <c r="Z486">
        <v>223.38</v>
      </c>
      <c r="AA486">
        <v>9483361</v>
      </c>
      <c r="AC486" s="10">
        <v>41312</v>
      </c>
      <c r="AD486">
        <v>575.54</v>
      </c>
      <c r="AE486">
        <v>10208135</v>
      </c>
      <c r="AG486" s="10">
        <v>41312</v>
      </c>
      <c r="AH486">
        <v>308.45</v>
      </c>
      <c r="AI486">
        <v>24377132</v>
      </c>
      <c r="AK486" s="10">
        <v>41312</v>
      </c>
      <c r="AL486">
        <v>699.13</v>
      </c>
      <c r="AM486">
        <v>28058548</v>
      </c>
      <c r="AO486" s="10">
        <v>41312</v>
      </c>
      <c r="AP486">
        <v>257.35000000000002</v>
      </c>
      <c r="AQ486">
        <v>8268040</v>
      </c>
      <c r="AS486" s="10">
        <v>41312</v>
      </c>
      <c r="AT486">
        <v>452.53</v>
      </c>
      <c r="AU486">
        <v>24598612</v>
      </c>
      <c r="AW486" s="10">
        <v>41312</v>
      </c>
      <c r="AX486">
        <v>462.67</v>
      </c>
      <c r="AY486">
        <v>4259845</v>
      </c>
      <c r="BA486" s="10">
        <v>41312</v>
      </c>
      <c r="BB486">
        <v>469.81</v>
      </c>
      <c r="BC486">
        <v>18528420</v>
      </c>
      <c r="BE486" s="10">
        <v>41312</v>
      </c>
      <c r="BF486">
        <v>472.67</v>
      </c>
      <c r="BG486">
        <v>27828416</v>
      </c>
      <c r="BI486" s="10">
        <v>41312</v>
      </c>
      <c r="BJ486">
        <v>165.18</v>
      </c>
      <c r="BK486">
        <v>18429402</v>
      </c>
      <c r="BM486" s="10">
        <v>41312</v>
      </c>
      <c r="BN486">
        <v>348.99</v>
      </c>
      <c r="BO486">
        <v>57956680</v>
      </c>
      <c r="BQ486" s="10">
        <v>41312</v>
      </c>
      <c r="BR486">
        <v>215.94</v>
      </c>
      <c r="BS486">
        <v>17262708</v>
      </c>
      <c r="BU486" s="10">
        <v>41312</v>
      </c>
      <c r="BV486">
        <v>155.35</v>
      </c>
      <c r="BW486">
        <v>9999087</v>
      </c>
      <c r="BY486" s="10">
        <v>41312</v>
      </c>
      <c r="BZ486">
        <v>662.52</v>
      </c>
      <c r="CA486">
        <v>52671496</v>
      </c>
      <c r="CC486" s="10">
        <v>41312</v>
      </c>
      <c r="CD486">
        <v>489.78</v>
      </c>
      <c r="CE486">
        <v>46069864</v>
      </c>
      <c r="CG486" s="10">
        <v>41312</v>
      </c>
      <c r="CH486">
        <v>330.97</v>
      </c>
      <c r="CI486">
        <v>39122608</v>
      </c>
      <c r="CK486" s="10">
        <v>41312</v>
      </c>
      <c r="CL486">
        <v>151.43</v>
      </c>
      <c r="CM486">
        <v>20644167</v>
      </c>
      <c r="CO486" s="10">
        <v>41312</v>
      </c>
      <c r="CP486">
        <v>186.26</v>
      </c>
      <c r="CQ486">
        <v>16576051</v>
      </c>
    </row>
    <row r="487" spans="1:95" x14ac:dyDescent="0.25">
      <c r="A487" s="10">
        <v>41311</v>
      </c>
      <c r="B487">
        <v>577.57000000000005</v>
      </c>
      <c r="C487">
        <v>38065780</v>
      </c>
      <c r="E487" s="10">
        <v>41311</v>
      </c>
      <c r="F487">
        <v>248.74</v>
      </c>
      <c r="G487">
        <v>18296759</v>
      </c>
      <c r="I487" s="10">
        <v>41311</v>
      </c>
      <c r="J487">
        <v>381.73</v>
      </c>
      <c r="K487">
        <v>24758768</v>
      </c>
      <c r="M487" s="10">
        <v>41311</v>
      </c>
      <c r="N487">
        <v>160.13</v>
      </c>
      <c r="O487">
        <v>4214462</v>
      </c>
      <c r="Q487" s="10">
        <v>41311</v>
      </c>
      <c r="R487">
        <v>371.3</v>
      </c>
      <c r="S487">
        <v>8905597</v>
      </c>
      <c r="U487" s="10">
        <v>41311</v>
      </c>
      <c r="V487">
        <v>101.63</v>
      </c>
      <c r="W487">
        <v>8126994</v>
      </c>
      <c r="Y487" s="10">
        <v>41311</v>
      </c>
      <c r="Z487">
        <v>222.57</v>
      </c>
      <c r="AA487">
        <v>9283858</v>
      </c>
      <c r="AC487" s="10">
        <v>41311</v>
      </c>
      <c r="AD487">
        <v>576.71</v>
      </c>
      <c r="AE487">
        <v>10650644</v>
      </c>
      <c r="AG487" s="10">
        <v>41311</v>
      </c>
      <c r="AH487">
        <v>309.39999999999998</v>
      </c>
      <c r="AI487">
        <v>23918476</v>
      </c>
      <c r="AK487" s="10">
        <v>41311</v>
      </c>
      <c r="AL487">
        <v>701.11</v>
      </c>
      <c r="AM487">
        <v>26295602</v>
      </c>
      <c r="AO487" s="10">
        <v>41311</v>
      </c>
      <c r="AP487">
        <v>257.13</v>
      </c>
      <c r="AQ487">
        <v>8603619</v>
      </c>
      <c r="AS487" s="10">
        <v>41311</v>
      </c>
      <c r="AT487">
        <v>448.48</v>
      </c>
      <c r="AU487">
        <v>23211400</v>
      </c>
      <c r="AW487" s="10">
        <v>41311</v>
      </c>
      <c r="AX487">
        <v>462.5</v>
      </c>
      <c r="AY487">
        <v>4957590</v>
      </c>
      <c r="BA487" s="10">
        <v>41311</v>
      </c>
      <c r="BB487">
        <v>468.93</v>
      </c>
      <c r="BC487">
        <v>20612884</v>
      </c>
      <c r="BE487" s="10">
        <v>41311</v>
      </c>
      <c r="BF487">
        <v>475.75</v>
      </c>
      <c r="BG487">
        <v>29463084</v>
      </c>
      <c r="BI487" s="10">
        <v>41311</v>
      </c>
      <c r="BJ487">
        <v>165.96</v>
      </c>
      <c r="BK487">
        <v>18990292</v>
      </c>
      <c r="BM487" s="10">
        <v>41311</v>
      </c>
      <c r="BN487">
        <v>349.79</v>
      </c>
      <c r="BO487">
        <v>64557304</v>
      </c>
      <c r="BQ487" s="10">
        <v>41311</v>
      </c>
      <c r="BR487">
        <v>217.28</v>
      </c>
      <c r="BS487">
        <v>28365232</v>
      </c>
      <c r="BU487" s="10">
        <v>41311</v>
      </c>
      <c r="BV487">
        <v>155.91999999999999</v>
      </c>
      <c r="BW487">
        <v>9183975</v>
      </c>
      <c r="BY487" s="10">
        <v>41311</v>
      </c>
      <c r="BZ487">
        <v>666.05</v>
      </c>
      <c r="CA487">
        <v>43804116</v>
      </c>
      <c r="CC487" s="10">
        <v>41311</v>
      </c>
      <c r="CD487">
        <v>485.46</v>
      </c>
      <c r="CE487">
        <v>44789264</v>
      </c>
      <c r="CG487" s="10">
        <v>41311</v>
      </c>
      <c r="CH487">
        <v>333.42</v>
      </c>
      <c r="CI487">
        <v>40181496</v>
      </c>
      <c r="CK487" s="10">
        <v>41311</v>
      </c>
      <c r="CL487">
        <v>152.01</v>
      </c>
      <c r="CM487">
        <v>17972529</v>
      </c>
      <c r="CO487" s="10">
        <v>41311</v>
      </c>
      <c r="CP487">
        <v>185.96</v>
      </c>
      <c r="CQ487">
        <v>18052298</v>
      </c>
    </row>
    <row r="488" spans="1:95" x14ac:dyDescent="0.25">
      <c r="A488" s="10">
        <v>41310</v>
      </c>
      <c r="B488">
        <v>577.41</v>
      </c>
      <c r="C488">
        <v>38938920</v>
      </c>
      <c r="E488" s="10">
        <v>41310</v>
      </c>
      <c r="F488">
        <v>248.34</v>
      </c>
      <c r="G488">
        <v>15622731</v>
      </c>
      <c r="I488" s="10">
        <v>41310</v>
      </c>
      <c r="J488">
        <v>381.53</v>
      </c>
      <c r="K488">
        <v>26029608</v>
      </c>
      <c r="M488" s="10">
        <v>41310</v>
      </c>
      <c r="N488">
        <v>159.72999999999999</v>
      </c>
      <c r="O488">
        <v>4469890</v>
      </c>
      <c r="Q488" s="10">
        <v>41310</v>
      </c>
      <c r="R488">
        <v>372.1</v>
      </c>
      <c r="S488">
        <v>6931303</v>
      </c>
      <c r="U488" s="10">
        <v>41310</v>
      </c>
      <c r="V488">
        <v>101.73</v>
      </c>
      <c r="W488">
        <v>9573426</v>
      </c>
      <c r="Y488" s="10">
        <v>41310</v>
      </c>
      <c r="Z488">
        <v>221.19</v>
      </c>
      <c r="AA488">
        <v>11326954</v>
      </c>
      <c r="AC488" s="10">
        <v>41310</v>
      </c>
      <c r="AD488">
        <v>572.11</v>
      </c>
      <c r="AE488">
        <v>12129041</v>
      </c>
      <c r="AG488" s="10">
        <v>41310</v>
      </c>
      <c r="AH488">
        <v>308.97000000000003</v>
      </c>
      <c r="AI488">
        <v>18600208</v>
      </c>
      <c r="AK488" s="10">
        <v>41310</v>
      </c>
      <c r="AL488">
        <v>701.84</v>
      </c>
      <c r="AM488">
        <v>27108462</v>
      </c>
      <c r="AO488" s="10">
        <v>41310</v>
      </c>
      <c r="AP488">
        <v>257.51</v>
      </c>
      <c r="AQ488">
        <v>8480326</v>
      </c>
      <c r="AS488" s="10">
        <v>41310</v>
      </c>
      <c r="AT488">
        <v>447.87</v>
      </c>
      <c r="AU488">
        <v>23236724</v>
      </c>
      <c r="AW488" s="10">
        <v>41310</v>
      </c>
      <c r="AX488">
        <v>460.49</v>
      </c>
      <c r="AY488">
        <v>6477406</v>
      </c>
      <c r="BA488" s="10">
        <v>41310</v>
      </c>
      <c r="BB488">
        <v>468.43</v>
      </c>
      <c r="BC488">
        <v>23168986</v>
      </c>
      <c r="BE488" s="10">
        <v>41310</v>
      </c>
      <c r="BF488">
        <v>476.43</v>
      </c>
      <c r="BG488">
        <v>31656830</v>
      </c>
      <c r="BI488" s="10">
        <v>41310</v>
      </c>
      <c r="BJ488">
        <v>165.26</v>
      </c>
      <c r="BK488">
        <v>20972196</v>
      </c>
      <c r="BM488" s="10">
        <v>41310</v>
      </c>
      <c r="BN488">
        <v>349.02</v>
      </c>
      <c r="BO488">
        <v>77136280</v>
      </c>
      <c r="BQ488" s="10">
        <v>41310</v>
      </c>
      <c r="BR488">
        <v>217.43</v>
      </c>
      <c r="BS488">
        <v>17654584</v>
      </c>
      <c r="BU488" s="10">
        <v>41310</v>
      </c>
      <c r="BV488">
        <v>155.80000000000001</v>
      </c>
      <c r="BW488">
        <v>8839367</v>
      </c>
      <c r="BY488" s="10">
        <v>41310</v>
      </c>
      <c r="BZ488">
        <v>668.5</v>
      </c>
      <c r="CA488">
        <v>39701784</v>
      </c>
      <c r="CC488" s="10">
        <v>41310</v>
      </c>
      <c r="CD488">
        <v>484.47</v>
      </c>
      <c r="CE488">
        <v>81803392</v>
      </c>
      <c r="CG488" s="10">
        <v>41310</v>
      </c>
      <c r="CH488">
        <v>334.49</v>
      </c>
      <c r="CI488">
        <v>35260900</v>
      </c>
      <c r="CK488" s="10">
        <v>41310</v>
      </c>
      <c r="CL488">
        <v>151.59</v>
      </c>
      <c r="CM488">
        <v>15854683</v>
      </c>
      <c r="CO488" s="10">
        <v>41310</v>
      </c>
      <c r="CP488">
        <v>185.55</v>
      </c>
      <c r="CQ488">
        <v>15740257</v>
      </c>
    </row>
    <row r="489" spans="1:95" x14ac:dyDescent="0.25">
      <c r="A489" s="10">
        <v>41309</v>
      </c>
      <c r="B489">
        <v>573.23</v>
      </c>
      <c r="C489">
        <v>39413280</v>
      </c>
      <c r="E489" s="10">
        <v>41309</v>
      </c>
      <c r="F489">
        <v>247.02</v>
      </c>
      <c r="G489">
        <v>17888748</v>
      </c>
      <c r="I489" s="10">
        <v>41309</v>
      </c>
      <c r="J489">
        <v>378.09</v>
      </c>
      <c r="K489">
        <v>27106288</v>
      </c>
      <c r="M489" s="10">
        <v>41309</v>
      </c>
      <c r="N489">
        <v>157.96</v>
      </c>
      <c r="O489">
        <v>4380808</v>
      </c>
      <c r="Q489" s="10">
        <v>41309</v>
      </c>
      <c r="R489">
        <v>368.48</v>
      </c>
      <c r="S489">
        <v>7313934</v>
      </c>
      <c r="U489" s="10">
        <v>41309</v>
      </c>
      <c r="V489">
        <v>99.84</v>
      </c>
      <c r="W489">
        <v>8223363</v>
      </c>
      <c r="Y489" s="10">
        <v>41309</v>
      </c>
      <c r="Z489">
        <v>219.09</v>
      </c>
      <c r="AA489">
        <v>11746946</v>
      </c>
      <c r="AC489" s="10">
        <v>41309</v>
      </c>
      <c r="AD489">
        <v>572.38</v>
      </c>
      <c r="AE489">
        <v>10859996</v>
      </c>
      <c r="AG489" s="10">
        <v>41309</v>
      </c>
      <c r="AH489">
        <v>305.49</v>
      </c>
      <c r="AI489">
        <v>18854936</v>
      </c>
      <c r="AK489" s="10">
        <v>41309</v>
      </c>
      <c r="AL489">
        <v>691.92</v>
      </c>
      <c r="AM489">
        <v>26382436</v>
      </c>
      <c r="AO489" s="10">
        <v>41309</v>
      </c>
      <c r="AP489">
        <v>253.8</v>
      </c>
      <c r="AQ489">
        <v>8990378</v>
      </c>
      <c r="AS489" s="10">
        <v>41309</v>
      </c>
      <c r="AT489">
        <v>443.05</v>
      </c>
      <c r="AU489">
        <v>23950136</v>
      </c>
      <c r="AW489" s="10">
        <v>41309</v>
      </c>
      <c r="AX489">
        <v>456.2</v>
      </c>
      <c r="AY489">
        <v>5160803</v>
      </c>
      <c r="BA489" s="10">
        <v>41309</v>
      </c>
      <c r="BB489">
        <v>461.77</v>
      </c>
      <c r="BC489">
        <v>23002860</v>
      </c>
      <c r="BE489" s="10">
        <v>41309</v>
      </c>
      <c r="BF489">
        <v>471.44</v>
      </c>
      <c r="BG489">
        <v>32252416</v>
      </c>
      <c r="BI489" s="10">
        <v>41309</v>
      </c>
      <c r="BJ489">
        <v>164.07</v>
      </c>
      <c r="BK489">
        <v>20210528</v>
      </c>
      <c r="BM489" s="10">
        <v>41309</v>
      </c>
      <c r="BN489">
        <v>343.29</v>
      </c>
      <c r="BO489">
        <v>64394800</v>
      </c>
      <c r="BQ489" s="10">
        <v>41309</v>
      </c>
      <c r="BR489">
        <v>214.9</v>
      </c>
      <c r="BS489">
        <v>18964768</v>
      </c>
      <c r="BU489" s="10">
        <v>41309</v>
      </c>
      <c r="BV489">
        <v>155.81</v>
      </c>
      <c r="BW489">
        <v>9557522</v>
      </c>
      <c r="BY489" s="10">
        <v>41309</v>
      </c>
      <c r="BZ489">
        <v>663.25</v>
      </c>
      <c r="CA489">
        <v>52740552</v>
      </c>
      <c r="CC489" s="10">
        <v>41309</v>
      </c>
      <c r="CD489">
        <v>472.95</v>
      </c>
      <c r="CE489">
        <v>53492860</v>
      </c>
      <c r="CG489" s="10">
        <v>41309</v>
      </c>
      <c r="CH489">
        <v>331.12</v>
      </c>
      <c r="CI489">
        <v>40820440</v>
      </c>
      <c r="CK489" s="10">
        <v>41309</v>
      </c>
      <c r="CL489">
        <v>151.29</v>
      </c>
      <c r="CM489">
        <v>26839863</v>
      </c>
      <c r="CO489" s="10">
        <v>41309</v>
      </c>
      <c r="CP489">
        <v>185.19</v>
      </c>
      <c r="CQ489">
        <v>14574071</v>
      </c>
    </row>
    <row r="490" spans="1:95" x14ac:dyDescent="0.25">
      <c r="A490" s="10">
        <v>41306</v>
      </c>
      <c r="B490">
        <v>578.72</v>
      </c>
      <c r="C490">
        <v>40162552</v>
      </c>
      <c r="E490" s="10">
        <v>41306</v>
      </c>
      <c r="F490">
        <v>249.52</v>
      </c>
      <c r="G490">
        <v>20873539</v>
      </c>
      <c r="I490" s="10">
        <v>41306</v>
      </c>
      <c r="J490">
        <v>381.97</v>
      </c>
      <c r="K490">
        <v>29257444</v>
      </c>
      <c r="M490" s="10">
        <v>41306</v>
      </c>
      <c r="N490">
        <v>159.69999999999999</v>
      </c>
      <c r="O490">
        <v>5834814</v>
      </c>
      <c r="Q490" s="10">
        <v>41306</v>
      </c>
      <c r="R490">
        <v>371.21</v>
      </c>
      <c r="S490">
        <v>7528473</v>
      </c>
      <c r="U490" s="10">
        <v>41306</v>
      </c>
      <c r="V490">
        <v>101.15</v>
      </c>
      <c r="W490">
        <v>9608998</v>
      </c>
      <c r="Y490" s="10">
        <v>41306</v>
      </c>
      <c r="Z490">
        <v>220.64</v>
      </c>
      <c r="AA490">
        <v>13782446</v>
      </c>
      <c r="AC490" s="10">
        <v>41306</v>
      </c>
      <c r="AD490">
        <v>580.55999999999995</v>
      </c>
      <c r="AE490">
        <v>9751910</v>
      </c>
      <c r="AG490" s="10">
        <v>41306</v>
      </c>
      <c r="AH490">
        <v>309.35000000000002</v>
      </c>
      <c r="AI490">
        <v>20774626</v>
      </c>
      <c r="AK490" s="10">
        <v>41306</v>
      </c>
      <c r="AL490">
        <v>700.28</v>
      </c>
      <c r="AM490">
        <v>24596460</v>
      </c>
      <c r="AO490" s="10">
        <v>41306</v>
      </c>
      <c r="AP490">
        <v>257.14</v>
      </c>
      <c r="AQ490">
        <v>7862217</v>
      </c>
      <c r="AS490" s="10">
        <v>41306</v>
      </c>
      <c r="AT490">
        <v>446.32</v>
      </c>
      <c r="AU490">
        <v>23408832</v>
      </c>
      <c r="AW490" s="10">
        <v>41306</v>
      </c>
      <c r="AX490">
        <v>460.49</v>
      </c>
      <c r="AY490">
        <v>6631587</v>
      </c>
      <c r="BA490" s="10">
        <v>41306</v>
      </c>
      <c r="BB490">
        <v>465.43</v>
      </c>
      <c r="BC490">
        <v>24846316</v>
      </c>
      <c r="BE490" s="10">
        <v>41306</v>
      </c>
      <c r="BF490">
        <v>477.82</v>
      </c>
      <c r="BG490">
        <v>35188432</v>
      </c>
      <c r="BI490" s="10">
        <v>41306</v>
      </c>
      <c r="BJ490">
        <v>166.08</v>
      </c>
      <c r="BK490">
        <v>22598814</v>
      </c>
      <c r="BM490" s="10">
        <v>41306</v>
      </c>
      <c r="BN490">
        <v>348.68</v>
      </c>
      <c r="BO490">
        <v>55474920</v>
      </c>
      <c r="BQ490" s="10">
        <v>41306</v>
      </c>
      <c r="BR490">
        <v>218.26</v>
      </c>
      <c r="BS490">
        <v>20386124</v>
      </c>
      <c r="BU490" s="10">
        <v>41306</v>
      </c>
      <c r="BV490">
        <v>156.08000000000001</v>
      </c>
      <c r="BW490">
        <v>10619980</v>
      </c>
      <c r="BY490" s="10">
        <v>41306</v>
      </c>
      <c r="BZ490">
        <v>674.2</v>
      </c>
      <c r="CA490">
        <v>50806060</v>
      </c>
      <c r="CC490" s="10">
        <v>41306</v>
      </c>
      <c r="CD490">
        <v>481.15</v>
      </c>
      <c r="CE490">
        <v>55627576</v>
      </c>
      <c r="CG490" s="10">
        <v>41306</v>
      </c>
      <c r="CH490">
        <v>335.12</v>
      </c>
      <c r="CI490">
        <v>39311616</v>
      </c>
      <c r="CK490" s="10">
        <v>41306</v>
      </c>
      <c r="CL490">
        <v>152.04</v>
      </c>
      <c r="CM490">
        <v>25663254</v>
      </c>
      <c r="CO490" s="10">
        <v>41306</v>
      </c>
      <c r="CP490">
        <v>186.41</v>
      </c>
      <c r="CQ490">
        <v>16065403</v>
      </c>
    </row>
    <row r="491" spans="1:95" x14ac:dyDescent="0.25">
      <c r="A491" s="10">
        <v>41305</v>
      </c>
      <c r="B491">
        <v>573.41</v>
      </c>
      <c r="C491">
        <v>56263056</v>
      </c>
      <c r="E491" s="10">
        <v>41305</v>
      </c>
      <c r="F491">
        <v>246.55</v>
      </c>
      <c r="G491">
        <v>27381713</v>
      </c>
      <c r="I491" s="10">
        <v>41305</v>
      </c>
      <c r="J491">
        <v>377.49</v>
      </c>
      <c r="K491">
        <v>39030256</v>
      </c>
      <c r="M491" s="10">
        <v>41305</v>
      </c>
      <c r="N491">
        <v>159.38999999999999</v>
      </c>
      <c r="O491">
        <v>8855356</v>
      </c>
      <c r="Q491" s="10">
        <v>41305</v>
      </c>
      <c r="R491">
        <v>367.29</v>
      </c>
      <c r="S491">
        <v>10421228</v>
      </c>
      <c r="U491" s="10">
        <v>41305</v>
      </c>
      <c r="V491">
        <v>100.53</v>
      </c>
      <c r="W491">
        <v>15202215</v>
      </c>
      <c r="Y491" s="10">
        <v>41305</v>
      </c>
      <c r="Z491">
        <v>222.29</v>
      </c>
      <c r="AA491">
        <v>15707842</v>
      </c>
      <c r="AC491" s="10">
        <v>41305</v>
      </c>
      <c r="AD491">
        <v>574.98</v>
      </c>
      <c r="AE491">
        <v>12623543</v>
      </c>
      <c r="AG491" s="10">
        <v>41305</v>
      </c>
      <c r="AH491">
        <v>305.82</v>
      </c>
      <c r="AI491">
        <v>25735138</v>
      </c>
      <c r="AK491" s="10">
        <v>41305</v>
      </c>
      <c r="AL491">
        <v>698.13</v>
      </c>
      <c r="AM491">
        <v>31050224</v>
      </c>
      <c r="AO491" s="10">
        <v>41305</v>
      </c>
      <c r="AP491">
        <v>254.91</v>
      </c>
      <c r="AQ491">
        <v>10406589</v>
      </c>
      <c r="AS491" s="10">
        <v>41305</v>
      </c>
      <c r="AT491">
        <v>443.86</v>
      </c>
      <c r="AU491">
        <v>36936592</v>
      </c>
      <c r="AW491" s="10">
        <v>41305</v>
      </c>
      <c r="AX491">
        <v>454.85</v>
      </c>
      <c r="AY491">
        <v>9396903</v>
      </c>
      <c r="BA491" s="10">
        <v>41305</v>
      </c>
      <c r="BB491">
        <v>461.42</v>
      </c>
      <c r="BC491">
        <v>40380512</v>
      </c>
      <c r="BE491" s="10">
        <v>41305</v>
      </c>
      <c r="BF491">
        <v>473.99</v>
      </c>
      <c r="BG491">
        <v>40465684</v>
      </c>
      <c r="BI491" s="10">
        <v>41305</v>
      </c>
      <c r="BJ491">
        <v>163.99</v>
      </c>
      <c r="BK491">
        <v>25256822</v>
      </c>
      <c r="BM491" s="10">
        <v>41305</v>
      </c>
      <c r="BN491">
        <v>342.52</v>
      </c>
      <c r="BO491">
        <v>56223180</v>
      </c>
      <c r="BQ491" s="10">
        <v>41305</v>
      </c>
      <c r="BR491">
        <v>215.41</v>
      </c>
      <c r="BS491">
        <v>22582848</v>
      </c>
      <c r="BU491" s="10">
        <v>41305</v>
      </c>
      <c r="BV491">
        <v>155.4</v>
      </c>
      <c r="BW491">
        <v>14979052</v>
      </c>
      <c r="BY491" s="10">
        <v>41305</v>
      </c>
      <c r="BZ491">
        <v>663.6</v>
      </c>
      <c r="CA491">
        <v>54834456</v>
      </c>
      <c r="CC491" s="10">
        <v>41305</v>
      </c>
      <c r="CD491">
        <v>479.73</v>
      </c>
      <c r="CE491">
        <v>64331388</v>
      </c>
      <c r="CG491" s="10">
        <v>41305</v>
      </c>
      <c r="CH491">
        <v>328.97</v>
      </c>
      <c r="CI491">
        <v>41332268</v>
      </c>
      <c r="CK491" s="10">
        <v>41305</v>
      </c>
      <c r="CL491">
        <v>149.22999999999999</v>
      </c>
      <c r="CM491">
        <v>27632433</v>
      </c>
      <c r="CO491" s="10">
        <v>41305</v>
      </c>
      <c r="CP491">
        <v>186.04</v>
      </c>
      <c r="CQ491">
        <v>25753936</v>
      </c>
    </row>
    <row r="492" spans="1:95" x14ac:dyDescent="0.25">
      <c r="A492" s="10">
        <v>41304</v>
      </c>
      <c r="B492">
        <v>576.47</v>
      </c>
      <c r="C492">
        <v>51318440</v>
      </c>
      <c r="E492" s="10">
        <v>41304</v>
      </c>
      <c r="F492">
        <v>248.72</v>
      </c>
      <c r="G492">
        <v>20151484</v>
      </c>
      <c r="I492" s="10">
        <v>41304</v>
      </c>
      <c r="J492">
        <v>379.32</v>
      </c>
      <c r="K492">
        <v>27228468</v>
      </c>
      <c r="M492" s="10">
        <v>41304</v>
      </c>
      <c r="N492">
        <v>158.55000000000001</v>
      </c>
      <c r="O492">
        <v>6596094</v>
      </c>
      <c r="Q492" s="10">
        <v>41304</v>
      </c>
      <c r="R492">
        <v>369.66</v>
      </c>
      <c r="S492">
        <v>8267958</v>
      </c>
      <c r="U492" s="10">
        <v>41304</v>
      </c>
      <c r="V492">
        <v>100.74</v>
      </c>
      <c r="W492">
        <v>10727859</v>
      </c>
      <c r="Y492" s="10">
        <v>41304</v>
      </c>
      <c r="Z492">
        <v>221.23</v>
      </c>
      <c r="AA492">
        <v>10502586</v>
      </c>
      <c r="AC492" s="10">
        <v>41304</v>
      </c>
      <c r="AD492">
        <v>572.54</v>
      </c>
      <c r="AE492">
        <v>9789643</v>
      </c>
      <c r="AG492" s="10">
        <v>41304</v>
      </c>
      <c r="AH492">
        <v>309.54000000000002</v>
      </c>
      <c r="AI492">
        <v>19560668</v>
      </c>
      <c r="AK492" s="10">
        <v>41304</v>
      </c>
      <c r="AL492">
        <v>702.86</v>
      </c>
      <c r="AM492">
        <v>24759008</v>
      </c>
      <c r="AO492" s="10">
        <v>41304</v>
      </c>
      <c r="AP492">
        <v>254.89</v>
      </c>
      <c r="AQ492">
        <v>7973133</v>
      </c>
      <c r="AS492" s="10">
        <v>41304</v>
      </c>
      <c r="AT492">
        <v>444.34</v>
      </c>
      <c r="AU492">
        <v>21765192</v>
      </c>
      <c r="AW492" s="10">
        <v>41304</v>
      </c>
      <c r="AX492">
        <v>456.53</v>
      </c>
      <c r="AY492">
        <v>6009561</v>
      </c>
      <c r="BA492" s="10">
        <v>41304</v>
      </c>
      <c r="BB492">
        <v>462.7</v>
      </c>
      <c r="BC492">
        <v>21356494</v>
      </c>
      <c r="BE492" s="10">
        <v>41304</v>
      </c>
      <c r="BF492">
        <v>475.82</v>
      </c>
      <c r="BG492">
        <v>31908728</v>
      </c>
      <c r="BI492" s="10">
        <v>41304</v>
      </c>
      <c r="BJ492">
        <v>164.55</v>
      </c>
      <c r="BK492">
        <v>23764944</v>
      </c>
      <c r="BM492" s="10">
        <v>41304</v>
      </c>
      <c r="BN492">
        <v>343.16</v>
      </c>
      <c r="BO492">
        <v>37276384</v>
      </c>
      <c r="BQ492" s="10">
        <v>41304</v>
      </c>
      <c r="BR492">
        <v>214.69</v>
      </c>
      <c r="BS492">
        <v>16994696</v>
      </c>
      <c r="BU492" s="10">
        <v>41304</v>
      </c>
      <c r="BV492">
        <v>156.77000000000001</v>
      </c>
      <c r="BW492">
        <v>9918584</v>
      </c>
      <c r="BY492" s="10">
        <v>41304</v>
      </c>
      <c r="BZ492">
        <v>663.58</v>
      </c>
      <c r="CA492">
        <v>47827180</v>
      </c>
      <c r="CC492" s="10">
        <v>41304</v>
      </c>
      <c r="CD492">
        <v>478</v>
      </c>
      <c r="CE492">
        <v>53298056</v>
      </c>
      <c r="CG492" s="10">
        <v>41304</v>
      </c>
      <c r="CH492">
        <v>332.31</v>
      </c>
      <c r="CI492">
        <v>29640078</v>
      </c>
      <c r="CK492" s="10">
        <v>41304</v>
      </c>
      <c r="CL492">
        <v>148.58000000000001</v>
      </c>
      <c r="CM492">
        <v>27837580</v>
      </c>
      <c r="CO492" s="10">
        <v>41304</v>
      </c>
      <c r="CP492">
        <v>185.61</v>
      </c>
      <c r="CQ492">
        <v>17242772</v>
      </c>
    </row>
    <row r="493" spans="1:95" x14ac:dyDescent="0.25">
      <c r="A493" s="10">
        <v>41303</v>
      </c>
      <c r="B493">
        <v>580.33000000000004</v>
      </c>
      <c r="C493">
        <v>44144564</v>
      </c>
      <c r="E493" s="10">
        <v>41303</v>
      </c>
      <c r="F493">
        <v>250.11</v>
      </c>
      <c r="G493">
        <v>18141877</v>
      </c>
      <c r="I493" s="10">
        <v>41303</v>
      </c>
      <c r="J493">
        <v>382.34</v>
      </c>
      <c r="K493">
        <v>25461716</v>
      </c>
      <c r="M493" s="10">
        <v>41303</v>
      </c>
      <c r="N493">
        <v>157.72</v>
      </c>
      <c r="O493">
        <v>3978737</v>
      </c>
      <c r="Q493" s="10">
        <v>41303</v>
      </c>
      <c r="R493">
        <v>376.3</v>
      </c>
      <c r="S493">
        <v>7238269</v>
      </c>
      <c r="U493" s="10">
        <v>41303</v>
      </c>
      <c r="V493">
        <v>102.17</v>
      </c>
      <c r="W493">
        <v>19208684</v>
      </c>
      <c r="Y493" s="10">
        <v>41303</v>
      </c>
      <c r="Z493">
        <v>223.19</v>
      </c>
      <c r="AA493">
        <v>11606559</v>
      </c>
      <c r="AC493" s="10">
        <v>41303</v>
      </c>
      <c r="AD493">
        <v>572.49</v>
      </c>
      <c r="AE493">
        <v>9137950</v>
      </c>
      <c r="AG493" s="10">
        <v>41303</v>
      </c>
      <c r="AH493">
        <v>309.86</v>
      </c>
      <c r="AI493">
        <v>15078849</v>
      </c>
      <c r="AK493" s="10">
        <v>41303</v>
      </c>
      <c r="AL493">
        <v>702.2</v>
      </c>
      <c r="AM493">
        <v>29163068</v>
      </c>
      <c r="AO493" s="10">
        <v>41303</v>
      </c>
      <c r="AP493">
        <v>255.32</v>
      </c>
      <c r="AQ493">
        <v>6919910</v>
      </c>
      <c r="AS493" s="10">
        <v>41303</v>
      </c>
      <c r="AT493">
        <v>445.23</v>
      </c>
      <c r="AU493">
        <v>24347904</v>
      </c>
      <c r="AW493" s="10">
        <v>41303</v>
      </c>
      <c r="AX493">
        <v>456.78</v>
      </c>
      <c r="AY493">
        <v>6549365</v>
      </c>
      <c r="BA493" s="10">
        <v>41303</v>
      </c>
      <c r="BB493">
        <v>464.26</v>
      </c>
      <c r="BC493">
        <v>24127940</v>
      </c>
      <c r="BE493" s="10">
        <v>41303</v>
      </c>
      <c r="BF493">
        <v>477.76</v>
      </c>
      <c r="BG493">
        <v>32833780</v>
      </c>
      <c r="BI493" s="10">
        <v>41303</v>
      </c>
      <c r="BJ493">
        <v>165.32</v>
      </c>
      <c r="BK493">
        <v>19255920</v>
      </c>
      <c r="BM493" s="10">
        <v>41303</v>
      </c>
      <c r="BN493">
        <v>343.53</v>
      </c>
      <c r="BO493">
        <v>40245368</v>
      </c>
      <c r="BQ493" s="10">
        <v>41303</v>
      </c>
      <c r="BR493">
        <v>215.92</v>
      </c>
      <c r="BS493">
        <v>15676438</v>
      </c>
      <c r="BU493" s="10">
        <v>41303</v>
      </c>
      <c r="BV493">
        <v>158.66</v>
      </c>
      <c r="BW493">
        <v>7863842</v>
      </c>
      <c r="BY493" s="10">
        <v>41303</v>
      </c>
      <c r="BZ493">
        <v>666.03</v>
      </c>
      <c r="CA493">
        <v>53374604</v>
      </c>
      <c r="CC493" s="10">
        <v>41303</v>
      </c>
      <c r="CD493">
        <v>478.83</v>
      </c>
      <c r="CE493">
        <v>69081080</v>
      </c>
      <c r="CG493" s="10">
        <v>41303</v>
      </c>
      <c r="CH493">
        <v>331.31</v>
      </c>
      <c r="CI493">
        <v>30550398</v>
      </c>
      <c r="CK493" s="10">
        <v>41303</v>
      </c>
      <c r="CL493">
        <v>149.13999999999999</v>
      </c>
      <c r="CM493">
        <v>30500147</v>
      </c>
      <c r="CO493" s="10">
        <v>41303</v>
      </c>
      <c r="CP493">
        <v>185.55</v>
      </c>
      <c r="CQ493">
        <v>18464776</v>
      </c>
    </row>
    <row r="494" spans="1:95" x14ac:dyDescent="0.25">
      <c r="A494" s="10">
        <v>41302</v>
      </c>
      <c r="B494">
        <v>571.38</v>
      </c>
      <c r="C494">
        <v>36664528</v>
      </c>
      <c r="E494" s="10">
        <v>41302</v>
      </c>
      <c r="F494">
        <v>248.66</v>
      </c>
      <c r="G494">
        <v>18334947</v>
      </c>
      <c r="I494" s="10">
        <v>41302</v>
      </c>
      <c r="J494">
        <v>381.24</v>
      </c>
      <c r="K494">
        <v>32462344</v>
      </c>
      <c r="M494" s="10">
        <v>41302</v>
      </c>
      <c r="N494">
        <v>157.93</v>
      </c>
      <c r="O494">
        <v>6073542</v>
      </c>
      <c r="Q494" s="10">
        <v>41302</v>
      </c>
      <c r="R494">
        <v>374.66</v>
      </c>
      <c r="S494">
        <v>6275726</v>
      </c>
      <c r="U494" s="10">
        <v>41302</v>
      </c>
      <c r="V494">
        <v>104.15</v>
      </c>
      <c r="W494">
        <v>10571036</v>
      </c>
      <c r="Y494" s="10">
        <v>41302</v>
      </c>
      <c r="Z494">
        <v>221.45</v>
      </c>
      <c r="AA494">
        <v>9129525</v>
      </c>
      <c r="AC494" s="10">
        <v>41302</v>
      </c>
      <c r="AD494">
        <v>573.22</v>
      </c>
      <c r="AE494">
        <v>9659591</v>
      </c>
      <c r="AG494" s="10">
        <v>41302</v>
      </c>
      <c r="AH494">
        <v>311.13</v>
      </c>
      <c r="AI494">
        <v>17474320</v>
      </c>
      <c r="AK494" s="10">
        <v>41302</v>
      </c>
      <c r="AL494">
        <v>705.3</v>
      </c>
      <c r="AM494">
        <v>25894102</v>
      </c>
      <c r="AO494" s="10">
        <v>41302</v>
      </c>
      <c r="AP494">
        <v>254.47</v>
      </c>
      <c r="AQ494">
        <v>8087314</v>
      </c>
      <c r="AS494" s="10">
        <v>41302</v>
      </c>
      <c r="AT494">
        <v>443.71</v>
      </c>
      <c r="AU494">
        <v>19451732</v>
      </c>
      <c r="AW494" s="10">
        <v>41302</v>
      </c>
      <c r="AX494">
        <v>450.35</v>
      </c>
      <c r="AY494">
        <v>6269444</v>
      </c>
      <c r="BA494" s="10">
        <v>41302</v>
      </c>
      <c r="BB494">
        <v>462.05</v>
      </c>
      <c r="BC494">
        <v>15844171</v>
      </c>
      <c r="BE494" s="10">
        <v>41302</v>
      </c>
      <c r="BF494">
        <v>470.93</v>
      </c>
      <c r="BG494">
        <v>29946272</v>
      </c>
      <c r="BI494" s="10">
        <v>41302</v>
      </c>
      <c r="BJ494">
        <v>164.91</v>
      </c>
      <c r="BK494">
        <v>18499904</v>
      </c>
      <c r="BM494" s="10">
        <v>41302</v>
      </c>
      <c r="BN494">
        <v>341.57</v>
      </c>
      <c r="BO494">
        <v>45724396</v>
      </c>
      <c r="BQ494" s="10">
        <v>41302</v>
      </c>
      <c r="BR494">
        <v>215.04</v>
      </c>
      <c r="BS494">
        <v>17019876</v>
      </c>
      <c r="BU494" s="10">
        <v>41302</v>
      </c>
      <c r="BV494">
        <v>158.28</v>
      </c>
      <c r="BW494">
        <v>8882950</v>
      </c>
      <c r="BY494" s="10">
        <v>41302</v>
      </c>
      <c r="BZ494">
        <v>666.35</v>
      </c>
      <c r="CA494">
        <v>48690404</v>
      </c>
      <c r="CC494" s="10">
        <v>41302</v>
      </c>
      <c r="CD494">
        <v>478.52</v>
      </c>
      <c r="CE494">
        <v>47827228</v>
      </c>
      <c r="CG494" s="10">
        <v>41302</v>
      </c>
      <c r="CH494">
        <v>331.97</v>
      </c>
      <c r="CI494">
        <v>30875352</v>
      </c>
      <c r="CK494" s="10">
        <v>41302</v>
      </c>
      <c r="CL494">
        <v>147.06</v>
      </c>
      <c r="CM494">
        <v>21759970</v>
      </c>
      <c r="CO494" s="10">
        <v>41302</v>
      </c>
      <c r="CP494">
        <v>184.14</v>
      </c>
      <c r="CQ494">
        <v>13667110</v>
      </c>
    </row>
    <row r="495" spans="1:95" x14ac:dyDescent="0.25">
      <c r="A495" s="10">
        <v>41299</v>
      </c>
      <c r="B495">
        <v>573.26</v>
      </c>
      <c r="C495">
        <v>41555352</v>
      </c>
      <c r="E495" s="10">
        <v>41299</v>
      </c>
      <c r="F495">
        <v>251.14</v>
      </c>
      <c r="G495">
        <v>20608822</v>
      </c>
      <c r="I495" s="10">
        <v>41299</v>
      </c>
      <c r="J495">
        <v>381.13</v>
      </c>
      <c r="K495">
        <v>31772714</v>
      </c>
      <c r="M495" s="10">
        <v>41299</v>
      </c>
      <c r="N495">
        <v>157.52000000000001</v>
      </c>
      <c r="O495">
        <v>4072890</v>
      </c>
      <c r="Q495" s="10">
        <v>41299</v>
      </c>
      <c r="R495">
        <v>375.6</v>
      </c>
      <c r="S495">
        <v>7086716</v>
      </c>
      <c r="U495" s="10">
        <v>41299</v>
      </c>
      <c r="V495">
        <v>103.94</v>
      </c>
      <c r="W495">
        <v>11026416</v>
      </c>
      <c r="Y495" s="10">
        <v>41299</v>
      </c>
      <c r="Z495">
        <v>224.45</v>
      </c>
      <c r="AA495">
        <v>13748598</v>
      </c>
      <c r="AC495" s="10">
        <v>41299</v>
      </c>
      <c r="AD495">
        <v>571.61</v>
      </c>
      <c r="AE495">
        <v>12365830</v>
      </c>
      <c r="AG495" s="10">
        <v>41299</v>
      </c>
      <c r="AH495">
        <v>311.32</v>
      </c>
      <c r="AI495">
        <v>16356906</v>
      </c>
      <c r="AK495" s="10">
        <v>41299</v>
      </c>
      <c r="AL495">
        <v>712.47</v>
      </c>
      <c r="AM495">
        <v>28022676</v>
      </c>
      <c r="AO495" s="10">
        <v>41299</v>
      </c>
      <c r="AP495">
        <v>254.13</v>
      </c>
      <c r="AQ495">
        <v>9019365</v>
      </c>
      <c r="AS495" s="10">
        <v>41299</v>
      </c>
      <c r="AT495">
        <v>444.21</v>
      </c>
      <c r="AU495">
        <v>21453118</v>
      </c>
      <c r="AW495" s="10">
        <v>41299</v>
      </c>
      <c r="AX495">
        <v>447.83</v>
      </c>
      <c r="AY495">
        <v>9844088</v>
      </c>
      <c r="BA495" s="10">
        <v>41299</v>
      </c>
      <c r="BB495">
        <v>463.07</v>
      </c>
      <c r="BC495">
        <v>21326112</v>
      </c>
      <c r="BE495" s="10">
        <v>41299</v>
      </c>
      <c r="BF495">
        <v>473.16</v>
      </c>
      <c r="BG495">
        <v>29122088</v>
      </c>
      <c r="BI495" s="10">
        <v>41299</v>
      </c>
      <c r="BJ495">
        <v>165.1</v>
      </c>
      <c r="BK495">
        <v>20410068</v>
      </c>
      <c r="BM495" s="10">
        <v>41299</v>
      </c>
      <c r="BN495">
        <v>344.27</v>
      </c>
      <c r="BO495">
        <v>47517952</v>
      </c>
      <c r="BQ495" s="10">
        <v>41299</v>
      </c>
      <c r="BR495">
        <v>215.6</v>
      </c>
      <c r="BS495">
        <v>16119248</v>
      </c>
      <c r="BU495" s="10">
        <v>41299</v>
      </c>
      <c r="BV495">
        <v>158.63</v>
      </c>
      <c r="BW495">
        <v>11724443</v>
      </c>
      <c r="BY495" s="10">
        <v>41299</v>
      </c>
      <c r="BZ495">
        <v>667.84</v>
      </c>
      <c r="CA495">
        <v>57696900</v>
      </c>
      <c r="CC495" s="10">
        <v>41299</v>
      </c>
      <c r="CD495">
        <v>474.03</v>
      </c>
      <c r="CE495">
        <v>55573512</v>
      </c>
      <c r="CG495" s="10">
        <v>41299</v>
      </c>
      <c r="CH495">
        <v>330.91</v>
      </c>
      <c r="CI495">
        <v>37821176</v>
      </c>
      <c r="CK495" s="10">
        <v>41299</v>
      </c>
      <c r="CL495">
        <v>146.75</v>
      </c>
      <c r="CM495">
        <v>17482798</v>
      </c>
      <c r="CO495" s="10">
        <v>41299</v>
      </c>
      <c r="CP495">
        <v>184.46</v>
      </c>
      <c r="CQ495">
        <v>17398890</v>
      </c>
    </row>
    <row r="496" spans="1:95" x14ac:dyDescent="0.25">
      <c r="A496" s="10">
        <v>41298</v>
      </c>
      <c r="B496">
        <v>568.30999999999995</v>
      </c>
      <c r="C496">
        <v>36502192</v>
      </c>
      <c r="E496" s="10">
        <v>41298</v>
      </c>
      <c r="F496">
        <v>250.2</v>
      </c>
      <c r="G496">
        <v>18791906</v>
      </c>
      <c r="I496" s="10">
        <v>41298</v>
      </c>
      <c r="J496">
        <v>379.55</v>
      </c>
      <c r="K496">
        <v>32435908</v>
      </c>
      <c r="M496" s="10">
        <v>41298</v>
      </c>
      <c r="N496">
        <v>156.91999999999999</v>
      </c>
      <c r="O496">
        <v>4018342</v>
      </c>
      <c r="Q496" s="10">
        <v>41298</v>
      </c>
      <c r="R496">
        <v>373.85</v>
      </c>
      <c r="S496">
        <v>8607489</v>
      </c>
      <c r="U496" s="10">
        <v>41298</v>
      </c>
      <c r="V496">
        <v>104.15</v>
      </c>
      <c r="W496">
        <v>10312780</v>
      </c>
      <c r="Y496" s="10">
        <v>41298</v>
      </c>
      <c r="Z496">
        <v>221.58</v>
      </c>
      <c r="AA496">
        <v>10292428</v>
      </c>
      <c r="AC496" s="10">
        <v>41298</v>
      </c>
      <c r="AD496">
        <v>566.6</v>
      </c>
      <c r="AE496">
        <v>10201467</v>
      </c>
      <c r="AG496" s="10">
        <v>41298</v>
      </c>
      <c r="AH496">
        <v>310.11</v>
      </c>
      <c r="AI496">
        <v>19909838</v>
      </c>
      <c r="AK496" s="10">
        <v>41298</v>
      </c>
      <c r="AL496">
        <v>699.88</v>
      </c>
      <c r="AM496">
        <v>30462504</v>
      </c>
      <c r="AO496" s="10">
        <v>41298</v>
      </c>
      <c r="AP496">
        <v>254.95</v>
      </c>
      <c r="AQ496">
        <v>8163574</v>
      </c>
      <c r="AS496" s="10">
        <v>41298</v>
      </c>
      <c r="AT496">
        <v>444.13</v>
      </c>
      <c r="AU496">
        <v>20551164</v>
      </c>
      <c r="AW496" s="10">
        <v>41298</v>
      </c>
      <c r="AX496">
        <v>436.42</v>
      </c>
      <c r="AY496">
        <v>3931794</v>
      </c>
      <c r="BA496" s="10">
        <v>41298</v>
      </c>
      <c r="BB496">
        <v>461.25</v>
      </c>
      <c r="BC496">
        <v>20501710</v>
      </c>
      <c r="BE496" s="10">
        <v>41298</v>
      </c>
      <c r="BF496">
        <v>468.69</v>
      </c>
      <c r="BG496">
        <v>29436764</v>
      </c>
      <c r="BI496" s="10">
        <v>41298</v>
      </c>
      <c r="BJ496">
        <v>165.06</v>
      </c>
      <c r="BK496">
        <v>23727666</v>
      </c>
      <c r="BM496" s="10">
        <v>41298</v>
      </c>
      <c r="BN496">
        <v>341.95</v>
      </c>
      <c r="BO496">
        <v>41683648</v>
      </c>
      <c r="BQ496" s="10">
        <v>41298</v>
      </c>
      <c r="BR496">
        <v>214.6</v>
      </c>
      <c r="BS496">
        <v>15535742</v>
      </c>
      <c r="BU496" s="10">
        <v>41298</v>
      </c>
      <c r="BV496">
        <v>157.94999999999999</v>
      </c>
      <c r="BW496">
        <v>8074763</v>
      </c>
      <c r="BY496" s="10">
        <v>41298</v>
      </c>
      <c r="BZ496">
        <v>663.02</v>
      </c>
      <c r="CA496">
        <v>53146328</v>
      </c>
      <c r="CC496" s="10">
        <v>41298</v>
      </c>
      <c r="CD496">
        <v>478.29</v>
      </c>
      <c r="CE496">
        <v>66256120</v>
      </c>
      <c r="CG496" s="10">
        <v>41298</v>
      </c>
      <c r="CH496">
        <v>328.87</v>
      </c>
      <c r="CI496">
        <v>40648512</v>
      </c>
      <c r="CK496" s="10">
        <v>41298</v>
      </c>
      <c r="CL496">
        <v>146.22</v>
      </c>
      <c r="CM496">
        <v>17515700</v>
      </c>
      <c r="CO496" s="10">
        <v>41298</v>
      </c>
      <c r="CP496">
        <v>183.45</v>
      </c>
      <c r="CQ496">
        <v>13342764</v>
      </c>
    </row>
    <row r="497" spans="1:95" x14ac:dyDescent="0.25">
      <c r="A497" s="10">
        <v>41297</v>
      </c>
      <c r="B497">
        <v>565.89</v>
      </c>
      <c r="C497">
        <v>34780432</v>
      </c>
      <c r="E497" s="10">
        <v>41297</v>
      </c>
      <c r="F497">
        <v>249.6</v>
      </c>
      <c r="G497">
        <v>17636568</v>
      </c>
      <c r="I497" s="10">
        <v>41297</v>
      </c>
      <c r="J497">
        <v>378</v>
      </c>
      <c r="K497">
        <v>26352950</v>
      </c>
      <c r="M497" s="10">
        <v>41297</v>
      </c>
      <c r="N497">
        <v>157.16</v>
      </c>
      <c r="O497">
        <v>3444520</v>
      </c>
      <c r="Q497" s="10">
        <v>41297</v>
      </c>
      <c r="R497">
        <v>369.81</v>
      </c>
      <c r="S497">
        <v>8399710</v>
      </c>
      <c r="U497" s="10">
        <v>41297</v>
      </c>
      <c r="V497">
        <v>103.61</v>
      </c>
      <c r="W497">
        <v>10965064</v>
      </c>
      <c r="Y497" s="10">
        <v>41297</v>
      </c>
      <c r="Z497">
        <v>220.61</v>
      </c>
      <c r="AA497">
        <v>13701804</v>
      </c>
      <c r="AC497" s="10">
        <v>41297</v>
      </c>
      <c r="AD497">
        <v>565.25</v>
      </c>
      <c r="AE497">
        <v>10397751</v>
      </c>
      <c r="AG497" s="10">
        <v>41297</v>
      </c>
      <c r="AH497">
        <v>311.12</v>
      </c>
      <c r="AI497">
        <v>15128647</v>
      </c>
      <c r="AK497" s="10">
        <v>41297</v>
      </c>
      <c r="AL497">
        <v>686.39</v>
      </c>
      <c r="AM497">
        <v>23940348</v>
      </c>
      <c r="AO497" s="10">
        <v>41297</v>
      </c>
      <c r="AP497">
        <v>254.96</v>
      </c>
      <c r="AQ497">
        <v>7782580</v>
      </c>
      <c r="AS497" s="10">
        <v>41297</v>
      </c>
      <c r="AT497">
        <v>441.83</v>
      </c>
      <c r="AU497">
        <v>18946896</v>
      </c>
      <c r="AW497" s="10">
        <v>41297</v>
      </c>
      <c r="AX497">
        <v>437</v>
      </c>
      <c r="AY497">
        <v>4324749</v>
      </c>
      <c r="BA497" s="10">
        <v>41297</v>
      </c>
      <c r="BB497">
        <v>457.77</v>
      </c>
      <c r="BC497">
        <v>18845296</v>
      </c>
      <c r="BE497" s="10">
        <v>41297</v>
      </c>
      <c r="BF497">
        <v>465.76</v>
      </c>
      <c r="BG497">
        <v>27606988</v>
      </c>
      <c r="BI497" s="10">
        <v>41297</v>
      </c>
      <c r="BJ497">
        <v>164.48</v>
      </c>
      <c r="BK497">
        <v>21722942</v>
      </c>
      <c r="BM497" s="10">
        <v>41297</v>
      </c>
      <c r="BN497">
        <v>339.79</v>
      </c>
      <c r="BO497">
        <v>43163236</v>
      </c>
      <c r="BQ497" s="10">
        <v>41297</v>
      </c>
      <c r="BR497">
        <v>213.88</v>
      </c>
      <c r="BS497">
        <v>15493664</v>
      </c>
      <c r="BU497" s="10">
        <v>41297</v>
      </c>
      <c r="BV497">
        <v>157.38</v>
      </c>
      <c r="BW497">
        <v>5751656</v>
      </c>
      <c r="BY497" s="10">
        <v>41297</v>
      </c>
      <c r="BZ497">
        <v>659.03</v>
      </c>
      <c r="CA497">
        <v>42604888</v>
      </c>
      <c r="CC497" s="10">
        <v>41297</v>
      </c>
      <c r="CD497">
        <v>507.93</v>
      </c>
      <c r="CE497">
        <v>46749008</v>
      </c>
      <c r="CG497" s="10">
        <v>41297</v>
      </c>
      <c r="CH497">
        <v>331.42</v>
      </c>
      <c r="CI497">
        <v>35360440</v>
      </c>
      <c r="CK497" s="10">
        <v>41297</v>
      </c>
      <c r="CL497">
        <v>146.66</v>
      </c>
      <c r="CM497">
        <v>15276972</v>
      </c>
      <c r="CO497" s="10">
        <v>41297</v>
      </c>
      <c r="CP497">
        <v>182.58</v>
      </c>
      <c r="CQ497">
        <v>14548594</v>
      </c>
    </row>
    <row r="498" spans="1:95" x14ac:dyDescent="0.25">
      <c r="A498" s="10">
        <v>41296</v>
      </c>
      <c r="B498">
        <v>567.98</v>
      </c>
      <c r="C498">
        <v>42471108</v>
      </c>
      <c r="E498" s="10">
        <v>41296</v>
      </c>
      <c r="F498">
        <v>250.7</v>
      </c>
      <c r="G498">
        <v>22846827</v>
      </c>
      <c r="I498" s="10">
        <v>41296</v>
      </c>
      <c r="J498">
        <v>378.22</v>
      </c>
      <c r="K498">
        <v>31323200</v>
      </c>
      <c r="M498" s="10">
        <v>41296</v>
      </c>
      <c r="N498">
        <v>157.74</v>
      </c>
      <c r="O498">
        <v>3669174</v>
      </c>
      <c r="Q498" s="10">
        <v>41296</v>
      </c>
      <c r="R498">
        <v>367.45</v>
      </c>
      <c r="S498">
        <v>6502231</v>
      </c>
      <c r="U498" s="10">
        <v>41296</v>
      </c>
      <c r="V498">
        <v>104.86</v>
      </c>
      <c r="W498">
        <v>8291468</v>
      </c>
      <c r="Y498" s="10">
        <v>41296</v>
      </c>
      <c r="Z498">
        <v>224.72</v>
      </c>
      <c r="AA498">
        <v>8949670</v>
      </c>
      <c r="AC498" s="10">
        <v>41296</v>
      </c>
      <c r="AD498">
        <v>564.54999999999995</v>
      </c>
      <c r="AE498">
        <v>10696122</v>
      </c>
      <c r="AG498" s="10">
        <v>41296</v>
      </c>
      <c r="AH498">
        <v>308.29000000000002</v>
      </c>
      <c r="AI498">
        <v>15951163</v>
      </c>
      <c r="AK498" s="10">
        <v>41296</v>
      </c>
      <c r="AL498">
        <v>685.66</v>
      </c>
      <c r="AM498">
        <v>23226852</v>
      </c>
      <c r="AO498" s="10">
        <v>41296</v>
      </c>
      <c r="AP498">
        <v>254.11</v>
      </c>
      <c r="AQ498">
        <v>7171675</v>
      </c>
      <c r="AS498" s="10">
        <v>41296</v>
      </c>
      <c r="AT498">
        <v>443.78</v>
      </c>
      <c r="AU498">
        <v>30765074</v>
      </c>
      <c r="AW498" s="10">
        <v>41296</v>
      </c>
      <c r="AX498">
        <v>434.17</v>
      </c>
      <c r="AY498">
        <v>4565471</v>
      </c>
      <c r="BA498" s="10">
        <v>41296</v>
      </c>
      <c r="BB498">
        <v>457.49</v>
      </c>
      <c r="BC498">
        <v>23390614</v>
      </c>
      <c r="BE498" s="10">
        <v>41296</v>
      </c>
      <c r="BF498">
        <v>467.03</v>
      </c>
      <c r="BG498">
        <v>29952116</v>
      </c>
      <c r="BI498" s="10">
        <v>41296</v>
      </c>
      <c r="BJ498">
        <v>164.95</v>
      </c>
      <c r="BK498">
        <v>24927340</v>
      </c>
      <c r="BM498" s="10">
        <v>41296</v>
      </c>
      <c r="BN498">
        <v>340.32</v>
      </c>
      <c r="BO498">
        <v>58048196</v>
      </c>
      <c r="BQ498" s="10">
        <v>41296</v>
      </c>
      <c r="BR498">
        <v>213.38</v>
      </c>
      <c r="BS498">
        <v>19058432</v>
      </c>
      <c r="BU498" s="10">
        <v>41296</v>
      </c>
      <c r="BV498">
        <v>157.18</v>
      </c>
      <c r="BW498">
        <v>8031905</v>
      </c>
      <c r="BY498" s="10">
        <v>41296</v>
      </c>
      <c r="BZ498">
        <v>646.83000000000004</v>
      </c>
      <c r="CA498">
        <v>49310088</v>
      </c>
      <c r="CC498" s="10">
        <v>41296</v>
      </c>
      <c r="CD498">
        <v>504.1</v>
      </c>
      <c r="CE498">
        <v>58884612</v>
      </c>
      <c r="CG498" s="10">
        <v>41296</v>
      </c>
      <c r="CH498">
        <v>331.93</v>
      </c>
      <c r="CI498">
        <v>36809640</v>
      </c>
      <c r="CK498" s="10">
        <v>41296</v>
      </c>
      <c r="CL498">
        <v>146.43</v>
      </c>
      <c r="CM498">
        <v>19275895</v>
      </c>
      <c r="CO498" s="10">
        <v>41296</v>
      </c>
      <c r="CP498">
        <v>183.13</v>
      </c>
      <c r="CQ498">
        <v>15217839</v>
      </c>
    </row>
    <row r="499" spans="1:95" x14ac:dyDescent="0.25">
      <c r="A499" s="10">
        <v>41292</v>
      </c>
      <c r="B499">
        <v>563.07000000000005</v>
      </c>
      <c r="C499">
        <v>63411616</v>
      </c>
      <c r="E499" s="10">
        <v>41292</v>
      </c>
      <c r="F499">
        <v>248.46</v>
      </c>
      <c r="G499">
        <v>34232171</v>
      </c>
      <c r="I499" s="10">
        <v>41292</v>
      </c>
      <c r="J499">
        <v>377.01</v>
      </c>
      <c r="K499">
        <v>60502760</v>
      </c>
      <c r="M499" s="10">
        <v>41292</v>
      </c>
      <c r="N499">
        <v>157.19</v>
      </c>
      <c r="O499">
        <v>12396470</v>
      </c>
      <c r="Q499" s="10">
        <v>41292</v>
      </c>
      <c r="R499">
        <v>365.14</v>
      </c>
      <c r="S499">
        <v>11027354</v>
      </c>
      <c r="U499" s="10">
        <v>41292</v>
      </c>
      <c r="V499">
        <v>104.82</v>
      </c>
      <c r="W499">
        <v>17572412</v>
      </c>
      <c r="Y499" s="10">
        <v>41292</v>
      </c>
      <c r="Z499">
        <v>224.67</v>
      </c>
      <c r="AA499">
        <v>13594446</v>
      </c>
      <c r="AC499" s="10">
        <v>41292</v>
      </c>
      <c r="AD499">
        <v>561.97</v>
      </c>
      <c r="AE499">
        <v>11906542</v>
      </c>
      <c r="AG499" s="10">
        <v>41292</v>
      </c>
      <c r="AH499">
        <v>307.55</v>
      </c>
      <c r="AI499">
        <v>28980420</v>
      </c>
      <c r="AK499" s="10">
        <v>41292</v>
      </c>
      <c r="AL499">
        <v>684.4</v>
      </c>
      <c r="AM499">
        <v>32245946</v>
      </c>
      <c r="AO499" s="10">
        <v>41292</v>
      </c>
      <c r="AP499">
        <v>252.56</v>
      </c>
      <c r="AQ499">
        <v>12718719</v>
      </c>
      <c r="AS499" s="10">
        <v>41292</v>
      </c>
      <c r="AT499">
        <v>445.25</v>
      </c>
      <c r="AU499">
        <v>41515528</v>
      </c>
      <c r="AW499" s="10">
        <v>41292</v>
      </c>
      <c r="AX499">
        <v>433.87</v>
      </c>
      <c r="AY499">
        <v>27289264</v>
      </c>
      <c r="BA499" s="10">
        <v>41292</v>
      </c>
      <c r="BB499">
        <v>454.08</v>
      </c>
      <c r="BC499">
        <v>32808820</v>
      </c>
      <c r="BE499" s="10">
        <v>41292</v>
      </c>
      <c r="BF499">
        <v>466.86</v>
      </c>
      <c r="BG499">
        <v>64737248</v>
      </c>
      <c r="BI499" s="10">
        <v>41292</v>
      </c>
      <c r="BJ499">
        <v>164.13</v>
      </c>
      <c r="BK499">
        <v>38384092</v>
      </c>
      <c r="BM499" s="10">
        <v>41292</v>
      </c>
      <c r="BN499">
        <v>337.61</v>
      </c>
      <c r="BO499">
        <v>94615848</v>
      </c>
      <c r="BQ499" s="10">
        <v>41292</v>
      </c>
      <c r="BR499">
        <v>210.08</v>
      </c>
      <c r="BS499">
        <v>27828264</v>
      </c>
      <c r="BU499" s="10">
        <v>41292</v>
      </c>
      <c r="BV499">
        <v>156.44</v>
      </c>
      <c r="BW499">
        <v>12907182</v>
      </c>
      <c r="BY499" s="10">
        <v>41292</v>
      </c>
      <c r="BZ499">
        <v>647.46</v>
      </c>
      <c r="CA499">
        <v>66750384</v>
      </c>
      <c r="CC499" s="10">
        <v>41292</v>
      </c>
      <c r="CD499">
        <v>500.97</v>
      </c>
      <c r="CE499">
        <v>75524256</v>
      </c>
      <c r="CG499" s="10">
        <v>41292</v>
      </c>
      <c r="CH499">
        <v>332.84</v>
      </c>
      <c r="CI499">
        <v>85543856</v>
      </c>
      <c r="CK499" s="10">
        <v>41292</v>
      </c>
      <c r="CL499">
        <v>145.41999999999999</v>
      </c>
      <c r="CM499">
        <v>30156577</v>
      </c>
      <c r="CO499" s="10">
        <v>41292</v>
      </c>
      <c r="CP499">
        <v>181.65</v>
      </c>
      <c r="CQ499">
        <v>24429804</v>
      </c>
    </row>
    <row r="500" spans="1:95" x14ac:dyDescent="0.25">
      <c r="A500" s="10">
        <v>41291</v>
      </c>
      <c r="B500">
        <v>558.03</v>
      </c>
      <c r="C500">
        <v>41034520</v>
      </c>
      <c r="E500" s="10">
        <v>41291</v>
      </c>
      <c r="F500">
        <v>247.09</v>
      </c>
      <c r="G500">
        <v>18904944</v>
      </c>
      <c r="I500" s="10">
        <v>41291</v>
      </c>
      <c r="J500">
        <v>372.64</v>
      </c>
      <c r="K500">
        <v>36716932</v>
      </c>
      <c r="M500" s="10">
        <v>41291</v>
      </c>
      <c r="N500">
        <v>156.47999999999999</v>
      </c>
      <c r="O500">
        <v>3979702</v>
      </c>
      <c r="Q500" s="10">
        <v>41291</v>
      </c>
      <c r="R500">
        <v>363.64</v>
      </c>
      <c r="S500">
        <v>5563038</v>
      </c>
      <c r="U500" s="10">
        <v>41291</v>
      </c>
      <c r="V500">
        <v>105.93</v>
      </c>
      <c r="W500">
        <v>10015334</v>
      </c>
      <c r="Y500" s="10">
        <v>41291</v>
      </c>
      <c r="Z500">
        <v>225.41</v>
      </c>
      <c r="AA500">
        <v>9495549</v>
      </c>
      <c r="AC500" s="10">
        <v>41291</v>
      </c>
      <c r="AD500">
        <v>559.89</v>
      </c>
      <c r="AE500">
        <v>8858846</v>
      </c>
      <c r="AG500" s="10">
        <v>41291</v>
      </c>
      <c r="AH500">
        <v>306.63</v>
      </c>
      <c r="AI500">
        <v>22061492</v>
      </c>
      <c r="AK500" s="10">
        <v>41291</v>
      </c>
      <c r="AL500">
        <v>681.91</v>
      </c>
      <c r="AM500">
        <v>22685750</v>
      </c>
      <c r="AO500" s="10">
        <v>41291</v>
      </c>
      <c r="AP500">
        <v>251.76</v>
      </c>
      <c r="AQ500">
        <v>6946994</v>
      </c>
      <c r="AS500" s="10">
        <v>41291</v>
      </c>
      <c r="AT500">
        <v>443.17</v>
      </c>
      <c r="AU500">
        <v>25669216</v>
      </c>
      <c r="AW500" s="10">
        <v>41291</v>
      </c>
      <c r="AX500">
        <v>433.01</v>
      </c>
      <c r="AY500">
        <v>3828614</v>
      </c>
      <c r="BA500" s="10">
        <v>41291</v>
      </c>
      <c r="BB500">
        <v>451.9</v>
      </c>
      <c r="BC500">
        <v>19912536</v>
      </c>
      <c r="BE500" s="10">
        <v>41291</v>
      </c>
      <c r="BF500">
        <v>465.42</v>
      </c>
      <c r="BG500">
        <v>33670460</v>
      </c>
      <c r="BI500" s="10">
        <v>41291</v>
      </c>
      <c r="BJ500">
        <v>164.41</v>
      </c>
      <c r="BK500">
        <v>33751052</v>
      </c>
      <c r="BM500" s="10">
        <v>41291</v>
      </c>
      <c r="BN500">
        <v>336.71</v>
      </c>
      <c r="BO500">
        <v>84499992</v>
      </c>
      <c r="BQ500" s="10">
        <v>41291</v>
      </c>
      <c r="BR500">
        <v>210.05</v>
      </c>
      <c r="BS500">
        <v>17443808</v>
      </c>
      <c r="BU500" s="10">
        <v>41291</v>
      </c>
      <c r="BV500">
        <v>155.72999999999999</v>
      </c>
      <c r="BW500">
        <v>7419694</v>
      </c>
      <c r="BY500" s="10">
        <v>41291</v>
      </c>
      <c r="BZ500">
        <v>647.17999999999995</v>
      </c>
      <c r="CA500">
        <v>46440972</v>
      </c>
      <c r="CC500" s="10">
        <v>41291</v>
      </c>
      <c r="CD500">
        <v>502.11</v>
      </c>
      <c r="CE500">
        <v>47900200</v>
      </c>
      <c r="CG500" s="10">
        <v>41291</v>
      </c>
      <c r="CH500">
        <v>341.04</v>
      </c>
      <c r="CI500">
        <v>54489296</v>
      </c>
      <c r="CK500" s="10">
        <v>41291</v>
      </c>
      <c r="CL500">
        <v>144.30000000000001</v>
      </c>
      <c r="CM500">
        <v>16221048</v>
      </c>
      <c r="CO500" s="10">
        <v>41291</v>
      </c>
      <c r="CP500">
        <v>180.1</v>
      </c>
      <c r="CQ500">
        <v>15043764</v>
      </c>
    </row>
    <row r="501" spans="1:95" x14ac:dyDescent="0.25">
      <c r="A501" s="10">
        <v>41290</v>
      </c>
      <c r="B501">
        <v>554.20000000000005</v>
      </c>
      <c r="C501">
        <v>35846504</v>
      </c>
      <c r="E501" s="10">
        <v>41290</v>
      </c>
      <c r="F501">
        <v>245.31</v>
      </c>
      <c r="G501">
        <v>17657932</v>
      </c>
      <c r="I501" s="10">
        <v>41290</v>
      </c>
      <c r="J501">
        <v>368.56</v>
      </c>
      <c r="K501">
        <v>23590304</v>
      </c>
      <c r="M501" s="10">
        <v>41290</v>
      </c>
      <c r="N501">
        <v>154.99</v>
      </c>
      <c r="O501">
        <v>3900021</v>
      </c>
      <c r="Q501" s="10">
        <v>41290</v>
      </c>
      <c r="R501">
        <v>362.35</v>
      </c>
      <c r="S501">
        <v>5250186</v>
      </c>
      <c r="U501" s="10">
        <v>41290</v>
      </c>
      <c r="V501">
        <v>105.15</v>
      </c>
      <c r="W501">
        <v>10597729</v>
      </c>
      <c r="Y501" s="10">
        <v>41290</v>
      </c>
      <c r="Z501">
        <v>223.33</v>
      </c>
      <c r="AA501">
        <v>6285132</v>
      </c>
      <c r="AC501" s="10">
        <v>41290</v>
      </c>
      <c r="AD501">
        <v>555.99</v>
      </c>
      <c r="AE501">
        <v>7161467</v>
      </c>
      <c r="AG501" s="10">
        <v>41290</v>
      </c>
      <c r="AH501">
        <v>301.72000000000003</v>
      </c>
      <c r="AI501">
        <v>12422786</v>
      </c>
      <c r="AK501" s="10">
        <v>41290</v>
      </c>
      <c r="AL501">
        <v>676.02</v>
      </c>
      <c r="AM501">
        <v>18544748</v>
      </c>
      <c r="AO501" s="10">
        <v>41290</v>
      </c>
      <c r="AP501">
        <v>251.66</v>
      </c>
      <c r="AQ501">
        <v>6507349</v>
      </c>
      <c r="AS501" s="10">
        <v>41290</v>
      </c>
      <c r="AT501">
        <v>439.38</v>
      </c>
      <c r="AU501">
        <v>18061424</v>
      </c>
      <c r="AW501" s="10">
        <v>41290</v>
      </c>
      <c r="AX501">
        <v>430.35</v>
      </c>
      <c r="AY501">
        <v>3678194</v>
      </c>
      <c r="BA501" s="10">
        <v>41290</v>
      </c>
      <c r="BB501">
        <v>445.95</v>
      </c>
      <c r="BC501">
        <v>17686438</v>
      </c>
      <c r="BE501" s="10">
        <v>41290</v>
      </c>
      <c r="BF501">
        <v>462.85</v>
      </c>
      <c r="BG501">
        <v>27355012</v>
      </c>
      <c r="BI501" s="10">
        <v>41290</v>
      </c>
      <c r="BJ501">
        <v>163.47</v>
      </c>
      <c r="BK501">
        <v>21524812</v>
      </c>
      <c r="BM501" s="10">
        <v>41290</v>
      </c>
      <c r="BN501">
        <v>339.41</v>
      </c>
      <c r="BO501">
        <v>57550484</v>
      </c>
      <c r="BQ501" s="10">
        <v>41290</v>
      </c>
      <c r="BR501">
        <v>209.4</v>
      </c>
      <c r="BS501">
        <v>17760864</v>
      </c>
      <c r="BU501" s="10">
        <v>41290</v>
      </c>
      <c r="BV501">
        <v>155.26</v>
      </c>
      <c r="BW501">
        <v>6254109</v>
      </c>
      <c r="BY501" s="10">
        <v>41290</v>
      </c>
      <c r="BZ501">
        <v>644.94000000000005</v>
      </c>
      <c r="CA501">
        <v>45005120</v>
      </c>
      <c r="CC501" s="10">
        <v>41290</v>
      </c>
      <c r="CD501">
        <v>503.29</v>
      </c>
      <c r="CE501">
        <v>56886820</v>
      </c>
      <c r="CG501" s="10">
        <v>41290</v>
      </c>
      <c r="CH501">
        <v>333.53</v>
      </c>
      <c r="CI501">
        <v>31256170</v>
      </c>
      <c r="CK501" s="10">
        <v>41290</v>
      </c>
      <c r="CL501">
        <v>143.61000000000001</v>
      </c>
      <c r="CM501">
        <v>22366589</v>
      </c>
      <c r="CO501" s="10">
        <v>41290</v>
      </c>
      <c r="CP501">
        <v>179.4</v>
      </c>
      <c r="CQ501">
        <v>13622527</v>
      </c>
    </row>
    <row r="502" spans="1:95" x14ac:dyDescent="0.25">
      <c r="A502" s="10">
        <v>41289</v>
      </c>
      <c r="B502">
        <v>552.49</v>
      </c>
      <c r="C502">
        <v>35476064</v>
      </c>
      <c r="E502" s="10">
        <v>41289</v>
      </c>
      <c r="F502">
        <v>246.75</v>
      </c>
      <c r="G502">
        <v>14885923</v>
      </c>
      <c r="I502" s="10">
        <v>41289</v>
      </c>
      <c r="J502">
        <v>370.64</v>
      </c>
      <c r="K502">
        <v>17956856</v>
      </c>
      <c r="M502" s="10">
        <v>41289</v>
      </c>
      <c r="N502">
        <v>155.24</v>
      </c>
      <c r="O502">
        <v>3345737</v>
      </c>
      <c r="Q502" s="10">
        <v>41289</v>
      </c>
      <c r="R502">
        <v>361.47</v>
      </c>
      <c r="S502">
        <v>5127247</v>
      </c>
      <c r="U502" s="10">
        <v>41289</v>
      </c>
      <c r="V502">
        <v>105.54</v>
      </c>
      <c r="W502">
        <v>12346954</v>
      </c>
      <c r="Y502" s="10">
        <v>41289</v>
      </c>
      <c r="Z502">
        <v>223.59</v>
      </c>
      <c r="AA502">
        <v>8757627</v>
      </c>
      <c r="AC502" s="10">
        <v>41289</v>
      </c>
      <c r="AD502">
        <v>559.54999999999995</v>
      </c>
      <c r="AE502">
        <v>8317366</v>
      </c>
      <c r="AG502" s="10">
        <v>41289</v>
      </c>
      <c r="AH502">
        <v>301.79000000000002</v>
      </c>
      <c r="AI502">
        <v>14255433</v>
      </c>
      <c r="AK502" s="10">
        <v>41289</v>
      </c>
      <c r="AL502">
        <v>677.18</v>
      </c>
      <c r="AM502">
        <v>23231140</v>
      </c>
      <c r="AO502" s="10">
        <v>41289</v>
      </c>
      <c r="AP502">
        <v>251.08</v>
      </c>
      <c r="AQ502">
        <v>6545119</v>
      </c>
      <c r="AS502" s="10">
        <v>41289</v>
      </c>
      <c r="AT502">
        <v>440.13</v>
      </c>
      <c r="AU502">
        <v>18391324</v>
      </c>
      <c r="AW502" s="10">
        <v>41289</v>
      </c>
      <c r="AX502">
        <v>432.74</v>
      </c>
      <c r="AY502">
        <v>4835791</v>
      </c>
      <c r="BA502" s="10">
        <v>41289</v>
      </c>
      <c r="BB502">
        <v>446.93</v>
      </c>
      <c r="BC502">
        <v>19978390</v>
      </c>
      <c r="BE502" s="10">
        <v>41289</v>
      </c>
      <c r="BF502">
        <v>463.28</v>
      </c>
      <c r="BG502">
        <v>24743200</v>
      </c>
      <c r="BI502" s="10">
        <v>41289</v>
      </c>
      <c r="BJ502">
        <v>163.22999999999999</v>
      </c>
      <c r="BK502">
        <v>19184992</v>
      </c>
      <c r="BM502" s="10">
        <v>41289</v>
      </c>
      <c r="BN502">
        <v>338.07</v>
      </c>
      <c r="BO502">
        <v>44167272</v>
      </c>
      <c r="BQ502" s="10">
        <v>41289</v>
      </c>
      <c r="BR502">
        <v>209.55</v>
      </c>
      <c r="BS502">
        <v>13329191</v>
      </c>
      <c r="BU502" s="10">
        <v>41289</v>
      </c>
      <c r="BV502">
        <v>155.81</v>
      </c>
      <c r="BW502">
        <v>7345210</v>
      </c>
      <c r="BY502" s="10">
        <v>41289</v>
      </c>
      <c r="BZ502">
        <v>647.54</v>
      </c>
      <c r="CA502">
        <v>38219096</v>
      </c>
      <c r="CC502" s="10">
        <v>41289</v>
      </c>
      <c r="CD502">
        <v>492.61</v>
      </c>
      <c r="CE502">
        <v>65808300</v>
      </c>
      <c r="CG502" s="10">
        <v>41289</v>
      </c>
      <c r="CH502">
        <v>329.95</v>
      </c>
      <c r="CI502">
        <v>28147164</v>
      </c>
      <c r="CK502" s="10">
        <v>41289</v>
      </c>
      <c r="CL502">
        <v>145.30000000000001</v>
      </c>
      <c r="CM502">
        <v>21486764</v>
      </c>
      <c r="CO502" s="10">
        <v>41289</v>
      </c>
      <c r="CP502">
        <v>180.3</v>
      </c>
      <c r="CQ502">
        <v>15136740</v>
      </c>
    </row>
    <row r="503" spans="1:95" x14ac:dyDescent="0.25">
      <c r="A503" s="10">
        <v>41288</v>
      </c>
      <c r="B503">
        <v>550.41</v>
      </c>
      <c r="C503">
        <v>33588124</v>
      </c>
      <c r="E503" s="10">
        <v>41288</v>
      </c>
      <c r="F503">
        <v>246.64</v>
      </c>
      <c r="G503">
        <v>18513696</v>
      </c>
      <c r="I503" s="10">
        <v>41288</v>
      </c>
      <c r="J503">
        <v>369.46</v>
      </c>
      <c r="K503">
        <v>20897744</v>
      </c>
      <c r="M503" s="10">
        <v>41288</v>
      </c>
      <c r="N503">
        <v>154.66999999999999</v>
      </c>
      <c r="O503">
        <v>3267890</v>
      </c>
      <c r="Q503" s="10">
        <v>41288</v>
      </c>
      <c r="R503">
        <v>360.32</v>
      </c>
      <c r="S503">
        <v>5790295</v>
      </c>
      <c r="U503" s="10">
        <v>41288</v>
      </c>
      <c r="V503">
        <v>103.76</v>
      </c>
      <c r="W503">
        <v>8300368</v>
      </c>
      <c r="Y503" s="10">
        <v>41288</v>
      </c>
      <c r="Z503">
        <v>222.22</v>
      </c>
      <c r="AA503">
        <v>8934905</v>
      </c>
      <c r="AC503" s="10">
        <v>41288</v>
      </c>
      <c r="AD503">
        <v>557.91999999999996</v>
      </c>
      <c r="AE503">
        <v>7709749</v>
      </c>
      <c r="AG503" s="10">
        <v>41288</v>
      </c>
      <c r="AH503">
        <v>300.81</v>
      </c>
      <c r="AI503">
        <v>15073386</v>
      </c>
      <c r="AK503" s="10">
        <v>41288</v>
      </c>
      <c r="AL503">
        <v>670.57</v>
      </c>
      <c r="AM503">
        <v>26126820</v>
      </c>
      <c r="AO503" s="10">
        <v>41288</v>
      </c>
      <c r="AP503">
        <v>249.58</v>
      </c>
      <c r="AQ503">
        <v>6309619</v>
      </c>
      <c r="AS503" s="10">
        <v>41288</v>
      </c>
      <c r="AT503">
        <v>439.24</v>
      </c>
      <c r="AU503">
        <v>19182928</v>
      </c>
      <c r="AW503" s="10">
        <v>41288</v>
      </c>
      <c r="AX503">
        <v>431.41</v>
      </c>
      <c r="AY503">
        <v>3883522</v>
      </c>
      <c r="BA503" s="10">
        <v>41288</v>
      </c>
      <c r="BB503">
        <v>447.33</v>
      </c>
      <c r="BC503">
        <v>14109564</v>
      </c>
      <c r="BE503" s="10">
        <v>41288</v>
      </c>
      <c r="BF503">
        <v>464.2</v>
      </c>
      <c r="BG503">
        <v>26574812</v>
      </c>
      <c r="BI503" s="10">
        <v>41288</v>
      </c>
      <c r="BJ503">
        <v>162.16</v>
      </c>
      <c r="BK503">
        <v>16593005</v>
      </c>
      <c r="BM503" s="10">
        <v>41288</v>
      </c>
      <c r="BN503">
        <v>336.51</v>
      </c>
      <c r="BO503">
        <v>42758504</v>
      </c>
      <c r="BQ503" s="10">
        <v>41288</v>
      </c>
      <c r="BR503">
        <v>209.46</v>
      </c>
      <c r="BS503">
        <v>13534485</v>
      </c>
      <c r="BU503" s="10">
        <v>41288</v>
      </c>
      <c r="BV503">
        <v>155.04</v>
      </c>
      <c r="BW503">
        <v>4603773</v>
      </c>
      <c r="BY503" s="10">
        <v>41288</v>
      </c>
      <c r="BZ503">
        <v>647</v>
      </c>
      <c r="CA503">
        <v>38487712</v>
      </c>
      <c r="CC503" s="10">
        <v>41288</v>
      </c>
      <c r="CD503">
        <v>499.38</v>
      </c>
      <c r="CE503">
        <v>76062376</v>
      </c>
      <c r="CG503" s="10">
        <v>41288</v>
      </c>
      <c r="CH503">
        <v>331.67</v>
      </c>
      <c r="CI503">
        <v>33415712</v>
      </c>
      <c r="CK503" s="10">
        <v>41288</v>
      </c>
      <c r="CL503">
        <v>146.66999999999999</v>
      </c>
      <c r="CM503">
        <v>23518874</v>
      </c>
      <c r="CO503" s="10">
        <v>41288</v>
      </c>
      <c r="CP503">
        <v>179.75</v>
      </c>
      <c r="CQ503">
        <v>13685892</v>
      </c>
    </row>
    <row r="504" spans="1:95" x14ac:dyDescent="0.25">
      <c r="A504" s="10">
        <v>41285</v>
      </c>
      <c r="B504">
        <v>550.46</v>
      </c>
      <c r="C504">
        <v>33458836</v>
      </c>
      <c r="E504" s="10">
        <v>41285</v>
      </c>
      <c r="F504">
        <v>246.42</v>
      </c>
      <c r="G504">
        <v>21726671</v>
      </c>
      <c r="I504" s="10">
        <v>41285</v>
      </c>
      <c r="J504">
        <v>368.68</v>
      </c>
      <c r="K504">
        <v>28402088</v>
      </c>
      <c r="M504" s="10">
        <v>41285</v>
      </c>
      <c r="N504">
        <v>154.27000000000001</v>
      </c>
      <c r="O504">
        <v>3141693</v>
      </c>
      <c r="Q504" s="10">
        <v>41285</v>
      </c>
      <c r="R504">
        <v>357.33</v>
      </c>
      <c r="S504">
        <v>5088150</v>
      </c>
      <c r="U504" s="10">
        <v>41285</v>
      </c>
      <c r="V504">
        <v>103.78</v>
      </c>
      <c r="W504">
        <v>15608362</v>
      </c>
      <c r="Y504" s="10">
        <v>41285</v>
      </c>
      <c r="Z504">
        <v>220.58</v>
      </c>
      <c r="AA504">
        <v>8350448</v>
      </c>
      <c r="AC504" s="10">
        <v>41285</v>
      </c>
      <c r="AD504">
        <v>560.25</v>
      </c>
      <c r="AE504">
        <v>7037482</v>
      </c>
      <c r="AG504" s="10">
        <v>41285</v>
      </c>
      <c r="AH504">
        <v>299.88</v>
      </c>
      <c r="AI504">
        <v>14302629</v>
      </c>
      <c r="AK504" s="10">
        <v>41285</v>
      </c>
      <c r="AL504">
        <v>668.32</v>
      </c>
      <c r="AM504">
        <v>25650088</v>
      </c>
      <c r="AO504" s="10">
        <v>41285</v>
      </c>
      <c r="AP504">
        <v>249.22</v>
      </c>
      <c r="AQ504">
        <v>8098829</v>
      </c>
      <c r="AS504" s="10">
        <v>41285</v>
      </c>
      <c r="AT504">
        <v>437.88</v>
      </c>
      <c r="AU504">
        <v>20135934</v>
      </c>
      <c r="AW504" s="10">
        <v>41285</v>
      </c>
      <c r="AX504">
        <v>428.67</v>
      </c>
      <c r="AY504">
        <v>3788570</v>
      </c>
      <c r="BA504" s="10">
        <v>41285</v>
      </c>
      <c r="BB504">
        <v>446.89</v>
      </c>
      <c r="BC504">
        <v>16092503</v>
      </c>
      <c r="BE504" s="10">
        <v>41285</v>
      </c>
      <c r="BF504">
        <v>462.89</v>
      </c>
      <c r="BG504">
        <v>24407146</v>
      </c>
      <c r="BI504" s="10">
        <v>41285</v>
      </c>
      <c r="BJ504">
        <v>163.18</v>
      </c>
      <c r="BK504">
        <v>22589752</v>
      </c>
      <c r="BM504" s="10">
        <v>41285</v>
      </c>
      <c r="BN504">
        <v>338.23</v>
      </c>
      <c r="BO504">
        <v>45321844</v>
      </c>
      <c r="BQ504" s="10">
        <v>41285</v>
      </c>
      <c r="BR504">
        <v>208.98</v>
      </c>
      <c r="BS504">
        <v>13316730</v>
      </c>
      <c r="BU504" s="10">
        <v>41285</v>
      </c>
      <c r="BV504">
        <v>154.91999999999999</v>
      </c>
      <c r="BW504">
        <v>7032606</v>
      </c>
      <c r="BY504" s="10">
        <v>41285</v>
      </c>
      <c r="BZ504">
        <v>650.14</v>
      </c>
      <c r="CA504">
        <v>39075056</v>
      </c>
      <c r="CC504" s="10">
        <v>41285</v>
      </c>
      <c r="CD504">
        <v>505.52</v>
      </c>
      <c r="CE504">
        <v>44674604</v>
      </c>
      <c r="CG504" s="10">
        <v>41285</v>
      </c>
      <c r="CH504">
        <v>332.32</v>
      </c>
      <c r="CI504">
        <v>27399424</v>
      </c>
      <c r="CK504" s="10">
        <v>41285</v>
      </c>
      <c r="CL504">
        <v>148.24</v>
      </c>
      <c r="CM504">
        <v>20271750</v>
      </c>
      <c r="CO504" s="10">
        <v>41285</v>
      </c>
      <c r="CP504">
        <v>180.01</v>
      </c>
      <c r="CQ504">
        <v>15817548</v>
      </c>
    </row>
    <row r="505" spans="1:95" x14ac:dyDescent="0.25">
      <c r="A505" s="10">
        <v>41284</v>
      </c>
      <c r="B505">
        <v>549.24</v>
      </c>
      <c r="C505">
        <v>39360568</v>
      </c>
      <c r="E505" s="10">
        <v>41284</v>
      </c>
      <c r="F505">
        <v>246.88</v>
      </c>
      <c r="G505">
        <v>24358443</v>
      </c>
      <c r="I505" s="10">
        <v>41284</v>
      </c>
      <c r="J505">
        <v>370.26</v>
      </c>
      <c r="K505">
        <v>24659940</v>
      </c>
      <c r="M505" s="10">
        <v>41284</v>
      </c>
      <c r="N505">
        <v>154.33000000000001</v>
      </c>
      <c r="O505">
        <v>4488185</v>
      </c>
      <c r="Q505" s="10">
        <v>41284</v>
      </c>
      <c r="R505">
        <v>358.16</v>
      </c>
      <c r="S505">
        <v>7984303</v>
      </c>
      <c r="U505" s="10">
        <v>41284</v>
      </c>
      <c r="V505">
        <v>103.47</v>
      </c>
      <c r="W505">
        <v>16145552</v>
      </c>
      <c r="Y505" s="10">
        <v>41284</v>
      </c>
      <c r="Z505">
        <v>219.86</v>
      </c>
      <c r="AA505">
        <v>10309522</v>
      </c>
      <c r="AC505" s="10">
        <v>41284</v>
      </c>
      <c r="AD505">
        <v>558.14</v>
      </c>
      <c r="AE505">
        <v>9453528</v>
      </c>
      <c r="AG505" s="10">
        <v>41284</v>
      </c>
      <c r="AH505">
        <v>300.52</v>
      </c>
      <c r="AI505">
        <v>18862150</v>
      </c>
      <c r="AK505" s="10">
        <v>41284</v>
      </c>
      <c r="AL505">
        <v>666.52</v>
      </c>
      <c r="AM505">
        <v>23678800</v>
      </c>
      <c r="AO505" s="10">
        <v>41284</v>
      </c>
      <c r="AP505">
        <v>248.53</v>
      </c>
      <c r="AQ505">
        <v>8845067</v>
      </c>
      <c r="AS505" s="10">
        <v>41284</v>
      </c>
      <c r="AT505">
        <v>435.65</v>
      </c>
      <c r="AU505">
        <v>23938880</v>
      </c>
      <c r="AW505" s="10">
        <v>41284</v>
      </c>
      <c r="AX505">
        <v>428.99</v>
      </c>
      <c r="AY505">
        <v>4231876</v>
      </c>
      <c r="BA505" s="10">
        <v>41284</v>
      </c>
      <c r="BB505">
        <v>447.89</v>
      </c>
      <c r="BC505">
        <v>17546290</v>
      </c>
      <c r="BE505" s="10">
        <v>41284</v>
      </c>
      <c r="BF505">
        <v>463.89</v>
      </c>
      <c r="BG505">
        <v>29656612</v>
      </c>
      <c r="BI505" s="10">
        <v>41284</v>
      </c>
      <c r="BJ505">
        <v>164.63</v>
      </c>
      <c r="BK505">
        <v>26974348</v>
      </c>
      <c r="BM505" s="10">
        <v>41284</v>
      </c>
      <c r="BN505">
        <v>339.06</v>
      </c>
      <c r="BO505">
        <v>64111836</v>
      </c>
      <c r="BQ505" s="10">
        <v>41284</v>
      </c>
      <c r="BR505">
        <v>209.6</v>
      </c>
      <c r="BS505">
        <v>17383724</v>
      </c>
      <c r="BU505" s="10">
        <v>41284</v>
      </c>
      <c r="BV505">
        <v>154.93</v>
      </c>
      <c r="BW505">
        <v>8565641</v>
      </c>
      <c r="BY505" s="10">
        <v>41284</v>
      </c>
      <c r="BZ505">
        <v>646.33000000000004</v>
      </c>
      <c r="CA505">
        <v>46164044</v>
      </c>
      <c r="CC505" s="10">
        <v>41284</v>
      </c>
      <c r="CD505">
        <v>506.42</v>
      </c>
      <c r="CE505">
        <v>48056108</v>
      </c>
      <c r="CG505" s="10">
        <v>41284</v>
      </c>
      <c r="CH505">
        <v>330.68</v>
      </c>
      <c r="CI505">
        <v>31282386</v>
      </c>
      <c r="CK505" s="10">
        <v>41284</v>
      </c>
      <c r="CL505">
        <v>148.81</v>
      </c>
      <c r="CM505">
        <v>19999357</v>
      </c>
      <c r="CO505" s="10">
        <v>41284</v>
      </c>
      <c r="CP505">
        <v>179.89</v>
      </c>
      <c r="CQ505">
        <v>18214464</v>
      </c>
    </row>
    <row r="506" spans="1:95" x14ac:dyDescent="0.25">
      <c r="A506" s="10">
        <v>41283</v>
      </c>
      <c r="B506">
        <v>544.08000000000004</v>
      </c>
      <c r="C506">
        <v>36927840</v>
      </c>
      <c r="E506" s="10">
        <v>41283</v>
      </c>
      <c r="F506">
        <v>245.89</v>
      </c>
      <c r="G506">
        <v>20285473</v>
      </c>
      <c r="I506" s="10">
        <v>41283</v>
      </c>
      <c r="J506">
        <v>368.03</v>
      </c>
      <c r="K506">
        <v>22667096</v>
      </c>
      <c r="M506" s="10">
        <v>41283</v>
      </c>
      <c r="N506">
        <v>153.83000000000001</v>
      </c>
      <c r="O506">
        <v>3948563</v>
      </c>
      <c r="Q506" s="10">
        <v>41283</v>
      </c>
      <c r="R506">
        <v>355.83</v>
      </c>
      <c r="S506">
        <v>5833843</v>
      </c>
      <c r="U506" s="10">
        <v>41283</v>
      </c>
      <c r="V506">
        <v>102.19</v>
      </c>
      <c r="W506">
        <v>8464120</v>
      </c>
      <c r="Y506" s="10">
        <v>41283</v>
      </c>
      <c r="Z506">
        <v>219.22</v>
      </c>
      <c r="AA506">
        <v>10034264</v>
      </c>
      <c r="AC506" s="10">
        <v>41283</v>
      </c>
      <c r="AD506">
        <v>554.54999999999995</v>
      </c>
      <c r="AE506">
        <v>11479998</v>
      </c>
      <c r="AG506" s="10">
        <v>41283</v>
      </c>
      <c r="AH506">
        <v>298.64</v>
      </c>
      <c r="AI506">
        <v>14517308</v>
      </c>
      <c r="AK506" s="10">
        <v>41283</v>
      </c>
      <c r="AL506">
        <v>664.11</v>
      </c>
      <c r="AM506">
        <v>20636292</v>
      </c>
      <c r="AO506" s="10">
        <v>41283</v>
      </c>
      <c r="AP506">
        <v>247.95</v>
      </c>
      <c r="AQ506">
        <v>8481271</v>
      </c>
      <c r="AS506" s="10">
        <v>41283</v>
      </c>
      <c r="AT506">
        <v>432.24</v>
      </c>
      <c r="AU506">
        <v>20413574</v>
      </c>
      <c r="AW506" s="10">
        <v>41283</v>
      </c>
      <c r="AX506">
        <v>425.93</v>
      </c>
      <c r="AY506">
        <v>3303256</v>
      </c>
      <c r="BA506" s="10">
        <v>41283</v>
      </c>
      <c r="BB506">
        <v>444.28</v>
      </c>
      <c r="BC506">
        <v>18601652</v>
      </c>
      <c r="BE506" s="10">
        <v>41283</v>
      </c>
      <c r="BF506">
        <v>460.59</v>
      </c>
      <c r="BG506">
        <v>24847446</v>
      </c>
      <c r="BI506" s="10">
        <v>41283</v>
      </c>
      <c r="BJ506">
        <v>162.19</v>
      </c>
      <c r="BK506">
        <v>21554362</v>
      </c>
      <c r="BM506" s="10">
        <v>41283</v>
      </c>
      <c r="BN506">
        <v>333.31</v>
      </c>
      <c r="BO506">
        <v>69574392</v>
      </c>
      <c r="BQ506" s="10">
        <v>41283</v>
      </c>
      <c r="BR506">
        <v>206.92</v>
      </c>
      <c r="BS506">
        <v>12805628</v>
      </c>
      <c r="BU506" s="10">
        <v>41283</v>
      </c>
      <c r="BV506">
        <v>154.38</v>
      </c>
      <c r="BW506">
        <v>7013326</v>
      </c>
      <c r="BY506" s="10">
        <v>41283</v>
      </c>
      <c r="BZ506">
        <v>645.69000000000005</v>
      </c>
      <c r="CA506">
        <v>38040192</v>
      </c>
      <c r="CC506" s="10">
        <v>41283</v>
      </c>
      <c r="CD506">
        <v>501.88</v>
      </c>
      <c r="CE506">
        <v>45669064</v>
      </c>
      <c r="CG506" s="10">
        <v>41283</v>
      </c>
      <c r="CH506">
        <v>326.49</v>
      </c>
      <c r="CI506">
        <v>29368462</v>
      </c>
      <c r="CK506" s="10">
        <v>41283</v>
      </c>
      <c r="CL506">
        <v>147.63</v>
      </c>
      <c r="CM506">
        <v>20468728</v>
      </c>
      <c r="CO506" s="10">
        <v>41283</v>
      </c>
      <c r="CP506">
        <v>179.05</v>
      </c>
      <c r="CQ506">
        <v>14982085</v>
      </c>
    </row>
    <row r="507" spans="1:95" x14ac:dyDescent="0.25">
      <c r="A507" s="10">
        <v>41282</v>
      </c>
      <c r="B507">
        <v>545.19000000000005</v>
      </c>
      <c r="C507">
        <v>41015912</v>
      </c>
      <c r="E507" s="10">
        <v>41282</v>
      </c>
      <c r="F507">
        <v>244.34</v>
      </c>
      <c r="G507">
        <v>23338368</v>
      </c>
      <c r="I507" s="10">
        <v>41282</v>
      </c>
      <c r="J507">
        <v>364.63</v>
      </c>
      <c r="K507">
        <v>29133524</v>
      </c>
      <c r="M507" s="10">
        <v>41282</v>
      </c>
      <c r="N507">
        <v>152.63</v>
      </c>
      <c r="O507">
        <v>4044127</v>
      </c>
      <c r="Q507" s="10">
        <v>41282</v>
      </c>
      <c r="R507">
        <v>352.37</v>
      </c>
      <c r="S507">
        <v>6906622</v>
      </c>
      <c r="U507" s="10">
        <v>41282</v>
      </c>
      <c r="V507">
        <v>101.03</v>
      </c>
      <c r="W507">
        <v>9048554</v>
      </c>
      <c r="Y507" s="10">
        <v>41282</v>
      </c>
      <c r="Z507">
        <v>217.98</v>
      </c>
      <c r="AA507">
        <v>8329652</v>
      </c>
      <c r="AC507" s="10">
        <v>41282</v>
      </c>
      <c r="AD507">
        <v>556.67999999999995</v>
      </c>
      <c r="AE507">
        <v>10498014</v>
      </c>
      <c r="AG507" s="10">
        <v>41282</v>
      </c>
      <c r="AH507">
        <v>296.99</v>
      </c>
      <c r="AI507">
        <v>21264216</v>
      </c>
      <c r="AK507" s="10">
        <v>41282</v>
      </c>
      <c r="AL507">
        <v>665.47</v>
      </c>
      <c r="AM507">
        <v>25607512</v>
      </c>
      <c r="AO507" s="10">
        <v>41282</v>
      </c>
      <c r="AP507">
        <v>247.28</v>
      </c>
      <c r="AQ507">
        <v>9610604</v>
      </c>
      <c r="AS507" s="10">
        <v>41282</v>
      </c>
      <c r="AT507">
        <v>431.58</v>
      </c>
      <c r="AU507">
        <v>24065308</v>
      </c>
      <c r="AW507" s="10">
        <v>41282</v>
      </c>
      <c r="AX507">
        <v>424.38</v>
      </c>
      <c r="AY507">
        <v>4138473</v>
      </c>
      <c r="BA507" s="10">
        <v>41282</v>
      </c>
      <c r="BB507">
        <v>440.13</v>
      </c>
      <c r="BC507">
        <v>20555604</v>
      </c>
      <c r="BE507" s="10">
        <v>41282</v>
      </c>
      <c r="BF507">
        <v>455.37</v>
      </c>
      <c r="BG507">
        <v>32253608</v>
      </c>
      <c r="BI507" s="10">
        <v>41282</v>
      </c>
      <c r="BJ507">
        <v>162.13999999999999</v>
      </c>
      <c r="BK507">
        <v>21326720</v>
      </c>
      <c r="BM507" s="10">
        <v>41282</v>
      </c>
      <c r="BN507">
        <v>335.77</v>
      </c>
      <c r="BO507">
        <v>51190416</v>
      </c>
      <c r="BQ507" s="10">
        <v>41282</v>
      </c>
      <c r="BR507">
        <v>206.53</v>
      </c>
      <c r="BS507">
        <v>17977844</v>
      </c>
      <c r="BU507" s="10">
        <v>41282</v>
      </c>
      <c r="BV507">
        <v>153.77000000000001</v>
      </c>
      <c r="BW507">
        <v>7066503</v>
      </c>
      <c r="BY507" s="10">
        <v>41282</v>
      </c>
      <c r="BZ507">
        <v>642.57000000000005</v>
      </c>
      <c r="CA507">
        <v>39873384</v>
      </c>
      <c r="CC507" s="10">
        <v>41282</v>
      </c>
      <c r="CD507">
        <v>503.59</v>
      </c>
      <c r="CE507">
        <v>47113832</v>
      </c>
      <c r="CG507" s="10">
        <v>41282</v>
      </c>
      <c r="CH507">
        <v>322.94</v>
      </c>
      <c r="CI507">
        <v>36575548</v>
      </c>
      <c r="CK507" s="10">
        <v>41282</v>
      </c>
      <c r="CL507">
        <v>148</v>
      </c>
      <c r="CM507">
        <v>25101578</v>
      </c>
      <c r="CO507" s="10">
        <v>41282</v>
      </c>
      <c r="CP507">
        <v>179.45</v>
      </c>
      <c r="CQ507">
        <v>17615020</v>
      </c>
    </row>
    <row r="508" spans="1:95" x14ac:dyDescent="0.25">
      <c r="A508" s="10">
        <v>41281</v>
      </c>
      <c r="B508">
        <v>546.05999999999995</v>
      </c>
      <c r="C508">
        <v>34842628</v>
      </c>
      <c r="E508" s="10">
        <v>41281</v>
      </c>
      <c r="F508">
        <v>243.9</v>
      </c>
      <c r="G508">
        <v>17006207</v>
      </c>
      <c r="I508" s="10">
        <v>41281</v>
      </c>
      <c r="J508">
        <v>368.25</v>
      </c>
      <c r="K508">
        <v>23419592</v>
      </c>
      <c r="M508" s="10">
        <v>41281</v>
      </c>
      <c r="N508">
        <v>152.85</v>
      </c>
      <c r="O508">
        <v>4076411</v>
      </c>
      <c r="Q508" s="10">
        <v>41281</v>
      </c>
      <c r="R508">
        <v>352.81</v>
      </c>
      <c r="S508">
        <v>6511845</v>
      </c>
      <c r="U508" s="10">
        <v>41281</v>
      </c>
      <c r="V508">
        <v>101.69</v>
      </c>
      <c r="W508">
        <v>9726086</v>
      </c>
      <c r="Y508" s="10">
        <v>41281</v>
      </c>
      <c r="Z508">
        <v>217.54</v>
      </c>
      <c r="AA508">
        <v>8825814</v>
      </c>
      <c r="AC508" s="10">
        <v>41281</v>
      </c>
      <c r="AD508">
        <v>560.53</v>
      </c>
      <c r="AE508">
        <v>7671635</v>
      </c>
      <c r="AG508" s="10">
        <v>41281</v>
      </c>
      <c r="AH508">
        <v>296.31</v>
      </c>
      <c r="AI508">
        <v>14128657</v>
      </c>
      <c r="AK508" s="10">
        <v>41281</v>
      </c>
      <c r="AL508">
        <v>668.97</v>
      </c>
      <c r="AM508">
        <v>23405824</v>
      </c>
      <c r="AO508" s="10">
        <v>41281</v>
      </c>
      <c r="AP508">
        <v>247.74</v>
      </c>
      <c r="AQ508">
        <v>8798266</v>
      </c>
      <c r="AS508" s="10">
        <v>41281</v>
      </c>
      <c r="AT508">
        <v>432.96</v>
      </c>
      <c r="AU508">
        <v>22046772</v>
      </c>
      <c r="AW508" s="10">
        <v>41281</v>
      </c>
      <c r="AX508">
        <v>424.73</v>
      </c>
      <c r="AY508">
        <v>4139213</v>
      </c>
      <c r="BA508" s="10">
        <v>41281</v>
      </c>
      <c r="BB508">
        <v>441.71</v>
      </c>
      <c r="BC508">
        <v>18412482</v>
      </c>
      <c r="BE508" s="10">
        <v>41281</v>
      </c>
      <c r="BF508">
        <v>454.53</v>
      </c>
      <c r="BG508">
        <v>22865844</v>
      </c>
      <c r="BI508" s="10">
        <v>41281</v>
      </c>
      <c r="BJ508">
        <v>162.66999999999999</v>
      </c>
      <c r="BK508">
        <v>18341152</v>
      </c>
      <c r="BM508" s="10">
        <v>41281</v>
      </c>
      <c r="BN508">
        <v>336.96</v>
      </c>
      <c r="BO508">
        <v>56395712</v>
      </c>
      <c r="BQ508" s="10">
        <v>41281</v>
      </c>
      <c r="BR508">
        <v>206.83</v>
      </c>
      <c r="BS508">
        <v>14638948</v>
      </c>
      <c r="BU508" s="10">
        <v>41281</v>
      </c>
      <c r="BV508">
        <v>153.91999999999999</v>
      </c>
      <c r="BW508">
        <v>6048709</v>
      </c>
      <c r="BY508" s="10">
        <v>41281</v>
      </c>
      <c r="BZ508">
        <v>643.59</v>
      </c>
      <c r="CA508">
        <v>34977432</v>
      </c>
      <c r="CC508" s="10">
        <v>41281</v>
      </c>
      <c r="CD508">
        <v>504.28</v>
      </c>
      <c r="CE508">
        <v>41997624</v>
      </c>
      <c r="CG508" s="10">
        <v>41281</v>
      </c>
      <c r="CH508">
        <v>326.61</v>
      </c>
      <c r="CI508">
        <v>35717476</v>
      </c>
      <c r="CK508" s="10">
        <v>41281</v>
      </c>
      <c r="CL508">
        <v>152.09</v>
      </c>
      <c r="CM508">
        <v>22086850</v>
      </c>
      <c r="CO508" s="10">
        <v>41281</v>
      </c>
      <c r="CP508">
        <v>179.78</v>
      </c>
      <c r="CQ508">
        <v>15427957</v>
      </c>
    </row>
    <row r="509" spans="1:95" x14ac:dyDescent="0.25">
      <c r="A509" s="10">
        <v>41278</v>
      </c>
      <c r="B509">
        <v>550.55999999999995</v>
      </c>
      <c r="C509">
        <v>33715500</v>
      </c>
      <c r="E509" s="10">
        <v>41278</v>
      </c>
      <c r="F509">
        <v>244.39</v>
      </c>
      <c r="G509">
        <v>17623372</v>
      </c>
      <c r="I509" s="10">
        <v>41278</v>
      </c>
      <c r="J509">
        <v>369.6</v>
      </c>
      <c r="K509">
        <v>22726376</v>
      </c>
      <c r="M509" s="10">
        <v>41278</v>
      </c>
      <c r="N509">
        <v>153.01</v>
      </c>
      <c r="O509">
        <v>4233304</v>
      </c>
      <c r="Q509" s="10">
        <v>41278</v>
      </c>
      <c r="R509">
        <v>354.85</v>
      </c>
      <c r="S509">
        <v>6200605</v>
      </c>
      <c r="U509" s="10">
        <v>41278</v>
      </c>
      <c r="V509">
        <v>102.22</v>
      </c>
      <c r="W509">
        <v>11952716</v>
      </c>
      <c r="Y509" s="10">
        <v>41278</v>
      </c>
      <c r="Z509">
        <v>218.14</v>
      </c>
      <c r="AA509">
        <v>9139101</v>
      </c>
      <c r="AC509" s="10">
        <v>41278</v>
      </c>
      <c r="AD509">
        <v>559.59</v>
      </c>
      <c r="AE509">
        <v>8629918</v>
      </c>
      <c r="AG509" s="10">
        <v>41278</v>
      </c>
      <c r="AH509">
        <v>299.52</v>
      </c>
      <c r="AI509">
        <v>17623784</v>
      </c>
      <c r="AK509" s="10">
        <v>41278</v>
      </c>
      <c r="AL509">
        <v>667.19</v>
      </c>
      <c r="AM509">
        <v>24020680</v>
      </c>
      <c r="AO509" s="10">
        <v>41278</v>
      </c>
      <c r="AP509">
        <v>249.11</v>
      </c>
      <c r="AQ509">
        <v>8185514</v>
      </c>
      <c r="AS509" s="10">
        <v>41278</v>
      </c>
      <c r="AT509">
        <v>435.38</v>
      </c>
      <c r="AU509">
        <v>24305270</v>
      </c>
      <c r="AW509" s="10">
        <v>41278</v>
      </c>
      <c r="AX509">
        <v>429.24</v>
      </c>
      <c r="AY509">
        <v>4261687</v>
      </c>
      <c r="BA509" s="10">
        <v>41278</v>
      </c>
      <c r="BB509">
        <v>439.72</v>
      </c>
      <c r="BC509">
        <v>18599994</v>
      </c>
      <c r="BE509" s="10">
        <v>41278</v>
      </c>
      <c r="BF509">
        <v>453.23</v>
      </c>
      <c r="BG509">
        <v>26200752</v>
      </c>
      <c r="BI509" s="10">
        <v>41278</v>
      </c>
      <c r="BJ509">
        <v>163.49</v>
      </c>
      <c r="BK509">
        <v>27212534</v>
      </c>
      <c r="BM509" s="10">
        <v>41278</v>
      </c>
      <c r="BN509">
        <v>337.63</v>
      </c>
      <c r="BO509">
        <v>55184168</v>
      </c>
      <c r="BQ509" s="10">
        <v>41278</v>
      </c>
      <c r="BR509">
        <v>208.28</v>
      </c>
      <c r="BS509">
        <v>16826500</v>
      </c>
      <c r="BU509" s="10">
        <v>41278</v>
      </c>
      <c r="BV509">
        <v>153.63</v>
      </c>
      <c r="BW509">
        <v>7403992</v>
      </c>
      <c r="BY509" s="10">
        <v>41278</v>
      </c>
      <c r="BZ509">
        <v>644.52</v>
      </c>
      <c r="CA509">
        <v>38835312</v>
      </c>
      <c r="CC509" s="10">
        <v>41278</v>
      </c>
      <c r="CD509">
        <v>506.29</v>
      </c>
      <c r="CE509">
        <v>41626872</v>
      </c>
      <c r="CG509" s="10">
        <v>41278</v>
      </c>
      <c r="CH509">
        <v>326.47000000000003</v>
      </c>
      <c r="CI509">
        <v>27423744</v>
      </c>
      <c r="CK509" s="10">
        <v>41278</v>
      </c>
      <c r="CL509">
        <v>151.22999999999999</v>
      </c>
      <c r="CM509">
        <v>22928134</v>
      </c>
      <c r="CO509" s="10">
        <v>41278</v>
      </c>
      <c r="CP509">
        <v>181.86</v>
      </c>
      <c r="CQ509">
        <v>14618992</v>
      </c>
    </row>
    <row r="510" spans="1:95" x14ac:dyDescent="0.25">
      <c r="A510" s="10">
        <v>41277</v>
      </c>
      <c r="B510">
        <v>544.85</v>
      </c>
      <c r="C510">
        <v>39934800</v>
      </c>
      <c r="E510" s="10">
        <v>41277</v>
      </c>
      <c r="F510">
        <v>241.55</v>
      </c>
      <c r="G510">
        <v>20644843</v>
      </c>
      <c r="I510" s="10">
        <v>41277</v>
      </c>
      <c r="J510">
        <v>367.47</v>
      </c>
      <c r="K510">
        <v>26278942</v>
      </c>
      <c r="M510" s="10">
        <v>41277</v>
      </c>
      <c r="N510">
        <v>151.91999999999999</v>
      </c>
      <c r="O510">
        <v>4842534</v>
      </c>
      <c r="Q510" s="10">
        <v>41277</v>
      </c>
      <c r="R510">
        <v>350.14</v>
      </c>
      <c r="S510">
        <v>7003532</v>
      </c>
      <c r="U510" s="10">
        <v>41277</v>
      </c>
      <c r="V510">
        <v>102.1</v>
      </c>
      <c r="W510">
        <v>21482396</v>
      </c>
      <c r="Y510" s="10">
        <v>41277</v>
      </c>
      <c r="Z510">
        <v>216.44</v>
      </c>
      <c r="AA510">
        <v>9934413</v>
      </c>
      <c r="AC510" s="10">
        <v>41277</v>
      </c>
      <c r="AD510">
        <v>558.33000000000004</v>
      </c>
      <c r="AE510">
        <v>8884756</v>
      </c>
      <c r="AG510" s="10">
        <v>41277</v>
      </c>
      <c r="AH510">
        <v>298.42</v>
      </c>
      <c r="AI510">
        <v>15941778</v>
      </c>
      <c r="AK510" s="10">
        <v>41277</v>
      </c>
      <c r="AL510">
        <v>665.18</v>
      </c>
      <c r="AM510">
        <v>35609436</v>
      </c>
      <c r="AO510" s="10">
        <v>41277</v>
      </c>
      <c r="AP510">
        <v>249.09</v>
      </c>
      <c r="AQ510">
        <v>8923324</v>
      </c>
      <c r="AS510" s="10">
        <v>41277</v>
      </c>
      <c r="AT510">
        <v>433.71</v>
      </c>
      <c r="AU510">
        <v>24628700</v>
      </c>
      <c r="AW510" s="10">
        <v>41277</v>
      </c>
      <c r="AX510">
        <v>427.11</v>
      </c>
      <c r="AY510">
        <v>5172558</v>
      </c>
      <c r="BA510" s="10">
        <v>41277</v>
      </c>
      <c r="BB510">
        <v>438.12</v>
      </c>
      <c r="BC510">
        <v>20327156</v>
      </c>
      <c r="BE510" s="10">
        <v>41277</v>
      </c>
      <c r="BF510">
        <v>450.97</v>
      </c>
      <c r="BG510">
        <v>28771850</v>
      </c>
      <c r="BI510" s="10">
        <v>41277</v>
      </c>
      <c r="BJ510">
        <v>161.63</v>
      </c>
      <c r="BK510">
        <v>26384054</v>
      </c>
      <c r="BM510" s="10">
        <v>41277</v>
      </c>
      <c r="BN510">
        <v>331.12</v>
      </c>
      <c r="BO510">
        <v>55655720</v>
      </c>
      <c r="BQ510" s="10">
        <v>41277</v>
      </c>
      <c r="BR510">
        <v>206.98</v>
      </c>
      <c r="BS510">
        <v>20732248</v>
      </c>
      <c r="BU510" s="10">
        <v>41277</v>
      </c>
      <c r="BV510">
        <v>152.9</v>
      </c>
      <c r="BW510">
        <v>8208290</v>
      </c>
      <c r="BY510" s="10">
        <v>41277</v>
      </c>
      <c r="BZ510">
        <v>643</v>
      </c>
      <c r="CA510">
        <v>44916088</v>
      </c>
      <c r="CC510" s="10">
        <v>41277</v>
      </c>
      <c r="CD510">
        <v>514.54999999999995</v>
      </c>
      <c r="CE510">
        <v>53882884</v>
      </c>
      <c r="CG510" s="10">
        <v>41277</v>
      </c>
      <c r="CH510">
        <v>327.84</v>
      </c>
      <c r="CI510">
        <v>37527436</v>
      </c>
      <c r="CK510" s="10">
        <v>41277</v>
      </c>
      <c r="CL510">
        <v>150.30000000000001</v>
      </c>
      <c r="CM510">
        <v>19367227</v>
      </c>
      <c r="CO510" s="10">
        <v>41277</v>
      </c>
      <c r="CP510">
        <v>180.88</v>
      </c>
      <c r="CQ510">
        <v>16245082</v>
      </c>
    </row>
    <row r="511" spans="1:95" x14ac:dyDescent="0.25">
      <c r="A511" s="10">
        <v>41276</v>
      </c>
      <c r="B511">
        <v>545.39</v>
      </c>
      <c r="C511">
        <v>46410584</v>
      </c>
      <c r="E511" s="10">
        <v>41276</v>
      </c>
      <c r="F511">
        <v>243.21</v>
      </c>
      <c r="G511">
        <v>26061776</v>
      </c>
      <c r="I511" s="10">
        <v>41276</v>
      </c>
      <c r="J511">
        <v>367.9</v>
      </c>
      <c r="K511">
        <v>34199932</v>
      </c>
      <c r="M511" s="10">
        <v>41276</v>
      </c>
      <c r="N511">
        <v>151.75</v>
      </c>
      <c r="O511">
        <v>5475566</v>
      </c>
      <c r="Q511" s="10">
        <v>41276</v>
      </c>
      <c r="R511">
        <v>349.11</v>
      </c>
      <c r="S511">
        <v>8046975</v>
      </c>
      <c r="U511" s="10">
        <v>41276</v>
      </c>
      <c r="V511">
        <v>101.33</v>
      </c>
      <c r="W511">
        <v>17250370</v>
      </c>
      <c r="Y511" s="10">
        <v>41276</v>
      </c>
      <c r="Z511">
        <v>215.26</v>
      </c>
      <c r="AA511">
        <v>10816437</v>
      </c>
      <c r="AC511" s="10">
        <v>41276</v>
      </c>
      <c r="AD511">
        <v>555.86</v>
      </c>
      <c r="AE511">
        <v>10560094</v>
      </c>
      <c r="AG511" s="10">
        <v>41276</v>
      </c>
      <c r="AH511">
        <v>299.61</v>
      </c>
      <c r="AI511">
        <v>25426800</v>
      </c>
      <c r="AK511" s="10">
        <v>41276</v>
      </c>
      <c r="AL511">
        <v>662.39</v>
      </c>
      <c r="AM511">
        <v>32272688</v>
      </c>
      <c r="AO511" s="10">
        <v>41276</v>
      </c>
      <c r="AP511">
        <v>249.51</v>
      </c>
      <c r="AQ511">
        <v>10588312</v>
      </c>
      <c r="AS511" s="10">
        <v>41276</v>
      </c>
      <c r="AT511">
        <v>435.4</v>
      </c>
      <c r="AU511">
        <v>33066652</v>
      </c>
      <c r="AW511" s="10">
        <v>41276</v>
      </c>
      <c r="AX511">
        <v>428.08</v>
      </c>
      <c r="AY511">
        <v>5802180</v>
      </c>
      <c r="BA511" s="10">
        <v>41276</v>
      </c>
      <c r="BB511">
        <v>438.99</v>
      </c>
      <c r="BC511">
        <v>21085936</v>
      </c>
      <c r="BE511" s="10">
        <v>41276</v>
      </c>
      <c r="BF511">
        <v>449.69</v>
      </c>
      <c r="BG511">
        <v>34976456</v>
      </c>
      <c r="BI511" s="10">
        <v>41276</v>
      </c>
      <c r="BJ511">
        <v>162.61000000000001</v>
      </c>
      <c r="BK511">
        <v>26348180</v>
      </c>
      <c r="BM511" s="10">
        <v>41276</v>
      </c>
      <c r="BN511">
        <v>331.59</v>
      </c>
      <c r="BO511">
        <v>72094768</v>
      </c>
      <c r="BQ511" s="10">
        <v>41276</v>
      </c>
      <c r="BR511">
        <v>206.66</v>
      </c>
      <c r="BS511">
        <v>24644840</v>
      </c>
      <c r="BU511" s="10">
        <v>41276</v>
      </c>
      <c r="BV511">
        <v>153.35</v>
      </c>
      <c r="BW511">
        <v>10639664</v>
      </c>
      <c r="BY511" s="10">
        <v>41276</v>
      </c>
      <c r="BZ511">
        <v>647.79</v>
      </c>
      <c r="CA511">
        <v>57363036</v>
      </c>
      <c r="CC511" s="10">
        <v>41276</v>
      </c>
      <c r="CD511">
        <v>518.66</v>
      </c>
      <c r="CE511">
        <v>57524240</v>
      </c>
      <c r="CG511" s="10">
        <v>41276</v>
      </c>
      <c r="CH511">
        <v>329.41</v>
      </c>
      <c r="CI511">
        <v>42707664</v>
      </c>
      <c r="CK511" s="10">
        <v>41276</v>
      </c>
      <c r="CL511">
        <v>150.68</v>
      </c>
      <c r="CM511">
        <v>30745606</v>
      </c>
      <c r="CO511" s="10">
        <v>41276</v>
      </c>
      <c r="CP511">
        <v>180.88</v>
      </c>
      <c r="CQ511">
        <v>21095534</v>
      </c>
    </row>
    <row r="512" spans="1:95" x14ac:dyDescent="0.25">
      <c r="A512" s="10">
        <v>41274</v>
      </c>
      <c r="B512">
        <v>532.96</v>
      </c>
      <c r="C512">
        <v>44430128</v>
      </c>
      <c r="E512" s="10">
        <v>41274</v>
      </c>
      <c r="F512">
        <v>237.62</v>
      </c>
      <c r="G512">
        <v>21438645</v>
      </c>
      <c r="I512" s="10">
        <v>41274</v>
      </c>
      <c r="J512">
        <v>359.3</v>
      </c>
      <c r="K512">
        <v>32153908</v>
      </c>
      <c r="M512" s="10">
        <v>41274</v>
      </c>
      <c r="N512">
        <v>149.52000000000001</v>
      </c>
      <c r="O512">
        <v>4342367</v>
      </c>
      <c r="Q512" s="10">
        <v>41274</v>
      </c>
      <c r="R512">
        <v>340.42</v>
      </c>
      <c r="S512">
        <v>6135459</v>
      </c>
      <c r="U512" s="10">
        <v>41274</v>
      </c>
      <c r="V512">
        <v>99.12</v>
      </c>
      <c r="W512">
        <v>30633592</v>
      </c>
      <c r="Y512" s="10">
        <v>41274</v>
      </c>
      <c r="Z512">
        <v>212.87</v>
      </c>
      <c r="AA512">
        <v>8785497</v>
      </c>
      <c r="AC512" s="10">
        <v>41274</v>
      </c>
      <c r="AD512">
        <v>543.25</v>
      </c>
      <c r="AE512">
        <v>8295625</v>
      </c>
      <c r="AG512" s="10">
        <v>41274</v>
      </c>
      <c r="AH512">
        <v>290.11</v>
      </c>
      <c r="AI512">
        <v>23788852</v>
      </c>
      <c r="AK512" s="10">
        <v>41274</v>
      </c>
      <c r="AL512">
        <v>653.05999999999995</v>
      </c>
      <c r="AM512">
        <v>24047460</v>
      </c>
      <c r="AO512" s="10">
        <v>41274</v>
      </c>
      <c r="AP512">
        <v>244.7</v>
      </c>
      <c r="AQ512">
        <v>9066373</v>
      </c>
      <c r="AS512" s="10">
        <v>41274</v>
      </c>
      <c r="AT512">
        <v>422.36</v>
      </c>
      <c r="AU512">
        <v>25319352</v>
      </c>
      <c r="AW512" s="10">
        <v>41274</v>
      </c>
      <c r="AX512">
        <v>419.09</v>
      </c>
      <c r="AY512">
        <v>5447872</v>
      </c>
      <c r="BA512" s="10">
        <v>41274</v>
      </c>
      <c r="BB512">
        <v>432.16</v>
      </c>
      <c r="BC512">
        <v>15360476</v>
      </c>
      <c r="BE512" s="10">
        <v>41274</v>
      </c>
      <c r="BF512">
        <v>440.87</v>
      </c>
      <c r="BG512">
        <v>34486132</v>
      </c>
      <c r="BI512" s="10">
        <v>41274</v>
      </c>
      <c r="BJ512">
        <v>158.18</v>
      </c>
      <c r="BK512">
        <v>22853992</v>
      </c>
      <c r="BM512" s="10">
        <v>41274</v>
      </c>
      <c r="BN512">
        <v>321.72000000000003</v>
      </c>
      <c r="BO512">
        <v>61627992</v>
      </c>
      <c r="BQ512" s="10">
        <v>41274</v>
      </c>
      <c r="BR512">
        <v>199.72</v>
      </c>
      <c r="BS512">
        <v>22125426</v>
      </c>
      <c r="BU512" s="10">
        <v>41274</v>
      </c>
      <c r="BV512">
        <v>151.26</v>
      </c>
      <c r="BW512">
        <v>9069189</v>
      </c>
      <c r="BY512" s="10">
        <v>41274</v>
      </c>
      <c r="BZ512">
        <v>628.75</v>
      </c>
      <c r="CA512">
        <v>46743120</v>
      </c>
      <c r="CC512" s="10">
        <v>41274</v>
      </c>
      <c r="CD512">
        <v>503.25</v>
      </c>
      <c r="CE512">
        <v>48801120</v>
      </c>
      <c r="CG512" s="10">
        <v>41274</v>
      </c>
      <c r="CH512">
        <v>316.67</v>
      </c>
      <c r="CI512">
        <v>33539292</v>
      </c>
      <c r="CK512" s="10">
        <v>41274</v>
      </c>
      <c r="CL512">
        <v>146.04</v>
      </c>
      <c r="CM512">
        <v>24770744</v>
      </c>
      <c r="CO512" s="10">
        <v>41274</v>
      </c>
      <c r="CP512">
        <v>177.66</v>
      </c>
      <c r="CQ512">
        <v>22119308</v>
      </c>
    </row>
    <row r="513" spans="1:95" x14ac:dyDescent="0.25">
      <c r="A513" s="10">
        <v>41271</v>
      </c>
      <c r="B513">
        <v>522.03</v>
      </c>
      <c r="C513">
        <v>30139086</v>
      </c>
      <c r="E513" s="10">
        <v>41271</v>
      </c>
      <c r="F513">
        <v>232.93</v>
      </c>
      <c r="G513">
        <v>14809246</v>
      </c>
      <c r="I513" s="10">
        <v>41271</v>
      </c>
      <c r="J513">
        <v>352.32</v>
      </c>
      <c r="K513">
        <v>18720080</v>
      </c>
      <c r="M513" s="10">
        <v>41271</v>
      </c>
      <c r="N513">
        <v>147.25</v>
      </c>
      <c r="O513">
        <v>4042804</v>
      </c>
      <c r="Q513" s="10">
        <v>41271</v>
      </c>
      <c r="R513">
        <v>335.47</v>
      </c>
      <c r="S513">
        <v>4187983</v>
      </c>
      <c r="U513" s="10">
        <v>41271</v>
      </c>
      <c r="V513">
        <v>97.67</v>
      </c>
      <c r="W513">
        <v>28346940</v>
      </c>
      <c r="Y513" s="10">
        <v>41271</v>
      </c>
      <c r="Z513">
        <v>208.52</v>
      </c>
      <c r="AA513">
        <v>7734570</v>
      </c>
      <c r="AC513" s="10">
        <v>41271</v>
      </c>
      <c r="AD513">
        <v>534.49</v>
      </c>
      <c r="AE513">
        <v>7191187</v>
      </c>
      <c r="AG513" s="10">
        <v>41271</v>
      </c>
      <c r="AH513">
        <v>283.97000000000003</v>
      </c>
      <c r="AI513">
        <v>14320307</v>
      </c>
      <c r="AK513" s="10">
        <v>41271</v>
      </c>
      <c r="AL513">
        <v>639.52</v>
      </c>
      <c r="AM513">
        <v>18502040</v>
      </c>
      <c r="AO513" s="10">
        <v>41271</v>
      </c>
      <c r="AP513">
        <v>241.82</v>
      </c>
      <c r="AQ513">
        <v>6176328</v>
      </c>
      <c r="AS513" s="10">
        <v>41271</v>
      </c>
      <c r="AT513">
        <v>418</v>
      </c>
      <c r="AU513">
        <v>21838616</v>
      </c>
      <c r="AW513" s="10">
        <v>41271</v>
      </c>
      <c r="AX513">
        <v>414.19</v>
      </c>
      <c r="AY513">
        <v>3394703</v>
      </c>
      <c r="BA513" s="10">
        <v>41271</v>
      </c>
      <c r="BB513">
        <v>426.22</v>
      </c>
      <c r="BC513">
        <v>10371022</v>
      </c>
      <c r="BE513" s="10">
        <v>41271</v>
      </c>
      <c r="BF513">
        <v>435.92</v>
      </c>
      <c r="BG513">
        <v>19897924</v>
      </c>
      <c r="BI513" s="10">
        <v>41271</v>
      </c>
      <c r="BJ513">
        <v>156.58000000000001</v>
      </c>
      <c r="BK513">
        <v>14048416</v>
      </c>
      <c r="BM513" s="10">
        <v>41271</v>
      </c>
      <c r="BN513">
        <v>316.74</v>
      </c>
      <c r="BO513">
        <v>36667144</v>
      </c>
      <c r="BQ513" s="10">
        <v>41271</v>
      </c>
      <c r="BR513">
        <v>196.98</v>
      </c>
      <c r="BS513">
        <v>13257113</v>
      </c>
      <c r="BU513" s="10">
        <v>41271</v>
      </c>
      <c r="BV513">
        <v>149.33000000000001</v>
      </c>
      <c r="BW513">
        <v>6197394</v>
      </c>
      <c r="BY513" s="10">
        <v>41271</v>
      </c>
      <c r="BZ513">
        <v>620.62</v>
      </c>
      <c r="CA513">
        <v>30775180</v>
      </c>
      <c r="CC513" s="10">
        <v>41271</v>
      </c>
      <c r="CD513">
        <v>486.98</v>
      </c>
      <c r="CE513">
        <v>28758694</v>
      </c>
      <c r="CG513" s="10">
        <v>41271</v>
      </c>
      <c r="CH513">
        <v>310.94</v>
      </c>
      <c r="CI513">
        <v>23943030</v>
      </c>
      <c r="CK513" s="10">
        <v>41271</v>
      </c>
      <c r="CL513">
        <v>144.4</v>
      </c>
      <c r="CM513">
        <v>15369095</v>
      </c>
      <c r="CO513" s="10">
        <v>41271</v>
      </c>
      <c r="CP513">
        <v>175.22</v>
      </c>
      <c r="CQ513">
        <v>18920256</v>
      </c>
    </row>
    <row r="514" spans="1:95" x14ac:dyDescent="0.25">
      <c r="A514" s="10">
        <v>41270</v>
      </c>
      <c r="B514">
        <v>531.42999999999995</v>
      </c>
      <c r="C514">
        <v>33928932</v>
      </c>
      <c r="E514" s="10">
        <v>41270</v>
      </c>
      <c r="F514">
        <v>235.95</v>
      </c>
      <c r="G514">
        <v>16859366</v>
      </c>
      <c r="I514" s="10">
        <v>41270</v>
      </c>
      <c r="J514">
        <v>356.62</v>
      </c>
      <c r="K514">
        <v>20088216</v>
      </c>
      <c r="M514" s="10">
        <v>41270</v>
      </c>
      <c r="N514">
        <v>148.85</v>
      </c>
      <c r="O514">
        <v>3697527</v>
      </c>
      <c r="Q514" s="10">
        <v>41270</v>
      </c>
      <c r="R514">
        <v>338.92</v>
      </c>
      <c r="S514">
        <v>4823039</v>
      </c>
      <c r="U514" s="10">
        <v>41270</v>
      </c>
      <c r="V514">
        <v>97.77</v>
      </c>
      <c r="W514">
        <v>31556688</v>
      </c>
      <c r="Y514" s="10">
        <v>41270</v>
      </c>
      <c r="Z514">
        <v>211.2</v>
      </c>
      <c r="AA514">
        <v>8260329</v>
      </c>
      <c r="AC514" s="10">
        <v>41270</v>
      </c>
      <c r="AD514">
        <v>541.24</v>
      </c>
      <c r="AE514">
        <v>7330082</v>
      </c>
      <c r="AG514" s="10">
        <v>41270</v>
      </c>
      <c r="AH514">
        <v>286.77</v>
      </c>
      <c r="AI514">
        <v>16038862</v>
      </c>
      <c r="AK514" s="10">
        <v>41270</v>
      </c>
      <c r="AL514">
        <v>644.01</v>
      </c>
      <c r="AM514">
        <v>20986516</v>
      </c>
      <c r="AO514" s="10">
        <v>41270</v>
      </c>
      <c r="AP514">
        <v>243.81</v>
      </c>
      <c r="AQ514">
        <v>6902935</v>
      </c>
      <c r="AS514" s="10">
        <v>41270</v>
      </c>
      <c r="AT514">
        <v>422.14</v>
      </c>
      <c r="AU514">
        <v>17842676</v>
      </c>
      <c r="AW514" s="10">
        <v>41270</v>
      </c>
      <c r="AX514">
        <v>418.94</v>
      </c>
      <c r="AY514">
        <v>4313507</v>
      </c>
      <c r="BA514" s="10">
        <v>41270</v>
      </c>
      <c r="BB514">
        <v>431.44</v>
      </c>
      <c r="BC514">
        <v>11201534</v>
      </c>
      <c r="BE514" s="10">
        <v>41270</v>
      </c>
      <c r="BF514">
        <v>440.25</v>
      </c>
      <c r="BG514">
        <v>18970664</v>
      </c>
      <c r="BI514" s="10">
        <v>41270</v>
      </c>
      <c r="BJ514">
        <v>157.85</v>
      </c>
      <c r="BK514">
        <v>16540156</v>
      </c>
      <c r="BM514" s="10">
        <v>41270</v>
      </c>
      <c r="BN514">
        <v>319.02</v>
      </c>
      <c r="BO514">
        <v>46285084</v>
      </c>
      <c r="BQ514" s="10">
        <v>41270</v>
      </c>
      <c r="BR514">
        <v>198.82</v>
      </c>
      <c r="BS514">
        <v>15521970</v>
      </c>
      <c r="BU514" s="10">
        <v>41270</v>
      </c>
      <c r="BV514">
        <v>150.69</v>
      </c>
      <c r="BW514">
        <v>6860543</v>
      </c>
      <c r="BY514" s="10">
        <v>41270</v>
      </c>
      <c r="BZ514">
        <v>627.41999999999996</v>
      </c>
      <c r="CA514">
        <v>36646056</v>
      </c>
      <c r="CC514" s="10">
        <v>41270</v>
      </c>
      <c r="CD514">
        <v>493.29</v>
      </c>
      <c r="CE514">
        <v>32062878</v>
      </c>
      <c r="CG514" s="10">
        <v>41270</v>
      </c>
      <c r="CH514">
        <v>314.25</v>
      </c>
      <c r="CI514">
        <v>25173668</v>
      </c>
      <c r="CK514" s="10">
        <v>41270</v>
      </c>
      <c r="CL514">
        <v>145.94</v>
      </c>
      <c r="CM514">
        <v>15689049</v>
      </c>
      <c r="CO514" s="10">
        <v>41270</v>
      </c>
      <c r="CP514">
        <v>176.97</v>
      </c>
      <c r="CQ514">
        <v>16691100</v>
      </c>
    </row>
    <row r="515" spans="1:95" x14ac:dyDescent="0.25">
      <c r="A515" s="10">
        <v>41269</v>
      </c>
      <c r="B515">
        <v>532.16</v>
      </c>
      <c r="C515">
        <v>24293124</v>
      </c>
      <c r="E515" s="10">
        <v>41269</v>
      </c>
      <c r="F515">
        <v>236.92</v>
      </c>
      <c r="G515">
        <v>14694902</v>
      </c>
      <c r="I515" s="10">
        <v>41269</v>
      </c>
      <c r="J515">
        <v>357.01</v>
      </c>
      <c r="K515">
        <v>17089172</v>
      </c>
      <c r="M515" s="10">
        <v>41269</v>
      </c>
      <c r="N515">
        <v>148.46</v>
      </c>
      <c r="O515">
        <v>3147905</v>
      </c>
      <c r="Q515" s="10">
        <v>41269</v>
      </c>
      <c r="R515">
        <v>340.25</v>
      </c>
      <c r="S515">
        <v>3431075</v>
      </c>
      <c r="U515" s="10">
        <v>41269</v>
      </c>
      <c r="V515">
        <v>97.35</v>
      </c>
      <c r="W515">
        <v>34136336</v>
      </c>
      <c r="Y515" s="10">
        <v>41269</v>
      </c>
      <c r="Z515">
        <v>209.43</v>
      </c>
      <c r="AA515">
        <v>7695486</v>
      </c>
      <c r="AC515" s="10">
        <v>41269</v>
      </c>
      <c r="AD515">
        <v>539.76</v>
      </c>
      <c r="AE515">
        <v>5531714</v>
      </c>
      <c r="AG515" s="10">
        <v>41269</v>
      </c>
      <c r="AH515">
        <v>287.82</v>
      </c>
      <c r="AI515">
        <v>12621287</v>
      </c>
      <c r="AK515" s="10">
        <v>41269</v>
      </c>
      <c r="AL515">
        <v>642.87</v>
      </c>
      <c r="AM515">
        <v>19991650</v>
      </c>
      <c r="AO515" s="10">
        <v>41269</v>
      </c>
      <c r="AP515">
        <v>243.93</v>
      </c>
      <c r="AQ515">
        <v>5384122</v>
      </c>
      <c r="AS515" s="10">
        <v>41269</v>
      </c>
      <c r="AT515">
        <v>421.68</v>
      </c>
      <c r="AU515">
        <v>14739914</v>
      </c>
      <c r="AW515" s="10">
        <v>41269</v>
      </c>
      <c r="AX515">
        <v>418.21</v>
      </c>
      <c r="AY515">
        <v>4551595</v>
      </c>
      <c r="BA515" s="10">
        <v>41269</v>
      </c>
      <c r="BB515">
        <v>430.78</v>
      </c>
      <c r="BC515">
        <v>9310848</v>
      </c>
      <c r="BE515" s="10">
        <v>41269</v>
      </c>
      <c r="BF515">
        <v>441.3</v>
      </c>
      <c r="BG515">
        <v>16438668</v>
      </c>
      <c r="BI515" s="10">
        <v>41269</v>
      </c>
      <c r="BJ515">
        <v>158.54</v>
      </c>
      <c r="BK515">
        <v>12664956</v>
      </c>
      <c r="BM515" s="10">
        <v>41269</v>
      </c>
      <c r="BN515">
        <v>320.82</v>
      </c>
      <c r="BO515">
        <v>38340028</v>
      </c>
      <c r="BQ515" s="10">
        <v>41269</v>
      </c>
      <c r="BR515">
        <v>199.47</v>
      </c>
      <c r="BS515">
        <v>11926354</v>
      </c>
      <c r="BU515" s="10">
        <v>41269</v>
      </c>
      <c r="BV515">
        <v>150.25</v>
      </c>
      <c r="BW515">
        <v>6407534</v>
      </c>
      <c r="BY515" s="10">
        <v>41269</v>
      </c>
      <c r="BZ515">
        <v>627.89</v>
      </c>
      <c r="CA515">
        <v>23911838</v>
      </c>
      <c r="CC515" s="10">
        <v>41269</v>
      </c>
      <c r="CD515">
        <v>493.5</v>
      </c>
      <c r="CE515">
        <v>27121152</v>
      </c>
      <c r="CG515" s="10">
        <v>41269</v>
      </c>
      <c r="CH515">
        <v>315.61</v>
      </c>
      <c r="CI515">
        <v>17811856</v>
      </c>
      <c r="CK515" s="10">
        <v>41269</v>
      </c>
      <c r="CL515">
        <v>146.15</v>
      </c>
      <c r="CM515">
        <v>11737174</v>
      </c>
      <c r="CO515" s="10">
        <v>41269</v>
      </c>
      <c r="CP515">
        <v>177.36</v>
      </c>
      <c r="CQ515">
        <v>12858122</v>
      </c>
    </row>
    <row r="516" spans="1:95" x14ac:dyDescent="0.25">
      <c r="A516" s="10">
        <v>41267</v>
      </c>
      <c r="B516">
        <v>534.15</v>
      </c>
      <c r="C516">
        <v>15525558</v>
      </c>
      <c r="E516" s="10">
        <v>41267</v>
      </c>
      <c r="F516">
        <v>235.46</v>
      </c>
      <c r="G516">
        <v>8831823</v>
      </c>
      <c r="I516" s="10">
        <v>41267</v>
      </c>
      <c r="J516">
        <v>357.93</v>
      </c>
      <c r="K516">
        <v>11015915</v>
      </c>
      <c r="M516" s="10">
        <v>41267</v>
      </c>
      <c r="N516">
        <v>149.33000000000001</v>
      </c>
      <c r="O516">
        <v>1831081</v>
      </c>
      <c r="Q516" s="10">
        <v>41267</v>
      </c>
      <c r="R516">
        <v>342.18</v>
      </c>
      <c r="S516">
        <v>2516017</v>
      </c>
      <c r="U516" s="10">
        <v>41267</v>
      </c>
      <c r="V516">
        <v>95.68</v>
      </c>
      <c r="W516">
        <v>23127856</v>
      </c>
      <c r="Y516" s="10">
        <v>41267</v>
      </c>
      <c r="Z516">
        <v>214.28</v>
      </c>
      <c r="AA516">
        <v>3297186</v>
      </c>
      <c r="AC516" s="10">
        <v>41267</v>
      </c>
      <c r="AD516">
        <v>544.04</v>
      </c>
      <c r="AE516">
        <v>4038538</v>
      </c>
      <c r="AG516" s="10">
        <v>41267</v>
      </c>
      <c r="AH516">
        <v>289.08999999999997</v>
      </c>
      <c r="AI516">
        <v>7005089</v>
      </c>
      <c r="AK516" s="10">
        <v>41267</v>
      </c>
      <c r="AL516">
        <v>654.07000000000005</v>
      </c>
      <c r="AM516">
        <v>9712092</v>
      </c>
      <c r="AO516" s="10">
        <v>41267</v>
      </c>
      <c r="AP516">
        <v>245.5</v>
      </c>
      <c r="AQ516">
        <v>3319212</v>
      </c>
      <c r="AS516" s="10">
        <v>41267</v>
      </c>
      <c r="AT516">
        <v>425.72</v>
      </c>
      <c r="AU516">
        <v>8769044</v>
      </c>
      <c r="AW516" s="10">
        <v>41267</v>
      </c>
      <c r="AX516">
        <v>421.12</v>
      </c>
      <c r="AY516">
        <v>2009370</v>
      </c>
      <c r="BA516" s="10">
        <v>41267</v>
      </c>
      <c r="BB516">
        <v>434.5</v>
      </c>
      <c r="BC516">
        <v>6041880</v>
      </c>
      <c r="BE516" s="10">
        <v>41267</v>
      </c>
      <c r="BF516">
        <v>442.28</v>
      </c>
      <c r="BG516">
        <v>11104703</v>
      </c>
      <c r="BI516" s="10">
        <v>41267</v>
      </c>
      <c r="BJ516">
        <v>158.87</v>
      </c>
      <c r="BK516">
        <v>8011745</v>
      </c>
      <c r="BM516" s="10">
        <v>41267</v>
      </c>
      <c r="BN516">
        <v>320.27</v>
      </c>
      <c r="BO516">
        <v>18648600</v>
      </c>
      <c r="BQ516" s="10">
        <v>41267</v>
      </c>
      <c r="BR516">
        <v>200.04</v>
      </c>
      <c r="BS516">
        <v>6822851</v>
      </c>
      <c r="BU516" s="10">
        <v>41267</v>
      </c>
      <c r="BV516">
        <v>151.36000000000001</v>
      </c>
      <c r="BW516">
        <v>3086371</v>
      </c>
      <c r="BY516" s="10">
        <v>41267</v>
      </c>
      <c r="BZ516">
        <v>631.63</v>
      </c>
      <c r="CA516">
        <v>19315708</v>
      </c>
      <c r="CC516" s="10">
        <v>41267</v>
      </c>
      <c r="CD516">
        <v>497.43</v>
      </c>
      <c r="CE516">
        <v>15604957</v>
      </c>
      <c r="CG516" s="10">
        <v>41267</v>
      </c>
      <c r="CH516">
        <v>316.42</v>
      </c>
      <c r="CI516">
        <v>14357509</v>
      </c>
      <c r="CK516" s="10">
        <v>41267</v>
      </c>
      <c r="CL516">
        <v>146.19</v>
      </c>
      <c r="CM516">
        <v>7033266</v>
      </c>
      <c r="CO516" s="10">
        <v>41267</v>
      </c>
      <c r="CP516">
        <v>179</v>
      </c>
      <c r="CQ516">
        <v>7654727</v>
      </c>
    </row>
    <row r="517" spans="1:95" x14ac:dyDescent="0.25">
      <c r="A517" s="10">
        <v>41264</v>
      </c>
      <c r="B517">
        <v>538.03</v>
      </c>
      <c r="C517">
        <v>101754288</v>
      </c>
      <c r="E517" s="10">
        <v>41264</v>
      </c>
      <c r="F517">
        <v>234.35</v>
      </c>
      <c r="G517">
        <v>61444564</v>
      </c>
      <c r="I517" s="10">
        <v>41264</v>
      </c>
      <c r="J517">
        <v>358.98</v>
      </c>
      <c r="K517">
        <v>89459168</v>
      </c>
      <c r="M517" s="10">
        <v>41264</v>
      </c>
      <c r="N517">
        <v>149.38999999999999</v>
      </c>
      <c r="O517">
        <v>15876862</v>
      </c>
      <c r="Q517" s="10">
        <v>41264</v>
      </c>
      <c r="R517">
        <v>343.4</v>
      </c>
      <c r="S517">
        <v>15725642</v>
      </c>
      <c r="U517" s="10">
        <v>41264</v>
      </c>
      <c r="V517">
        <v>93.68</v>
      </c>
      <c r="W517">
        <v>33714656</v>
      </c>
      <c r="Y517" s="10">
        <v>41264</v>
      </c>
      <c r="Z517">
        <v>214.53</v>
      </c>
      <c r="AA517">
        <v>19448044</v>
      </c>
      <c r="AC517" s="10">
        <v>41264</v>
      </c>
      <c r="AD517">
        <v>545.49</v>
      </c>
      <c r="AE517">
        <v>26397180</v>
      </c>
      <c r="AG517" s="10">
        <v>41264</v>
      </c>
      <c r="AH517">
        <v>288.64999999999998</v>
      </c>
      <c r="AI517">
        <v>60997928</v>
      </c>
      <c r="AK517" s="10">
        <v>41264</v>
      </c>
      <c r="AL517">
        <v>653.1</v>
      </c>
      <c r="AM517">
        <v>61867656</v>
      </c>
      <c r="AO517" s="10">
        <v>41264</v>
      </c>
      <c r="AP517">
        <v>245.56</v>
      </c>
      <c r="AQ517">
        <v>26594448</v>
      </c>
      <c r="AS517" s="10">
        <v>41264</v>
      </c>
      <c r="AT517">
        <v>427.8</v>
      </c>
      <c r="AU517">
        <v>68012448</v>
      </c>
      <c r="AW517" s="10">
        <v>41264</v>
      </c>
      <c r="AX517">
        <v>422.55</v>
      </c>
      <c r="AY517">
        <v>16175267</v>
      </c>
      <c r="BA517" s="10">
        <v>41264</v>
      </c>
      <c r="BB517">
        <v>436.61</v>
      </c>
      <c r="BC517">
        <v>45479016</v>
      </c>
      <c r="BE517" s="10">
        <v>41264</v>
      </c>
      <c r="BF517">
        <v>443.32</v>
      </c>
      <c r="BG517">
        <v>96412008</v>
      </c>
      <c r="BI517" s="10">
        <v>41264</v>
      </c>
      <c r="BJ517">
        <v>159.4</v>
      </c>
      <c r="BK517">
        <v>60869960</v>
      </c>
      <c r="BM517" s="10">
        <v>41264</v>
      </c>
      <c r="BN517">
        <v>320.98</v>
      </c>
      <c r="BO517">
        <v>135762624</v>
      </c>
      <c r="BQ517" s="10">
        <v>41264</v>
      </c>
      <c r="BR517">
        <v>200.02</v>
      </c>
      <c r="BS517">
        <v>49366504</v>
      </c>
      <c r="BU517" s="10">
        <v>41264</v>
      </c>
      <c r="BV517">
        <v>150.91999999999999</v>
      </c>
      <c r="BW517">
        <v>27614996</v>
      </c>
      <c r="BY517" s="10">
        <v>41264</v>
      </c>
      <c r="BZ517">
        <v>635.30999999999995</v>
      </c>
      <c r="CA517">
        <v>149524032</v>
      </c>
      <c r="CC517" s="10">
        <v>41264</v>
      </c>
      <c r="CD517">
        <v>497.91</v>
      </c>
      <c r="CE517">
        <v>123255672</v>
      </c>
      <c r="CG517" s="10">
        <v>41264</v>
      </c>
      <c r="CH517">
        <v>317.86</v>
      </c>
      <c r="CI517">
        <v>104705752</v>
      </c>
      <c r="CK517" s="10">
        <v>41264</v>
      </c>
      <c r="CL517">
        <v>146.08000000000001</v>
      </c>
      <c r="CM517">
        <v>69126468</v>
      </c>
      <c r="CO517" s="10">
        <v>41264</v>
      </c>
      <c r="CP517">
        <v>179.61</v>
      </c>
      <c r="CQ517">
        <v>54996532</v>
      </c>
    </row>
    <row r="518" spans="1:95" x14ac:dyDescent="0.25">
      <c r="A518" s="10">
        <v>41263</v>
      </c>
      <c r="B518">
        <v>544.35</v>
      </c>
      <c r="C518">
        <v>35781264</v>
      </c>
      <c r="E518" s="10">
        <v>41263</v>
      </c>
      <c r="F518">
        <v>236.28</v>
      </c>
      <c r="G518">
        <v>18816818</v>
      </c>
      <c r="I518" s="10">
        <v>41263</v>
      </c>
      <c r="J518">
        <v>361.34</v>
      </c>
      <c r="K518">
        <v>25797160</v>
      </c>
      <c r="M518" s="10">
        <v>41263</v>
      </c>
      <c r="N518">
        <v>150.5</v>
      </c>
      <c r="O518">
        <v>3903577</v>
      </c>
      <c r="Q518" s="10">
        <v>41263</v>
      </c>
      <c r="R518">
        <v>345.03</v>
      </c>
      <c r="S518">
        <v>7347866</v>
      </c>
      <c r="U518" s="10">
        <v>41263</v>
      </c>
      <c r="V518">
        <v>93.29</v>
      </c>
      <c r="W518">
        <v>11194618</v>
      </c>
      <c r="Y518" s="10">
        <v>41263</v>
      </c>
      <c r="Z518">
        <v>212.81</v>
      </c>
      <c r="AA518">
        <v>7431655</v>
      </c>
      <c r="AC518" s="10">
        <v>41263</v>
      </c>
      <c r="AD518">
        <v>549.37</v>
      </c>
      <c r="AE518">
        <v>11363085</v>
      </c>
      <c r="AG518" s="10">
        <v>41263</v>
      </c>
      <c r="AH518">
        <v>293.77</v>
      </c>
      <c r="AI518">
        <v>17295194</v>
      </c>
      <c r="AK518" s="10">
        <v>41263</v>
      </c>
      <c r="AL518">
        <v>661.16</v>
      </c>
      <c r="AM518">
        <v>29807660</v>
      </c>
      <c r="AO518" s="10">
        <v>41263</v>
      </c>
      <c r="AP518">
        <v>247.74</v>
      </c>
      <c r="AQ518">
        <v>8173820</v>
      </c>
      <c r="AS518" s="10">
        <v>41263</v>
      </c>
      <c r="AT518">
        <v>431.79</v>
      </c>
      <c r="AU518">
        <v>21824876</v>
      </c>
      <c r="AW518" s="10">
        <v>41263</v>
      </c>
      <c r="AX518">
        <v>428.3</v>
      </c>
      <c r="AY518">
        <v>4433583</v>
      </c>
      <c r="BA518" s="10">
        <v>41263</v>
      </c>
      <c r="BB518">
        <v>440.03</v>
      </c>
      <c r="BC518">
        <v>14116776</v>
      </c>
      <c r="BE518" s="10">
        <v>41263</v>
      </c>
      <c r="BF518">
        <v>446.97</v>
      </c>
      <c r="BG518">
        <v>26549276</v>
      </c>
      <c r="BI518" s="10">
        <v>41263</v>
      </c>
      <c r="BJ518">
        <v>161.33000000000001</v>
      </c>
      <c r="BK518">
        <v>18695204</v>
      </c>
      <c r="BM518" s="10">
        <v>41263</v>
      </c>
      <c r="BN518">
        <v>324.8</v>
      </c>
      <c r="BO518">
        <v>72173632</v>
      </c>
      <c r="BQ518" s="10">
        <v>41263</v>
      </c>
      <c r="BR518">
        <v>202.95</v>
      </c>
      <c r="BS518">
        <v>17644168</v>
      </c>
      <c r="BU518" s="10">
        <v>41263</v>
      </c>
      <c r="BV518">
        <v>151.6</v>
      </c>
      <c r="BW518">
        <v>8030429</v>
      </c>
      <c r="BY518" s="10">
        <v>41263</v>
      </c>
      <c r="BZ518">
        <v>640.85</v>
      </c>
      <c r="CA518">
        <v>49819780</v>
      </c>
      <c r="CC518" s="10">
        <v>41263</v>
      </c>
      <c r="CD518">
        <v>502.17</v>
      </c>
      <c r="CE518">
        <v>34488120</v>
      </c>
      <c r="CG518" s="10">
        <v>41263</v>
      </c>
      <c r="CH518">
        <v>321.24</v>
      </c>
      <c r="CI518">
        <v>28549506</v>
      </c>
      <c r="CK518" s="10">
        <v>41263</v>
      </c>
      <c r="CL518">
        <v>147.71</v>
      </c>
      <c r="CM518">
        <v>22218800</v>
      </c>
      <c r="CO518" s="10">
        <v>41263</v>
      </c>
      <c r="CP518">
        <v>180.57</v>
      </c>
      <c r="CQ518">
        <v>16064710</v>
      </c>
    </row>
    <row r="519" spans="1:95" x14ac:dyDescent="0.25">
      <c r="A519" s="10">
        <v>41262</v>
      </c>
      <c r="B519">
        <v>540.41999999999996</v>
      </c>
      <c r="C519">
        <v>39135704</v>
      </c>
      <c r="E519" s="10">
        <v>41262</v>
      </c>
      <c r="F519">
        <v>234.07</v>
      </c>
      <c r="G519">
        <v>23158482</v>
      </c>
      <c r="I519" s="10">
        <v>41262</v>
      </c>
      <c r="J519">
        <v>359.89</v>
      </c>
      <c r="K519">
        <v>35702600</v>
      </c>
      <c r="M519" s="10">
        <v>41262</v>
      </c>
      <c r="N519">
        <v>149.69999999999999</v>
      </c>
      <c r="O519">
        <v>5120348</v>
      </c>
      <c r="Q519" s="10">
        <v>41262</v>
      </c>
      <c r="R519">
        <v>344.58</v>
      </c>
      <c r="S519">
        <v>7110543</v>
      </c>
      <c r="U519" s="10">
        <v>41262</v>
      </c>
      <c r="V519">
        <v>92.87</v>
      </c>
      <c r="W519">
        <v>12880406</v>
      </c>
      <c r="Y519" s="10">
        <v>41262</v>
      </c>
      <c r="Z519">
        <v>212.63</v>
      </c>
      <c r="AA519">
        <v>9349482</v>
      </c>
      <c r="AC519" s="10">
        <v>41262</v>
      </c>
      <c r="AD519">
        <v>550.55999999999995</v>
      </c>
      <c r="AE519">
        <v>11107084</v>
      </c>
      <c r="AG519" s="10">
        <v>41262</v>
      </c>
      <c r="AH519">
        <v>290.70999999999998</v>
      </c>
      <c r="AI519">
        <v>17169420</v>
      </c>
      <c r="AK519" s="10">
        <v>41262</v>
      </c>
      <c r="AL519">
        <v>661.97</v>
      </c>
      <c r="AM519">
        <v>26093924</v>
      </c>
      <c r="AO519" s="10">
        <v>41262</v>
      </c>
      <c r="AP519">
        <v>245.97</v>
      </c>
      <c r="AQ519">
        <v>9710966</v>
      </c>
      <c r="AS519" s="10">
        <v>41262</v>
      </c>
      <c r="AT519">
        <v>429.04</v>
      </c>
      <c r="AU519">
        <v>27382484</v>
      </c>
      <c r="AW519" s="10">
        <v>41262</v>
      </c>
      <c r="AX519">
        <v>426.76</v>
      </c>
      <c r="AY519">
        <v>5993864</v>
      </c>
      <c r="BA519" s="10">
        <v>41262</v>
      </c>
      <c r="BB519">
        <v>436.21</v>
      </c>
      <c r="BC519">
        <v>16778886</v>
      </c>
      <c r="BE519" s="10">
        <v>41262</v>
      </c>
      <c r="BF519">
        <v>447.86</v>
      </c>
      <c r="BG519">
        <v>26432764</v>
      </c>
      <c r="BI519" s="10">
        <v>41262</v>
      </c>
      <c r="BJ519">
        <v>159.62</v>
      </c>
      <c r="BK519">
        <v>22098228</v>
      </c>
      <c r="BM519" s="10">
        <v>41262</v>
      </c>
      <c r="BN519">
        <v>319.25</v>
      </c>
      <c r="BO519">
        <v>64135088</v>
      </c>
      <c r="BQ519" s="10">
        <v>41262</v>
      </c>
      <c r="BR519">
        <v>200.94</v>
      </c>
      <c r="BS519">
        <v>22009990</v>
      </c>
      <c r="BU519" s="10">
        <v>41262</v>
      </c>
      <c r="BV519">
        <v>149.29</v>
      </c>
      <c r="BW519">
        <v>9072153</v>
      </c>
      <c r="BY519" s="10">
        <v>41262</v>
      </c>
      <c r="BZ519">
        <v>637.96</v>
      </c>
      <c r="CA519">
        <v>58016664</v>
      </c>
      <c r="CC519" s="10">
        <v>41262</v>
      </c>
      <c r="CD519">
        <v>503.13</v>
      </c>
      <c r="CE519">
        <v>44504076</v>
      </c>
      <c r="CG519" s="10">
        <v>41262</v>
      </c>
      <c r="CH519">
        <v>321.02</v>
      </c>
      <c r="CI519">
        <v>35073068</v>
      </c>
      <c r="CK519" s="10">
        <v>41262</v>
      </c>
      <c r="CL519">
        <v>146.55000000000001</v>
      </c>
      <c r="CM519">
        <v>21835620</v>
      </c>
      <c r="CO519" s="10">
        <v>41262</v>
      </c>
      <c r="CP519">
        <v>179.83</v>
      </c>
      <c r="CQ519">
        <v>18370724</v>
      </c>
    </row>
    <row r="520" spans="1:95" x14ac:dyDescent="0.25">
      <c r="A520" s="10">
        <v>41261</v>
      </c>
      <c r="B520">
        <v>544.76</v>
      </c>
      <c r="C520">
        <v>46983944</v>
      </c>
      <c r="E520" s="10">
        <v>41261</v>
      </c>
      <c r="F520">
        <v>235.33</v>
      </c>
      <c r="G520">
        <v>23384002</v>
      </c>
      <c r="I520" s="10">
        <v>41261</v>
      </c>
      <c r="J520">
        <v>363.05</v>
      </c>
      <c r="K520">
        <v>35746664</v>
      </c>
      <c r="M520" s="10">
        <v>41261</v>
      </c>
      <c r="N520">
        <v>150.46</v>
      </c>
      <c r="O520">
        <v>6137287</v>
      </c>
      <c r="Q520" s="10">
        <v>41261</v>
      </c>
      <c r="R520">
        <v>344.99</v>
      </c>
      <c r="S520">
        <v>7477965</v>
      </c>
      <c r="U520" s="10">
        <v>41261</v>
      </c>
      <c r="V520">
        <v>92.41</v>
      </c>
      <c r="W520">
        <v>12687334</v>
      </c>
      <c r="Y520" s="10">
        <v>41261</v>
      </c>
      <c r="Z520">
        <v>213.78</v>
      </c>
      <c r="AA520">
        <v>10111484</v>
      </c>
      <c r="AC520" s="10">
        <v>41261</v>
      </c>
      <c r="AD520">
        <v>556.04</v>
      </c>
      <c r="AE520">
        <v>10661752</v>
      </c>
      <c r="AG520" s="10">
        <v>41261</v>
      </c>
      <c r="AH520">
        <v>292.38</v>
      </c>
      <c r="AI520">
        <v>24475132</v>
      </c>
      <c r="AK520" s="10">
        <v>41261</v>
      </c>
      <c r="AL520">
        <v>668.94</v>
      </c>
      <c r="AM520">
        <v>29582664</v>
      </c>
      <c r="AO520" s="10">
        <v>41261</v>
      </c>
      <c r="AP520">
        <v>248.71</v>
      </c>
      <c r="AQ520">
        <v>9648751</v>
      </c>
      <c r="AS520" s="10">
        <v>41261</v>
      </c>
      <c r="AT520">
        <v>433.57</v>
      </c>
      <c r="AU520">
        <v>31837364</v>
      </c>
      <c r="AW520" s="10">
        <v>41261</v>
      </c>
      <c r="AX520">
        <v>430.89</v>
      </c>
      <c r="AY520">
        <v>5916650</v>
      </c>
      <c r="BA520" s="10">
        <v>41261</v>
      </c>
      <c r="BB520">
        <v>441.16</v>
      </c>
      <c r="BC520">
        <v>14945074</v>
      </c>
      <c r="BE520" s="10">
        <v>41261</v>
      </c>
      <c r="BF520">
        <v>452.71</v>
      </c>
      <c r="BG520">
        <v>34951096</v>
      </c>
      <c r="BI520" s="10">
        <v>41261</v>
      </c>
      <c r="BJ520">
        <v>161.05000000000001</v>
      </c>
      <c r="BK520">
        <v>31596820</v>
      </c>
      <c r="BM520" s="10">
        <v>41261</v>
      </c>
      <c r="BN520">
        <v>321.5</v>
      </c>
      <c r="BO520">
        <v>78272440</v>
      </c>
      <c r="BQ520" s="10">
        <v>41261</v>
      </c>
      <c r="BR520">
        <v>202.19</v>
      </c>
      <c r="BS520">
        <v>33486844</v>
      </c>
      <c r="BU520" s="10">
        <v>41261</v>
      </c>
      <c r="BV520">
        <v>150.06</v>
      </c>
      <c r="BW520">
        <v>10503833</v>
      </c>
      <c r="BY520" s="10">
        <v>41261</v>
      </c>
      <c r="BZ520">
        <v>638.57000000000005</v>
      </c>
      <c r="CA520">
        <v>47279792</v>
      </c>
      <c r="CC520" s="10">
        <v>41261</v>
      </c>
      <c r="CD520">
        <v>508.35</v>
      </c>
      <c r="CE520">
        <v>53700656</v>
      </c>
      <c r="CG520" s="10">
        <v>41261</v>
      </c>
      <c r="CH520">
        <v>319.77</v>
      </c>
      <c r="CI520">
        <v>37014360</v>
      </c>
      <c r="CK520" s="10">
        <v>41261</v>
      </c>
      <c r="CL520">
        <v>148.29</v>
      </c>
      <c r="CM520">
        <v>22607002</v>
      </c>
      <c r="CO520" s="10">
        <v>41261</v>
      </c>
      <c r="CP520">
        <v>181.36</v>
      </c>
      <c r="CQ520">
        <v>23502736</v>
      </c>
    </row>
    <row r="521" spans="1:95" x14ac:dyDescent="0.25">
      <c r="A521" s="10">
        <v>41260</v>
      </c>
      <c r="B521">
        <v>535.74</v>
      </c>
      <c r="C521">
        <v>41097416</v>
      </c>
      <c r="E521" s="10">
        <v>41260</v>
      </c>
      <c r="F521">
        <v>232.47</v>
      </c>
      <c r="G521">
        <v>21758311</v>
      </c>
      <c r="I521" s="10">
        <v>41260</v>
      </c>
      <c r="J521">
        <v>358.96</v>
      </c>
      <c r="K521">
        <v>31351020</v>
      </c>
      <c r="M521" s="10">
        <v>41260</v>
      </c>
      <c r="N521">
        <v>149.47999999999999</v>
      </c>
      <c r="O521">
        <v>4627742</v>
      </c>
      <c r="Q521" s="10">
        <v>41260</v>
      </c>
      <c r="R521">
        <v>339.27</v>
      </c>
      <c r="S521">
        <v>6471929</v>
      </c>
      <c r="U521" s="10">
        <v>41260</v>
      </c>
      <c r="V521">
        <v>90.59</v>
      </c>
      <c r="W521">
        <v>10124835</v>
      </c>
      <c r="Y521" s="10">
        <v>41260</v>
      </c>
      <c r="Z521">
        <v>211.14</v>
      </c>
      <c r="AA521">
        <v>9357580</v>
      </c>
      <c r="AC521" s="10">
        <v>41260</v>
      </c>
      <c r="AD521">
        <v>552.51</v>
      </c>
      <c r="AE521">
        <v>10491571</v>
      </c>
      <c r="AG521" s="10">
        <v>41260</v>
      </c>
      <c r="AH521">
        <v>288.29000000000002</v>
      </c>
      <c r="AI521">
        <v>20440468</v>
      </c>
      <c r="AK521" s="10">
        <v>41260</v>
      </c>
      <c r="AL521">
        <v>662.99</v>
      </c>
      <c r="AM521">
        <v>28489444</v>
      </c>
      <c r="AO521" s="10">
        <v>41260</v>
      </c>
      <c r="AP521">
        <v>246.91</v>
      </c>
      <c r="AQ521">
        <v>9381775</v>
      </c>
      <c r="AS521" s="10">
        <v>41260</v>
      </c>
      <c r="AT521">
        <v>435.27</v>
      </c>
      <c r="AU521">
        <v>30040096</v>
      </c>
      <c r="AW521" s="10">
        <v>41260</v>
      </c>
      <c r="AX521">
        <v>429.21</v>
      </c>
      <c r="AY521">
        <v>5975076</v>
      </c>
      <c r="BA521" s="10">
        <v>41260</v>
      </c>
      <c r="BB521">
        <v>437.59</v>
      </c>
      <c r="BC521">
        <v>15910310</v>
      </c>
      <c r="BE521" s="10">
        <v>41260</v>
      </c>
      <c r="BF521">
        <v>449.06</v>
      </c>
      <c r="BG521">
        <v>33008500</v>
      </c>
      <c r="BI521" s="10">
        <v>41260</v>
      </c>
      <c r="BJ521">
        <v>158.13</v>
      </c>
      <c r="BK521">
        <v>24109298</v>
      </c>
      <c r="BM521" s="10">
        <v>41260</v>
      </c>
      <c r="BN521">
        <v>316.14999999999998</v>
      </c>
      <c r="BO521">
        <v>58399924</v>
      </c>
      <c r="BQ521" s="10">
        <v>41260</v>
      </c>
      <c r="BR521">
        <v>200.13</v>
      </c>
      <c r="BS521">
        <v>20922116</v>
      </c>
      <c r="BU521" s="10">
        <v>41260</v>
      </c>
      <c r="BV521">
        <v>148.54</v>
      </c>
      <c r="BW521">
        <v>9072847</v>
      </c>
      <c r="BY521" s="10">
        <v>41260</v>
      </c>
      <c r="BZ521">
        <v>632.30999999999995</v>
      </c>
      <c r="CA521">
        <v>50510628</v>
      </c>
      <c r="CC521" s="10">
        <v>41260</v>
      </c>
      <c r="CD521">
        <v>495.69</v>
      </c>
      <c r="CE521">
        <v>50020920</v>
      </c>
      <c r="CG521" s="10">
        <v>41260</v>
      </c>
      <c r="CH521">
        <v>314.37</v>
      </c>
      <c r="CI521">
        <v>33455540</v>
      </c>
      <c r="CK521" s="10">
        <v>41260</v>
      </c>
      <c r="CL521">
        <v>148.16999999999999</v>
      </c>
      <c r="CM521">
        <v>19413338</v>
      </c>
      <c r="CO521" s="10">
        <v>41260</v>
      </c>
      <c r="CP521">
        <v>179.98</v>
      </c>
      <c r="CQ521">
        <v>28279370</v>
      </c>
    </row>
    <row r="522" spans="1:95" x14ac:dyDescent="0.25">
      <c r="A522" s="10">
        <v>41257</v>
      </c>
      <c r="B522">
        <v>531.04999999999995</v>
      </c>
      <c r="C522">
        <v>46247996</v>
      </c>
      <c r="E522" s="10">
        <v>41257</v>
      </c>
      <c r="F522">
        <v>230.25</v>
      </c>
      <c r="G522">
        <v>24539213</v>
      </c>
      <c r="I522" s="10">
        <v>41257</v>
      </c>
      <c r="J522">
        <v>355.79</v>
      </c>
      <c r="K522">
        <v>29833648</v>
      </c>
      <c r="M522" s="10">
        <v>41257</v>
      </c>
      <c r="N522">
        <v>147.81</v>
      </c>
      <c r="O522">
        <v>3902115</v>
      </c>
      <c r="Q522" s="10">
        <v>41257</v>
      </c>
      <c r="R522">
        <v>336.33</v>
      </c>
      <c r="S522">
        <v>7053411</v>
      </c>
      <c r="U522" s="10">
        <v>41257</v>
      </c>
      <c r="V522">
        <v>88.69</v>
      </c>
      <c r="W522">
        <v>9095421</v>
      </c>
      <c r="Y522" s="10">
        <v>41257</v>
      </c>
      <c r="Z522">
        <v>207.76</v>
      </c>
      <c r="AA522">
        <v>6404356</v>
      </c>
      <c r="AC522" s="10">
        <v>41257</v>
      </c>
      <c r="AD522">
        <v>543.16</v>
      </c>
      <c r="AE522">
        <v>8046918</v>
      </c>
      <c r="AG522" s="10">
        <v>41257</v>
      </c>
      <c r="AH522">
        <v>282.62</v>
      </c>
      <c r="AI522">
        <v>17665840</v>
      </c>
      <c r="AK522" s="10">
        <v>41257</v>
      </c>
      <c r="AL522">
        <v>651.45000000000005</v>
      </c>
      <c r="AM522">
        <v>27754220</v>
      </c>
      <c r="AO522" s="10">
        <v>41257</v>
      </c>
      <c r="AP522">
        <v>245.18</v>
      </c>
      <c r="AQ522">
        <v>10373360</v>
      </c>
      <c r="AS522" s="10">
        <v>41257</v>
      </c>
      <c r="AT522">
        <v>435.22</v>
      </c>
      <c r="AU522">
        <v>21483132</v>
      </c>
      <c r="AW522" s="10">
        <v>41257</v>
      </c>
      <c r="AX522">
        <v>428.77</v>
      </c>
      <c r="AY522">
        <v>5713867</v>
      </c>
      <c r="BA522" s="10">
        <v>41257</v>
      </c>
      <c r="BB522">
        <v>433.23</v>
      </c>
      <c r="BC522">
        <v>14049411</v>
      </c>
      <c r="BE522" s="10">
        <v>41257</v>
      </c>
      <c r="BF522">
        <v>446.35</v>
      </c>
      <c r="BG522">
        <v>24676478</v>
      </c>
      <c r="BI522" s="10">
        <v>41257</v>
      </c>
      <c r="BJ522">
        <v>153.33000000000001</v>
      </c>
      <c r="BK522">
        <v>17763992</v>
      </c>
      <c r="BM522" s="10">
        <v>41257</v>
      </c>
      <c r="BN522">
        <v>308.36</v>
      </c>
      <c r="BO522">
        <v>41565076</v>
      </c>
      <c r="BQ522" s="10">
        <v>41257</v>
      </c>
      <c r="BR522">
        <v>197.32</v>
      </c>
      <c r="BS522">
        <v>20486032</v>
      </c>
      <c r="BU522" s="10">
        <v>41257</v>
      </c>
      <c r="BV522">
        <v>147.35</v>
      </c>
      <c r="BW522">
        <v>8201393</v>
      </c>
      <c r="BY522" s="10">
        <v>41257</v>
      </c>
      <c r="BZ522">
        <v>623.70000000000005</v>
      </c>
      <c r="CA522">
        <v>44140672</v>
      </c>
      <c r="CC522" s="10">
        <v>41257</v>
      </c>
      <c r="CD522">
        <v>487.39</v>
      </c>
      <c r="CE522">
        <v>52889988</v>
      </c>
      <c r="CG522" s="10">
        <v>41257</v>
      </c>
      <c r="CH522">
        <v>313.54000000000002</v>
      </c>
      <c r="CI522">
        <v>32866920</v>
      </c>
      <c r="CK522" s="10">
        <v>41257</v>
      </c>
      <c r="CL522">
        <v>147.66999999999999</v>
      </c>
      <c r="CM522">
        <v>18630119</v>
      </c>
      <c r="CO522" s="10">
        <v>41257</v>
      </c>
      <c r="CP522">
        <v>177.34</v>
      </c>
      <c r="CQ522">
        <v>24189264</v>
      </c>
    </row>
    <row r="523" spans="1:95" x14ac:dyDescent="0.25">
      <c r="A523" s="10">
        <v>41256</v>
      </c>
      <c r="B523">
        <v>533.45000000000005</v>
      </c>
      <c r="C523">
        <v>52547832</v>
      </c>
      <c r="E523" s="10">
        <v>41256</v>
      </c>
      <c r="F523">
        <v>228.23</v>
      </c>
      <c r="G523">
        <v>19548792</v>
      </c>
      <c r="I523" s="10">
        <v>41256</v>
      </c>
      <c r="J523">
        <v>356.32</v>
      </c>
      <c r="K523">
        <v>22565236</v>
      </c>
      <c r="M523" s="10">
        <v>41256</v>
      </c>
      <c r="N523">
        <v>147.53</v>
      </c>
      <c r="O523">
        <v>4550916</v>
      </c>
      <c r="Q523" s="10">
        <v>41256</v>
      </c>
      <c r="R523">
        <v>336.83</v>
      </c>
      <c r="S523">
        <v>5237911</v>
      </c>
      <c r="U523" s="10">
        <v>41256</v>
      </c>
      <c r="V523">
        <v>89.52</v>
      </c>
      <c r="W523">
        <v>8279647</v>
      </c>
      <c r="Y523" s="10">
        <v>41256</v>
      </c>
      <c r="Z523">
        <v>207.62</v>
      </c>
      <c r="AA523">
        <v>7970315</v>
      </c>
      <c r="AC523" s="10">
        <v>41256</v>
      </c>
      <c r="AD523">
        <v>543.02</v>
      </c>
      <c r="AE523">
        <v>8840481</v>
      </c>
      <c r="AG523" s="10">
        <v>41256</v>
      </c>
      <c r="AH523">
        <v>284.05</v>
      </c>
      <c r="AI523">
        <v>16951238</v>
      </c>
      <c r="AK523" s="10">
        <v>41256</v>
      </c>
      <c r="AL523">
        <v>655.35</v>
      </c>
      <c r="AM523">
        <v>30277460</v>
      </c>
      <c r="AO523" s="10">
        <v>41256</v>
      </c>
      <c r="AP523">
        <v>245.13</v>
      </c>
      <c r="AQ523">
        <v>11083136</v>
      </c>
      <c r="AS523" s="10">
        <v>41256</v>
      </c>
      <c r="AT523">
        <v>435.79</v>
      </c>
      <c r="AU523">
        <v>18984588</v>
      </c>
      <c r="AW523" s="10">
        <v>41256</v>
      </c>
      <c r="AX523">
        <v>430.02</v>
      </c>
      <c r="AY523">
        <v>4657462</v>
      </c>
      <c r="BA523" s="10">
        <v>41256</v>
      </c>
      <c r="BB523">
        <v>434.03</v>
      </c>
      <c r="BC523">
        <v>12181867</v>
      </c>
      <c r="BE523" s="10">
        <v>41256</v>
      </c>
      <c r="BF523">
        <v>448.35</v>
      </c>
      <c r="BG523">
        <v>25624696</v>
      </c>
      <c r="BI523" s="10">
        <v>41256</v>
      </c>
      <c r="BJ523">
        <v>154.12</v>
      </c>
      <c r="BK523">
        <v>19691260</v>
      </c>
      <c r="BM523" s="10">
        <v>41256</v>
      </c>
      <c r="BN523">
        <v>308.39999999999998</v>
      </c>
      <c r="BO523">
        <v>45739576</v>
      </c>
      <c r="BQ523" s="10">
        <v>41256</v>
      </c>
      <c r="BR523">
        <v>198.82</v>
      </c>
      <c r="BS523">
        <v>22150026</v>
      </c>
      <c r="BU523" s="10">
        <v>41256</v>
      </c>
      <c r="BV523">
        <v>147.21</v>
      </c>
      <c r="BW523">
        <v>7875800</v>
      </c>
      <c r="BY523" s="10">
        <v>41256</v>
      </c>
      <c r="BZ523">
        <v>624.04999999999995</v>
      </c>
      <c r="CA523">
        <v>43360544</v>
      </c>
      <c r="CC523" s="10">
        <v>41256</v>
      </c>
      <c r="CD523">
        <v>500.26</v>
      </c>
      <c r="CE523">
        <v>41802480</v>
      </c>
      <c r="CG523" s="10">
        <v>41256</v>
      </c>
      <c r="CH523">
        <v>313.63</v>
      </c>
      <c r="CI523">
        <v>37999912</v>
      </c>
      <c r="CK523" s="10">
        <v>41256</v>
      </c>
      <c r="CL523">
        <v>148.66</v>
      </c>
      <c r="CM523">
        <v>20375703</v>
      </c>
      <c r="CO523" s="10">
        <v>41256</v>
      </c>
      <c r="CP523">
        <v>177.97</v>
      </c>
      <c r="CQ523">
        <v>18656928</v>
      </c>
    </row>
    <row r="524" spans="1:95" x14ac:dyDescent="0.25">
      <c r="A524" s="10">
        <v>41255</v>
      </c>
      <c r="B524">
        <v>538.22</v>
      </c>
      <c r="C524">
        <v>41676940</v>
      </c>
      <c r="E524" s="10">
        <v>41255</v>
      </c>
      <c r="F524">
        <v>229.22</v>
      </c>
      <c r="G524">
        <v>24194781</v>
      </c>
      <c r="I524" s="10">
        <v>41255</v>
      </c>
      <c r="J524">
        <v>358.28</v>
      </c>
      <c r="K524">
        <v>27763480</v>
      </c>
      <c r="M524" s="10">
        <v>41255</v>
      </c>
      <c r="N524">
        <v>147.97999999999999</v>
      </c>
      <c r="O524">
        <v>4745156</v>
      </c>
      <c r="Q524" s="10">
        <v>41255</v>
      </c>
      <c r="R524">
        <v>336.82</v>
      </c>
      <c r="S524">
        <v>7133588</v>
      </c>
      <c r="U524" s="10">
        <v>41255</v>
      </c>
      <c r="V524">
        <v>90.96</v>
      </c>
      <c r="W524">
        <v>8734187</v>
      </c>
      <c r="Y524" s="10">
        <v>41255</v>
      </c>
      <c r="Z524">
        <v>209.88</v>
      </c>
      <c r="AA524">
        <v>9766148</v>
      </c>
      <c r="AC524" s="10">
        <v>41255</v>
      </c>
      <c r="AD524">
        <v>543.74</v>
      </c>
      <c r="AE524">
        <v>9867196</v>
      </c>
      <c r="AG524" s="10">
        <v>41255</v>
      </c>
      <c r="AH524">
        <v>287.14</v>
      </c>
      <c r="AI524">
        <v>17440322</v>
      </c>
      <c r="AK524" s="10">
        <v>41255</v>
      </c>
      <c r="AL524">
        <v>656.65</v>
      </c>
      <c r="AM524">
        <v>34159472</v>
      </c>
      <c r="AO524" s="10">
        <v>41255</v>
      </c>
      <c r="AP524">
        <v>244.49</v>
      </c>
      <c r="AQ524">
        <v>15088348</v>
      </c>
      <c r="AS524" s="10">
        <v>41255</v>
      </c>
      <c r="AT524">
        <v>436.66</v>
      </c>
      <c r="AU524">
        <v>22589480</v>
      </c>
      <c r="AW524" s="10">
        <v>41255</v>
      </c>
      <c r="AX524">
        <v>433.01</v>
      </c>
      <c r="AY524">
        <v>5078762</v>
      </c>
      <c r="BA524" s="10">
        <v>41255</v>
      </c>
      <c r="BB524">
        <v>436.28</v>
      </c>
      <c r="BC524">
        <v>17919102</v>
      </c>
      <c r="BE524" s="10">
        <v>41255</v>
      </c>
      <c r="BF524">
        <v>453.45</v>
      </c>
      <c r="BG524">
        <v>29119252</v>
      </c>
      <c r="BI524" s="10">
        <v>41255</v>
      </c>
      <c r="BJ524">
        <v>155.29</v>
      </c>
      <c r="BK524">
        <v>22130040</v>
      </c>
      <c r="BM524" s="10">
        <v>41255</v>
      </c>
      <c r="BN524">
        <v>309.37</v>
      </c>
      <c r="BO524">
        <v>63666572</v>
      </c>
      <c r="BQ524" s="10">
        <v>41255</v>
      </c>
      <c r="BR524">
        <v>200.49</v>
      </c>
      <c r="BS524">
        <v>26467206</v>
      </c>
      <c r="BU524" s="10">
        <v>41255</v>
      </c>
      <c r="BV524">
        <v>148.79</v>
      </c>
      <c r="BW524">
        <v>7624543</v>
      </c>
      <c r="BY524" s="10">
        <v>41255</v>
      </c>
      <c r="BZ524">
        <v>626.66</v>
      </c>
      <c r="CA524">
        <v>39029804</v>
      </c>
      <c r="CC524" s="10">
        <v>41255</v>
      </c>
      <c r="CD524">
        <v>505.5</v>
      </c>
      <c r="CE524">
        <v>42694632</v>
      </c>
      <c r="CG524" s="10">
        <v>41255</v>
      </c>
      <c r="CH524">
        <v>316.99</v>
      </c>
      <c r="CI524">
        <v>36383312</v>
      </c>
      <c r="CK524" s="10">
        <v>41255</v>
      </c>
      <c r="CL524">
        <v>149.37</v>
      </c>
      <c r="CM524">
        <v>22071179</v>
      </c>
      <c r="CO524" s="10">
        <v>41255</v>
      </c>
      <c r="CP524">
        <v>178.74</v>
      </c>
      <c r="CQ524">
        <v>15624652</v>
      </c>
    </row>
    <row r="525" spans="1:95" x14ac:dyDescent="0.25">
      <c r="A525" s="10">
        <v>41254</v>
      </c>
      <c r="B525">
        <v>536.09</v>
      </c>
      <c r="C525">
        <v>34181392</v>
      </c>
      <c r="E525" s="10">
        <v>41254</v>
      </c>
      <c r="F525">
        <v>229.74</v>
      </c>
      <c r="G525">
        <v>20332865</v>
      </c>
      <c r="I525" s="10">
        <v>41254</v>
      </c>
      <c r="J525">
        <v>357.14</v>
      </c>
      <c r="K525">
        <v>27390614</v>
      </c>
      <c r="M525" s="10">
        <v>41254</v>
      </c>
      <c r="N525">
        <v>148.29</v>
      </c>
      <c r="O525">
        <v>15652379</v>
      </c>
      <c r="Q525" s="10">
        <v>41254</v>
      </c>
      <c r="R525">
        <v>336.93</v>
      </c>
      <c r="S525">
        <v>7038243</v>
      </c>
      <c r="U525" s="10">
        <v>41254</v>
      </c>
      <c r="V525">
        <v>90.74</v>
      </c>
      <c r="W525">
        <v>8511460</v>
      </c>
      <c r="Y525" s="10">
        <v>41254</v>
      </c>
      <c r="Z525">
        <v>209.62</v>
      </c>
      <c r="AA525">
        <v>7537883</v>
      </c>
      <c r="AC525" s="10">
        <v>41254</v>
      </c>
      <c r="AD525">
        <v>542.73</v>
      </c>
      <c r="AE525">
        <v>8306264</v>
      </c>
      <c r="AG525" s="10">
        <v>41254</v>
      </c>
      <c r="AH525">
        <v>287.24</v>
      </c>
      <c r="AI525">
        <v>17341296</v>
      </c>
      <c r="AK525" s="10">
        <v>41254</v>
      </c>
      <c r="AL525">
        <v>655.79</v>
      </c>
      <c r="AM525">
        <v>36704208</v>
      </c>
      <c r="AO525" s="10">
        <v>41254</v>
      </c>
      <c r="AP525">
        <v>247.35</v>
      </c>
      <c r="AQ525">
        <v>10721497</v>
      </c>
      <c r="AS525" s="10">
        <v>41254</v>
      </c>
      <c r="AT525">
        <v>436.58</v>
      </c>
      <c r="AU525">
        <v>23931404</v>
      </c>
      <c r="AW525" s="10">
        <v>41254</v>
      </c>
      <c r="AX525">
        <v>433.48</v>
      </c>
      <c r="AY525">
        <v>4859623</v>
      </c>
      <c r="BA525" s="10">
        <v>41254</v>
      </c>
      <c r="BB525">
        <v>435.14</v>
      </c>
      <c r="BC525">
        <v>15399730</v>
      </c>
      <c r="BE525" s="10">
        <v>41254</v>
      </c>
      <c r="BF525">
        <v>455.03</v>
      </c>
      <c r="BG525">
        <v>30711480</v>
      </c>
      <c r="BI525" s="10">
        <v>41254</v>
      </c>
      <c r="BJ525">
        <v>154.62</v>
      </c>
      <c r="BK525">
        <v>18429204</v>
      </c>
      <c r="BM525" s="10">
        <v>41254</v>
      </c>
      <c r="BN525">
        <v>307.81</v>
      </c>
      <c r="BO525">
        <v>49212976</v>
      </c>
      <c r="BQ525" s="10">
        <v>41254</v>
      </c>
      <c r="BR525">
        <v>198.84</v>
      </c>
      <c r="BS525">
        <v>61670336</v>
      </c>
      <c r="BU525" s="10">
        <v>41254</v>
      </c>
      <c r="BV525">
        <v>148.66999999999999</v>
      </c>
      <c r="BW525">
        <v>8494896</v>
      </c>
      <c r="BY525" s="10">
        <v>41254</v>
      </c>
      <c r="BZ525">
        <v>629.16999999999996</v>
      </c>
      <c r="CA525">
        <v>44134144</v>
      </c>
      <c r="CC525" s="10">
        <v>41254</v>
      </c>
      <c r="CD525">
        <v>508.5</v>
      </c>
      <c r="CE525">
        <v>49669592</v>
      </c>
      <c r="CG525" s="10">
        <v>41254</v>
      </c>
      <c r="CH525">
        <v>317.07</v>
      </c>
      <c r="CI525">
        <v>36952444</v>
      </c>
      <c r="CK525" s="10">
        <v>41254</v>
      </c>
      <c r="CL525">
        <v>147.84</v>
      </c>
      <c r="CM525">
        <v>21425922</v>
      </c>
      <c r="CO525" s="10">
        <v>41254</v>
      </c>
      <c r="CP525">
        <v>178.95</v>
      </c>
      <c r="CQ525">
        <v>16384849</v>
      </c>
    </row>
    <row r="526" spans="1:95" x14ac:dyDescent="0.25">
      <c r="A526" s="10">
        <v>41253</v>
      </c>
      <c r="B526">
        <v>533.16</v>
      </c>
      <c r="C526">
        <v>34186564</v>
      </c>
      <c r="E526" s="10">
        <v>41253</v>
      </c>
      <c r="F526">
        <v>228.05</v>
      </c>
      <c r="G526">
        <v>20638292</v>
      </c>
      <c r="I526" s="10">
        <v>41253</v>
      </c>
      <c r="J526">
        <v>355.63</v>
      </c>
      <c r="K526">
        <v>24653824</v>
      </c>
      <c r="M526" s="10">
        <v>41253</v>
      </c>
      <c r="N526">
        <v>148.84</v>
      </c>
      <c r="O526">
        <v>5058648</v>
      </c>
      <c r="Q526" s="10">
        <v>41253</v>
      </c>
      <c r="R526">
        <v>338.55</v>
      </c>
      <c r="S526">
        <v>5860194</v>
      </c>
      <c r="U526" s="10">
        <v>41253</v>
      </c>
      <c r="V526">
        <v>90.36</v>
      </c>
      <c r="W526">
        <v>7992924</v>
      </c>
      <c r="Y526" s="10">
        <v>41253</v>
      </c>
      <c r="Z526">
        <v>207.91</v>
      </c>
      <c r="AA526">
        <v>6352934</v>
      </c>
      <c r="AC526" s="10">
        <v>41253</v>
      </c>
      <c r="AD526">
        <v>540.79</v>
      </c>
      <c r="AE526">
        <v>8967514</v>
      </c>
      <c r="AG526" s="10">
        <v>41253</v>
      </c>
      <c r="AH526">
        <v>285.72000000000003</v>
      </c>
      <c r="AI526">
        <v>16041465</v>
      </c>
      <c r="AK526" s="10">
        <v>41253</v>
      </c>
      <c r="AL526">
        <v>656.79</v>
      </c>
      <c r="AM526">
        <v>29116756</v>
      </c>
      <c r="AO526" s="10">
        <v>41253</v>
      </c>
      <c r="AP526">
        <v>248.65</v>
      </c>
      <c r="AQ526">
        <v>8006391</v>
      </c>
      <c r="AS526" s="10">
        <v>41253</v>
      </c>
      <c r="AT526">
        <v>435.95</v>
      </c>
      <c r="AU526">
        <v>21461120</v>
      </c>
      <c r="AW526" s="10">
        <v>41253</v>
      </c>
      <c r="AX526">
        <v>430.89</v>
      </c>
      <c r="AY526">
        <v>5252196</v>
      </c>
      <c r="BA526" s="10">
        <v>41253</v>
      </c>
      <c r="BB526">
        <v>431.51</v>
      </c>
      <c r="BC526">
        <v>14058698</v>
      </c>
      <c r="BE526" s="10">
        <v>41253</v>
      </c>
      <c r="BF526">
        <v>449.92</v>
      </c>
      <c r="BG526">
        <v>25434748</v>
      </c>
      <c r="BI526" s="10">
        <v>41253</v>
      </c>
      <c r="BJ526">
        <v>153.71</v>
      </c>
      <c r="BK526">
        <v>17334192</v>
      </c>
      <c r="BM526" s="10">
        <v>41253</v>
      </c>
      <c r="BN526">
        <v>306.32</v>
      </c>
      <c r="BO526">
        <v>40906888</v>
      </c>
      <c r="BQ526" s="10">
        <v>41253</v>
      </c>
      <c r="BR526">
        <v>197.87</v>
      </c>
      <c r="BS526">
        <v>14994828</v>
      </c>
      <c r="BU526" s="10">
        <v>41253</v>
      </c>
      <c r="BV526">
        <v>148.30000000000001</v>
      </c>
      <c r="BW526">
        <v>7372067</v>
      </c>
      <c r="BY526" s="10">
        <v>41253</v>
      </c>
      <c r="BZ526">
        <v>621.41999999999996</v>
      </c>
      <c r="CA526">
        <v>39523960</v>
      </c>
      <c r="CC526" s="10">
        <v>41253</v>
      </c>
      <c r="CD526">
        <v>501.68</v>
      </c>
      <c r="CE526">
        <v>56974972</v>
      </c>
      <c r="CG526" s="10">
        <v>41253</v>
      </c>
      <c r="CH526">
        <v>309.74</v>
      </c>
      <c r="CI526">
        <v>27417408</v>
      </c>
      <c r="CK526" s="10">
        <v>41253</v>
      </c>
      <c r="CL526">
        <v>146.38</v>
      </c>
      <c r="CM526">
        <v>17127941</v>
      </c>
      <c r="CO526" s="10">
        <v>41253</v>
      </c>
      <c r="CP526">
        <v>178.61</v>
      </c>
      <c r="CQ526">
        <v>13796478</v>
      </c>
    </row>
    <row r="527" spans="1:95" x14ac:dyDescent="0.25">
      <c r="A527" s="10">
        <v>41250</v>
      </c>
      <c r="B527">
        <v>533.69000000000005</v>
      </c>
      <c r="C527">
        <v>32064676</v>
      </c>
      <c r="E527" s="10">
        <v>41250</v>
      </c>
      <c r="F527">
        <v>226.53</v>
      </c>
      <c r="G527">
        <v>23771682</v>
      </c>
      <c r="I527" s="10">
        <v>41250</v>
      </c>
      <c r="J527">
        <v>354.46</v>
      </c>
      <c r="K527">
        <v>22158772</v>
      </c>
      <c r="M527" s="10">
        <v>41250</v>
      </c>
      <c r="N527">
        <v>148.69</v>
      </c>
      <c r="O527">
        <v>5084894</v>
      </c>
      <c r="Q527" s="10">
        <v>41250</v>
      </c>
      <c r="R527">
        <v>335.32</v>
      </c>
      <c r="S527">
        <v>7199949</v>
      </c>
      <c r="U527" s="10">
        <v>41250</v>
      </c>
      <c r="V527">
        <v>89.9</v>
      </c>
      <c r="W527">
        <v>9478699</v>
      </c>
      <c r="Y527" s="10">
        <v>41250</v>
      </c>
      <c r="Z527">
        <v>209.59</v>
      </c>
      <c r="AA527">
        <v>6938460</v>
      </c>
      <c r="AC527" s="10">
        <v>41250</v>
      </c>
      <c r="AD527">
        <v>539.38</v>
      </c>
      <c r="AE527">
        <v>9419229</v>
      </c>
      <c r="AG527" s="10">
        <v>41250</v>
      </c>
      <c r="AH527">
        <v>285.7</v>
      </c>
      <c r="AI527">
        <v>16265360</v>
      </c>
      <c r="AK527" s="10">
        <v>41250</v>
      </c>
      <c r="AL527">
        <v>666.6</v>
      </c>
      <c r="AM527">
        <v>21369316</v>
      </c>
      <c r="AO527" s="10">
        <v>41250</v>
      </c>
      <c r="AP527">
        <v>248.22</v>
      </c>
      <c r="AQ527">
        <v>8001274</v>
      </c>
      <c r="AS527" s="10">
        <v>41250</v>
      </c>
      <c r="AT527">
        <v>436.41</v>
      </c>
      <c r="AU527">
        <v>18178708</v>
      </c>
      <c r="AW527" s="10">
        <v>41250</v>
      </c>
      <c r="AX527">
        <v>432.64</v>
      </c>
      <c r="AY527">
        <v>6823175</v>
      </c>
      <c r="BA527" s="10">
        <v>41250</v>
      </c>
      <c r="BB527">
        <v>429.5</v>
      </c>
      <c r="BC527">
        <v>13481683</v>
      </c>
      <c r="BE527" s="10">
        <v>41250</v>
      </c>
      <c r="BF527">
        <v>448.37</v>
      </c>
      <c r="BG527">
        <v>26580504</v>
      </c>
      <c r="BI527" s="10">
        <v>41250</v>
      </c>
      <c r="BJ527">
        <v>154.04</v>
      </c>
      <c r="BK527">
        <v>17865696</v>
      </c>
      <c r="BM527" s="10">
        <v>41250</v>
      </c>
      <c r="BN527">
        <v>307.58999999999997</v>
      </c>
      <c r="BO527">
        <v>52798248</v>
      </c>
      <c r="BQ527" s="10">
        <v>41250</v>
      </c>
      <c r="BR527">
        <v>198.38</v>
      </c>
      <c r="BS527">
        <v>17524598</v>
      </c>
      <c r="BU527" s="10">
        <v>41250</v>
      </c>
      <c r="BV527">
        <v>148.46</v>
      </c>
      <c r="BW527">
        <v>8894558</v>
      </c>
      <c r="BY527" s="10">
        <v>41250</v>
      </c>
      <c r="BZ527">
        <v>618.30999999999995</v>
      </c>
      <c r="CA527">
        <v>36999656</v>
      </c>
      <c r="CC527" s="10">
        <v>41250</v>
      </c>
      <c r="CD527">
        <v>501</v>
      </c>
      <c r="CE527">
        <v>46003952</v>
      </c>
      <c r="CG527" s="10">
        <v>41250</v>
      </c>
      <c r="CH527">
        <v>308.93</v>
      </c>
      <c r="CI527">
        <v>35468360</v>
      </c>
      <c r="CK527" s="10">
        <v>41250</v>
      </c>
      <c r="CL527">
        <v>146.93</v>
      </c>
      <c r="CM527">
        <v>16152455</v>
      </c>
      <c r="CO527" s="10">
        <v>41250</v>
      </c>
      <c r="CP527">
        <v>178.56</v>
      </c>
      <c r="CQ527">
        <v>13027781</v>
      </c>
    </row>
    <row r="528" spans="1:95" x14ac:dyDescent="0.25">
      <c r="A528" s="10">
        <v>41249</v>
      </c>
      <c r="B528">
        <v>530.23</v>
      </c>
      <c r="C528">
        <v>35551836</v>
      </c>
      <c r="E528" s="10">
        <v>41249</v>
      </c>
      <c r="F528">
        <v>224.67</v>
      </c>
      <c r="G528">
        <v>23417275</v>
      </c>
      <c r="I528" s="10">
        <v>41249</v>
      </c>
      <c r="J528">
        <v>352.28</v>
      </c>
      <c r="K528">
        <v>23643152</v>
      </c>
      <c r="M528" s="10">
        <v>41249</v>
      </c>
      <c r="N528">
        <v>147.44</v>
      </c>
      <c r="O528">
        <v>6053887</v>
      </c>
      <c r="Q528" s="10">
        <v>41249</v>
      </c>
      <c r="R528">
        <v>334.81</v>
      </c>
      <c r="S528">
        <v>5494864</v>
      </c>
      <c r="U528" s="10">
        <v>41249</v>
      </c>
      <c r="V528">
        <v>88.34</v>
      </c>
      <c r="W528">
        <v>7706032</v>
      </c>
      <c r="Y528" s="10">
        <v>41249</v>
      </c>
      <c r="Z528">
        <v>209.05</v>
      </c>
      <c r="AA528">
        <v>7357318</v>
      </c>
      <c r="AC528" s="10">
        <v>41249</v>
      </c>
      <c r="AD528">
        <v>538.87</v>
      </c>
      <c r="AE528">
        <v>13304520</v>
      </c>
      <c r="AG528" s="10">
        <v>41249</v>
      </c>
      <c r="AH528">
        <v>284.27999999999997</v>
      </c>
      <c r="AI528">
        <v>14279883</v>
      </c>
      <c r="AK528" s="10">
        <v>41249</v>
      </c>
      <c r="AL528">
        <v>666.78</v>
      </c>
      <c r="AM528">
        <v>26019536</v>
      </c>
      <c r="AO528" s="10">
        <v>41249</v>
      </c>
      <c r="AP528">
        <v>247.06</v>
      </c>
      <c r="AQ528">
        <v>11011571</v>
      </c>
      <c r="AS528" s="10">
        <v>41249</v>
      </c>
      <c r="AT528">
        <v>433.82</v>
      </c>
      <c r="AU528">
        <v>20186412</v>
      </c>
      <c r="AW528" s="10">
        <v>41249</v>
      </c>
      <c r="AX528">
        <v>428.88</v>
      </c>
      <c r="AY528">
        <v>4981821</v>
      </c>
      <c r="BA528" s="10">
        <v>41249</v>
      </c>
      <c r="BB528">
        <v>427.13</v>
      </c>
      <c r="BC528">
        <v>15223042</v>
      </c>
      <c r="BE528" s="10">
        <v>41249</v>
      </c>
      <c r="BF528">
        <v>447.66</v>
      </c>
      <c r="BG528">
        <v>25901990</v>
      </c>
      <c r="BI528" s="10">
        <v>41249</v>
      </c>
      <c r="BJ528">
        <v>153.13</v>
      </c>
      <c r="BK528">
        <v>16349489</v>
      </c>
      <c r="BM528" s="10">
        <v>41249</v>
      </c>
      <c r="BN528">
        <v>303.63</v>
      </c>
      <c r="BO528">
        <v>50766096</v>
      </c>
      <c r="BQ528" s="10">
        <v>41249</v>
      </c>
      <c r="BR528">
        <v>197.89</v>
      </c>
      <c r="BS528">
        <v>16721672</v>
      </c>
      <c r="BU528" s="10">
        <v>41249</v>
      </c>
      <c r="BV528">
        <v>147.75</v>
      </c>
      <c r="BW528">
        <v>11749194</v>
      </c>
      <c r="BY528" s="10">
        <v>41249</v>
      </c>
      <c r="BZ528">
        <v>619.6</v>
      </c>
      <c r="CA528">
        <v>44042760</v>
      </c>
      <c r="CC528" s="10">
        <v>41249</v>
      </c>
      <c r="CD528">
        <v>508.4</v>
      </c>
      <c r="CE528">
        <v>51591068</v>
      </c>
      <c r="CG528" s="10">
        <v>41249</v>
      </c>
      <c r="CH528">
        <v>307.5</v>
      </c>
      <c r="CI528">
        <v>34863204</v>
      </c>
      <c r="CK528" s="10">
        <v>41249</v>
      </c>
      <c r="CL528">
        <v>146.88</v>
      </c>
      <c r="CM528">
        <v>20161234</v>
      </c>
      <c r="CO528" s="10">
        <v>41249</v>
      </c>
      <c r="CP528">
        <v>178.47</v>
      </c>
      <c r="CQ528">
        <v>16660548</v>
      </c>
    </row>
    <row r="529" spans="1:95" x14ac:dyDescent="0.25">
      <c r="A529" s="10">
        <v>41248</v>
      </c>
      <c r="B529">
        <v>528.62</v>
      </c>
      <c r="C529">
        <v>40226868</v>
      </c>
      <c r="E529" s="10">
        <v>41248</v>
      </c>
      <c r="F529">
        <v>224.11</v>
      </c>
      <c r="G529">
        <v>38553070</v>
      </c>
      <c r="I529" s="10">
        <v>41248</v>
      </c>
      <c r="J529">
        <v>351.62</v>
      </c>
      <c r="K529">
        <v>28501244</v>
      </c>
      <c r="M529" s="10">
        <v>41248</v>
      </c>
      <c r="N529">
        <v>147.18</v>
      </c>
      <c r="O529">
        <v>5784045</v>
      </c>
      <c r="Q529" s="10">
        <v>41248</v>
      </c>
      <c r="R529">
        <v>335.75</v>
      </c>
      <c r="S529">
        <v>6937076</v>
      </c>
      <c r="U529" s="10">
        <v>41248</v>
      </c>
      <c r="V529">
        <v>88.55</v>
      </c>
      <c r="W529">
        <v>6886742</v>
      </c>
      <c r="Y529" s="10">
        <v>41248</v>
      </c>
      <c r="Z529">
        <v>208.16</v>
      </c>
      <c r="AA529">
        <v>10056237</v>
      </c>
      <c r="AC529" s="10">
        <v>41248</v>
      </c>
      <c r="AD529">
        <v>528.63</v>
      </c>
      <c r="AE529">
        <v>10467519</v>
      </c>
      <c r="AG529" s="10">
        <v>41248</v>
      </c>
      <c r="AH529">
        <v>283.02999999999997</v>
      </c>
      <c r="AI529">
        <v>20604144</v>
      </c>
      <c r="AK529" s="10">
        <v>41248</v>
      </c>
      <c r="AL529">
        <v>665</v>
      </c>
      <c r="AM529">
        <v>30569140</v>
      </c>
      <c r="AO529" s="10">
        <v>41248</v>
      </c>
      <c r="AP529">
        <v>246.27</v>
      </c>
      <c r="AQ529">
        <v>11736071</v>
      </c>
      <c r="AS529" s="10">
        <v>41248</v>
      </c>
      <c r="AT529">
        <v>433.78</v>
      </c>
      <c r="AU529">
        <v>23903472</v>
      </c>
      <c r="AW529" s="10">
        <v>41248</v>
      </c>
      <c r="AX529">
        <v>426.84</v>
      </c>
      <c r="AY529">
        <v>3679213</v>
      </c>
      <c r="BA529" s="10">
        <v>41248</v>
      </c>
      <c r="BB529">
        <v>426.47</v>
      </c>
      <c r="BC529">
        <v>15565516</v>
      </c>
      <c r="BE529" s="10">
        <v>41248</v>
      </c>
      <c r="BF529">
        <v>448.05</v>
      </c>
      <c r="BG529">
        <v>27979226</v>
      </c>
      <c r="BI529" s="10">
        <v>41248</v>
      </c>
      <c r="BJ529">
        <v>152.69999999999999</v>
      </c>
      <c r="BK529">
        <v>22472918</v>
      </c>
      <c r="BM529" s="10">
        <v>41248</v>
      </c>
      <c r="BN529">
        <v>302.52999999999997</v>
      </c>
      <c r="BO529">
        <v>89368120</v>
      </c>
      <c r="BQ529" s="10">
        <v>41248</v>
      </c>
      <c r="BR529">
        <v>198.5</v>
      </c>
      <c r="BS529">
        <v>20737142</v>
      </c>
      <c r="BU529" s="10">
        <v>41248</v>
      </c>
      <c r="BV529">
        <v>146</v>
      </c>
      <c r="BW529">
        <v>9541459</v>
      </c>
      <c r="BY529" s="10">
        <v>41248</v>
      </c>
      <c r="BZ529">
        <v>617.04</v>
      </c>
      <c r="CA529">
        <v>51157756</v>
      </c>
      <c r="CC529" s="10">
        <v>41248</v>
      </c>
      <c r="CD529">
        <v>502.07</v>
      </c>
      <c r="CE529">
        <v>54864608</v>
      </c>
      <c r="CG529" s="10">
        <v>41248</v>
      </c>
      <c r="CH529">
        <v>303.89999999999998</v>
      </c>
      <c r="CI529">
        <v>34787832</v>
      </c>
      <c r="CK529" s="10">
        <v>41248</v>
      </c>
      <c r="CL529">
        <v>146.99</v>
      </c>
      <c r="CM529">
        <v>24333251</v>
      </c>
      <c r="CO529" s="10">
        <v>41248</v>
      </c>
      <c r="CP529">
        <v>178.81</v>
      </c>
      <c r="CQ529">
        <v>21602334</v>
      </c>
    </row>
    <row r="530" spans="1:95" x14ac:dyDescent="0.25">
      <c r="A530" s="10">
        <v>41247</v>
      </c>
      <c r="B530">
        <v>524.95000000000005</v>
      </c>
      <c r="C530">
        <v>37861496</v>
      </c>
      <c r="E530" s="10">
        <v>41247</v>
      </c>
      <c r="F530">
        <v>226.85</v>
      </c>
      <c r="G530">
        <v>17534451</v>
      </c>
      <c r="I530" s="10">
        <v>41247</v>
      </c>
      <c r="J530">
        <v>347.99</v>
      </c>
      <c r="K530">
        <v>26999152</v>
      </c>
      <c r="M530" s="10">
        <v>41247</v>
      </c>
      <c r="N530">
        <v>145.81</v>
      </c>
      <c r="O530">
        <v>5561219</v>
      </c>
      <c r="Q530" s="10">
        <v>41247</v>
      </c>
      <c r="R530">
        <v>332</v>
      </c>
      <c r="S530">
        <v>6437899</v>
      </c>
      <c r="U530" s="10">
        <v>41247</v>
      </c>
      <c r="V530">
        <v>88.76</v>
      </c>
      <c r="W530">
        <v>8461839</v>
      </c>
      <c r="Y530" s="10">
        <v>41247</v>
      </c>
      <c r="Z530">
        <v>209.91</v>
      </c>
      <c r="AA530">
        <v>9949692</v>
      </c>
      <c r="AC530" s="10">
        <v>41247</v>
      </c>
      <c r="AD530">
        <v>530.65</v>
      </c>
      <c r="AE530">
        <v>12112432</v>
      </c>
      <c r="AG530" s="10">
        <v>41247</v>
      </c>
      <c r="AH530">
        <v>283.68</v>
      </c>
      <c r="AI530">
        <v>16673706</v>
      </c>
      <c r="AK530" s="10">
        <v>41247</v>
      </c>
      <c r="AL530">
        <v>666.9</v>
      </c>
      <c r="AM530">
        <v>38450556</v>
      </c>
      <c r="AO530" s="10">
        <v>41247</v>
      </c>
      <c r="AP530">
        <v>244.93</v>
      </c>
      <c r="AQ530">
        <v>11207947</v>
      </c>
      <c r="AS530" s="10">
        <v>41247</v>
      </c>
      <c r="AT530">
        <v>434.09</v>
      </c>
      <c r="AU530">
        <v>23102114</v>
      </c>
      <c r="AW530" s="10">
        <v>41247</v>
      </c>
      <c r="AX530">
        <v>427.1</v>
      </c>
      <c r="AY530">
        <v>4174301</v>
      </c>
      <c r="BA530" s="10">
        <v>41247</v>
      </c>
      <c r="BB530">
        <v>426.29</v>
      </c>
      <c r="BC530">
        <v>18332564</v>
      </c>
      <c r="BE530" s="10">
        <v>41247</v>
      </c>
      <c r="BF530">
        <v>445.8</v>
      </c>
      <c r="BG530">
        <v>27980076</v>
      </c>
      <c r="BI530" s="10">
        <v>41247</v>
      </c>
      <c r="BJ530">
        <v>151.37</v>
      </c>
      <c r="BK530">
        <v>24461672</v>
      </c>
      <c r="BM530" s="10">
        <v>41247</v>
      </c>
      <c r="BN530">
        <v>296.10000000000002</v>
      </c>
      <c r="BO530">
        <v>41680624</v>
      </c>
      <c r="BQ530" s="10">
        <v>41247</v>
      </c>
      <c r="BR530">
        <v>196.27</v>
      </c>
      <c r="BS530">
        <v>16437473</v>
      </c>
      <c r="BU530" s="10">
        <v>41247</v>
      </c>
      <c r="BV530">
        <v>146.65</v>
      </c>
      <c r="BW530">
        <v>9187091</v>
      </c>
      <c r="BY530" s="10">
        <v>41247</v>
      </c>
      <c r="BZ530">
        <v>616.36</v>
      </c>
      <c r="CA530">
        <v>42749032</v>
      </c>
      <c r="CC530" s="10">
        <v>41247</v>
      </c>
      <c r="CD530">
        <v>518.59</v>
      </c>
      <c r="CE530">
        <v>51575692</v>
      </c>
      <c r="CG530" s="10">
        <v>41247</v>
      </c>
      <c r="CH530">
        <v>305.12</v>
      </c>
      <c r="CI530">
        <v>45608488</v>
      </c>
      <c r="CK530" s="10">
        <v>41247</v>
      </c>
      <c r="CL530">
        <v>146.66</v>
      </c>
      <c r="CM530">
        <v>21722515</v>
      </c>
      <c r="CO530" s="10">
        <v>41247</v>
      </c>
      <c r="CP530">
        <v>176.05</v>
      </c>
      <c r="CQ530">
        <v>16015409</v>
      </c>
    </row>
    <row r="531" spans="1:95" x14ac:dyDescent="0.25">
      <c r="A531" s="10">
        <v>41246</v>
      </c>
      <c r="B531">
        <v>526.97</v>
      </c>
      <c r="C531">
        <v>39670244</v>
      </c>
      <c r="E531" s="10">
        <v>41246</v>
      </c>
      <c r="F531">
        <v>226.72</v>
      </c>
      <c r="G531">
        <v>21142309</v>
      </c>
      <c r="I531" s="10">
        <v>41246</v>
      </c>
      <c r="J531">
        <v>347.5</v>
      </c>
      <c r="K531">
        <v>24907554</v>
      </c>
      <c r="M531" s="10">
        <v>41246</v>
      </c>
      <c r="N531">
        <v>145.58000000000001</v>
      </c>
      <c r="O531">
        <v>6261300</v>
      </c>
      <c r="Q531" s="10">
        <v>41246</v>
      </c>
      <c r="R531">
        <v>329.5</v>
      </c>
      <c r="S531">
        <v>5213548</v>
      </c>
      <c r="U531" s="10">
        <v>41246</v>
      </c>
      <c r="V531">
        <v>88.71</v>
      </c>
      <c r="W531">
        <v>12707549</v>
      </c>
      <c r="Y531" s="10">
        <v>41246</v>
      </c>
      <c r="Z531">
        <v>211.25</v>
      </c>
      <c r="AA531">
        <v>7281202</v>
      </c>
      <c r="AC531" s="10">
        <v>41246</v>
      </c>
      <c r="AD531">
        <v>534.48</v>
      </c>
      <c r="AE531">
        <v>9668288</v>
      </c>
      <c r="AG531" s="10">
        <v>41246</v>
      </c>
      <c r="AH531">
        <v>283.47000000000003</v>
      </c>
      <c r="AI531">
        <v>17339004</v>
      </c>
      <c r="AK531" s="10">
        <v>41246</v>
      </c>
      <c r="AL531">
        <v>670.94</v>
      </c>
      <c r="AM531">
        <v>27330248</v>
      </c>
      <c r="AO531" s="10">
        <v>41246</v>
      </c>
      <c r="AP531">
        <v>244.41</v>
      </c>
      <c r="AQ531">
        <v>10060231</v>
      </c>
      <c r="AS531" s="10">
        <v>41246</v>
      </c>
      <c r="AT531">
        <v>435.78</v>
      </c>
      <c r="AU531">
        <v>22959328</v>
      </c>
      <c r="AW531" s="10">
        <v>41246</v>
      </c>
      <c r="AX531">
        <v>428.71</v>
      </c>
      <c r="AY531">
        <v>4148872</v>
      </c>
      <c r="BA531" s="10">
        <v>41246</v>
      </c>
      <c r="BB531">
        <v>425.79</v>
      </c>
      <c r="BC531">
        <v>16041203</v>
      </c>
      <c r="BE531" s="10">
        <v>41246</v>
      </c>
      <c r="BF531">
        <v>444.8</v>
      </c>
      <c r="BG531">
        <v>27709030</v>
      </c>
      <c r="BI531" s="10">
        <v>41246</v>
      </c>
      <c r="BJ531">
        <v>152.47999999999999</v>
      </c>
      <c r="BK531">
        <v>21724728</v>
      </c>
      <c r="BM531" s="10">
        <v>41246</v>
      </c>
      <c r="BN531">
        <v>297.02</v>
      </c>
      <c r="BO531">
        <v>45088928</v>
      </c>
      <c r="BQ531" s="10">
        <v>41246</v>
      </c>
      <c r="BR531">
        <v>196.58</v>
      </c>
      <c r="BS531">
        <v>18211648</v>
      </c>
      <c r="BU531" s="10">
        <v>41246</v>
      </c>
      <c r="BV531">
        <v>146.61000000000001</v>
      </c>
      <c r="BW531">
        <v>7677205</v>
      </c>
      <c r="BY531" s="10">
        <v>41246</v>
      </c>
      <c r="BZ531">
        <v>616.79</v>
      </c>
      <c r="CA531">
        <v>47736020</v>
      </c>
      <c r="CC531" s="10">
        <v>41246</v>
      </c>
      <c r="CD531">
        <v>521.47</v>
      </c>
      <c r="CE531">
        <v>49185168</v>
      </c>
      <c r="CG531" s="10">
        <v>41246</v>
      </c>
      <c r="CH531">
        <v>300.7</v>
      </c>
      <c r="CI531">
        <v>36660332</v>
      </c>
      <c r="CK531" s="10">
        <v>41246</v>
      </c>
      <c r="CL531">
        <v>147.72</v>
      </c>
      <c r="CM531">
        <v>19636797</v>
      </c>
      <c r="CO531" s="10">
        <v>41246</v>
      </c>
      <c r="CP531">
        <v>176.98</v>
      </c>
      <c r="CQ531">
        <v>18867422</v>
      </c>
    </row>
    <row r="532" spans="1:95" x14ac:dyDescent="0.25">
      <c r="A532" s="10">
        <v>41243</v>
      </c>
      <c r="B532">
        <v>530.21</v>
      </c>
      <c r="C532">
        <v>64283152</v>
      </c>
      <c r="E532" s="10">
        <v>41243</v>
      </c>
      <c r="F532">
        <v>230.95</v>
      </c>
      <c r="G532">
        <v>27252463</v>
      </c>
      <c r="I532" s="10">
        <v>41243</v>
      </c>
      <c r="J532">
        <v>351.3</v>
      </c>
      <c r="K532">
        <v>58396456</v>
      </c>
      <c r="M532" s="10">
        <v>41243</v>
      </c>
      <c r="N532">
        <v>146.01</v>
      </c>
      <c r="O532">
        <v>8536300</v>
      </c>
      <c r="Q532" s="10">
        <v>41243</v>
      </c>
      <c r="R532">
        <v>333.44</v>
      </c>
      <c r="S532">
        <v>9295583</v>
      </c>
      <c r="U532" s="10">
        <v>41243</v>
      </c>
      <c r="V532">
        <v>89.3</v>
      </c>
      <c r="W532">
        <v>12221091</v>
      </c>
      <c r="Y532" s="10">
        <v>41243</v>
      </c>
      <c r="Z532">
        <v>211.76</v>
      </c>
      <c r="AA532">
        <v>20360928</v>
      </c>
      <c r="AC532" s="10">
        <v>41243</v>
      </c>
      <c r="AD532">
        <v>535.21</v>
      </c>
      <c r="AE532">
        <v>19041736</v>
      </c>
      <c r="AG532" s="10">
        <v>41243</v>
      </c>
      <c r="AH532">
        <v>285</v>
      </c>
      <c r="AI532">
        <v>29565576</v>
      </c>
      <c r="AK532" s="10">
        <v>41243</v>
      </c>
      <c r="AL532">
        <v>675.98</v>
      </c>
      <c r="AM532">
        <v>46189184</v>
      </c>
      <c r="AO532" s="10">
        <v>41243</v>
      </c>
      <c r="AP532">
        <v>245.08</v>
      </c>
      <c r="AQ532">
        <v>17683588</v>
      </c>
      <c r="AS532" s="10">
        <v>41243</v>
      </c>
      <c r="AT532">
        <v>437.66</v>
      </c>
      <c r="AU532">
        <v>46855636</v>
      </c>
      <c r="AW532" s="10">
        <v>41243</v>
      </c>
      <c r="AX532">
        <v>429.62</v>
      </c>
      <c r="AY532">
        <v>7873698</v>
      </c>
      <c r="BA532" s="10">
        <v>41243</v>
      </c>
      <c r="BB532">
        <v>427.77</v>
      </c>
      <c r="BC532">
        <v>26662078</v>
      </c>
      <c r="BE532" s="10">
        <v>41243</v>
      </c>
      <c r="BF532">
        <v>445.39</v>
      </c>
      <c r="BG532">
        <v>38198764</v>
      </c>
      <c r="BI532" s="10">
        <v>41243</v>
      </c>
      <c r="BJ532">
        <v>153.9</v>
      </c>
      <c r="BK532">
        <v>28497302</v>
      </c>
      <c r="BM532" s="10">
        <v>41243</v>
      </c>
      <c r="BN532">
        <v>298.32</v>
      </c>
      <c r="BO532">
        <v>62555784</v>
      </c>
      <c r="BQ532" s="10">
        <v>41243</v>
      </c>
      <c r="BR532">
        <v>196.9</v>
      </c>
      <c r="BS532">
        <v>37388264</v>
      </c>
      <c r="BU532" s="10">
        <v>41243</v>
      </c>
      <c r="BV532">
        <v>146.34</v>
      </c>
      <c r="BW532">
        <v>22517624</v>
      </c>
      <c r="BY532" s="10">
        <v>41243</v>
      </c>
      <c r="BZ532">
        <v>619.36</v>
      </c>
      <c r="CA532">
        <v>70138520</v>
      </c>
      <c r="CC532" s="10">
        <v>41243</v>
      </c>
      <c r="CD532">
        <v>520.89</v>
      </c>
      <c r="CE532">
        <v>56267776</v>
      </c>
      <c r="CG532" s="10">
        <v>41243</v>
      </c>
      <c r="CH532">
        <v>301.45</v>
      </c>
      <c r="CI532">
        <v>58052856</v>
      </c>
      <c r="CK532" s="10">
        <v>41243</v>
      </c>
      <c r="CL532">
        <v>147.63999999999999</v>
      </c>
      <c r="CM532">
        <v>32511014</v>
      </c>
      <c r="CO532" s="10">
        <v>41243</v>
      </c>
      <c r="CP532">
        <v>178.1</v>
      </c>
      <c r="CQ532">
        <v>36799160</v>
      </c>
    </row>
    <row r="533" spans="1:95" x14ac:dyDescent="0.25">
      <c r="A533" s="10">
        <v>41242</v>
      </c>
      <c r="B533">
        <v>530.38</v>
      </c>
      <c r="C533">
        <v>38228448</v>
      </c>
      <c r="E533" s="10">
        <v>41242</v>
      </c>
      <c r="F533">
        <v>230.62</v>
      </c>
      <c r="G533">
        <v>17928049</v>
      </c>
      <c r="I533" s="10">
        <v>41242</v>
      </c>
      <c r="J533">
        <v>352.14</v>
      </c>
      <c r="K533">
        <v>24515204</v>
      </c>
      <c r="M533" s="10">
        <v>41242</v>
      </c>
      <c r="N533">
        <v>145.36000000000001</v>
      </c>
      <c r="O533">
        <v>4920700</v>
      </c>
      <c r="Q533" s="10">
        <v>41242</v>
      </c>
      <c r="R533">
        <v>335.09</v>
      </c>
      <c r="S533">
        <v>7269184</v>
      </c>
      <c r="U533" s="10">
        <v>41242</v>
      </c>
      <c r="V533">
        <v>89.76</v>
      </c>
      <c r="W533">
        <v>12041944</v>
      </c>
      <c r="Y533" s="10">
        <v>41242</v>
      </c>
      <c r="Z533">
        <v>213.76</v>
      </c>
      <c r="AA533">
        <v>8172858</v>
      </c>
      <c r="AC533" s="10">
        <v>41242</v>
      </c>
      <c r="AD533">
        <v>542.11</v>
      </c>
      <c r="AE533">
        <v>8505677</v>
      </c>
      <c r="AG533" s="10">
        <v>41242</v>
      </c>
      <c r="AH533">
        <v>283.45</v>
      </c>
      <c r="AI533">
        <v>18491556</v>
      </c>
      <c r="AK533" s="10">
        <v>41242</v>
      </c>
      <c r="AL533">
        <v>672.44</v>
      </c>
      <c r="AM533">
        <v>32907596</v>
      </c>
      <c r="AO533" s="10">
        <v>41242</v>
      </c>
      <c r="AP533">
        <v>242.36</v>
      </c>
      <c r="AQ533">
        <v>11485695</v>
      </c>
      <c r="AS533" s="10">
        <v>41242</v>
      </c>
      <c r="AT533">
        <v>437.72</v>
      </c>
      <c r="AU533">
        <v>22322128</v>
      </c>
      <c r="AW533" s="10">
        <v>41242</v>
      </c>
      <c r="AX533">
        <v>427.66</v>
      </c>
      <c r="AY533">
        <v>4414931</v>
      </c>
      <c r="BA533" s="10">
        <v>41242</v>
      </c>
      <c r="BB533">
        <v>426.85</v>
      </c>
      <c r="BC533">
        <v>18184956</v>
      </c>
      <c r="BE533" s="10">
        <v>41242</v>
      </c>
      <c r="BF533">
        <v>444.9</v>
      </c>
      <c r="BG533">
        <v>23892916</v>
      </c>
      <c r="BI533" s="10">
        <v>41242</v>
      </c>
      <c r="BJ533">
        <v>154.11000000000001</v>
      </c>
      <c r="BK533">
        <v>17626584</v>
      </c>
      <c r="BM533" s="10">
        <v>41242</v>
      </c>
      <c r="BN533">
        <v>299.57</v>
      </c>
      <c r="BO533">
        <v>40536072</v>
      </c>
      <c r="BQ533" s="10">
        <v>41242</v>
      </c>
      <c r="BR533">
        <v>196.99</v>
      </c>
      <c r="BS533">
        <v>18727426</v>
      </c>
      <c r="BU533" s="10">
        <v>41242</v>
      </c>
      <c r="BV533">
        <v>145.91999999999999</v>
      </c>
      <c r="BW533">
        <v>17789896</v>
      </c>
      <c r="BY533" s="10">
        <v>41242</v>
      </c>
      <c r="BZ533">
        <v>619.61</v>
      </c>
      <c r="CA533">
        <v>46884780</v>
      </c>
      <c r="CC533" s="10">
        <v>41242</v>
      </c>
      <c r="CD533">
        <v>523.46</v>
      </c>
      <c r="CE533">
        <v>43520032</v>
      </c>
      <c r="CG533" s="10">
        <v>41242</v>
      </c>
      <c r="CH533">
        <v>301.69</v>
      </c>
      <c r="CI533">
        <v>36447428</v>
      </c>
      <c r="CK533" s="10">
        <v>41242</v>
      </c>
      <c r="CL533">
        <v>146.97999999999999</v>
      </c>
      <c r="CM533">
        <v>17714286</v>
      </c>
      <c r="CO533" s="10">
        <v>41242</v>
      </c>
      <c r="CP533">
        <v>176.35</v>
      </c>
      <c r="CQ533">
        <v>17402572</v>
      </c>
    </row>
    <row r="534" spans="1:95" x14ac:dyDescent="0.25">
      <c r="A534" s="10">
        <v>41241</v>
      </c>
      <c r="B534">
        <v>529.88</v>
      </c>
      <c r="C534">
        <v>42154332</v>
      </c>
      <c r="E534" s="10">
        <v>41241</v>
      </c>
      <c r="F534">
        <v>229.24</v>
      </c>
      <c r="G534">
        <v>19865947</v>
      </c>
      <c r="I534" s="10">
        <v>41241</v>
      </c>
      <c r="J534">
        <v>350.62</v>
      </c>
      <c r="K534">
        <v>27944004</v>
      </c>
      <c r="M534" s="10">
        <v>41241</v>
      </c>
      <c r="N534">
        <v>144.80000000000001</v>
      </c>
      <c r="O534">
        <v>5215485</v>
      </c>
      <c r="Q534" s="10">
        <v>41241</v>
      </c>
      <c r="R534">
        <v>332.34</v>
      </c>
      <c r="S534">
        <v>6835372</v>
      </c>
      <c r="U534" s="10">
        <v>41241</v>
      </c>
      <c r="V534">
        <v>88.33</v>
      </c>
      <c r="W534">
        <v>8955099</v>
      </c>
      <c r="Y534" s="10">
        <v>41241</v>
      </c>
      <c r="Z534">
        <v>214.04</v>
      </c>
      <c r="AA534">
        <v>9020578</v>
      </c>
      <c r="AC534" s="10">
        <v>41241</v>
      </c>
      <c r="AD534">
        <v>539.57000000000005</v>
      </c>
      <c r="AE534">
        <v>9535212</v>
      </c>
      <c r="AG534" s="10">
        <v>41241</v>
      </c>
      <c r="AH534">
        <v>281.14</v>
      </c>
      <c r="AI534">
        <v>19726684</v>
      </c>
      <c r="AK534" s="10">
        <v>41241</v>
      </c>
      <c r="AL534">
        <v>675.53</v>
      </c>
      <c r="AM534">
        <v>26423906</v>
      </c>
      <c r="AO534" s="10">
        <v>41241</v>
      </c>
      <c r="AP534">
        <v>240.9</v>
      </c>
      <c r="AQ534">
        <v>11751115</v>
      </c>
      <c r="AS534" s="10">
        <v>41241</v>
      </c>
      <c r="AT534">
        <v>435.57</v>
      </c>
      <c r="AU534">
        <v>28376316</v>
      </c>
      <c r="AW534" s="10">
        <v>41241</v>
      </c>
      <c r="AX534">
        <v>427.46</v>
      </c>
      <c r="AY534">
        <v>6305748</v>
      </c>
      <c r="BA534" s="10">
        <v>41241</v>
      </c>
      <c r="BB534">
        <v>423.5</v>
      </c>
      <c r="BC534">
        <v>20515660</v>
      </c>
      <c r="BE534" s="10">
        <v>41241</v>
      </c>
      <c r="BF534">
        <v>442.43</v>
      </c>
      <c r="BG534">
        <v>27376964</v>
      </c>
      <c r="BI534" s="10">
        <v>41241</v>
      </c>
      <c r="BJ534">
        <v>153.41</v>
      </c>
      <c r="BK534">
        <v>22806168</v>
      </c>
      <c r="BM534" s="10">
        <v>41241</v>
      </c>
      <c r="BN534">
        <v>298.14</v>
      </c>
      <c r="BO534">
        <v>53699472</v>
      </c>
      <c r="BQ534" s="10">
        <v>41241</v>
      </c>
      <c r="BR534">
        <v>196.24</v>
      </c>
      <c r="BS534">
        <v>20812016</v>
      </c>
      <c r="BU534" s="10">
        <v>41241</v>
      </c>
      <c r="BV534">
        <v>145.19999999999999</v>
      </c>
      <c r="BW534">
        <v>10064760</v>
      </c>
      <c r="BY534" s="10">
        <v>41241</v>
      </c>
      <c r="BZ534">
        <v>618.20000000000005</v>
      </c>
      <c r="CA534">
        <v>50147128</v>
      </c>
      <c r="CC534" s="10">
        <v>41241</v>
      </c>
      <c r="CD534">
        <v>518.38</v>
      </c>
      <c r="CE534">
        <v>47407272</v>
      </c>
      <c r="CG534" s="10">
        <v>41241</v>
      </c>
      <c r="CH534">
        <v>304.33999999999997</v>
      </c>
      <c r="CI534">
        <v>38198616</v>
      </c>
      <c r="CK534" s="10">
        <v>41241</v>
      </c>
      <c r="CL534">
        <v>145.72</v>
      </c>
      <c r="CM534">
        <v>18672638</v>
      </c>
      <c r="CO534" s="10">
        <v>41241</v>
      </c>
      <c r="CP534">
        <v>175.35</v>
      </c>
      <c r="CQ534">
        <v>20436522</v>
      </c>
    </row>
    <row r="535" spans="1:95" x14ac:dyDescent="0.25">
      <c r="A535" s="10">
        <v>41240</v>
      </c>
      <c r="B535">
        <v>524.20000000000005</v>
      </c>
      <c r="C535">
        <v>38853008</v>
      </c>
      <c r="E535" s="10">
        <v>41240</v>
      </c>
      <c r="F535">
        <v>228.28</v>
      </c>
      <c r="G535">
        <v>18096866</v>
      </c>
      <c r="I535" s="10">
        <v>41240</v>
      </c>
      <c r="J535">
        <v>347.23</v>
      </c>
      <c r="K535">
        <v>27684572</v>
      </c>
      <c r="M535" s="10">
        <v>41240</v>
      </c>
      <c r="N535">
        <v>143.41999999999999</v>
      </c>
      <c r="O535">
        <v>5467250</v>
      </c>
      <c r="Q535" s="10">
        <v>41240</v>
      </c>
      <c r="R535">
        <v>330.44</v>
      </c>
      <c r="S535">
        <v>6475262</v>
      </c>
      <c r="U535" s="10">
        <v>41240</v>
      </c>
      <c r="V535">
        <v>87.07</v>
      </c>
      <c r="W535">
        <v>9217271</v>
      </c>
      <c r="Y535" s="10">
        <v>41240</v>
      </c>
      <c r="Z535">
        <v>209.94</v>
      </c>
      <c r="AA535">
        <v>8540488</v>
      </c>
      <c r="AC535" s="10">
        <v>41240</v>
      </c>
      <c r="AD535">
        <v>533.63</v>
      </c>
      <c r="AE535">
        <v>8502445</v>
      </c>
      <c r="AG535" s="10">
        <v>41240</v>
      </c>
      <c r="AH535">
        <v>278.39999999999998</v>
      </c>
      <c r="AI535">
        <v>16977728</v>
      </c>
      <c r="AK535" s="10">
        <v>41240</v>
      </c>
      <c r="AL535">
        <v>666.28</v>
      </c>
      <c r="AM535">
        <v>27827236</v>
      </c>
      <c r="AO535" s="10">
        <v>41240</v>
      </c>
      <c r="AP535">
        <v>236.08</v>
      </c>
      <c r="AQ535">
        <v>8620820</v>
      </c>
      <c r="AS535" s="10">
        <v>41240</v>
      </c>
      <c r="AT535">
        <v>432.81</v>
      </c>
      <c r="AU535">
        <v>26758016</v>
      </c>
      <c r="AW535" s="10">
        <v>41240</v>
      </c>
      <c r="AX535">
        <v>425.65</v>
      </c>
      <c r="AY535">
        <v>4710336</v>
      </c>
      <c r="BA535" s="10">
        <v>41240</v>
      </c>
      <c r="BB535">
        <v>421.77</v>
      </c>
      <c r="BC535">
        <v>19869048</v>
      </c>
      <c r="BE535" s="10">
        <v>41240</v>
      </c>
      <c r="BF535">
        <v>438.17</v>
      </c>
      <c r="BG535">
        <v>25155978</v>
      </c>
      <c r="BI535" s="10">
        <v>41240</v>
      </c>
      <c r="BJ535">
        <v>152.65</v>
      </c>
      <c r="BK535">
        <v>23446144</v>
      </c>
      <c r="BM535" s="10">
        <v>41240</v>
      </c>
      <c r="BN535">
        <v>296.08</v>
      </c>
      <c r="BO535">
        <v>51181376</v>
      </c>
      <c r="BQ535" s="10">
        <v>41240</v>
      </c>
      <c r="BR535">
        <v>195.36</v>
      </c>
      <c r="BS535">
        <v>17869738</v>
      </c>
      <c r="BU535" s="10">
        <v>41240</v>
      </c>
      <c r="BV535">
        <v>145.4</v>
      </c>
      <c r="BW535">
        <v>12050771</v>
      </c>
      <c r="BY535" s="10">
        <v>41240</v>
      </c>
      <c r="BZ535">
        <v>612.05999999999995</v>
      </c>
      <c r="CA535">
        <v>43338880</v>
      </c>
      <c r="CC535" s="10">
        <v>41240</v>
      </c>
      <c r="CD535">
        <v>518.1</v>
      </c>
      <c r="CE535">
        <v>50356152</v>
      </c>
      <c r="CG535" s="10">
        <v>41240</v>
      </c>
      <c r="CH535">
        <v>301.11</v>
      </c>
      <c r="CI535">
        <v>38522844</v>
      </c>
      <c r="CK535" s="10">
        <v>41240</v>
      </c>
      <c r="CL535">
        <v>144.94999999999999</v>
      </c>
      <c r="CM535">
        <v>16530498</v>
      </c>
      <c r="CO535" s="10">
        <v>41240</v>
      </c>
      <c r="CP535">
        <v>174.75</v>
      </c>
      <c r="CQ535">
        <v>21033428</v>
      </c>
    </row>
    <row r="536" spans="1:95" x14ac:dyDescent="0.25">
      <c r="A536" s="10">
        <v>41239</v>
      </c>
      <c r="B536">
        <v>529.21</v>
      </c>
      <c r="C536">
        <v>35609252</v>
      </c>
      <c r="E536" s="10">
        <v>41239</v>
      </c>
      <c r="F536">
        <v>229.14</v>
      </c>
      <c r="G536">
        <v>21236297</v>
      </c>
      <c r="I536" s="10">
        <v>41239</v>
      </c>
      <c r="J536">
        <v>348.5</v>
      </c>
      <c r="K536">
        <v>26050196</v>
      </c>
      <c r="M536" s="10">
        <v>41239</v>
      </c>
      <c r="N536">
        <v>143.46</v>
      </c>
      <c r="O536">
        <v>5283727</v>
      </c>
      <c r="Q536" s="10">
        <v>41239</v>
      </c>
      <c r="R536">
        <v>330.56</v>
      </c>
      <c r="S536">
        <v>5882663</v>
      </c>
      <c r="U536" s="10">
        <v>41239</v>
      </c>
      <c r="V536">
        <v>87.45</v>
      </c>
      <c r="W536">
        <v>7804107</v>
      </c>
      <c r="Y536" s="10">
        <v>41239</v>
      </c>
      <c r="Z536">
        <v>210.79</v>
      </c>
      <c r="AA536">
        <v>7807530</v>
      </c>
      <c r="AC536" s="10">
        <v>41239</v>
      </c>
      <c r="AD536">
        <v>536.04999999999995</v>
      </c>
      <c r="AE536">
        <v>8201708</v>
      </c>
      <c r="AG536" s="10">
        <v>41239</v>
      </c>
      <c r="AH536">
        <v>279.76</v>
      </c>
      <c r="AI536">
        <v>17600908</v>
      </c>
      <c r="AK536" s="10">
        <v>41239</v>
      </c>
      <c r="AL536">
        <v>668.97</v>
      </c>
      <c r="AM536">
        <v>28344718</v>
      </c>
      <c r="AO536" s="10">
        <v>41239</v>
      </c>
      <c r="AP536">
        <v>236.49</v>
      </c>
      <c r="AQ536">
        <v>9098862</v>
      </c>
      <c r="AS536" s="10">
        <v>41239</v>
      </c>
      <c r="AT536">
        <v>432.51</v>
      </c>
      <c r="AU536">
        <v>22093036</v>
      </c>
      <c r="AW536" s="10">
        <v>41239</v>
      </c>
      <c r="AX536">
        <v>428.46</v>
      </c>
      <c r="AY536">
        <v>4070116</v>
      </c>
      <c r="BA536" s="10">
        <v>41239</v>
      </c>
      <c r="BB536">
        <v>424.39</v>
      </c>
      <c r="BC536">
        <v>21841400</v>
      </c>
      <c r="BE536" s="10">
        <v>41239</v>
      </c>
      <c r="BF536">
        <v>440.67</v>
      </c>
      <c r="BG536">
        <v>27532020</v>
      </c>
      <c r="BI536" s="10">
        <v>41239</v>
      </c>
      <c r="BJ536">
        <v>154.19</v>
      </c>
      <c r="BK536">
        <v>21985760</v>
      </c>
      <c r="BM536" s="10">
        <v>41239</v>
      </c>
      <c r="BN536">
        <v>299.57</v>
      </c>
      <c r="BO536">
        <v>40004440</v>
      </c>
      <c r="BQ536" s="10">
        <v>41239</v>
      </c>
      <c r="BR536">
        <v>196.77</v>
      </c>
      <c r="BS536">
        <v>15888892</v>
      </c>
      <c r="BU536" s="10">
        <v>41239</v>
      </c>
      <c r="BV536">
        <v>146.26</v>
      </c>
      <c r="BW536">
        <v>8997283</v>
      </c>
      <c r="BY536" s="10">
        <v>41239</v>
      </c>
      <c r="BZ536">
        <v>613.84</v>
      </c>
      <c r="CA536">
        <v>47079588</v>
      </c>
      <c r="CC536" s="10">
        <v>41239</v>
      </c>
      <c r="CD536">
        <v>521.55999999999995</v>
      </c>
      <c r="CE536">
        <v>45353508</v>
      </c>
      <c r="CG536" s="10">
        <v>41239</v>
      </c>
      <c r="CH536">
        <v>301.67</v>
      </c>
      <c r="CI536">
        <v>38479792</v>
      </c>
      <c r="CK536" s="10">
        <v>41239</v>
      </c>
      <c r="CL536">
        <v>146.02000000000001</v>
      </c>
      <c r="CM536">
        <v>16914209</v>
      </c>
      <c r="CO536" s="10">
        <v>41239</v>
      </c>
      <c r="CP536">
        <v>174.34</v>
      </c>
      <c r="CQ536">
        <v>21965712</v>
      </c>
    </row>
    <row r="537" spans="1:95" x14ac:dyDescent="0.25">
      <c r="A537" s="10">
        <v>41236</v>
      </c>
      <c r="B537">
        <v>533.58000000000004</v>
      </c>
      <c r="C537">
        <v>17584212</v>
      </c>
      <c r="E537" s="10">
        <v>41236</v>
      </c>
      <c r="F537">
        <v>229.21</v>
      </c>
      <c r="G537">
        <v>9632643</v>
      </c>
      <c r="I537" s="10">
        <v>41236</v>
      </c>
      <c r="J537">
        <v>348.58</v>
      </c>
      <c r="K537">
        <v>12954635</v>
      </c>
      <c r="M537" s="10">
        <v>41236</v>
      </c>
      <c r="N537">
        <v>143.57</v>
      </c>
      <c r="O537">
        <v>2479915</v>
      </c>
      <c r="Q537" s="10">
        <v>41236</v>
      </c>
      <c r="R537">
        <v>328.61</v>
      </c>
      <c r="S537">
        <v>3099881</v>
      </c>
      <c r="U537" s="10">
        <v>41236</v>
      </c>
      <c r="V537">
        <v>87.64</v>
      </c>
      <c r="W537">
        <v>3766421</v>
      </c>
      <c r="Y537" s="10">
        <v>41236</v>
      </c>
      <c r="Z537">
        <v>211.79</v>
      </c>
      <c r="AA537">
        <v>3558322</v>
      </c>
      <c r="AC537" s="10">
        <v>41236</v>
      </c>
      <c r="AD537">
        <v>541.16</v>
      </c>
      <c r="AE537">
        <v>4036626</v>
      </c>
      <c r="AG537" s="10">
        <v>41236</v>
      </c>
      <c r="AH537">
        <v>281.2</v>
      </c>
      <c r="AI537">
        <v>8346898</v>
      </c>
      <c r="AK537" s="10">
        <v>41236</v>
      </c>
      <c r="AL537">
        <v>670.46</v>
      </c>
      <c r="AM537">
        <v>12569568</v>
      </c>
      <c r="AO537" s="10">
        <v>41236</v>
      </c>
      <c r="AP537">
        <v>238.65</v>
      </c>
      <c r="AQ537">
        <v>4605953</v>
      </c>
      <c r="AS537" s="10">
        <v>41236</v>
      </c>
      <c r="AT537">
        <v>435.96</v>
      </c>
      <c r="AU537">
        <v>12399146</v>
      </c>
      <c r="AW537" s="10">
        <v>41236</v>
      </c>
      <c r="AX537">
        <v>429.61</v>
      </c>
      <c r="AY537">
        <v>2453423</v>
      </c>
      <c r="BA537" s="10">
        <v>41236</v>
      </c>
      <c r="BB537">
        <v>428.28</v>
      </c>
      <c r="BC537">
        <v>9100040</v>
      </c>
      <c r="BE537" s="10">
        <v>41236</v>
      </c>
      <c r="BF537">
        <v>441.86</v>
      </c>
      <c r="BG537">
        <v>12784943</v>
      </c>
      <c r="BI537" s="10">
        <v>41236</v>
      </c>
      <c r="BJ537">
        <v>155.18</v>
      </c>
      <c r="BK537">
        <v>8556416</v>
      </c>
      <c r="BM537" s="10">
        <v>41236</v>
      </c>
      <c r="BN537">
        <v>301.25</v>
      </c>
      <c r="BO537">
        <v>20969140</v>
      </c>
      <c r="BQ537" s="10">
        <v>41236</v>
      </c>
      <c r="BR537">
        <v>197.45</v>
      </c>
      <c r="BS537">
        <v>7552149</v>
      </c>
      <c r="BU537" s="10">
        <v>41236</v>
      </c>
      <c r="BV537">
        <v>146.33000000000001</v>
      </c>
      <c r="BW537">
        <v>3481967</v>
      </c>
      <c r="BY537" s="10">
        <v>41236</v>
      </c>
      <c r="BZ537">
        <v>615.59</v>
      </c>
      <c r="CA537">
        <v>21424508</v>
      </c>
      <c r="CC537" s="10">
        <v>41236</v>
      </c>
      <c r="CD537">
        <v>512.28</v>
      </c>
      <c r="CE537">
        <v>23486768</v>
      </c>
      <c r="CG537" s="10">
        <v>41236</v>
      </c>
      <c r="CH537">
        <v>300.07</v>
      </c>
      <c r="CI537">
        <v>17771390</v>
      </c>
      <c r="CK537" s="10">
        <v>41236</v>
      </c>
      <c r="CL537">
        <v>147.46</v>
      </c>
      <c r="CM537">
        <v>7065416</v>
      </c>
      <c r="CO537" s="10">
        <v>41236</v>
      </c>
      <c r="CP537">
        <v>172.12</v>
      </c>
      <c r="CQ537">
        <v>12522702</v>
      </c>
    </row>
    <row r="538" spans="1:95" x14ac:dyDescent="0.25">
      <c r="A538" s="10">
        <v>41234</v>
      </c>
      <c r="B538">
        <v>526.61</v>
      </c>
      <c r="C538">
        <v>27067056</v>
      </c>
      <c r="E538" s="10">
        <v>41234</v>
      </c>
      <c r="F538">
        <v>225.98</v>
      </c>
      <c r="G538">
        <v>13583648</v>
      </c>
      <c r="I538" s="10">
        <v>41234</v>
      </c>
      <c r="J538">
        <v>343.81</v>
      </c>
      <c r="K538">
        <v>20163168</v>
      </c>
      <c r="M538" s="10">
        <v>41234</v>
      </c>
      <c r="N538">
        <v>142.13999999999999</v>
      </c>
      <c r="O538">
        <v>4568729</v>
      </c>
      <c r="Q538" s="10">
        <v>41234</v>
      </c>
      <c r="R538">
        <v>324.89999999999998</v>
      </c>
      <c r="S538">
        <v>4243595</v>
      </c>
      <c r="U538" s="10">
        <v>41234</v>
      </c>
      <c r="V538">
        <v>86.2</v>
      </c>
      <c r="W538">
        <v>5631785</v>
      </c>
      <c r="Y538" s="10">
        <v>41234</v>
      </c>
      <c r="Z538">
        <v>208.63</v>
      </c>
      <c r="AA538">
        <v>7329504</v>
      </c>
      <c r="AC538" s="10">
        <v>41234</v>
      </c>
      <c r="AD538">
        <v>534.96</v>
      </c>
      <c r="AE538">
        <v>5868795</v>
      </c>
      <c r="AG538" s="10">
        <v>41234</v>
      </c>
      <c r="AH538">
        <v>276.95</v>
      </c>
      <c r="AI538">
        <v>12521162</v>
      </c>
      <c r="AK538" s="10">
        <v>41234</v>
      </c>
      <c r="AL538">
        <v>663.33</v>
      </c>
      <c r="AM538">
        <v>21227276</v>
      </c>
      <c r="AO538" s="10">
        <v>41234</v>
      </c>
      <c r="AP538">
        <v>235.19</v>
      </c>
      <c r="AQ538">
        <v>6420072</v>
      </c>
      <c r="AS538" s="10">
        <v>41234</v>
      </c>
      <c r="AT538">
        <v>429.72</v>
      </c>
      <c r="AU538">
        <v>17985836</v>
      </c>
      <c r="AW538" s="10">
        <v>41234</v>
      </c>
      <c r="AX538">
        <v>423.3</v>
      </c>
      <c r="AY538">
        <v>4361518</v>
      </c>
      <c r="BA538" s="10">
        <v>41234</v>
      </c>
      <c r="BB538">
        <v>422.37</v>
      </c>
      <c r="BC538">
        <v>20133500</v>
      </c>
      <c r="BE538" s="10">
        <v>41234</v>
      </c>
      <c r="BF538">
        <v>437.94</v>
      </c>
      <c r="BG538">
        <v>17876820</v>
      </c>
      <c r="BI538" s="10">
        <v>41234</v>
      </c>
      <c r="BJ538">
        <v>152.41999999999999</v>
      </c>
      <c r="BK538">
        <v>14022453</v>
      </c>
      <c r="BM538" s="10">
        <v>41234</v>
      </c>
      <c r="BN538">
        <v>297.91000000000003</v>
      </c>
      <c r="BO538">
        <v>35332056</v>
      </c>
      <c r="BQ538" s="10">
        <v>41234</v>
      </c>
      <c r="BR538">
        <v>195.24</v>
      </c>
      <c r="BS538">
        <v>13401146</v>
      </c>
      <c r="BU538" s="10">
        <v>41234</v>
      </c>
      <c r="BV538">
        <v>144.93</v>
      </c>
      <c r="BW538">
        <v>7327158</v>
      </c>
      <c r="BY538" s="10">
        <v>41234</v>
      </c>
      <c r="BZ538">
        <v>607.14</v>
      </c>
      <c r="CA538">
        <v>32970242</v>
      </c>
      <c r="CC538" s="10">
        <v>41234</v>
      </c>
      <c r="CD538">
        <v>502.59</v>
      </c>
      <c r="CE538">
        <v>39215000</v>
      </c>
      <c r="CG538" s="10">
        <v>41234</v>
      </c>
      <c r="CH538">
        <v>295.20999999999998</v>
      </c>
      <c r="CI538">
        <v>30522244</v>
      </c>
      <c r="CK538" s="10">
        <v>41234</v>
      </c>
      <c r="CL538">
        <v>145.33000000000001</v>
      </c>
      <c r="CM538">
        <v>11996728</v>
      </c>
      <c r="CO538" s="10">
        <v>41234</v>
      </c>
      <c r="CP538">
        <v>172.57</v>
      </c>
      <c r="CQ538">
        <v>18516524</v>
      </c>
    </row>
    <row r="539" spans="1:95" x14ac:dyDescent="0.25">
      <c r="A539" s="10">
        <v>41233</v>
      </c>
      <c r="B539">
        <v>523.72</v>
      </c>
      <c r="C539">
        <v>34775468</v>
      </c>
      <c r="E539" s="10">
        <v>41233</v>
      </c>
      <c r="F539">
        <v>225.79</v>
      </c>
      <c r="G539">
        <v>17376471</v>
      </c>
      <c r="I539" s="10">
        <v>41233</v>
      </c>
      <c r="J539">
        <v>343.44</v>
      </c>
      <c r="K539">
        <v>23905956</v>
      </c>
      <c r="M539" s="10">
        <v>41233</v>
      </c>
      <c r="N539">
        <v>141.30000000000001</v>
      </c>
      <c r="O539">
        <v>4082844</v>
      </c>
      <c r="Q539" s="10">
        <v>41233</v>
      </c>
      <c r="R539">
        <v>324.55</v>
      </c>
      <c r="S539">
        <v>5138175</v>
      </c>
      <c r="U539" s="10">
        <v>41233</v>
      </c>
      <c r="V539">
        <v>85.43</v>
      </c>
      <c r="W539">
        <v>7567129</v>
      </c>
      <c r="Y539" s="10">
        <v>41233</v>
      </c>
      <c r="Z539">
        <v>208.19</v>
      </c>
      <c r="AA539">
        <v>8589584</v>
      </c>
      <c r="AC539" s="10">
        <v>41233</v>
      </c>
      <c r="AD539">
        <v>531.38</v>
      </c>
      <c r="AE539">
        <v>8679517</v>
      </c>
      <c r="AG539" s="10">
        <v>41233</v>
      </c>
      <c r="AH539">
        <v>277.61</v>
      </c>
      <c r="AI539">
        <v>17994356</v>
      </c>
      <c r="AK539" s="10">
        <v>41233</v>
      </c>
      <c r="AL539">
        <v>659.22</v>
      </c>
      <c r="AM539">
        <v>33373676</v>
      </c>
      <c r="AO539" s="10">
        <v>41233</v>
      </c>
      <c r="AP539">
        <v>235.42</v>
      </c>
      <c r="AQ539">
        <v>9209113</v>
      </c>
      <c r="AS539" s="10">
        <v>41233</v>
      </c>
      <c r="AT539">
        <v>428.35</v>
      </c>
      <c r="AU539">
        <v>26285952</v>
      </c>
      <c r="AW539" s="10">
        <v>41233</v>
      </c>
      <c r="AX539">
        <v>422.5</v>
      </c>
      <c r="AY539">
        <v>4609576</v>
      </c>
      <c r="BA539" s="10">
        <v>41233</v>
      </c>
      <c r="BB539">
        <v>423.58</v>
      </c>
      <c r="BC539">
        <v>16313626</v>
      </c>
      <c r="BE539" s="10">
        <v>41233</v>
      </c>
      <c r="BF539">
        <v>437.11</v>
      </c>
      <c r="BG539">
        <v>24729380</v>
      </c>
      <c r="BI539" s="10">
        <v>41233</v>
      </c>
      <c r="BJ539">
        <v>153.52000000000001</v>
      </c>
      <c r="BK539">
        <v>21801504</v>
      </c>
      <c r="BM539" s="10">
        <v>41233</v>
      </c>
      <c r="BN539">
        <v>297.52999999999997</v>
      </c>
      <c r="BO539">
        <v>51667288</v>
      </c>
      <c r="BQ539" s="10">
        <v>41233</v>
      </c>
      <c r="BR539">
        <v>194.01</v>
      </c>
      <c r="BS539">
        <v>16794488</v>
      </c>
      <c r="BU539" s="10">
        <v>41233</v>
      </c>
      <c r="BV539">
        <v>145.19999999999999</v>
      </c>
      <c r="BW539">
        <v>8740612</v>
      </c>
      <c r="BY539" s="10">
        <v>41233</v>
      </c>
      <c r="BZ539">
        <v>603.38</v>
      </c>
      <c r="CA539">
        <v>42092176</v>
      </c>
      <c r="CC539" s="10">
        <v>41233</v>
      </c>
      <c r="CD539">
        <v>501.14</v>
      </c>
      <c r="CE539">
        <v>54974660</v>
      </c>
      <c r="CG539" s="10">
        <v>41233</v>
      </c>
      <c r="CH539">
        <v>296.08999999999997</v>
      </c>
      <c r="CI539">
        <v>37302368</v>
      </c>
      <c r="CK539" s="10">
        <v>41233</v>
      </c>
      <c r="CL539">
        <v>144.52000000000001</v>
      </c>
      <c r="CM539">
        <v>14890972</v>
      </c>
      <c r="CO539" s="10">
        <v>41233</v>
      </c>
      <c r="CP539">
        <v>173.26</v>
      </c>
      <c r="CQ539">
        <v>17244446</v>
      </c>
    </row>
    <row r="540" spans="1:95" x14ac:dyDescent="0.25">
      <c r="A540" s="10">
        <v>41232</v>
      </c>
      <c r="B540">
        <v>525.79999999999995</v>
      </c>
      <c r="C540">
        <v>44010112</v>
      </c>
      <c r="E540" s="10">
        <v>41232</v>
      </c>
      <c r="F540">
        <v>225.68</v>
      </c>
      <c r="G540">
        <v>21037147</v>
      </c>
      <c r="I540" s="10">
        <v>41232</v>
      </c>
      <c r="J540">
        <v>343.39</v>
      </c>
      <c r="K540">
        <v>27397336</v>
      </c>
      <c r="M540" s="10">
        <v>41232</v>
      </c>
      <c r="N540">
        <v>140.6</v>
      </c>
      <c r="O540">
        <v>5111683</v>
      </c>
      <c r="Q540" s="10">
        <v>41232</v>
      </c>
      <c r="R540">
        <v>324.94</v>
      </c>
      <c r="S540">
        <v>6168193</v>
      </c>
      <c r="U540" s="10">
        <v>41232</v>
      </c>
      <c r="V540">
        <v>85.25</v>
      </c>
      <c r="W540">
        <v>8766217</v>
      </c>
      <c r="Y540" s="10">
        <v>41232</v>
      </c>
      <c r="Z540">
        <v>206.68</v>
      </c>
      <c r="AA540">
        <v>9507822</v>
      </c>
      <c r="AC540" s="10">
        <v>41232</v>
      </c>
      <c r="AD540">
        <v>530.70000000000005</v>
      </c>
      <c r="AE540">
        <v>9195350</v>
      </c>
      <c r="AG540" s="10">
        <v>41232</v>
      </c>
      <c r="AH540">
        <v>275.61</v>
      </c>
      <c r="AI540">
        <v>20253816</v>
      </c>
      <c r="AK540" s="10">
        <v>41232</v>
      </c>
      <c r="AL540">
        <v>655.93</v>
      </c>
      <c r="AM540">
        <v>30665392</v>
      </c>
      <c r="AO540" s="10">
        <v>41232</v>
      </c>
      <c r="AP540">
        <v>234.61</v>
      </c>
      <c r="AQ540">
        <v>10105380</v>
      </c>
      <c r="AS540" s="10">
        <v>41232</v>
      </c>
      <c r="AT540">
        <v>426.91</v>
      </c>
      <c r="AU540">
        <v>30857688</v>
      </c>
      <c r="AW540" s="10">
        <v>41232</v>
      </c>
      <c r="AX540">
        <v>420.95</v>
      </c>
      <c r="AY540">
        <v>5179727</v>
      </c>
      <c r="BA540" s="10">
        <v>41232</v>
      </c>
      <c r="BB540">
        <v>422.99</v>
      </c>
      <c r="BC540">
        <v>17180156</v>
      </c>
      <c r="BE540" s="10">
        <v>41232</v>
      </c>
      <c r="BF540">
        <v>433.99</v>
      </c>
      <c r="BG540">
        <v>30037496</v>
      </c>
      <c r="BI540" s="10">
        <v>41232</v>
      </c>
      <c r="BJ540">
        <v>151.9</v>
      </c>
      <c r="BK540">
        <v>22397976</v>
      </c>
      <c r="BM540" s="10">
        <v>41232</v>
      </c>
      <c r="BN540">
        <v>296.3</v>
      </c>
      <c r="BO540">
        <v>49932840</v>
      </c>
      <c r="BQ540" s="10">
        <v>41232</v>
      </c>
      <c r="BR540">
        <v>193.35</v>
      </c>
      <c r="BS540">
        <v>22616016</v>
      </c>
      <c r="BU540" s="10">
        <v>41232</v>
      </c>
      <c r="BV540">
        <v>144.58000000000001</v>
      </c>
      <c r="BW540">
        <v>9713387</v>
      </c>
      <c r="BY540" s="10">
        <v>41232</v>
      </c>
      <c r="BZ540">
        <v>604.45000000000005</v>
      </c>
      <c r="CA540">
        <v>53006964</v>
      </c>
      <c r="CC540" s="10">
        <v>41232</v>
      </c>
      <c r="CD540">
        <v>505.84</v>
      </c>
      <c r="CE540">
        <v>50730048</v>
      </c>
      <c r="CG540" s="10">
        <v>41232</v>
      </c>
      <c r="CH540">
        <v>300.54000000000002</v>
      </c>
      <c r="CI540">
        <v>41255964</v>
      </c>
      <c r="CK540" s="10">
        <v>41232</v>
      </c>
      <c r="CL540">
        <v>144.88</v>
      </c>
      <c r="CM540">
        <v>19412675</v>
      </c>
      <c r="CO540" s="10">
        <v>41232</v>
      </c>
      <c r="CP540">
        <v>173.66</v>
      </c>
      <c r="CQ540">
        <v>19095644</v>
      </c>
    </row>
    <row r="541" spans="1:95" x14ac:dyDescent="0.25">
      <c r="A541" s="10">
        <v>41229</v>
      </c>
      <c r="B541">
        <v>514.35</v>
      </c>
      <c r="C541">
        <v>64706696</v>
      </c>
      <c r="E541" s="10">
        <v>41229</v>
      </c>
      <c r="F541">
        <v>219.39</v>
      </c>
      <c r="G541">
        <v>31164717</v>
      </c>
      <c r="I541" s="10">
        <v>41229</v>
      </c>
      <c r="J541">
        <v>336.59</v>
      </c>
      <c r="K541">
        <v>43740444</v>
      </c>
      <c r="M541" s="10">
        <v>41229</v>
      </c>
      <c r="N541">
        <v>139.4</v>
      </c>
      <c r="O541">
        <v>8929491</v>
      </c>
      <c r="Q541" s="10">
        <v>41229</v>
      </c>
      <c r="R541">
        <v>318.47000000000003</v>
      </c>
      <c r="S541">
        <v>11820601</v>
      </c>
      <c r="U541" s="10">
        <v>41229</v>
      </c>
      <c r="V541">
        <v>82.55</v>
      </c>
      <c r="W541">
        <v>13221938</v>
      </c>
      <c r="Y541" s="10">
        <v>41229</v>
      </c>
      <c r="Z541">
        <v>201.49</v>
      </c>
      <c r="AA541">
        <v>11285445</v>
      </c>
      <c r="AC541" s="10">
        <v>41229</v>
      </c>
      <c r="AD541">
        <v>521.75</v>
      </c>
      <c r="AE541">
        <v>12989365</v>
      </c>
      <c r="AG541" s="10">
        <v>41229</v>
      </c>
      <c r="AH541">
        <v>271.16000000000003</v>
      </c>
      <c r="AI541">
        <v>29574720</v>
      </c>
      <c r="AK541" s="10">
        <v>41229</v>
      </c>
      <c r="AL541">
        <v>640.13</v>
      </c>
      <c r="AM541">
        <v>41008040</v>
      </c>
      <c r="AO541" s="10">
        <v>41229</v>
      </c>
      <c r="AP541">
        <v>231.95</v>
      </c>
      <c r="AQ541">
        <v>15029117</v>
      </c>
      <c r="AS541" s="10">
        <v>41229</v>
      </c>
      <c r="AT541">
        <v>418.98</v>
      </c>
      <c r="AU541">
        <v>41079084</v>
      </c>
      <c r="AW541" s="10">
        <v>41229</v>
      </c>
      <c r="AX541">
        <v>414.59</v>
      </c>
      <c r="AY541">
        <v>7888636</v>
      </c>
      <c r="BA541" s="10">
        <v>41229</v>
      </c>
      <c r="BB541">
        <v>417.6</v>
      </c>
      <c r="BC541">
        <v>27652052</v>
      </c>
      <c r="BE541" s="10">
        <v>41229</v>
      </c>
      <c r="BF541">
        <v>429.99</v>
      </c>
      <c r="BG541">
        <v>49711348</v>
      </c>
      <c r="BI541" s="10">
        <v>41229</v>
      </c>
      <c r="BJ541">
        <v>149.5</v>
      </c>
      <c r="BK541">
        <v>32720504</v>
      </c>
      <c r="BM541" s="10">
        <v>41229</v>
      </c>
      <c r="BN541">
        <v>288.66000000000003</v>
      </c>
      <c r="BO541">
        <v>70141576</v>
      </c>
      <c r="BQ541" s="10">
        <v>41229</v>
      </c>
      <c r="BR541">
        <v>190.93</v>
      </c>
      <c r="BS541">
        <v>32843896</v>
      </c>
      <c r="BU541" s="10">
        <v>41229</v>
      </c>
      <c r="BV541">
        <v>142.9</v>
      </c>
      <c r="BW541">
        <v>15051220</v>
      </c>
      <c r="BY541" s="10">
        <v>41229</v>
      </c>
      <c r="BZ541">
        <v>594.89</v>
      </c>
      <c r="CA541">
        <v>74186688</v>
      </c>
      <c r="CC541" s="10">
        <v>41229</v>
      </c>
      <c r="CD541">
        <v>483.09</v>
      </c>
      <c r="CE541">
        <v>85845816</v>
      </c>
      <c r="CG541" s="10">
        <v>41229</v>
      </c>
      <c r="CH541">
        <v>296.42</v>
      </c>
      <c r="CI541">
        <v>52659352</v>
      </c>
      <c r="CK541" s="10">
        <v>41229</v>
      </c>
      <c r="CL541">
        <v>141.59</v>
      </c>
      <c r="CM541">
        <v>39457454</v>
      </c>
      <c r="CO541" s="10">
        <v>41229</v>
      </c>
      <c r="CP541">
        <v>173.68</v>
      </c>
      <c r="CQ541">
        <v>29971660</v>
      </c>
    </row>
    <row r="542" spans="1:95" x14ac:dyDescent="0.25">
      <c r="A542" s="10">
        <v>41228</v>
      </c>
      <c r="B542">
        <v>512.49</v>
      </c>
      <c r="C542">
        <v>50716404</v>
      </c>
      <c r="E542" s="10">
        <v>41228</v>
      </c>
      <c r="F542">
        <v>218.78</v>
      </c>
      <c r="G542">
        <v>21167019</v>
      </c>
      <c r="I542" s="10">
        <v>41228</v>
      </c>
      <c r="J542">
        <v>335.11</v>
      </c>
      <c r="K542">
        <v>33051118</v>
      </c>
      <c r="M542" s="10">
        <v>41228</v>
      </c>
      <c r="N542">
        <v>138.59</v>
      </c>
      <c r="O542">
        <v>7209620</v>
      </c>
      <c r="Q542" s="10">
        <v>41228</v>
      </c>
      <c r="R542">
        <v>320.43</v>
      </c>
      <c r="S542">
        <v>6788445</v>
      </c>
      <c r="U542" s="10">
        <v>41228</v>
      </c>
      <c r="V542">
        <v>82.97</v>
      </c>
      <c r="W542">
        <v>10461421</v>
      </c>
      <c r="Y542" s="10">
        <v>41228</v>
      </c>
      <c r="Z542">
        <v>197.95</v>
      </c>
      <c r="AA542">
        <v>12284880</v>
      </c>
      <c r="AC542" s="10">
        <v>41228</v>
      </c>
      <c r="AD542">
        <v>519.21</v>
      </c>
      <c r="AE542">
        <v>9478690</v>
      </c>
      <c r="AG542" s="10">
        <v>41228</v>
      </c>
      <c r="AH542">
        <v>269.77999999999997</v>
      </c>
      <c r="AI542">
        <v>26057638</v>
      </c>
      <c r="AK542" s="10">
        <v>41228</v>
      </c>
      <c r="AL542">
        <v>634.72</v>
      </c>
      <c r="AM542">
        <v>37103464</v>
      </c>
      <c r="AO542" s="10">
        <v>41228</v>
      </c>
      <c r="AP542">
        <v>232.39</v>
      </c>
      <c r="AQ542">
        <v>10891095</v>
      </c>
      <c r="AS542" s="10">
        <v>41228</v>
      </c>
      <c r="AT542">
        <v>415.72</v>
      </c>
      <c r="AU542">
        <v>29674346</v>
      </c>
      <c r="AW542" s="10">
        <v>41228</v>
      </c>
      <c r="AX542">
        <v>410.56</v>
      </c>
      <c r="AY542">
        <v>5280554</v>
      </c>
      <c r="BA542" s="10">
        <v>41228</v>
      </c>
      <c r="BB542">
        <v>414.68</v>
      </c>
      <c r="BC542">
        <v>17284156</v>
      </c>
      <c r="BE542" s="10">
        <v>41228</v>
      </c>
      <c r="BF542">
        <v>426.9</v>
      </c>
      <c r="BG542">
        <v>30700736</v>
      </c>
      <c r="BI542" s="10">
        <v>41228</v>
      </c>
      <c r="BJ542">
        <v>148.03</v>
      </c>
      <c r="BK542">
        <v>27703238</v>
      </c>
      <c r="BM542" s="10">
        <v>41228</v>
      </c>
      <c r="BN542">
        <v>287.79000000000002</v>
      </c>
      <c r="BO542">
        <v>49341332</v>
      </c>
      <c r="BQ542" s="10">
        <v>41228</v>
      </c>
      <c r="BR542">
        <v>189.58</v>
      </c>
      <c r="BS542">
        <v>20067634</v>
      </c>
      <c r="BU542" s="10">
        <v>41228</v>
      </c>
      <c r="BV542">
        <v>141.77000000000001</v>
      </c>
      <c r="BW542">
        <v>9043864</v>
      </c>
      <c r="BY542" s="10">
        <v>41228</v>
      </c>
      <c r="BZ542">
        <v>591.87</v>
      </c>
      <c r="CA542">
        <v>49829556</v>
      </c>
      <c r="CC542" s="10">
        <v>41228</v>
      </c>
      <c r="CD542">
        <v>482.31</v>
      </c>
      <c r="CE542">
        <v>59876384</v>
      </c>
      <c r="CG542" s="10">
        <v>41228</v>
      </c>
      <c r="CH542">
        <v>296.48</v>
      </c>
      <c r="CI542">
        <v>39301432</v>
      </c>
      <c r="CK542" s="10">
        <v>41228</v>
      </c>
      <c r="CL542">
        <v>142.44999999999999</v>
      </c>
      <c r="CM542">
        <v>19154683</v>
      </c>
      <c r="CO542" s="10">
        <v>41228</v>
      </c>
      <c r="CP542">
        <v>171.8</v>
      </c>
      <c r="CQ542">
        <v>20438368</v>
      </c>
    </row>
    <row r="543" spans="1:95" x14ac:dyDescent="0.25">
      <c r="A543" s="10">
        <v>41227</v>
      </c>
      <c r="B543">
        <v>511.96</v>
      </c>
      <c r="C543">
        <v>50896128</v>
      </c>
      <c r="E543" s="10">
        <v>41227</v>
      </c>
      <c r="F543">
        <v>219.7</v>
      </c>
      <c r="G543">
        <v>27154437</v>
      </c>
      <c r="I543" s="10">
        <v>41227</v>
      </c>
      <c r="J543">
        <v>334.95</v>
      </c>
      <c r="K543">
        <v>38505028</v>
      </c>
      <c r="M543" s="10">
        <v>41227</v>
      </c>
      <c r="N543">
        <v>139.54</v>
      </c>
      <c r="O543">
        <v>7173071</v>
      </c>
      <c r="Q543" s="10">
        <v>41227</v>
      </c>
      <c r="R543">
        <v>321.07</v>
      </c>
      <c r="S543">
        <v>7414476</v>
      </c>
      <c r="U543" s="10">
        <v>41227</v>
      </c>
      <c r="V543">
        <v>82.92</v>
      </c>
      <c r="W543">
        <v>11020913</v>
      </c>
      <c r="Y543" s="10">
        <v>41227</v>
      </c>
      <c r="Z543">
        <v>197.96</v>
      </c>
      <c r="AA543">
        <v>11438603</v>
      </c>
      <c r="AC543" s="10">
        <v>41227</v>
      </c>
      <c r="AD543">
        <v>522.16</v>
      </c>
      <c r="AE543">
        <v>11063465</v>
      </c>
      <c r="AG543" s="10">
        <v>41227</v>
      </c>
      <c r="AH543">
        <v>269.55</v>
      </c>
      <c r="AI543">
        <v>23502336</v>
      </c>
      <c r="AK543" s="10">
        <v>41227</v>
      </c>
      <c r="AL543">
        <v>634.9</v>
      </c>
      <c r="AM543">
        <v>34487676</v>
      </c>
      <c r="AO543" s="10">
        <v>41227</v>
      </c>
      <c r="AP543">
        <v>236.13</v>
      </c>
      <c r="AQ543">
        <v>10156698</v>
      </c>
      <c r="AS543" s="10">
        <v>41227</v>
      </c>
      <c r="AT543">
        <v>413.75</v>
      </c>
      <c r="AU543">
        <v>27607970</v>
      </c>
      <c r="AW543" s="10">
        <v>41227</v>
      </c>
      <c r="AX543">
        <v>411.25</v>
      </c>
      <c r="AY543">
        <v>5394573</v>
      </c>
      <c r="BA543" s="10">
        <v>41227</v>
      </c>
      <c r="BB543">
        <v>413.31</v>
      </c>
      <c r="BC543">
        <v>19477802</v>
      </c>
      <c r="BE543" s="10">
        <v>41227</v>
      </c>
      <c r="BF543">
        <v>429.08</v>
      </c>
      <c r="BG543">
        <v>28763788</v>
      </c>
      <c r="BI543" s="10">
        <v>41227</v>
      </c>
      <c r="BJ543">
        <v>147.32</v>
      </c>
      <c r="BK543">
        <v>31654782</v>
      </c>
      <c r="BM543" s="10">
        <v>41227</v>
      </c>
      <c r="BN543">
        <v>286.98</v>
      </c>
      <c r="BO543">
        <v>63333660</v>
      </c>
      <c r="BQ543" s="10">
        <v>41227</v>
      </c>
      <c r="BR543">
        <v>188.32</v>
      </c>
      <c r="BS543">
        <v>23709270</v>
      </c>
      <c r="BU543" s="10">
        <v>41227</v>
      </c>
      <c r="BV543">
        <v>142.72</v>
      </c>
      <c r="BW543">
        <v>11000566</v>
      </c>
      <c r="BY543" s="10">
        <v>41227</v>
      </c>
      <c r="BZ543">
        <v>592.12</v>
      </c>
      <c r="CA543">
        <v>61543124</v>
      </c>
      <c r="CC543" s="10">
        <v>41227</v>
      </c>
      <c r="CD543">
        <v>486.81</v>
      </c>
      <c r="CE543">
        <v>69830616</v>
      </c>
      <c r="CG543" s="10">
        <v>41227</v>
      </c>
      <c r="CH543">
        <v>297.82</v>
      </c>
      <c r="CI543">
        <v>42526456</v>
      </c>
      <c r="CK543" s="10">
        <v>41227</v>
      </c>
      <c r="CL543">
        <v>143.99</v>
      </c>
      <c r="CM543">
        <v>19999004</v>
      </c>
      <c r="CO543" s="10">
        <v>41227</v>
      </c>
      <c r="CP543">
        <v>172.98</v>
      </c>
      <c r="CQ543">
        <v>22296360</v>
      </c>
    </row>
    <row r="544" spans="1:95" x14ac:dyDescent="0.25">
      <c r="A544" s="10">
        <v>41226</v>
      </c>
      <c r="B544">
        <v>518.57000000000005</v>
      </c>
      <c r="C544">
        <v>43076888</v>
      </c>
      <c r="E544" s="10">
        <v>41226</v>
      </c>
      <c r="F544">
        <v>223.5</v>
      </c>
      <c r="G544">
        <v>19352906</v>
      </c>
      <c r="I544" s="10">
        <v>41226</v>
      </c>
      <c r="J544">
        <v>343.49</v>
      </c>
      <c r="K544">
        <v>29080144</v>
      </c>
      <c r="M544" s="10">
        <v>41226</v>
      </c>
      <c r="N544">
        <v>142.34</v>
      </c>
      <c r="O544">
        <v>4562698</v>
      </c>
      <c r="Q544" s="10">
        <v>41226</v>
      </c>
      <c r="R544">
        <v>329.51</v>
      </c>
      <c r="S544">
        <v>5468127</v>
      </c>
      <c r="U544" s="10">
        <v>41226</v>
      </c>
      <c r="V544">
        <v>84.56</v>
      </c>
      <c r="W544">
        <v>6155629</v>
      </c>
      <c r="Y544" s="10">
        <v>41226</v>
      </c>
      <c r="Z544">
        <v>201.34</v>
      </c>
      <c r="AA544">
        <v>9037174</v>
      </c>
      <c r="AC544" s="10">
        <v>41226</v>
      </c>
      <c r="AD544">
        <v>529.36</v>
      </c>
      <c r="AE544">
        <v>7128212</v>
      </c>
      <c r="AG544" s="10">
        <v>41226</v>
      </c>
      <c r="AH544">
        <v>274.58</v>
      </c>
      <c r="AI544">
        <v>18678634</v>
      </c>
      <c r="AK544" s="10">
        <v>41226</v>
      </c>
      <c r="AL544">
        <v>642.59</v>
      </c>
      <c r="AM544">
        <v>33122668</v>
      </c>
      <c r="AO544" s="10">
        <v>41226</v>
      </c>
      <c r="AP544">
        <v>238.72</v>
      </c>
      <c r="AQ544">
        <v>9380820</v>
      </c>
      <c r="AS544" s="10">
        <v>41226</v>
      </c>
      <c r="AT544">
        <v>418.37</v>
      </c>
      <c r="AU544">
        <v>24175344</v>
      </c>
      <c r="AW544" s="10">
        <v>41226</v>
      </c>
      <c r="AX544">
        <v>413.74</v>
      </c>
      <c r="AY544">
        <v>4471135</v>
      </c>
      <c r="BA544" s="10">
        <v>41226</v>
      </c>
      <c r="BB544">
        <v>418.93</v>
      </c>
      <c r="BC544">
        <v>20397188</v>
      </c>
      <c r="BE544" s="10">
        <v>41226</v>
      </c>
      <c r="BF544">
        <v>433.8</v>
      </c>
      <c r="BG544">
        <v>28136386</v>
      </c>
      <c r="BI544" s="10">
        <v>41226</v>
      </c>
      <c r="BJ544">
        <v>149.97</v>
      </c>
      <c r="BK544">
        <v>23165184</v>
      </c>
      <c r="BM544" s="10">
        <v>41226</v>
      </c>
      <c r="BN544">
        <v>293.48</v>
      </c>
      <c r="BO544">
        <v>40764088</v>
      </c>
      <c r="BQ544" s="10">
        <v>41226</v>
      </c>
      <c r="BR544">
        <v>190.39</v>
      </c>
      <c r="BS544">
        <v>22692790</v>
      </c>
      <c r="BU544" s="10">
        <v>41226</v>
      </c>
      <c r="BV544">
        <v>145.56</v>
      </c>
      <c r="BW544">
        <v>7676973</v>
      </c>
      <c r="BY544" s="10">
        <v>41226</v>
      </c>
      <c r="BZ544">
        <v>599.98</v>
      </c>
      <c r="CA544">
        <v>63280728</v>
      </c>
      <c r="CC544" s="10">
        <v>41226</v>
      </c>
      <c r="CD544">
        <v>488.99</v>
      </c>
      <c r="CE544">
        <v>57922872</v>
      </c>
      <c r="CG544" s="10">
        <v>41226</v>
      </c>
      <c r="CH544">
        <v>302.18</v>
      </c>
      <c r="CI544">
        <v>41631372</v>
      </c>
      <c r="CK544" s="10">
        <v>41226</v>
      </c>
      <c r="CL544">
        <v>145.05000000000001</v>
      </c>
      <c r="CM544">
        <v>13996221</v>
      </c>
      <c r="CO544" s="10">
        <v>41226</v>
      </c>
      <c r="CP544">
        <v>174.54</v>
      </c>
      <c r="CQ544">
        <v>19238296</v>
      </c>
    </row>
    <row r="545" spans="1:95" x14ac:dyDescent="0.25">
      <c r="A545" s="10">
        <v>41225</v>
      </c>
      <c r="B545">
        <v>521.54</v>
      </c>
      <c r="C545">
        <v>17195764</v>
      </c>
      <c r="E545" s="10">
        <v>41225</v>
      </c>
      <c r="F545">
        <v>224.31</v>
      </c>
      <c r="G545">
        <v>8980949</v>
      </c>
      <c r="I545" s="10">
        <v>41225</v>
      </c>
      <c r="J545">
        <v>345.21</v>
      </c>
      <c r="K545">
        <v>12450336</v>
      </c>
      <c r="M545" s="10">
        <v>41225</v>
      </c>
      <c r="N545">
        <v>142.53</v>
      </c>
      <c r="O545">
        <v>2256767</v>
      </c>
      <c r="Q545" s="10">
        <v>41225</v>
      </c>
      <c r="R545">
        <v>330.16</v>
      </c>
      <c r="S545">
        <v>2995226</v>
      </c>
      <c r="U545" s="10">
        <v>41225</v>
      </c>
      <c r="V545">
        <v>84.91</v>
      </c>
      <c r="W545">
        <v>3873112</v>
      </c>
      <c r="Y545" s="10">
        <v>41225</v>
      </c>
      <c r="Z545">
        <v>202.65</v>
      </c>
      <c r="AA545">
        <v>5525008</v>
      </c>
      <c r="AC545" s="10">
        <v>41225</v>
      </c>
      <c r="AD545">
        <v>531.17999999999995</v>
      </c>
      <c r="AE545">
        <v>4260703</v>
      </c>
      <c r="AG545" s="10">
        <v>41225</v>
      </c>
      <c r="AH545">
        <v>274.39999999999998</v>
      </c>
      <c r="AI545">
        <v>12174234</v>
      </c>
      <c r="AK545" s="10">
        <v>41225</v>
      </c>
      <c r="AL545">
        <v>636.30999999999995</v>
      </c>
      <c r="AM545">
        <v>17133316</v>
      </c>
      <c r="AO545" s="10">
        <v>41225</v>
      </c>
      <c r="AP545">
        <v>240.11</v>
      </c>
      <c r="AQ545">
        <v>3803609</v>
      </c>
      <c r="AS545" s="10">
        <v>41225</v>
      </c>
      <c r="AT545">
        <v>418.2</v>
      </c>
      <c r="AU545">
        <v>11747381</v>
      </c>
      <c r="AW545" s="10">
        <v>41225</v>
      </c>
      <c r="AX545">
        <v>414.48</v>
      </c>
      <c r="AY545">
        <v>1448753</v>
      </c>
      <c r="BA545" s="10">
        <v>41225</v>
      </c>
      <c r="BB545">
        <v>419.66</v>
      </c>
      <c r="BC545">
        <v>7518690</v>
      </c>
      <c r="BE545" s="10">
        <v>41225</v>
      </c>
      <c r="BF545">
        <v>436.18</v>
      </c>
      <c r="BG545">
        <v>23267672</v>
      </c>
      <c r="BI545" s="10">
        <v>41225</v>
      </c>
      <c r="BJ545">
        <v>151.9</v>
      </c>
      <c r="BK545">
        <v>12073228</v>
      </c>
      <c r="BM545" s="10">
        <v>41225</v>
      </c>
      <c r="BN545">
        <v>295.85000000000002</v>
      </c>
      <c r="BO545">
        <v>18137266</v>
      </c>
      <c r="BQ545" s="10">
        <v>41225</v>
      </c>
      <c r="BR545">
        <v>191.11</v>
      </c>
      <c r="BS545">
        <v>9087861</v>
      </c>
      <c r="BU545" s="10">
        <v>41225</v>
      </c>
      <c r="BV545">
        <v>145.63999999999999</v>
      </c>
      <c r="BW545">
        <v>2702915</v>
      </c>
      <c r="BY545" s="10">
        <v>41225</v>
      </c>
      <c r="BZ545">
        <v>607.11</v>
      </c>
      <c r="CA545">
        <v>32209764</v>
      </c>
      <c r="CC545" s="10">
        <v>41225</v>
      </c>
      <c r="CD545">
        <v>489.6</v>
      </c>
      <c r="CE545">
        <v>31252088</v>
      </c>
      <c r="CG545" s="10">
        <v>41225</v>
      </c>
      <c r="CH545">
        <v>306.38</v>
      </c>
      <c r="CI545">
        <v>24706256</v>
      </c>
      <c r="CK545" s="10">
        <v>41225</v>
      </c>
      <c r="CL545">
        <v>145</v>
      </c>
      <c r="CM545">
        <v>10704013</v>
      </c>
      <c r="CO545" s="10">
        <v>41225</v>
      </c>
      <c r="CP545">
        <v>173.94</v>
      </c>
      <c r="CQ545">
        <v>7180708</v>
      </c>
    </row>
    <row r="546" spans="1:95" x14ac:dyDescent="0.25">
      <c r="A546" s="10">
        <v>41222</v>
      </c>
      <c r="B546">
        <v>520.82000000000005</v>
      </c>
      <c r="C546">
        <v>45910224</v>
      </c>
      <c r="E546" s="10">
        <v>41222</v>
      </c>
      <c r="F546">
        <v>224.49</v>
      </c>
      <c r="G546">
        <v>21091909</v>
      </c>
      <c r="I546" s="10">
        <v>41222</v>
      </c>
      <c r="J546">
        <v>344.09</v>
      </c>
      <c r="K546">
        <v>32364824</v>
      </c>
      <c r="M546" s="10">
        <v>41222</v>
      </c>
      <c r="N546">
        <v>143</v>
      </c>
      <c r="O546">
        <v>5505401</v>
      </c>
      <c r="Q546" s="10">
        <v>41222</v>
      </c>
      <c r="R546">
        <v>328.49</v>
      </c>
      <c r="S546">
        <v>9185841</v>
      </c>
      <c r="U546" s="10">
        <v>41222</v>
      </c>
      <c r="V546">
        <v>84.66</v>
      </c>
      <c r="W546">
        <v>10282115</v>
      </c>
      <c r="Y546" s="10">
        <v>41222</v>
      </c>
      <c r="Z546">
        <v>202.83</v>
      </c>
      <c r="AA546">
        <v>12534835</v>
      </c>
      <c r="AC546" s="10">
        <v>41222</v>
      </c>
      <c r="AD546">
        <v>531.39</v>
      </c>
      <c r="AE546">
        <v>11882963</v>
      </c>
      <c r="AG546" s="10">
        <v>41222</v>
      </c>
      <c r="AH546">
        <v>274.83</v>
      </c>
      <c r="AI546">
        <v>24055176</v>
      </c>
      <c r="AK546" s="10">
        <v>41222</v>
      </c>
      <c r="AL546">
        <v>635.23</v>
      </c>
      <c r="AM546">
        <v>32078972</v>
      </c>
      <c r="AO546" s="10">
        <v>41222</v>
      </c>
      <c r="AP546">
        <v>239.74</v>
      </c>
      <c r="AQ546">
        <v>9849922</v>
      </c>
      <c r="AS546" s="10">
        <v>41222</v>
      </c>
      <c r="AT546">
        <v>419.54</v>
      </c>
      <c r="AU546">
        <v>26256408</v>
      </c>
      <c r="AW546" s="10">
        <v>41222</v>
      </c>
      <c r="AX546">
        <v>413.59</v>
      </c>
      <c r="AY546">
        <v>5926149</v>
      </c>
      <c r="BA546" s="10">
        <v>41222</v>
      </c>
      <c r="BB546">
        <v>421.32</v>
      </c>
      <c r="BC546">
        <v>19516184</v>
      </c>
      <c r="BE546" s="10">
        <v>41222</v>
      </c>
      <c r="BF546">
        <v>432.61</v>
      </c>
      <c r="BG546">
        <v>32424470</v>
      </c>
      <c r="BI546" s="10">
        <v>41222</v>
      </c>
      <c r="BJ546">
        <v>151.66</v>
      </c>
      <c r="BK546">
        <v>23844158</v>
      </c>
      <c r="BM546" s="10">
        <v>41222</v>
      </c>
      <c r="BN546">
        <v>295.26</v>
      </c>
      <c r="BO546">
        <v>44210416</v>
      </c>
      <c r="BQ546" s="10">
        <v>41222</v>
      </c>
      <c r="BR546">
        <v>191.48</v>
      </c>
      <c r="BS546">
        <v>21242062</v>
      </c>
      <c r="BU546" s="10">
        <v>41222</v>
      </c>
      <c r="BV546">
        <v>145.81</v>
      </c>
      <c r="BW546">
        <v>8793264</v>
      </c>
      <c r="BY546" s="10">
        <v>41222</v>
      </c>
      <c r="BZ546">
        <v>608.61</v>
      </c>
      <c r="CA546">
        <v>41716600</v>
      </c>
      <c r="CC546" s="10">
        <v>41222</v>
      </c>
      <c r="CD546">
        <v>492.39</v>
      </c>
      <c r="CE546">
        <v>55217288</v>
      </c>
      <c r="CG546" s="10">
        <v>41222</v>
      </c>
      <c r="CH546">
        <v>306.42</v>
      </c>
      <c r="CI546">
        <v>37385952</v>
      </c>
      <c r="CK546" s="10">
        <v>41222</v>
      </c>
      <c r="CL546">
        <v>144.32</v>
      </c>
      <c r="CM546">
        <v>26044077</v>
      </c>
      <c r="CO546" s="10">
        <v>41222</v>
      </c>
      <c r="CP546">
        <v>175.48</v>
      </c>
      <c r="CQ546">
        <v>18604316</v>
      </c>
    </row>
    <row r="547" spans="1:95" x14ac:dyDescent="0.25">
      <c r="A547" s="10">
        <v>41221</v>
      </c>
      <c r="B547">
        <v>520.71</v>
      </c>
      <c r="C547">
        <v>47162928</v>
      </c>
      <c r="E547" s="10">
        <v>41221</v>
      </c>
      <c r="F547">
        <v>224.85</v>
      </c>
      <c r="G547">
        <v>20643405</v>
      </c>
      <c r="I547" s="10">
        <v>41221</v>
      </c>
      <c r="J547">
        <v>342.45</v>
      </c>
      <c r="K547">
        <v>33149526</v>
      </c>
      <c r="M547" s="10">
        <v>41221</v>
      </c>
      <c r="N547">
        <v>142.46</v>
      </c>
      <c r="O547">
        <v>5481298</v>
      </c>
      <c r="Q547" s="10">
        <v>41221</v>
      </c>
      <c r="R547">
        <v>330.69</v>
      </c>
      <c r="S547">
        <v>6242636</v>
      </c>
      <c r="U547" s="10">
        <v>41221</v>
      </c>
      <c r="V547">
        <v>84.41</v>
      </c>
      <c r="W547">
        <v>11489186</v>
      </c>
      <c r="Y547" s="10">
        <v>41221</v>
      </c>
      <c r="Z547">
        <v>203.26</v>
      </c>
      <c r="AA547">
        <v>9084568</v>
      </c>
      <c r="AC547" s="10">
        <v>41221</v>
      </c>
      <c r="AD547">
        <v>529.70000000000005</v>
      </c>
      <c r="AE547">
        <v>10422318</v>
      </c>
      <c r="AG547" s="10">
        <v>41221</v>
      </c>
      <c r="AH547">
        <v>277.8</v>
      </c>
      <c r="AI547">
        <v>21248532</v>
      </c>
      <c r="AK547" s="10">
        <v>41221</v>
      </c>
      <c r="AL547">
        <v>637.07000000000005</v>
      </c>
      <c r="AM547">
        <v>30026596</v>
      </c>
      <c r="AO547" s="10">
        <v>41221</v>
      </c>
      <c r="AP547">
        <v>239.53</v>
      </c>
      <c r="AQ547">
        <v>9197586</v>
      </c>
      <c r="AS547" s="10">
        <v>41221</v>
      </c>
      <c r="AT547">
        <v>419.24</v>
      </c>
      <c r="AU547">
        <v>29671992</v>
      </c>
      <c r="AW547" s="10">
        <v>41221</v>
      </c>
      <c r="AX547">
        <v>412.91</v>
      </c>
      <c r="AY547">
        <v>9245393</v>
      </c>
      <c r="BA547" s="10">
        <v>41221</v>
      </c>
      <c r="BB547">
        <v>421.64</v>
      </c>
      <c r="BC547">
        <v>21387928</v>
      </c>
      <c r="BE547" s="10">
        <v>41221</v>
      </c>
      <c r="BF547">
        <v>430.2</v>
      </c>
      <c r="BG547">
        <v>31243104</v>
      </c>
      <c r="BI547" s="10">
        <v>41221</v>
      </c>
      <c r="BJ547">
        <v>151.72</v>
      </c>
      <c r="BK547">
        <v>25689746</v>
      </c>
      <c r="BM547" s="10">
        <v>41221</v>
      </c>
      <c r="BN547">
        <v>294.51</v>
      </c>
      <c r="BO547">
        <v>58354480</v>
      </c>
      <c r="BQ547" s="10">
        <v>41221</v>
      </c>
      <c r="BR547">
        <v>190.32</v>
      </c>
      <c r="BS547">
        <v>21388248</v>
      </c>
      <c r="BU547" s="10">
        <v>41221</v>
      </c>
      <c r="BV547">
        <v>146.06</v>
      </c>
      <c r="BW547">
        <v>9772710</v>
      </c>
      <c r="BY547" s="10">
        <v>41221</v>
      </c>
      <c r="BZ547">
        <v>607.25</v>
      </c>
      <c r="CA547">
        <v>45414216</v>
      </c>
      <c r="CC547" s="10">
        <v>41221</v>
      </c>
      <c r="CD547">
        <v>486.7</v>
      </c>
      <c r="CE547">
        <v>61195432</v>
      </c>
      <c r="CG547" s="10">
        <v>41221</v>
      </c>
      <c r="CH547">
        <v>306.13</v>
      </c>
      <c r="CI547">
        <v>43233216</v>
      </c>
      <c r="CK547" s="10">
        <v>41221</v>
      </c>
      <c r="CL547">
        <v>143.71</v>
      </c>
      <c r="CM547">
        <v>31904509</v>
      </c>
      <c r="CO547" s="10">
        <v>41221</v>
      </c>
      <c r="CP547">
        <v>176.7</v>
      </c>
      <c r="CQ547">
        <v>20466356</v>
      </c>
    </row>
    <row r="548" spans="1:95" x14ac:dyDescent="0.25">
      <c r="A548" s="10">
        <v>41220</v>
      </c>
      <c r="B548">
        <v>529.44000000000005</v>
      </c>
      <c r="C548">
        <v>54972536</v>
      </c>
      <c r="E548" s="10">
        <v>41220</v>
      </c>
      <c r="F548">
        <v>228.02</v>
      </c>
      <c r="G548">
        <v>23580497</v>
      </c>
      <c r="I548" s="10">
        <v>41220</v>
      </c>
      <c r="J548">
        <v>346.54</v>
      </c>
      <c r="K548">
        <v>35873384</v>
      </c>
      <c r="M548" s="10">
        <v>41220</v>
      </c>
      <c r="N548">
        <v>143.13999999999999</v>
      </c>
      <c r="O548">
        <v>6649988</v>
      </c>
      <c r="Q548" s="10">
        <v>41220</v>
      </c>
      <c r="R548">
        <v>333.65</v>
      </c>
      <c r="S548">
        <v>6824833</v>
      </c>
      <c r="U548" s="10">
        <v>41220</v>
      </c>
      <c r="V548">
        <v>86.07</v>
      </c>
      <c r="W548">
        <v>12603434</v>
      </c>
      <c r="Y548" s="10">
        <v>41220</v>
      </c>
      <c r="Z548">
        <v>208.83</v>
      </c>
      <c r="AA548">
        <v>9762164</v>
      </c>
      <c r="AC548" s="10">
        <v>41220</v>
      </c>
      <c r="AD548">
        <v>539.19000000000005</v>
      </c>
      <c r="AE548">
        <v>11101136</v>
      </c>
      <c r="AG548" s="10">
        <v>41220</v>
      </c>
      <c r="AH548">
        <v>280.14999999999998</v>
      </c>
      <c r="AI548">
        <v>27332376</v>
      </c>
      <c r="AK548" s="10">
        <v>41220</v>
      </c>
      <c r="AL548">
        <v>649.15</v>
      </c>
      <c r="AM548">
        <v>30323164</v>
      </c>
      <c r="AO548" s="10">
        <v>41220</v>
      </c>
      <c r="AP548">
        <v>242.92</v>
      </c>
      <c r="AQ548">
        <v>10292636</v>
      </c>
      <c r="AS548" s="10">
        <v>41220</v>
      </c>
      <c r="AT548">
        <v>422.49</v>
      </c>
      <c r="AU548">
        <v>27698640</v>
      </c>
      <c r="AW548" s="10">
        <v>41220</v>
      </c>
      <c r="AX548">
        <v>419.09</v>
      </c>
      <c r="AY548">
        <v>5336462</v>
      </c>
      <c r="BA548" s="10">
        <v>41220</v>
      </c>
      <c r="BB548">
        <v>427.28</v>
      </c>
      <c r="BC548">
        <v>26723396</v>
      </c>
      <c r="BE548" s="10">
        <v>41220</v>
      </c>
      <c r="BF548">
        <v>434.9</v>
      </c>
      <c r="BG548">
        <v>38924412</v>
      </c>
      <c r="BI548" s="10">
        <v>41220</v>
      </c>
      <c r="BJ548">
        <v>153.57</v>
      </c>
      <c r="BK548">
        <v>34327416</v>
      </c>
      <c r="BM548" s="10">
        <v>41220</v>
      </c>
      <c r="BN548">
        <v>295.49</v>
      </c>
      <c r="BO548">
        <v>79583040</v>
      </c>
      <c r="BQ548" s="10">
        <v>41220</v>
      </c>
      <c r="BR548">
        <v>192.48</v>
      </c>
      <c r="BS548">
        <v>28031020</v>
      </c>
      <c r="BU548" s="10">
        <v>41220</v>
      </c>
      <c r="BV548">
        <v>148.01</v>
      </c>
      <c r="BW548">
        <v>12297424</v>
      </c>
      <c r="BY548" s="10">
        <v>41220</v>
      </c>
      <c r="BZ548">
        <v>614.17999999999995</v>
      </c>
      <c r="CA548">
        <v>51765320</v>
      </c>
      <c r="CC548" s="10">
        <v>41220</v>
      </c>
      <c r="CD548">
        <v>496.63</v>
      </c>
      <c r="CE548">
        <v>60623664</v>
      </c>
      <c r="CG548" s="10">
        <v>41220</v>
      </c>
      <c r="CH548">
        <v>308.48</v>
      </c>
      <c r="CI548">
        <v>49126536</v>
      </c>
      <c r="CK548" s="10">
        <v>41220</v>
      </c>
      <c r="CL548">
        <v>145.24</v>
      </c>
      <c r="CM548">
        <v>26232383</v>
      </c>
      <c r="CO548" s="10">
        <v>41220</v>
      </c>
      <c r="CP548">
        <v>176.96</v>
      </c>
      <c r="CQ548">
        <v>22552116</v>
      </c>
    </row>
    <row r="549" spans="1:95" x14ac:dyDescent="0.25">
      <c r="A549" s="10">
        <v>41219</v>
      </c>
      <c r="B549">
        <v>546.16</v>
      </c>
      <c r="C549">
        <v>46366844</v>
      </c>
      <c r="E549" s="10">
        <v>41219</v>
      </c>
      <c r="F549">
        <v>231.63</v>
      </c>
      <c r="G549">
        <v>20965558</v>
      </c>
      <c r="I549" s="10">
        <v>41219</v>
      </c>
      <c r="J549">
        <v>355.43</v>
      </c>
      <c r="K549">
        <v>28302188</v>
      </c>
      <c r="M549" s="10">
        <v>41219</v>
      </c>
      <c r="N549">
        <v>145.63</v>
      </c>
      <c r="O549">
        <v>5998545</v>
      </c>
      <c r="Q549" s="10">
        <v>41219</v>
      </c>
      <c r="R549">
        <v>339.85</v>
      </c>
      <c r="S549">
        <v>7425853</v>
      </c>
      <c r="U549" s="10">
        <v>41219</v>
      </c>
      <c r="V549">
        <v>88.82</v>
      </c>
      <c r="W549">
        <v>11721302</v>
      </c>
      <c r="Y549" s="10">
        <v>41219</v>
      </c>
      <c r="Z549">
        <v>211.74</v>
      </c>
      <c r="AA549">
        <v>9749299</v>
      </c>
      <c r="AC549" s="10">
        <v>41219</v>
      </c>
      <c r="AD549">
        <v>546.08000000000004</v>
      </c>
      <c r="AE549">
        <v>9601820</v>
      </c>
      <c r="AG549" s="10">
        <v>41219</v>
      </c>
      <c r="AH549">
        <v>281.61</v>
      </c>
      <c r="AI549">
        <v>22895278</v>
      </c>
      <c r="AK549" s="10">
        <v>41219</v>
      </c>
      <c r="AL549">
        <v>658.97</v>
      </c>
      <c r="AM549">
        <v>25265696</v>
      </c>
      <c r="AO549" s="10">
        <v>41219</v>
      </c>
      <c r="AP549">
        <v>245.66</v>
      </c>
      <c r="AQ549">
        <v>9739298</v>
      </c>
      <c r="AS549" s="10">
        <v>41219</v>
      </c>
      <c r="AT549">
        <v>427.74</v>
      </c>
      <c r="AU549">
        <v>22076960</v>
      </c>
      <c r="AW549" s="10">
        <v>41219</v>
      </c>
      <c r="AX549">
        <v>423.79</v>
      </c>
      <c r="AY549">
        <v>3588734</v>
      </c>
      <c r="BA549" s="10">
        <v>41219</v>
      </c>
      <c r="BB549">
        <v>436.27</v>
      </c>
      <c r="BC549">
        <v>31556068</v>
      </c>
      <c r="BE549" s="10">
        <v>41219</v>
      </c>
      <c r="BF549">
        <v>443</v>
      </c>
      <c r="BG549">
        <v>25957518</v>
      </c>
      <c r="BI549" s="10">
        <v>41219</v>
      </c>
      <c r="BJ549">
        <v>160.02000000000001</v>
      </c>
      <c r="BK549">
        <v>21530640</v>
      </c>
      <c r="BM549" s="10">
        <v>41219</v>
      </c>
      <c r="BN549">
        <v>310.8</v>
      </c>
      <c r="BO549">
        <v>43906836</v>
      </c>
      <c r="BQ549" s="10">
        <v>41219</v>
      </c>
      <c r="BR549">
        <v>198.09</v>
      </c>
      <c r="BS549">
        <v>20544788</v>
      </c>
      <c r="BU549" s="10">
        <v>41219</v>
      </c>
      <c r="BV549">
        <v>148.06</v>
      </c>
      <c r="BW549">
        <v>8763004</v>
      </c>
      <c r="BY549" s="10">
        <v>41219</v>
      </c>
      <c r="BZ549">
        <v>627.57000000000005</v>
      </c>
      <c r="CA549">
        <v>45576536</v>
      </c>
      <c r="CC549" s="10">
        <v>41219</v>
      </c>
      <c r="CD549">
        <v>515.11</v>
      </c>
      <c r="CE549">
        <v>41712616</v>
      </c>
      <c r="CG549" s="10">
        <v>41219</v>
      </c>
      <c r="CH549">
        <v>318.7</v>
      </c>
      <c r="CI549">
        <v>41567164</v>
      </c>
      <c r="CK549" s="10">
        <v>41219</v>
      </c>
      <c r="CL549">
        <v>149.24</v>
      </c>
      <c r="CM549">
        <v>21352370</v>
      </c>
      <c r="CO549" s="10">
        <v>41219</v>
      </c>
      <c r="CP549">
        <v>180.89</v>
      </c>
      <c r="CQ549">
        <v>16661526</v>
      </c>
    </row>
    <row r="550" spans="1:95" x14ac:dyDescent="0.25">
      <c r="A550" s="10">
        <v>41218</v>
      </c>
      <c r="B550">
        <v>537.74</v>
      </c>
      <c r="C550">
        <v>38753656</v>
      </c>
      <c r="E550" s="10">
        <v>41218</v>
      </c>
      <c r="F550">
        <v>229.21</v>
      </c>
      <c r="G550">
        <v>17969605</v>
      </c>
      <c r="I550" s="10">
        <v>41218</v>
      </c>
      <c r="J550">
        <v>351.25</v>
      </c>
      <c r="K550">
        <v>25146508</v>
      </c>
      <c r="M550" s="10">
        <v>41218</v>
      </c>
      <c r="N550">
        <v>144.41</v>
      </c>
      <c r="O550">
        <v>5616018</v>
      </c>
      <c r="Q550" s="10">
        <v>41218</v>
      </c>
      <c r="R550">
        <v>337.32</v>
      </c>
      <c r="S550">
        <v>4990123</v>
      </c>
      <c r="U550" s="10">
        <v>41218</v>
      </c>
      <c r="V550">
        <v>87.7</v>
      </c>
      <c r="W550">
        <v>7768919</v>
      </c>
      <c r="Y550" s="10">
        <v>41218</v>
      </c>
      <c r="Z550">
        <v>211.24</v>
      </c>
      <c r="AA550">
        <v>6770608</v>
      </c>
      <c r="AC550" s="10">
        <v>41218</v>
      </c>
      <c r="AD550">
        <v>540.16</v>
      </c>
      <c r="AE550">
        <v>8448890</v>
      </c>
      <c r="AG550" s="10">
        <v>41218</v>
      </c>
      <c r="AH550">
        <v>280.99</v>
      </c>
      <c r="AI550">
        <v>18900010</v>
      </c>
      <c r="AK550" s="10">
        <v>41218</v>
      </c>
      <c r="AL550">
        <v>654.88</v>
      </c>
      <c r="AM550">
        <v>19564680</v>
      </c>
      <c r="AO550" s="10">
        <v>41218</v>
      </c>
      <c r="AP550">
        <v>244.27</v>
      </c>
      <c r="AQ550">
        <v>8973393</v>
      </c>
      <c r="AS550" s="10">
        <v>41218</v>
      </c>
      <c r="AT550">
        <v>424.39</v>
      </c>
      <c r="AU550">
        <v>22138810</v>
      </c>
      <c r="AW550" s="10">
        <v>41218</v>
      </c>
      <c r="AX550">
        <v>422.08</v>
      </c>
      <c r="AY550">
        <v>3928693</v>
      </c>
      <c r="BA550" s="10">
        <v>41218</v>
      </c>
      <c r="BB550">
        <v>437.84</v>
      </c>
      <c r="BC550">
        <v>20006958</v>
      </c>
      <c r="BE550" s="10">
        <v>41218</v>
      </c>
      <c r="BF550">
        <v>441.08</v>
      </c>
      <c r="BG550">
        <v>19457744</v>
      </c>
      <c r="BI550" s="10">
        <v>41218</v>
      </c>
      <c r="BJ550">
        <v>158.12</v>
      </c>
      <c r="BK550">
        <v>20156636</v>
      </c>
      <c r="BM550" s="10">
        <v>41218</v>
      </c>
      <c r="BN550">
        <v>306.12</v>
      </c>
      <c r="BO550">
        <v>39401372</v>
      </c>
      <c r="BQ550" s="10">
        <v>41218</v>
      </c>
      <c r="BR550">
        <v>195.95</v>
      </c>
      <c r="BS550">
        <v>18456028</v>
      </c>
      <c r="BU550" s="10">
        <v>41218</v>
      </c>
      <c r="BV550">
        <v>147.31</v>
      </c>
      <c r="BW550">
        <v>8453154</v>
      </c>
      <c r="BY550" s="10">
        <v>41218</v>
      </c>
      <c r="BZ550">
        <v>622.05999999999995</v>
      </c>
      <c r="CA550">
        <v>39889740</v>
      </c>
      <c r="CC550" s="10">
        <v>41218</v>
      </c>
      <c r="CD550">
        <v>513.53</v>
      </c>
      <c r="CE550">
        <v>33842840</v>
      </c>
      <c r="CG550" s="10">
        <v>41218</v>
      </c>
      <c r="CH550">
        <v>316.56</v>
      </c>
      <c r="CI550">
        <v>35663052</v>
      </c>
      <c r="CK550" s="10">
        <v>41218</v>
      </c>
      <c r="CL550">
        <v>149.19999999999999</v>
      </c>
      <c r="CM550">
        <v>17403135</v>
      </c>
      <c r="CO550" s="10">
        <v>41218</v>
      </c>
      <c r="CP550">
        <v>180.92</v>
      </c>
      <c r="CQ550">
        <v>18457144</v>
      </c>
    </row>
    <row r="551" spans="1:95" x14ac:dyDescent="0.25">
      <c r="A551" s="10">
        <v>41215</v>
      </c>
      <c r="B551">
        <v>533.87</v>
      </c>
      <c r="C551">
        <v>51636372</v>
      </c>
      <c r="E551" s="10">
        <v>41215</v>
      </c>
      <c r="F551">
        <v>227.52</v>
      </c>
      <c r="G551">
        <v>26027518</v>
      </c>
      <c r="I551" s="10">
        <v>41215</v>
      </c>
      <c r="J551">
        <v>349.19</v>
      </c>
      <c r="K551">
        <v>36231180</v>
      </c>
      <c r="M551" s="10">
        <v>41215</v>
      </c>
      <c r="N551">
        <v>144.18</v>
      </c>
      <c r="O551">
        <v>10120402</v>
      </c>
      <c r="Q551" s="10">
        <v>41215</v>
      </c>
      <c r="R551">
        <v>337.25</v>
      </c>
      <c r="S551">
        <v>7036096</v>
      </c>
      <c r="U551" s="10">
        <v>41215</v>
      </c>
      <c r="V551">
        <v>87.05</v>
      </c>
      <c r="W551">
        <v>12807380</v>
      </c>
      <c r="Y551" s="10">
        <v>41215</v>
      </c>
      <c r="Z551">
        <v>209.32</v>
      </c>
      <c r="AA551">
        <v>8780092</v>
      </c>
      <c r="AC551" s="10">
        <v>41215</v>
      </c>
      <c r="AD551">
        <v>537.41999999999996</v>
      </c>
      <c r="AE551">
        <v>15910822</v>
      </c>
      <c r="AG551" s="10">
        <v>41215</v>
      </c>
      <c r="AH551">
        <v>282.24</v>
      </c>
      <c r="AI551">
        <v>24746776</v>
      </c>
      <c r="AK551" s="10">
        <v>41215</v>
      </c>
      <c r="AL551">
        <v>650.9</v>
      </c>
      <c r="AM551">
        <v>29513778</v>
      </c>
      <c r="AO551" s="10">
        <v>41215</v>
      </c>
      <c r="AP551">
        <v>243.82</v>
      </c>
      <c r="AQ551">
        <v>10397363</v>
      </c>
      <c r="AS551" s="10">
        <v>41215</v>
      </c>
      <c r="AT551">
        <v>424.84</v>
      </c>
      <c r="AU551">
        <v>24334568</v>
      </c>
      <c r="AW551" s="10">
        <v>41215</v>
      </c>
      <c r="AX551">
        <v>424.34</v>
      </c>
      <c r="AY551">
        <v>5315058</v>
      </c>
      <c r="BA551" s="10">
        <v>41215</v>
      </c>
      <c r="BB551">
        <v>436.21</v>
      </c>
      <c r="BC551">
        <v>20892690</v>
      </c>
      <c r="BE551" s="10">
        <v>41215</v>
      </c>
      <c r="BF551">
        <v>440.86</v>
      </c>
      <c r="BG551">
        <v>28593648</v>
      </c>
      <c r="BI551" s="10">
        <v>41215</v>
      </c>
      <c r="BJ551">
        <v>158.11000000000001</v>
      </c>
      <c r="BK551">
        <v>24604902</v>
      </c>
      <c r="BM551" s="10">
        <v>41215</v>
      </c>
      <c r="BN551">
        <v>306.60000000000002</v>
      </c>
      <c r="BO551">
        <v>55803060</v>
      </c>
      <c r="BQ551" s="10">
        <v>41215</v>
      </c>
      <c r="BR551">
        <v>195.77</v>
      </c>
      <c r="BS551">
        <v>28259200</v>
      </c>
      <c r="BU551" s="10">
        <v>41215</v>
      </c>
      <c r="BV551">
        <v>148.41</v>
      </c>
      <c r="BW551">
        <v>11584074</v>
      </c>
      <c r="BY551" s="10">
        <v>41215</v>
      </c>
      <c r="BZ551">
        <v>622.16</v>
      </c>
      <c r="CA551">
        <v>49647416</v>
      </c>
      <c r="CC551" s="10">
        <v>41215</v>
      </c>
      <c r="CD551">
        <v>506.74</v>
      </c>
      <c r="CE551">
        <v>46861124</v>
      </c>
      <c r="CG551" s="10">
        <v>41215</v>
      </c>
      <c r="CH551">
        <v>313.88</v>
      </c>
      <c r="CI551">
        <v>39524788</v>
      </c>
      <c r="CK551" s="10">
        <v>41215</v>
      </c>
      <c r="CL551">
        <v>149.72</v>
      </c>
      <c r="CM551">
        <v>21163766</v>
      </c>
      <c r="CO551" s="10">
        <v>41215</v>
      </c>
      <c r="CP551">
        <v>183.98</v>
      </c>
      <c r="CQ551">
        <v>17805416</v>
      </c>
    </row>
    <row r="552" spans="1:95" x14ac:dyDescent="0.25">
      <c r="A552" s="10">
        <v>41214</v>
      </c>
      <c r="B552">
        <v>543.14</v>
      </c>
      <c r="C552">
        <v>48568876</v>
      </c>
      <c r="E552" s="10">
        <v>41214</v>
      </c>
      <c r="F552">
        <v>232.1</v>
      </c>
      <c r="G552">
        <v>22539556</v>
      </c>
      <c r="I552" s="10">
        <v>41214</v>
      </c>
      <c r="J552">
        <v>351.71</v>
      </c>
      <c r="K552">
        <v>37037008</v>
      </c>
      <c r="M552" s="10">
        <v>41214</v>
      </c>
      <c r="N552">
        <v>146.47</v>
      </c>
      <c r="O552">
        <v>6547189</v>
      </c>
      <c r="Q552" s="10">
        <v>41214</v>
      </c>
      <c r="R552">
        <v>340.29</v>
      </c>
      <c r="S552">
        <v>7283564</v>
      </c>
      <c r="U552" s="10">
        <v>41214</v>
      </c>
      <c r="V552">
        <v>87.37</v>
      </c>
      <c r="W552">
        <v>15350084</v>
      </c>
      <c r="Y552" s="10">
        <v>41214</v>
      </c>
      <c r="Z552">
        <v>211.83</v>
      </c>
      <c r="AA552">
        <v>8901747</v>
      </c>
      <c r="AC552" s="10">
        <v>41214</v>
      </c>
      <c r="AD552">
        <v>532.33000000000004</v>
      </c>
      <c r="AE552">
        <v>11127224</v>
      </c>
      <c r="AG552" s="10">
        <v>41214</v>
      </c>
      <c r="AH552">
        <v>284.64999999999998</v>
      </c>
      <c r="AI552">
        <v>18833414</v>
      </c>
      <c r="AK552" s="10">
        <v>41214</v>
      </c>
      <c r="AL552">
        <v>649.86</v>
      </c>
      <c r="AM552">
        <v>32218576</v>
      </c>
      <c r="AO552" s="10">
        <v>41214</v>
      </c>
      <c r="AP552">
        <v>245.19</v>
      </c>
      <c r="AQ552">
        <v>10719274</v>
      </c>
      <c r="AS552" s="10">
        <v>41214</v>
      </c>
      <c r="AT552">
        <v>427.8</v>
      </c>
      <c r="AU552">
        <v>23824080</v>
      </c>
      <c r="AW552" s="10">
        <v>41214</v>
      </c>
      <c r="AX552">
        <v>426.06</v>
      </c>
      <c r="AY552">
        <v>5545342</v>
      </c>
      <c r="BA552" s="10">
        <v>41214</v>
      </c>
      <c r="BB552">
        <v>438.53</v>
      </c>
      <c r="BC552">
        <v>19878500</v>
      </c>
      <c r="BE552" s="10">
        <v>41214</v>
      </c>
      <c r="BF552">
        <v>443.71</v>
      </c>
      <c r="BG552">
        <v>31998320</v>
      </c>
      <c r="BI552" s="10">
        <v>41214</v>
      </c>
      <c r="BJ552">
        <v>159.34</v>
      </c>
      <c r="BK552">
        <v>22748892</v>
      </c>
      <c r="BM552" s="10">
        <v>41214</v>
      </c>
      <c r="BN552">
        <v>308.23</v>
      </c>
      <c r="BO552">
        <v>53013344</v>
      </c>
      <c r="BQ552" s="10">
        <v>41214</v>
      </c>
      <c r="BR552">
        <v>198.96</v>
      </c>
      <c r="BS552">
        <v>22885350</v>
      </c>
      <c r="BU552" s="10">
        <v>41214</v>
      </c>
      <c r="BV552">
        <v>147.51</v>
      </c>
      <c r="BW552">
        <v>10585468</v>
      </c>
      <c r="BY552" s="10">
        <v>41214</v>
      </c>
      <c r="BZ552">
        <v>626.9</v>
      </c>
      <c r="CA552">
        <v>62931344</v>
      </c>
      <c r="CC552" s="10">
        <v>41214</v>
      </c>
      <c r="CD552">
        <v>519.07000000000005</v>
      </c>
      <c r="CE552">
        <v>45688696</v>
      </c>
      <c r="CG552" s="10">
        <v>41214</v>
      </c>
      <c r="CH552">
        <v>318.8</v>
      </c>
      <c r="CI552">
        <v>42492616</v>
      </c>
      <c r="CK552" s="10">
        <v>41214</v>
      </c>
      <c r="CL552">
        <v>150.75</v>
      </c>
      <c r="CM552">
        <v>19136714</v>
      </c>
      <c r="CO552" s="10">
        <v>41214</v>
      </c>
      <c r="CP552">
        <v>185.28</v>
      </c>
      <c r="CQ552">
        <v>20225742</v>
      </c>
    </row>
    <row r="553" spans="1:95" x14ac:dyDescent="0.25">
      <c r="A553" s="10">
        <v>41213</v>
      </c>
      <c r="B553">
        <v>539.94000000000005</v>
      </c>
      <c r="C553">
        <v>53655480</v>
      </c>
      <c r="E553" s="10">
        <v>41213</v>
      </c>
      <c r="F553">
        <v>227.64</v>
      </c>
      <c r="G553">
        <v>24161815</v>
      </c>
      <c r="I553" s="10">
        <v>41213</v>
      </c>
      <c r="J553">
        <v>345.16</v>
      </c>
      <c r="K553">
        <v>37176940</v>
      </c>
      <c r="M553" s="10">
        <v>41213</v>
      </c>
      <c r="N553">
        <v>144.9</v>
      </c>
      <c r="O553">
        <v>6657628</v>
      </c>
      <c r="Q553" s="10">
        <v>41213</v>
      </c>
      <c r="R553">
        <v>335.01</v>
      </c>
      <c r="S553">
        <v>7530081</v>
      </c>
      <c r="U553" s="10">
        <v>41213</v>
      </c>
      <c r="V553">
        <v>86.4</v>
      </c>
      <c r="W553">
        <v>23162292</v>
      </c>
      <c r="Y553" s="10">
        <v>41213</v>
      </c>
      <c r="Z553">
        <v>205.53</v>
      </c>
      <c r="AA553">
        <v>9355114</v>
      </c>
      <c r="AC553" s="10">
        <v>41213</v>
      </c>
      <c r="AD553">
        <v>525.20000000000005</v>
      </c>
      <c r="AE553">
        <v>11241075</v>
      </c>
      <c r="AG553" s="10">
        <v>41213</v>
      </c>
      <c r="AH553">
        <v>281.58</v>
      </c>
      <c r="AI553">
        <v>24397124</v>
      </c>
      <c r="AK553" s="10">
        <v>41213</v>
      </c>
      <c r="AL553">
        <v>643.9</v>
      </c>
      <c r="AM553">
        <v>33165260</v>
      </c>
      <c r="AO553" s="10">
        <v>41213</v>
      </c>
      <c r="AP553">
        <v>247.3</v>
      </c>
      <c r="AQ553">
        <v>10127930</v>
      </c>
      <c r="AS553" s="10">
        <v>41213</v>
      </c>
      <c r="AT553">
        <v>426.89</v>
      </c>
      <c r="AU553">
        <v>31279056</v>
      </c>
      <c r="AW553" s="10">
        <v>41213</v>
      </c>
      <c r="AX553">
        <v>425.17</v>
      </c>
      <c r="AY553">
        <v>6771910</v>
      </c>
      <c r="BA553" s="10">
        <v>41213</v>
      </c>
      <c r="BB553">
        <v>432.02</v>
      </c>
      <c r="BC553">
        <v>21593462</v>
      </c>
      <c r="BE553" s="10">
        <v>41213</v>
      </c>
      <c r="BF553">
        <v>441.42</v>
      </c>
      <c r="BG553">
        <v>35118068</v>
      </c>
      <c r="BI553" s="10">
        <v>41213</v>
      </c>
      <c r="BJ553">
        <v>157.44999999999999</v>
      </c>
      <c r="BK553">
        <v>28927538</v>
      </c>
      <c r="BM553" s="10">
        <v>41213</v>
      </c>
      <c r="BN553">
        <v>301.82</v>
      </c>
      <c r="BO553">
        <v>51737864</v>
      </c>
      <c r="BQ553" s="10">
        <v>41213</v>
      </c>
      <c r="BR553">
        <v>197.37</v>
      </c>
      <c r="BS553">
        <v>24613340</v>
      </c>
      <c r="BU553" s="10">
        <v>41213</v>
      </c>
      <c r="BV553">
        <v>147.43</v>
      </c>
      <c r="BW553">
        <v>16934312</v>
      </c>
      <c r="BY553" s="10">
        <v>41213</v>
      </c>
      <c r="BZ553">
        <v>614.69000000000005</v>
      </c>
      <c r="CA553">
        <v>63466264</v>
      </c>
      <c r="CC553" s="10">
        <v>41213</v>
      </c>
      <c r="CD553">
        <v>512.95000000000005</v>
      </c>
      <c r="CE553">
        <v>54767868</v>
      </c>
      <c r="CG553" s="10">
        <v>41213</v>
      </c>
      <c r="CH553">
        <v>308.35000000000002</v>
      </c>
      <c r="CI553">
        <v>37174756</v>
      </c>
      <c r="CK553" s="10">
        <v>41213</v>
      </c>
      <c r="CL553">
        <v>148.94999999999999</v>
      </c>
      <c r="CM553">
        <v>20917071</v>
      </c>
      <c r="CO553" s="10">
        <v>41213</v>
      </c>
      <c r="CP553">
        <v>187.44</v>
      </c>
      <c r="CQ553">
        <v>19731534</v>
      </c>
    </row>
    <row r="554" spans="1:95" x14ac:dyDescent="0.25">
      <c r="A554" s="10">
        <v>41208</v>
      </c>
      <c r="B554">
        <v>540.44000000000005</v>
      </c>
      <c r="C554">
        <v>44411260</v>
      </c>
      <c r="E554" s="10">
        <v>41208</v>
      </c>
      <c r="F554">
        <v>228.02</v>
      </c>
      <c r="G554">
        <v>25710727</v>
      </c>
      <c r="I554" s="10">
        <v>41208</v>
      </c>
      <c r="J554">
        <v>343.36</v>
      </c>
      <c r="K554">
        <v>32149356</v>
      </c>
      <c r="M554" s="10">
        <v>41208</v>
      </c>
      <c r="N554">
        <v>144.52000000000001</v>
      </c>
      <c r="O554">
        <v>5208023</v>
      </c>
      <c r="Q554" s="10">
        <v>41208</v>
      </c>
      <c r="R554">
        <v>335.01</v>
      </c>
      <c r="S554">
        <v>7900489</v>
      </c>
      <c r="U554" s="10">
        <v>41208</v>
      </c>
      <c r="V554">
        <v>82.69</v>
      </c>
      <c r="W554">
        <v>11250845</v>
      </c>
      <c r="Y554" s="10">
        <v>41208</v>
      </c>
      <c r="Z554">
        <v>204.31</v>
      </c>
      <c r="AA554">
        <v>9224319</v>
      </c>
      <c r="AC554" s="10">
        <v>41208</v>
      </c>
      <c r="AD554">
        <v>524.25</v>
      </c>
      <c r="AE554">
        <v>11649908</v>
      </c>
      <c r="AG554" s="10">
        <v>41208</v>
      </c>
      <c r="AH554">
        <v>283.58999999999997</v>
      </c>
      <c r="AI554">
        <v>24084424</v>
      </c>
      <c r="AK554" s="10">
        <v>41208</v>
      </c>
      <c r="AL554">
        <v>640.11</v>
      </c>
      <c r="AM554">
        <v>34652456</v>
      </c>
      <c r="AO554" s="10">
        <v>41208</v>
      </c>
      <c r="AP554">
        <v>246.36</v>
      </c>
      <c r="AQ554">
        <v>8654211</v>
      </c>
      <c r="AS554" s="10">
        <v>41208</v>
      </c>
      <c r="AT554">
        <v>425.94</v>
      </c>
      <c r="AU554">
        <v>28076924</v>
      </c>
      <c r="AW554" s="10">
        <v>41208</v>
      </c>
      <c r="AX554">
        <v>424.55</v>
      </c>
      <c r="AY554">
        <v>6753027</v>
      </c>
      <c r="BA554" s="10">
        <v>41208</v>
      </c>
      <c r="BB554">
        <v>430.79</v>
      </c>
      <c r="BC554">
        <v>19037992</v>
      </c>
      <c r="BE554" s="10">
        <v>41208</v>
      </c>
      <c r="BF554">
        <v>446.71</v>
      </c>
      <c r="BG554">
        <v>28995530</v>
      </c>
      <c r="BI554" s="10">
        <v>41208</v>
      </c>
      <c r="BJ554">
        <v>157.81</v>
      </c>
      <c r="BK554">
        <v>24211194</v>
      </c>
      <c r="BM554" s="10">
        <v>41208</v>
      </c>
      <c r="BN554">
        <v>297.82</v>
      </c>
      <c r="BO554">
        <v>59374504</v>
      </c>
      <c r="BQ554" s="10">
        <v>41208</v>
      </c>
      <c r="BR554">
        <v>197.69</v>
      </c>
      <c r="BS554">
        <v>21068884</v>
      </c>
      <c r="BU554" s="10">
        <v>41208</v>
      </c>
      <c r="BV554">
        <v>145.88999999999999</v>
      </c>
      <c r="BW554">
        <v>10057667</v>
      </c>
      <c r="BY554" s="10">
        <v>41208</v>
      </c>
      <c r="BZ554">
        <v>614.36</v>
      </c>
      <c r="CA554">
        <v>55648804</v>
      </c>
      <c r="CC554" s="10">
        <v>41208</v>
      </c>
      <c r="CD554">
        <v>518.41999999999996</v>
      </c>
      <c r="CE554">
        <v>49381760</v>
      </c>
      <c r="CG554" s="10">
        <v>41208</v>
      </c>
      <c r="CH554">
        <v>312.01</v>
      </c>
      <c r="CI554">
        <v>45561992</v>
      </c>
      <c r="CK554" s="10">
        <v>41208</v>
      </c>
      <c r="CL554">
        <v>149.16</v>
      </c>
      <c r="CM554">
        <v>25368001</v>
      </c>
      <c r="CO554" s="10">
        <v>41208</v>
      </c>
      <c r="CP554">
        <v>185.88</v>
      </c>
      <c r="CQ554">
        <v>17154064</v>
      </c>
    </row>
    <row r="555" spans="1:95" x14ac:dyDescent="0.25">
      <c r="A555" s="10">
        <v>41207</v>
      </c>
      <c r="B555">
        <v>539.92999999999995</v>
      </c>
      <c r="C555">
        <v>40586688</v>
      </c>
      <c r="E555" s="10">
        <v>41207</v>
      </c>
      <c r="F555">
        <v>227.6</v>
      </c>
      <c r="G555">
        <v>20690706</v>
      </c>
      <c r="I555" s="10">
        <v>41207</v>
      </c>
      <c r="J555">
        <v>343.66</v>
      </c>
      <c r="K555">
        <v>31264458</v>
      </c>
      <c r="M555" s="10">
        <v>41207</v>
      </c>
      <c r="N555">
        <v>144.27000000000001</v>
      </c>
      <c r="O555">
        <v>5925181</v>
      </c>
      <c r="Q555" s="10">
        <v>41207</v>
      </c>
      <c r="R555">
        <v>333.63</v>
      </c>
      <c r="S555">
        <v>7587463</v>
      </c>
      <c r="U555" s="10">
        <v>41207</v>
      </c>
      <c r="V555">
        <v>83.61</v>
      </c>
      <c r="W555">
        <v>11121782</v>
      </c>
      <c r="Y555" s="10">
        <v>41207</v>
      </c>
      <c r="Z555">
        <v>205.11</v>
      </c>
      <c r="AA555">
        <v>10061991</v>
      </c>
      <c r="AC555" s="10">
        <v>41207</v>
      </c>
      <c r="AD555">
        <v>527.52</v>
      </c>
      <c r="AE555">
        <v>12913019</v>
      </c>
      <c r="AG555" s="10">
        <v>41207</v>
      </c>
      <c r="AH555">
        <v>282.33</v>
      </c>
      <c r="AI555">
        <v>16912276</v>
      </c>
      <c r="AK555" s="10">
        <v>41207</v>
      </c>
      <c r="AL555">
        <v>633.86</v>
      </c>
      <c r="AM555">
        <v>29156588</v>
      </c>
      <c r="AO555" s="10">
        <v>41207</v>
      </c>
      <c r="AP555">
        <v>246.68</v>
      </c>
      <c r="AQ555">
        <v>7208222</v>
      </c>
      <c r="AS555" s="10">
        <v>41207</v>
      </c>
      <c r="AT555">
        <v>426.72</v>
      </c>
      <c r="AU555">
        <v>23572420</v>
      </c>
      <c r="AW555" s="10">
        <v>41207</v>
      </c>
      <c r="AX555">
        <v>427.98</v>
      </c>
      <c r="AY555">
        <v>8783880</v>
      </c>
      <c r="BA555" s="10">
        <v>41207</v>
      </c>
      <c r="BB555">
        <v>432</v>
      </c>
      <c r="BC555">
        <v>17606504</v>
      </c>
      <c r="BE555" s="10">
        <v>41207</v>
      </c>
      <c r="BF555">
        <v>448.67</v>
      </c>
      <c r="BG555">
        <v>28355352</v>
      </c>
      <c r="BI555" s="10">
        <v>41207</v>
      </c>
      <c r="BJ555">
        <v>158.71</v>
      </c>
      <c r="BK555">
        <v>20246626</v>
      </c>
      <c r="BM555" s="10">
        <v>41207</v>
      </c>
      <c r="BN555">
        <v>299.76</v>
      </c>
      <c r="BO555">
        <v>41369072</v>
      </c>
      <c r="BQ555" s="10">
        <v>41207</v>
      </c>
      <c r="BR555">
        <v>198.85</v>
      </c>
      <c r="BS555">
        <v>17269636</v>
      </c>
      <c r="BU555" s="10">
        <v>41207</v>
      </c>
      <c r="BV555">
        <v>146.63</v>
      </c>
      <c r="BW555">
        <v>10167432</v>
      </c>
      <c r="BY555" s="10">
        <v>41207</v>
      </c>
      <c r="BZ555">
        <v>611.95000000000005</v>
      </c>
      <c r="CA555">
        <v>53897728</v>
      </c>
      <c r="CC555" s="10">
        <v>41207</v>
      </c>
      <c r="CD555">
        <v>519.94000000000005</v>
      </c>
      <c r="CE555">
        <v>55807936</v>
      </c>
      <c r="CG555" s="10">
        <v>41207</v>
      </c>
      <c r="CH555">
        <v>309.36</v>
      </c>
      <c r="CI555">
        <v>46004192</v>
      </c>
      <c r="CK555" s="10">
        <v>41207</v>
      </c>
      <c r="CL555">
        <v>148.41999999999999</v>
      </c>
      <c r="CM555">
        <v>26352712</v>
      </c>
      <c r="CO555" s="10">
        <v>41207</v>
      </c>
      <c r="CP555">
        <v>185.88</v>
      </c>
      <c r="CQ555">
        <v>16209415</v>
      </c>
    </row>
    <row r="556" spans="1:95" x14ac:dyDescent="0.25">
      <c r="A556" s="10">
        <v>41206</v>
      </c>
      <c r="B556">
        <v>534.98</v>
      </c>
      <c r="C556">
        <v>41181352</v>
      </c>
      <c r="E556" s="10">
        <v>41206</v>
      </c>
      <c r="F556">
        <v>228.23</v>
      </c>
      <c r="G556">
        <v>22202446</v>
      </c>
      <c r="I556" s="10">
        <v>41206</v>
      </c>
      <c r="J556">
        <v>342.56</v>
      </c>
      <c r="K556">
        <v>29085740</v>
      </c>
      <c r="M556" s="10">
        <v>41206</v>
      </c>
      <c r="N556">
        <v>140.91</v>
      </c>
      <c r="O556">
        <v>5078241</v>
      </c>
      <c r="Q556" s="10">
        <v>41206</v>
      </c>
      <c r="R556">
        <v>331.56</v>
      </c>
      <c r="S556">
        <v>10603690</v>
      </c>
      <c r="U556" s="10">
        <v>41206</v>
      </c>
      <c r="V556">
        <v>82.36</v>
      </c>
      <c r="W556">
        <v>9368814</v>
      </c>
      <c r="Y556" s="10">
        <v>41206</v>
      </c>
      <c r="Z556">
        <v>207.11</v>
      </c>
      <c r="AA556">
        <v>8703559</v>
      </c>
      <c r="AC556" s="10">
        <v>41206</v>
      </c>
      <c r="AD556">
        <v>523.34</v>
      </c>
      <c r="AE556">
        <v>10238837</v>
      </c>
      <c r="AG556" s="10">
        <v>41206</v>
      </c>
      <c r="AH556">
        <v>283.76</v>
      </c>
      <c r="AI556">
        <v>16550075</v>
      </c>
      <c r="AK556" s="10">
        <v>41206</v>
      </c>
      <c r="AL556">
        <v>636.71</v>
      </c>
      <c r="AM556">
        <v>25931992</v>
      </c>
      <c r="AO556" s="10">
        <v>41206</v>
      </c>
      <c r="AP556">
        <v>245.08</v>
      </c>
      <c r="AQ556">
        <v>8237606</v>
      </c>
      <c r="AS556" s="10">
        <v>41206</v>
      </c>
      <c r="AT556">
        <v>425.52</v>
      </c>
      <c r="AU556">
        <v>24445052</v>
      </c>
      <c r="AW556" s="10">
        <v>41206</v>
      </c>
      <c r="AX556">
        <v>422.28</v>
      </c>
      <c r="AY556">
        <v>5241585</v>
      </c>
      <c r="BA556" s="10">
        <v>41206</v>
      </c>
      <c r="BB556">
        <v>429.03</v>
      </c>
      <c r="BC556">
        <v>16258362</v>
      </c>
      <c r="BE556" s="10">
        <v>41206</v>
      </c>
      <c r="BF556">
        <v>444.73</v>
      </c>
      <c r="BG556">
        <v>30976384</v>
      </c>
      <c r="BI556" s="10">
        <v>41206</v>
      </c>
      <c r="BJ556">
        <v>157.27000000000001</v>
      </c>
      <c r="BK556">
        <v>23286104</v>
      </c>
      <c r="BM556" s="10">
        <v>41206</v>
      </c>
      <c r="BN556">
        <v>299.51</v>
      </c>
      <c r="BO556">
        <v>40814528</v>
      </c>
      <c r="BQ556" s="10">
        <v>41206</v>
      </c>
      <c r="BR556">
        <v>198.16</v>
      </c>
      <c r="BS556">
        <v>15160328</v>
      </c>
      <c r="BU556" s="10">
        <v>41206</v>
      </c>
      <c r="BV556">
        <v>147.19999999999999</v>
      </c>
      <c r="BW556">
        <v>9215862</v>
      </c>
      <c r="BY556" s="10">
        <v>41206</v>
      </c>
      <c r="BZ556">
        <v>610.78</v>
      </c>
      <c r="CA556">
        <v>51614496</v>
      </c>
      <c r="CC556" s="10">
        <v>41206</v>
      </c>
      <c r="CD556">
        <v>524.6</v>
      </c>
      <c r="CE556">
        <v>59025836</v>
      </c>
      <c r="CG556" s="10">
        <v>41206</v>
      </c>
      <c r="CH556">
        <v>305.77999999999997</v>
      </c>
      <c r="CI556">
        <v>44469884</v>
      </c>
      <c r="CK556" s="10">
        <v>41206</v>
      </c>
      <c r="CL556">
        <v>148.91</v>
      </c>
      <c r="CM556">
        <v>20807746</v>
      </c>
      <c r="CO556" s="10">
        <v>41206</v>
      </c>
      <c r="CP556">
        <v>185.09</v>
      </c>
      <c r="CQ556">
        <v>13746103</v>
      </c>
    </row>
    <row r="557" spans="1:95" x14ac:dyDescent="0.25">
      <c r="A557" s="10">
        <v>41205</v>
      </c>
      <c r="B557">
        <v>538.35</v>
      </c>
      <c r="C557">
        <v>43299912</v>
      </c>
      <c r="E557" s="10">
        <v>41205</v>
      </c>
      <c r="F557">
        <v>228.33</v>
      </c>
      <c r="G557">
        <v>25400986</v>
      </c>
      <c r="I557" s="10">
        <v>41205</v>
      </c>
      <c r="J557">
        <v>343.24</v>
      </c>
      <c r="K557">
        <v>29851732</v>
      </c>
      <c r="M557" s="10">
        <v>41205</v>
      </c>
      <c r="N557">
        <v>141.57</v>
      </c>
      <c r="O557">
        <v>5203877</v>
      </c>
      <c r="Q557" s="10">
        <v>41205</v>
      </c>
      <c r="R557">
        <v>339.56</v>
      </c>
      <c r="S557">
        <v>7942016</v>
      </c>
      <c r="U557" s="10">
        <v>41205</v>
      </c>
      <c r="V557">
        <v>82.1</v>
      </c>
      <c r="W557">
        <v>8534186</v>
      </c>
      <c r="Y557" s="10">
        <v>41205</v>
      </c>
      <c r="Z557">
        <v>207.12</v>
      </c>
      <c r="AA557">
        <v>10022442</v>
      </c>
      <c r="AC557" s="10">
        <v>41205</v>
      </c>
      <c r="AD557">
        <v>525.9</v>
      </c>
      <c r="AE557">
        <v>9679398</v>
      </c>
      <c r="AG557" s="10">
        <v>41205</v>
      </c>
      <c r="AH557">
        <v>283.52999999999997</v>
      </c>
      <c r="AI557">
        <v>20405024</v>
      </c>
      <c r="AK557" s="10">
        <v>41205</v>
      </c>
      <c r="AL557">
        <v>643.41</v>
      </c>
      <c r="AM557">
        <v>25589880</v>
      </c>
      <c r="AO557" s="10">
        <v>41205</v>
      </c>
      <c r="AP557">
        <v>245.05</v>
      </c>
      <c r="AQ557">
        <v>7949380</v>
      </c>
      <c r="AS557" s="10">
        <v>41205</v>
      </c>
      <c r="AT557">
        <v>426.12</v>
      </c>
      <c r="AU557">
        <v>24422798</v>
      </c>
      <c r="AW557" s="10">
        <v>41205</v>
      </c>
      <c r="AX557">
        <v>421.19</v>
      </c>
      <c r="AY557">
        <v>4244682</v>
      </c>
      <c r="BA557" s="10">
        <v>41205</v>
      </c>
      <c r="BB557">
        <v>428.89</v>
      </c>
      <c r="BC557">
        <v>16958158</v>
      </c>
      <c r="BE557" s="10">
        <v>41205</v>
      </c>
      <c r="BF557">
        <v>443.98</v>
      </c>
      <c r="BG557">
        <v>26469666</v>
      </c>
      <c r="BI557" s="10">
        <v>41205</v>
      </c>
      <c r="BJ557">
        <v>158.08000000000001</v>
      </c>
      <c r="BK557">
        <v>31029896</v>
      </c>
      <c r="BM557" s="10">
        <v>41205</v>
      </c>
      <c r="BN557">
        <v>298.44</v>
      </c>
      <c r="BO557">
        <v>45046572</v>
      </c>
      <c r="BQ557" s="10">
        <v>41205</v>
      </c>
      <c r="BR557">
        <v>198.42</v>
      </c>
      <c r="BS557">
        <v>19610672</v>
      </c>
      <c r="BU557" s="10">
        <v>41205</v>
      </c>
      <c r="BV557">
        <v>147.33000000000001</v>
      </c>
      <c r="BW557">
        <v>9142791</v>
      </c>
      <c r="BY557" s="10">
        <v>41205</v>
      </c>
      <c r="BZ557">
        <v>613.69000000000005</v>
      </c>
      <c r="CA557">
        <v>56772644</v>
      </c>
      <c r="CC557" s="10">
        <v>41205</v>
      </c>
      <c r="CD557">
        <v>527.71</v>
      </c>
      <c r="CE557">
        <v>50686172</v>
      </c>
      <c r="CG557" s="10">
        <v>41205</v>
      </c>
      <c r="CH557">
        <v>309.89</v>
      </c>
      <c r="CI557">
        <v>41894856</v>
      </c>
      <c r="CK557" s="10">
        <v>41205</v>
      </c>
      <c r="CL557">
        <v>149.19999999999999</v>
      </c>
      <c r="CM557">
        <v>19017191</v>
      </c>
      <c r="CO557" s="10">
        <v>41205</v>
      </c>
      <c r="CP557">
        <v>186.3</v>
      </c>
      <c r="CQ557">
        <v>14158522</v>
      </c>
    </row>
    <row r="558" spans="1:95" x14ac:dyDescent="0.25">
      <c r="A558" s="10">
        <v>41204</v>
      </c>
      <c r="B558">
        <v>551.38</v>
      </c>
      <c r="C558">
        <v>42443156</v>
      </c>
      <c r="E558" s="10">
        <v>41204</v>
      </c>
      <c r="F558">
        <v>235.43</v>
      </c>
      <c r="G558">
        <v>19372489</v>
      </c>
      <c r="I558" s="10">
        <v>41204</v>
      </c>
      <c r="J558">
        <v>348.49</v>
      </c>
      <c r="K558">
        <v>36489080</v>
      </c>
      <c r="M558" s="10">
        <v>41204</v>
      </c>
      <c r="N558">
        <v>143.09</v>
      </c>
      <c r="O558">
        <v>4910005</v>
      </c>
      <c r="Q558" s="10">
        <v>41204</v>
      </c>
      <c r="R558">
        <v>337.35</v>
      </c>
      <c r="S558">
        <v>7425817</v>
      </c>
      <c r="U558" s="10">
        <v>41204</v>
      </c>
      <c r="V558">
        <v>82.39</v>
      </c>
      <c r="W558">
        <v>8450623</v>
      </c>
      <c r="Y558" s="10">
        <v>41204</v>
      </c>
      <c r="Z558">
        <v>207.41</v>
      </c>
      <c r="AA558">
        <v>8197641</v>
      </c>
      <c r="AC558" s="10">
        <v>41204</v>
      </c>
      <c r="AD558">
        <v>530.69000000000005</v>
      </c>
      <c r="AE558">
        <v>10280573</v>
      </c>
      <c r="AG558" s="10">
        <v>41204</v>
      </c>
      <c r="AH558">
        <v>288.94</v>
      </c>
      <c r="AI558">
        <v>14959132</v>
      </c>
      <c r="AK558" s="10">
        <v>41204</v>
      </c>
      <c r="AL558">
        <v>643.88</v>
      </c>
      <c r="AM558">
        <v>21949740</v>
      </c>
      <c r="AO558" s="10">
        <v>41204</v>
      </c>
      <c r="AP558">
        <v>247.73</v>
      </c>
      <c r="AQ558">
        <v>8738538</v>
      </c>
      <c r="AS558" s="10">
        <v>41204</v>
      </c>
      <c r="AT558">
        <v>432.29</v>
      </c>
      <c r="AU558">
        <v>29766386</v>
      </c>
      <c r="AW558" s="10">
        <v>41204</v>
      </c>
      <c r="AX558">
        <v>426.87</v>
      </c>
      <c r="AY558">
        <v>3869691</v>
      </c>
      <c r="BA558" s="10">
        <v>41204</v>
      </c>
      <c r="BB558">
        <v>435.19</v>
      </c>
      <c r="BC558">
        <v>15600039</v>
      </c>
      <c r="BE558" s="10">
        <v>41204</v>
      </c>
      <c r="BF558">
        <v>450.18</v>
      </c>
      <c r="BG558">
        <v>24766874</v>
      </c>
      <c r="BI558" s="10">
        <v>41204</v>
      </c>
      <c r="BJ558">
        <v>161.18</v>
      </c>
      <c r="BK558">
        <v>26335914</v>
      </c>
      <c r="BM558" s="10">
        <v>41204</v>
      </c>
      <c r="BN558">
        <v>303.61</v>
      </c>
      <c r="BO558">
        <v>45332800</v>
      </c>
      <c r="BQ558" s="10">
        <v>41204</v>
      </c>
      <c r="BR558">
        <v>201.77</v>
      </c>
      <c r="BS558">
        <v>16379103</v>
      </c>
      <c r="BU558" s="10">
        <v>41204</v>
      </c>
      <c r="BV558">
        <v>148.81</v>
      </c>
      <c r="BW558">
        <v>8984873</v>
      </c>
      <c r="BY558" s="10">
        <v>41204</v>
      </c>
      <c r="BZ558">
        <v>616.96</v>
      </c>
      <c r="CA558">
        <v>51248144</v>
      </c>
      <c r="CC558" s="10">
        <v>41204</v>
      </c>
      <c r="CD558">
        <v>541.07000000000005</v>
      </c>
      <c r="CE558">
        <v>39883060</v>
      </c>
      <c r="CG558" s="10">
        <v>41204</v>
      </c>
      <c r="CH558">
        <v>309.13</v>
      </c>
      <c r="CI558">
        <v>34044872</v>
      </c>
      <c r="CK558" s="10">
        <v>41204</v>
      </c>
      <c r="CL558">
        <v>150.72</v>
      </c>
      <c r="CM558">
        <v>18731962</v>
      </c>
      <c r="CO558" s="10">
        <v>41204</v>
      </c>
      <c r="CP558">
        <v>188</v>
      </c>
      <c r="CQ558">
        <v>14569780</v>
      </c>
    </row>
    <row r="559" spans="1:95" x14ac:dyDescent="0.25">
      <c r="A559" s="10">
        <v>41201</v>
      </c>
      <c r="B559">
        <v>553.76</v>
      </c>
      <c r="C559">
        <v>59017480</v>
      </c>
      <c r="E559" s="10">
        <v>41201</v>
      </c>
      <c r="F559">
        <v>234.58</v>
      </c>
      <c r="G559">
        <v>29466912</v>
      </c>
      <c r="I559" s="10">
        <v>41201</v>
      </c>
      <c r="J559">
        <v>349.72</v>
      </c>
      <c r="K559">
        <v>61524952</v>
      </c>
      <c r="M559" s="10">
        <v>41201</v>
      </c>
      <c r="N559">
        <v>143.58000000000001</v>
      </c>
      <c r="O559">
        <v>10697595</v>
      </c>
      <c r="Q559" s="10">
        <v>41201</v>
      </c>
      <c r="R559">
        <v>337.43</v>
      </c>
      <c r="S559">
        <v>10001756</v>
      </c>
      <c r="U559" s="10">
        <v>41201</v>
      </c>
      <c r="V559">
        <v>82.3</v>
      </c>
      <c r="W559">
        <v>13151298</v>
      </c>
      <c r="Y559" s="10">
        <v>41201</v>
      </c>
      <c r="Z559">
        <v>211.31</v>
      </c>
      <c r="AA559">
        <v>13838326</v>
      </c>
      <c r="AC559" s="10">
        <v>41201</v>
      </c>
      <c r="AD559">
        <v>531.37</v>
      </c>
      <c r="AE559">
        <v>18659104</v>
      </c>
      <c r="AG559" s="10">
        <v>41201</v>
      </c>
      <c r="AH559">
        <v>288.94</v>
      </c>
      <c r="AI559">
        <v>29713684</v>
      </c>
      <c r="AK559" s="10">
        <v>41201</v>
      </c>
      <c r="AL559">
        <v>647.82000000000005</v>
      </c>
      <c r="AM559">
        <v>32932616</v>
      </c>
      <c r="AO559" s="10">
        <v>41201</v>
      </c>
      <c r="AP559">
        <v>247.18</v>
      </c>
      <c r="AQ559">
        <v>16222344</v>
      </c>
      <c r="AS559" s="10">
        <v>41201</v>
      </c>
      <c r="AT559">
        <v>431.98</v>
      </c>
      <c r="AU559">
        <v>44426924</v>
      </c>
      <c r="AW559" s="10">
        <v>41201</v>
      </c>
      <c r="AX559">
        <v>427.77</v>
      </c>
      <c r="AY559">
        <v>8678022</v>
      </c>
      <c r="BA559" s="10">
        <v>41201</v>
      </c>
      <c r="BB559">
        <v>431.58</v>
      </c>
      <c r="BC559">
        <v>26693728</v>
      </c>
      <c r="BE559" s="10">
        <v>41201</v>
      </c>
      <c r="BF559">
        <v>451.82</v>
      </c>
      <c r="BG559">
        <v>51972156</v>
      </c>
      <c r="BI559" s="10">
        <v>41201</v>
      </c>
      <c r="BJ559">
        <v>161.30000000000001</v>
      </c>
      <c r="BK559">
        <v>37084136</v>
      </c>
      <c r="BM559" s="10">
        <v>41201</v>
      </c>
      <c r="BN559">
        <v>303.08999999999997</v>
      </c>
      <c r="BO559">
        <v>84591424</v>
      </c>
      <c r="BQ559" s="10">
        <v>41201</v>
      </c>
      <c r="BR559">
        <v>201.96</v>
      </c>
      <c r="BS559">
        <v>28197132</v>
      </c>
      <c r="BU559" s="10">
        <v>41201</v>
      </c>
      <c r="BV559">
        <v>149.38</v>
      </c>
      <c r="BW559">
        <v>14415962</v>
      </c>
      <c r="BY559" s="10">
        <v>41201</v>
      </c>
      <c r="BZ559">
        <v>618.67999999999995</v>
      </c>
      <c r="CA559">
        <v>90353560</v>
      </c>
      <c r="CC559" s="10">
        <v>41201</v>
      </c>
      <c r="CD559">
        <v>527.79999999999995</v>
      </c>
      <c r="CE559">
        <v>79627464</v>
      </c>
      <c r="CG559" s="10">
        <v>41201</v>
      </c>
      <c r="CH559">
        <v>307.39</v>
      </c>
      <c r="CI559">
        <v>68700464</v>
      </c>
      <c r="CK559" s="10">
        <v>41201</v>
      </c>
      <c r="CL559">
        <v>151.4</v>
      </c>
      <c r="CM559">
        <v>33067296</v>
      </c>
      <c r="CO559" s="10">
        <v>41201</v>
      </c>
      <c r="CP559">
        <v>188.72</v>
      </c>
      <c r="CQ559">
        <v>22757048</v>
      </c>
    </row>
    <row r="560" spans="1:95" x14ac:dyDescent="0.25">
      <c r="A560" s="10">
        <v>41200</v>
      </c>
      <c r="B560">
        <v>562.19000000000005</v>
      </c>
      <c r="C560">
        <v>41293264</v>
      </c>
      <c r="E560" s="10">
        <v>41200</v>
      </c>
      <c r="F560">
        <v>239.37</v>
      </c>
      <c r="G560">
        <v>18498580</v>
      </c>
      <c r="I560" s="10">
        <v>41200</v>
      </c>
      <c r="J560">
        <v>356.56</v>
      </c>
      <c r="K560">
        <v>32488120</v>
      </c>
      <c r="M560" s="10">
        <v>41200</v>
      </c>
      <c r="N560">
        <v>144.62</v>
      </c>
      <c r="O560">
        <v>7773847</v>
      </c>
      <c r="Q560" s="10">
        <v>41200</v>
      </c>
      <c r="R560">
        <v>342.28</v>
      </c>
      <c r="S560">
        <v>7970219</v>
      </c>
      <c r="U560" s="10">
        <v>41200</v>
      </c>
      <c r="V560">
        <v>84.1</v>
      </c>
      <c r="W560">
        <v>10080096</v>
      </c>
      <c r="Y560" s="10">
        <v>41200</v>
      </c>
      <c r="Z560">
        <v>213.38</v>
      </c>
      <c r="AA560">
        <v>7881547</v>
      </c>
      <c r="AC560" s="10">
        <v>41200</v>
      </c>
      <c r="AD560">
        <v>552.94000000000005</v>
      </c>
      <c r="AE560">
        <v>9253282</v>
      </c>
      <c r="AG560" s="10">
        <v>41200</v>
      </c>
      <c r="AH560">
        <v>292.55</v>
      </c>
      <c r="AI560">
        <v>15868335</v>
      </c>
      <c r="AK560" s="10">
        <v>41200</v>
      </c>
      <c r="AL560">
        <v>655.51</v>
      </c>
      <c r="AM560">
        <v>24350714</v>
      </c>
      <c r="AO560" s="10">
        <v>41200</v>
      </c>
      <c r="AP560">
        <v>250.46</v>
      </c>
      <c r="AQ560">
        <v>7723076</v>
      </c>
      <c r="AS560" s="10">
        <v>41200</v>
      </c>
      <c r="AT560">
        <v>436.8</v>
      </c>
      <c r="AU560">
        <v>24450698</v>
      </c>
      <c r="AW560" s="10">
        <v>41200</v>
      </c>
      <c r="AX560">
        <v>434.51</v>
      </c>
      <c r="AY560">
        <v>3793779</v>
      </c>
      <c r="BA560" s="10">
        <v>41200</v>
      </c>
      <c r="BB560">
        <v>438.14</v>
      </c>
      <c r="BC560">
        <v>19110254</v>
      </c>
      <c r="BE560" s="10">
        <v>41200</v>
      </c>
      <c r="BF560">
        <v>459.68</v>
      </c>
      <c r="BG560">
        <v>29645152</v>
      </c>
      <c r="BI560" s="10">
        <v>41200</v>
      </c>
      <c r="BJ560">
        <v>162.41999999999999</v>
      </c>
      <c r="BK560">
        <v>32592346</v>
      </c>
      <c r="BM560" s="10">
        <v>41200</v>
      </c>
      <c r="BN560">
        <v>307.05</v>
      </c>
      <c r="BO560">
        <v>52383756</v>
      </c>
      <c r="BQ560" s="10">
        <v>41200</v>
      </c>
      <c r="BR560">
        <v>205.76</v>
      </c>
      <c r="BS560">
        <v>19095224</v>
      </c>
      <c r="BU560" s="10">
        <v>41200</v>
      </c>
      <c r="BV560">
        <v>150.91</v>
      </c>
      <c r="BW560">
        <v>9998761</v>
      </c>
      <c r="BY560" s="10">
        <v>41200</v>
      </c>
      <c r="BZ560">
        <v>629.89</v>
      </c>
      <c r="CA560">
        <v>59113400</v>
      </c>
      <c r="CC560" s="10">
        <v>41200</v>
      </c>
      <c r="CD560">
        <v>543.61</v>
      </c>
      <c r="CE560">
        <v>52791008</v>
      </c>
      <c r="CG560" s="10">
        <v>41200</v>
      </c>
      <c r="CH560">
        <v>315.43</v>
      </c>
      <c r="CI560">
        <v>38368872</v>
      </c>
      <c r="CK560" s="10">
        <v>41200</v>
      </c>
      <c r="CL560">
        <v>154.05000000000001</v>
      </c>
      <c r="CM560">
        <v>29134733</v>
      </c>
      <c r="CO560" s="10">
        <v>41200</v>
      </c>
      <c r="CP560">
        <v>190.01</v>
      </c>
      <c r="CQ560">
        <v>12497520</v>
      </c>
    </row>
    <row r="561" spans="1:95" x14ac:dyDescent="0.25">
      <c r="A561" s="10">
        <v>41199</v>
      </c>
      <c r="B561">
        <v>562.02</v>
      </c>
      <c r="C561">
        <v>40650284</v>
      </c>
      <c r="E561" s="10">
        <v>41199</v>
      </c>
      <c r="F561">
        <v>239.23</v>
      </c>
      <c r="G561">
        <v>21201852</v>
      </c>
      <c r="I561" s="10">
        <v>41199</v>
      </c>
      <c r="J561">
        <v>356.23</v>
      </c>
      <c r="K561">
        <v>28503548</v>
      </c>
      <c r="M561" s="10">
        <v>41199</v>
      </c>
      <c r="N561">
        <v>144.18</v>
      </c>
      <c r="O561">
        <v>5017412</v>
      </c>
      <c r="Q561" s="10">
        <v>41199</v>
      </c>
      <c r="R561">
        <v>340.4</v>
      </c>
      <c r="S561">
        <v>8158774</v>
      </c>
      <c r="U561" s="10">
        <v>41199</v>
      </c>
      <c r="V561">
        <v>83.62</v>
      </c>
      <c r="W561">
        <v>7842606</v>
      </c>
      <c r="Y561" s="10">
        <v>41199</v>
      </c>
      <c r="Z561">
        <v>212.24</v>
      </c>
      <c r="AA561">
        <v>9085531</v>
      </c>
      <c r="AC561" s="10">
        <v>41199</v>
      </c>
      <c r="AD561">
        <v>555.67999999999995</v>
      </c>
      <c r="AE561">
        <v>10734988</v>
      </c>
      <c r="AG561" s="10">
        <v>41199</v>
      </c>
      <c r="AH561">
        <v>291.37</v>
      </c>
      <c r="AI561">
        <v>15728775</v>
      </c>
      <c r="AK561" s="10">
        <v>41199</v>
      </c>
      <c r="AL561">
        <v>657.52</v>
      </c>
      <c r="AM561">
        <v>24790160</v>
      </c>
      <c r="AO561" s="10">
        <v>41199</v>
      </c>
      <c r="AP561">
        <v>250.98</v>
      </c>
      <c r="AQ561">
        <v>10382856</v>
      </c>
      <c r="AS561" s="10">
        <v>41199</v>
      </c>
      <c r="AT561">
        <v>440.1</v>
      </c>
      <c r="AU561">
        <v>23400210</v>
      </c>
      <c r="AW561" s="10">
        <v>41199</v>
      </c>
      <c r="AX561">
        <v>434.46</v>
      </c>
      <c r="AY561">
        <v>5146260</v>
      </c>
      <c r="BA561" s="10">
        <v>41199</v>
      </c>
      <c r="BB561">
        <v>438.27</v>
      </c>
      <c r="BC561">
        <v>18292098</v>
      </c>
      <c r="BE561" s="10">
        <v>41199</v>
      </c>
      <c r="BF561">
        <v>459.68</v>
      </c>
      <c r="BG561">
        <v>29733976</v>
      </c>
      <c r="BI561" s="10">
        <v>41199</v>
      </c>
      <c r="BJ561">
        <v>162.77000000000001</v>
      </c>
      <c r="BK561">
        <v>31131056</v>
      </c>
      <c r="BM561" s="10">
        <v>41199</v>
      </c>
      <c r="BN561">
        <v>308.52999999999997</v>
      </c>
      <c r="BO561">
        <v>58127944</v>
      </c>
      <c r="BQ561" s="10">
        <v>41199</v>
      </c>
      <c r="BR561">
        <v>204.05</v>
      </c>
      <c r="BS561">
        <v>17849140</v>
      </c>
      <c r="BU561" s="10">
        <v>41199</v>
      </c>
      <c r="BV561">
        <v>148.94999999999999</v>
      </c>
      <c r="BW561">
        <v>14231182</v>
      </c>
      <c r="BY561" s="10">
        <v>41199</v>
      </c>
      <c r="BZ561">
        <v>641.63</v>
      </c>
      <c r="CA561">
        <v>46597880</v>
      </c>
      <c r="CC561" s="10">
        <v>41199</v>
      </c>
      <c r="CD561">
        <v>551.80999999999995</v>
      </c>
      <c r="CE561">
        <v>38780884</v>
      </c>
      <c r="CG561" s="10">
        <v>41199</v>
      </c>
      <c r="CH561">
        <v>316.11</v>
      </c>
      <c r="CI561">
        <v>51004956</v>
      </c>
      <c r="CK561" s="10">
        <v>41199</v>
      </c>
      <c r="CL561">
        <v>152.16</v>
      </c>
      <c r="CM561">
        <v>21298444</v>
      </c>
      <c r="CO561" s="10">
        <v>41199</v>
      </c>
      <c r="CP561">
        <v>189.21</v>
      </c>
      <c r="CQ561">
        <v>14739947</v>
      </c>
    </row>
    <row r="562" spans="1:95" x14ac:dyDescent="0.25">
      <c r="A562" s="10">
        <v>41198</v>
      </c>
      <c r="B562">
        <v>555.46</v>
      </c>
      <c r="C562">
        <v>34977320</v>
      </c>
      <c r="E562" s="10">
        <v>41198</v>
      </c>
      <c r="F562">
        <v>237.2</v>
      </c>
      <c r="G562">
        <v>19787636</v>
      </c>
      <c r="I562" s="10">
        <v>41198</v>
      </c>
      <c r="J562">
        <v>353.7</v>
      </c>
      <c r="K562">
        <v>23473420</v>
      </c>
      <c r="M562" s="10">
        <v>41198</v>
      </c>
      <c r="N562">
        <v>142.46</v>
      </c>
      <c r="O562">
        <v>5139239</v>
      </c>
      <c r="Q562" s="10">
        <v>41198</v>
      </c>
      <c r="R562">
        <v>340.06</v>
      </c>
      <c r="S562">
        <v>5573935</v>
      </c>
      <c r="U562" s="10">
        <v>41198</v>
      </c>
      <c r="V562">
        <v>82.91</v>
      </c>
      <c r="W562">
        <v>7133404</v>
      </c>
      <c r="Y562" s="10">
        <v>41198</v>
      </c>
      <c r="Z562">
        <v>210.4</v>
      </c>
      <c r="AA562">
        <v>7592856</v>
      </c>
      <c r="AC562" s="10">
        <v>41198</v>
      </c>
      <c r="AD562">
        <v>557.41999999999996</v>
      </c>
      <c r="AE562">
        <v>8192314</v>
      </c>
      <c r="AG562" s="10">
        <v>41198</v>
      </c>
      <c r="AH562">
        <v>288.3</v>
      </c>
      <c r="AI562">
        <v>13445752</v>
      </c>
      <c r="AK562" s="10">
        <v>41198</v>
      </c>
      <c r="AL562">
        <v>654.11</v>
      </c>
      <c r="AM562">
        <v>19327778</v>
      </c>
      <c r="AO562" s="10">
        <v>41198</v>
      </c>
      <c r="AP562">
        <v>251.03</v>
      </c>
      <c r="AQ562">
        <v>9316175</v>
      </c>
      <c r="AS562" s="10">
        <v>41198</v>
      </c>
      <c r="AT562">
        <v>439.7</v>
      </c>
      <c r="AU562">
        <v>20425836</v>
      </c>
      <c r="AW562" s="10">
        <v>41198</v>
      </c>
      <c r="AX562">
        <v>430.92</v>
      </c>
      <c r="AY562">
        <v>4013379</v>
      </c>
      <c r="BA562" s="10">
        <v>41198</v>
      </c>
      <c r="BB562">
        <v>442.08</v>
      </c>
      <c r="BC562">
        <v>14327371</v>
      </c>
      <c r="BE562" s="10">
        <v>41198</v>
      </c>
      <c r="BF562">
        <v>458.04</v>
      </c>
      <c r="BG562">
        <v>24560272</v>
      </c>
      <c r="BI562" s="10">
        <v>41198</v>
      </c>
      <c r="BJ562">
        <v>159.93</v>
      </c>
      <c r="BK562">
        <v>28343808</v>
      </c>
      <c r="BM562" s="10">
        <v>41198</v>
      </c>
      <c r="BN562">
        <v>304</v>
      </c>
      <c r="BO562">
        <v>55207412</v>
      </c>
      <c r="BQ562" s="10">
        <v>41198</v>
      </c>
      <c r="BR562">
        <v>201.75</v>
      </c>
      <c r="BS562">
        <v>17830544</v>
      </c>
      <c r="BU562" s="10">
        <v>41198</v>
      </c>
      <c r="BV562">
        <v>149.26</v>
      </c>
      <c r="BW562">
        <v>6560653</v>
      </c>
      <c r="BY562" s="10">
        <v>41198</v>
      </c>
      <c r="BZ562">
        <v>647.80999999999995</v>
      </c>
      <c r="CA562">
        <v>35462044</v>
      </c>
      <c r="CC562" s="10">
        <v>41198</v>
      </c>
      <c r="CD562">
        <v>554.72</v>
      </c>
      <c r="CE562">
        <v>38389796</v>
      </c>
      <c r="CG562" s="10">
        <v>41198</v>
      </c>
      <c r="CH562">
        <v>319.91000000000003</v>
      </c>
      <c r="CI562">
        <v>44703796</v>
      </c>
      <c r="CK562" s="10">
        <v>41198</v>
      </c>
      <c r="CL562">
        <v>150.68</v>
      </c>
      <c r="CM562">
        <v>29576221</v>
      </c>
      <c r="CO562" s="10">
        <v>41198</v>
      </c>
      <c r="CP562">
        <v>186.87</v>
      </c>
      <c r="CQ562">
        <v>12625888</v>
      </c>
    </row>
    <row r="563" spans="1:95" x14ac:dyDescent="0.25">
      <c r="A563" s="10">
        <v>41197</v>
      </c>
      <c r="B563">
        <v>547.04</v>
      </c>
      <c r="C563">
        <v>36621696</v>
      </c>
      <c r="E563" s="10">
        <v>41197</v>
      </c>
      <c r="F563">
        <v>231.7</v>
      </c>
      <c r="G563">
        <v>16310208</v>
      </c>
      <c r="I563" s="10">
        <v>41197</v>
      </c>
      <c r="J563">
        <v>350.21</v>
      </c>
      <c r="K563">
        <v>22055076</v>
      </c>
      <c r="M563" s="10">
        <v>41197</v>
      </c>
      <c r="N563">
        <v>140.87</v>
      </c>
      <c r="O563">
        <v>5083191</v>
      </c>
      <c r="Q563" s="10">
        <v>41197</v>
      </c>
      <c r="R563">
        <v>336.25</v>
      </c>
      <c r="S563">
        <v>4999794</v>
      </c>
      <c r="U563" s="10">
        <v>41197</v>
      </c>
      <c r="V563">
        <v>81.96</v>
      </c>
      <c r="W563">
        <v>6252237</v>
      </c>
      <c r="Y563" s="10">
        <v>41197</v>
      </c>
      <c r="Z563">
        <v>205.96</v>
      </c>
      <c r="AA563">
        <v>9392465</v>
      </c>
      <c r="AC563" s="10">
        <v>41197</v>
      </c>
      <c r="AD563">
        <v>551.96</v>
      </c>
      <c r="AE563">
        <v>8625780</v>
      </c>
      <c r="AG563" s="10">
        <v>41197</v>
      </c>
      <c r="AH563">
        <v>286.37</v>
      </c>
      <c r="AI563">
        <v>17148852</v>
      </c>
      <c r="AK563" s="10">
        <v>41197</v>
      </c>
      <c r="AL563">
        <v>650.57000000000005</v>
      </c>
      <c r="AM563">
        <v>23775588</v>
      </c>
      <c r="AO563" s="10">
        <v>41197</v>
      </c>
      <c r="AP563">
        <v>250.48</v>
      </c>
      <c r="AQ563">
        <v>8918329</v>
      </c>
      <c r="AS563" s="10">
        <v>41197</v>
      </c>
      <c r="AT563">
        <v>438.59</v>
      </c>
      <c r="AU563">
        <v>22026392</v>
      </c>
      <c r="AW563" s="10">
        <v>41197</v>
      </c>
      <c r="AX563">
        <v>428.95</v>
      </c>
      <c r="AY563">
        <v>4396436</v>
      </c>
      <c r="BA563" s="10">
        <v>41197</v>
      </c>
      <c r="BB563">
        <v>438.27</v>
      </c>
      <c r="BC563">
        <v>13300541</v>
      </c>
      <c r="BE563" s="10">
        <v>41197</v>
      </c>
      <c r="BF563">
        <v>452.93</v>
      </c>
      <c r="BG563">
        <v>29758190</v>
      </c>
      <c r="BI563" s="10">
        <v>41197</v>
      </c>
      <c r="BJ563">
        <v>161.65</v>
      </c>
      <c r="BK563">
        <v>23333132</v>
      </c>
      <c r="BM563" s="10">
        <v>41197</v>
      </c>
      <c r="BN563">
        <v>300.43</v>
      </c>
      <c r="BO563">
        <v>45080880</v>
      </c>
      <c r="BQ563" s="10">
        <v>41197</v>
      </c>
      <c r="BR563">
        <v>199.2</v>
      </c>
      <c r="BS563">
        <v>13940079</v>
      </c>
      <c r="BU563" s="10">
        <v>41197</v>
      </c>
      <c r="BV563">
        <v>148.72</v>
      </c>
      <c r="BW563">
        <v>8713315</v>
      </c>
      <c r="BY563" s="10">
        <v>41197</v>
      </c>
      <c r="BZ563">
        <v>642.08000000000004</v>
      </c>
      <c r="CA563">
        <v>43105960</v>
      </c>
      <c r="CC563" s="10">
        <v>41197</v>
      </c>
      <c r="CD563">
        <v>542.88</v>
      </c>
      <c r="CE563">
        <v>40051204</v>
      </c>
      <c r="CG563" s="10">
        <v>41197</v>
      </c>
      <c r="CH563">
        <v>312.13</v>
      </c>
      <c r="CI563">
        <v>33313172</v>
      </c>
      <c r="CK563" s="10">
        <v>41197</v>
      </c>
      <c r="CL563">
        <v>150.69</v>
      </c>
      <c r="CM563">
        <v>40784960</v>
      </c>
      <c r="CO563" s="10">
        <v>41197</v>
      </c>
      <c r="CP563">
        <v>186.31</v>
      </c>
      <c r="CQ563">
        <v>12399451</v>
      </c>
    </row>
    <row r="564" spans="1:95" x14ac:dyDescent="0.25">
      <c r="A564" s="10">
        <v>41194</v>
      </c>
      <c r="B564">
        <v>544.24</v>
      </c>
      <c r="C564">
        <v>49097416</v>
      </c>
      <c r="E564" s="10">
        <v>41194</v>
      </c>
      <c r="F564">
        <v>229.74</v>
      </c>
      <c r="G564">
        <v>17345485</v>
      </c>
      <c r="I564" s="10">
        <v>41194</v>
      </c>
      <c r="J564">
        <v>347.91</v>
      </c>
      <c r="K564">
        <v>26096740</v>
      </c>
      <c r="M564" s="10">
        <v>41194</v>
      </c>
      <c r="N564">
        <v>139.61000000000001</v>
      </c>
      <c r="O564">
        <v>5401055</v>
      </c>
      <c r="Q564" s="10">
        <v>41194</v>
      </c>
      <c r="R564">
        <v>334.95</v>
      </c>
      <c r="S564">
        <v>6395579</v>
      </c>
      <c r="U564" s="10">
        <v>41194</v>
      </c>
      <c r="V564">
        <v>81.290000000000006</v>
      </c>
      <c r="W564">
        <v>9564022</v>
      </c>
      <c r="Y564" s="10">
        <v>41194</v>
      </c>
      <c r="Z564">
        <v>202.69</v>
      </c>
      <c r="AA564">
        <v>7400127</v>
      </c>
      <c r="AC564" s="10">
        <v>41194</v>
      </c>
      <c r="AD564">
        <v>545.63</v>
      </c>
      <c r="AE564">
        <v>7726446</v>
      </c>
      <c r="AG564" s="10">
        <v>41194</v>
      </c>
      <c r="AH564">
        <v>283.57</v>
      </c>
      <c r="AI564">
        <v>16990576</v>
      </c>
      <c r="AK564" s="10">
        <v>41194</v>
      </c>
      <c r="AL564">
        <v>644.41</v>
      </c>
      <c r="AM564">
        <v>23741792</v>
      </c>
      <c r="AO564" s="10">
        <v>41194</v>
      </c>
      <c r="AP564">
        <v>248.57</v>
      </c>
      <c r="AQ564">
        <v>9213393</v>
      </c>
      <c r="AS564" s="10">
        <v>41194</v>
      </c>
      <c r="AT564">
        <v>437.18</v>
      </c>
      <c r="AU564">
        <v>24721520</v>
      </c>
      <c r="AW564" s="10">
        <v>41194</v>
      </c>
      <c r="AX564">
        <v>424.92</v>
      </c>
      <c r="AY564">
        <v>3962796</v>
      </c>
      <c r="BA564" s="10">
        <v>41194</v>
      </c>
      <c r="BB564">
        <v>435.44</v>
      </c>
      <c r="BC564">
        <v>13129923</v>
      </c>
      <c r="BE564" s="10">
        <v>41194</v>
      </c>
      <c r="BF564">
        <v>445.19</v>
      </c>
      <c r="BG564">
        <v>22421092</v>
      </c>
      <c r="BI564" s="10">
        <v>41194</v>
      </c>
      <c r="BJ564">
        <v>162.18</v>
      </c>
      <c r="BK564">
        <v>31748132</v>
      </c>
      <c r="BM564" s="10">
        <v>41194</v>
      </c>
      <c r="BN564">
        <v>294.32</v>
      </c>
      <c r="BO564">
        <v>47998588</v>
      </c>
      <c r="BQ564" s="10">
        <v>41194</v>
      </c>
      <c r="BR564">
        <v>197.31</v>
      </c>
      <c r="BS564">
        <v>16103763</v>
      </c>
      <c r="BU564" s="10">
        <v>41194</v>
      </c>
      <c r="BV564">
        <v>146.80000000000001</v>
      </c>
      <c r="BW564">
        <v>7595960</v>
      </c>
      <c r="BY564" s="10">
        <v>41194</v>
      </c>
      <c r="BZ564">
        <v>639.19000000000005</v>
      </c>
      <c r="CA564">
        <v>39149924</v>
      </c>
      <c r="CC564" s="10">
        <v>41194</v>
      </c>
      <c r="CD564">
        <v>538.78</v>
      </c>
      <c r="CE564">
        <v>44129400</v>
      </c>
      <c r="CG564" s="10">
        <v>41194</v>
      </c>
      <c r="CH564">
        <v>307.75</v>
      </c>
      <c r="CI564">
        <v>36953808</v>
      </c>
      <c r="CK564" s="10">
        <v>41194</v>
      </c>
      <c r="CL564">
        <v>151.62</v>
      </c>
      <c r="CM564">
        <v>33271797</v>
      </c>
      <c r="CO564" s="10">
        <v>41194</v>
      </c>
      <c r="CP564">
        <v>185.33</v>
      </c>
      <c r="CQ564">
        <v>13441402</v>
      </c>
    </row>
    <row r="565" spans="1:95" x14ac:dyDescent="0.25">
      <c r="A565" s="10">
        <v>41193</v>
      </c>
      <c r="B565">
        <v>547.08000000000004</v>
      </c>
      <c r="C565">
        <v>37645384</v>
      </c>
      <c r="E565" s="10">
        <v>41193</v>
      </c>
      <c r="F565">
        <v>230.84</v>
      </c>
      <c r="G565">
        <v>17008480</v>
      </c>
      <c r="I565" s="10">
        <v>41193</v>
      </c>
      <c r="J565">
        <v>347.75</v>
      </c>
      <c r="K565">
        <v>23049558</v>
      </c>
      <c r="M565" s="10">
        <v>41193</v>
      </c>
      <c r="N565">
        <v>140.33000000000001</v>
      </c>
      <c r="O565">
        <v>6036602</v>
      </c>
      <c r="Q565" s="10">
        <v>41193</v>
      </c>
      <c r="R565">
        <v>333.39</v>
      </c>
      <c r="S565">
        <v>5858251</v>
      </c>
      <c r="U565" s="10">
        <v>41193</v>
      </c>
      <c r="V565">
        <v>81.8</v>
      </c>
      <c r="W565">
        <v>9132010</v>
      </c>
      <c r="Y565" s="10">
        <v>41193</v>
      </c>
      <c r="Z565">
        <v>202.8</v>
      </c>
      <c r="AA565">
        <v>7427087</v>
      </c>
      <c r="AC565" s="10">
        <v>41193</v>
      </c>
      <c r="AD565">
        <v>545.46</v>
      </c>
      <c r="AE565">
        <v>8914416</v>
      </c>
      <c r="AG565" s="10">
        <v>41193</v>
      </c>
      <c r="AH565">
        <v>282.33</v>
      </c>
      <c r="AI565">
        <v>18877690</v>
      </c>
      <c r="AK565" s="10">
        <v>41193</v>
      </c>
      <c r="AL565">
        <v>646.15</v>
      </c>
      <c r="AM565">
        <v>27051336</v>
      </c>
      <c r="AO565" s="10">
        <v>41193</v>
      </c>
      <c r="AP565">
        <v>248.53</v>
      </c>
      <c r="AQ565">
        <v>11141768</v>
      </c>
      <c r="AS565" s="10">
        <v>41193</v>
      </c>
      <c r="AT565">
        <v>435.36</v>
      </c>
      <c r="AU565">
        <v>23050422</v>
      </c>
      <c r="AW565" s="10">
        <v>41193</v>
      </c>
      <c r="AX565">
        <v>425.6</v>
      </c>
      <c r="AY565">
        <v>3579919</v>
      </c>
      <c r="BA565" s="10">
        <v>41193</v>
      </c>
      <c r="BB565">
        <v>436.48</v>
      </c>
      <c r="BC565">
        <v>14757159</v>
      </c>
      <c r="BE565" s="10">
        <v>41193</v>
      </c>
      <c r="BF565">
        <v>445.42</v>
      </c>
      <c r="BG565">
        <v>19372676</v>
      </c>
      <c r="BI565" s="10">
        <v>41193</v>
      </c>
      <c r="BJ565">
        <v>166.69</v>
      </c>
      <c r="BK565">
        <v>17277610</v>
      </c>
      <c r="BM565" s="10">
        <v>41193</v>
      </c>
      <c r="BN565">
        <v>298.98</v>
      </c>
      <c r="BO565">
        <v>40253224</v>
      </c>
      <c r="BQ565" s="10">
        <v>41193</v>
      </c>
      <c r="BR565">
        <v>198.64</v>
      </c>
      <c r="BS565">
        <v>16203365</v>
      </c>
      <c r="BU565" s="10">
        <v>41193</v>
      </c>
      <c r="BV565">
        <v>147.21</v>
      </c>
      <c r="BW565">
        <v>9687553</v>
      </c>
      <c r="BY565" s="10">
        <v>41193</v>
      </c>
      <c r="BZ565">
        <v>636.96</v>
      </c>
      <c r="CA565">
        <v>39073856</v>
      </c>
      <c r="CC565" s="10">
        <v>41193</v>
      </c>
      <c r="CD565">
        <v>538.17999999999995</v>
      </c>
      <c r="CE565">
        <v>34646500</v>
      </c>
      <c r="CG565" s="10">
        <v>41193</v>
      </c>
      <c r="CH565">
        <v>309.77</v>
      </c>
      <c r="CI565">
        <v>31311088</v>
      </c>
      <c r="CK565" s="10">
        <v>41193</v>
      </c>
      <c r="CL565">
        <v>153.59</v>
      </c>
      <c r="CM565">
        <v>62298852</v>
      </c>
      <c r="CO565" s="10">
        <v>41193</v>
      </c>
      <c r="CP565">
        <v>186.41</v>
      </c>
      <c r="CQ565">
        <v>13270453</v>
      </c>
    </row>
    <row r="566" spans="1:95" x14ac:dyDescent="0.25">
      <c r="A566" s="10">
        <v>41192</v>
      </c>
      <c r="B566">
        <v>543.84</v>
      </c>
      <c r="C566">
        <v>38136288</v>
      </c>
      <c r="E566" s="10">
        <v>41192</v>
      </c>
      <c r="F566">
        <v>230.12</v>
      </c>
      <c r="G566">
        <v>20169407</v>
      </c>
      <c r="I566" s="10">
        <v>41192</v>
      </c>
      <c r="J566">
        <v>346.41</v>
      </c>
      <c r="K566">
        <v>25429244</v>
      </c>
      <c r="M566" s="10">
        <v>41192</v>
      </c>
      <c r="N566">
        <v>140.22</v>
      </c>
      <c r="O566">
        <v>5696496</v>
      </c>
      <c r="Q566" s="10">
        <v>41192</v>
      </c>
      <c r="R566">
        <v>333.5</v>
      </c>
      <c r="S566">
        <v>7314060</v>
      </c>
      <c r="U566" s="10">
        <v>41192</v>
      </c>
      <c r="V566">
        <v>81.03</v>
      </c>
      <c r="W566">
        <v>8196186</v>
      </c>
      <c r="Y566" s="10">
        <v>41192</v>
      </c>
      <c r="Z566">
        <v>202.07</v>
      </c>
      <c r="AA566">
        <v>6858104</v>
      </c>
      <c r="AC566" s="10">
        <v>41192</v>
      </c>
      <c r="AD566">
        <v>545.63</v>
      </c>
      <c r="AE566">
        <v>13114835</v>
      </c>
      <c r="AG566" s="10">
        <v>41192</v>
      </c>
      <c r="AH566">
        <v>284.38</v>
      </c>
      <c r="AI566">
        <v>18185336</v>
      </c>
      <c r="AK566" s="10">
        <v>41192</v>
      </c>
      <c r="AL566">
        <v>651.82000000000005</v>
      </c>
      <c r="AM566">
        <v>20228504</v>
      </c>
      <c r="AO566" s="10">
        <v>41192</v>
      </c>
      <c r="AP566">
        <v>250.42</v>
      </c>
      <c r="AQ566">
        <v>9847633</v>
      </c>
      <c r="AS566" s="10">
        <v>41192</v>
      </c>
      <c r="AT566">
        <v>436.54</v>
      </c>
      <c r="AU566">
        <v>23249464</v>
      </c>
      <c r="AW566" s="10">
        <v>41192</v>
      </c>
      <c r="AX566">
        <v>425.61</v>
      </c>
      <c r="AY566">
        <v>3561141</v>
      </c>
      <c r="BA566" s="10">
        <v>41192</v>
      </c>
      <c r="BB566">
        <v>434</v>
      </c>
      <c r="BC566">
        <v>14194814</v>
      </c>
      <c r="BE566" s="10">
        <v>41192</v>
      </c>
      <c r="BF566">
        <v>446.22</v>
      </c>
      <c r="BG566">
        <v>20930558</v>
      </c>
      <c r="BI566" s="10">
        <v>41192</v>
      </c>
      <c r="BJ566">
        <v>166.54</v>
      </c>
      <c r="BK566">
        <v>17011666</v>
      </c>
      <c r="BM566" s="10">
        <v>41192</v>
      </c>
      <c r="BN566">
        <v>296.08</v>
      </c>
      <c r="BO566">
        <v>34922412</v>
      </c>
      <c r="BQ566" s="10">
        <v>41192</v>
      </c>
      <c r="BR566">
        <v>197.59</v>
      </c>
      <c r="BS566">
        <v>15124380</v>
      </c>
      <c r="BU566" s="10">
        <v>41192</v>
      </c>
      <c r="BV566">
        <v>147.5</v>
      </c>
      <c r="BW566">
        <v>8631996</v>
      </c>
      <c r="BY566" s="10">
        <v>41192</v>
      </c>
      <c r="BZ566">
        <v>633.91999999999996</v>
      </c>
      <c r="CA566">
        <v>40523784</v>
      </c>
      <c r="CC566" s="10">
        <v>41192</v>
      </c>
      <c r="CD566">
        <v>545.09</v>
      </c>
      <c r="CE566">
        <v>40182368</v>
      </c>
      <c r="CG566" s="10">
        <v>41192</v>
      </c>
      <c r="CH566">
        <v>309.87</v>
      </c>
      <c r="CI566">
        <v>31613180</v>
      </c>
      <c r="CK566" s="10">
        <v>41192</v>
      </c>
      <c r="CL566">
        <v>155.06</v>
      </c>
      <c r="CM566">
        <v>19854478</v>
      </c>
      <c r="CO566" s="10">
        <v>41192</v>
      </c>
      <c r="CP566">
        <v>186.25</v>
      </c>
      <c r="CQ566">
        <v>10742191</v>
      </c>
    </row>
    <row r="567" spans="1:95" x14ac:dyDescent="0.25">
      <c r="A567" s="10">
        <v>41191</v>
      </c>
      <c r="B567">
        <v>553.75</v>
      </c>
      <c r="C567">
        <v>35828572</v>
      </c>
      <c r="E567" s="10">
        <v>41191</v>
      </c>
      <c r="F567">
        <v>232.43</v>
      </c>
      <c r="G567">
        <v>19774283</v>
      </c>
      <c r="I567" s="10">
        <v>41191</v>
      </c>
      <c r="J567">
        <v>350.16</v>
      </c>
      <c r="K567">
        <v>25274856</v>
      </c>
      <c r="M567" s="10">
        <v>41191</v>
      </c>
      <c r="N567">
        <v>140.62</v>
      </c>
      <c r="O567">
        <v>5086482</v>
      </c>
      <c r="Q567" s="10">
        <v>41191</v>
      </c>
      <c r="R567">
        <v>333.27</v>
      </c>
      <c r="S567">
        <v>4955846</v>
      </c>
      <c r="U567" s="10">
        <v>41191</v>
      </c>
      <c r="V567">
        <v>82.48</v>
      </c>
      <c r="W567">
        <v>9683278</v>
      </c>
      <c r="Y567" s="10">
        <v>41191</v>
      </c>
      <c r="Z567">
        <v>203.21</v>
      </c>
      <c r="AA567">
        <v>7860548</v>
      </c>
      <c r="AC567" s="10">
        <v>41191</v>
      </c>
      <c r="AD567">
        <v>541.91999999999996</v>
      </c>
      <c r="AE567">
        <v>11757033</v>
      </c>
      <c r="AG567" s="10">
        <v>41191</v>
      </c>
      <c r="AH567">
        <v>286.3</v>
      </c>
      <c r="AI567">
        <v>17731264</v>
      </c>
      <c r="AK567" s="10">
        <v>41191</v>
      </c>
      <c r="AL567">
        <v>659.55</v>
      </c>
      <c r="AM567">
        <v>25196948</v>
      </c>
      <c r="AO567" s="10">
        <v>41191</v>
      </c>
      <c r="AP567">
        <v>248.22</v>
      </c>
      <c r="AQ567">
        <v>7965278</v>
      </c>
      <c r="AS567" s="10">
        <v>41191</v>
      </c>
      <c r="AT567">
        <v>440.49</v>
      </c>
      <c r="AU567">
        <v>22854424</v>
      </c>
      <c r="AW567" s="10">
        <v>41191</v>
      </c>
      <c r="AX567">
        <v>427.69</v>
      </c>
      <c r="AY567">
        <v>4832296</v>
      </c>
      <c r="BA567" s="10">
        <v>41191</v>
      </c>
      <c r="BB567">
        <v>435.59</v>
      </c>
      <c r="BC567">
        <v>18599632</v>
      </c>
      <c r="BE567" s="10">
        <v>41191</v>
      </c>
      <c r="BF567">
        <v>450.34</v>
      </c>
      <c r="BG567">
        <v>23677448</v>
      </c>
      <c r="BI567" s="10">
        <v>41191</v>
      </c>
      <c r="BJ567">
        <v>166.32</v>
      </c>
      <c r="BK567">
        <v>20072476</v>
      </c>
      <c r="BM567" s="10">
        <v>41191</v>
      </c>
      <c r="BN567">
        <v>295.43</v>
      </c>
      <c r="BO567">
        <v>38545772</v>
      </c>
      <c r="BQ567" s="10">
        <v>41191</v>
      </c>
      <c r="BR567">
        <v>198.38</v>
      </c>
      <c r="BS567">
        <v>17331376</v>
      </c>
      <c r="BU567" s="10">
        <v>41191</v>
      </c>
      <c r="BV567">
        <v>146.87</v>
      </c>
      <c r="BW567">
        <v>6509056</v>
      </c>
      <c r="BY567" s="10">
        <v>41191</v>
      </c>
      <c r="BZ567">
        <v>636.95000000000005</v>
      </c>
      <c r="CA567">
        <v>39656376</v>
      </c>
      <c r="CC567" s="10">
        <v>41191</v>
      </c>
      <c r="CD567">
        <v>546.16</v>
      </c>
      <c r="CE567">
        <v>44784352</v>
      </c>
      <c r="CG567" s="10">
        <v>41191</v>
      </c>
      <c r="CH567">
        <v>312.61</v>
      </c>
      <c r="CI567">
        <v>37066052</v>
      </c>
      <c r="CK567" s="10">
        <v>41191</v>
      </c>
      <c r="CL567">
        <v>155.66</v>
      </c>
      <c r="CM567">
        <v>18741579</v>
      </c>
      <c r="CO567" s="10">
        <v>41191</v>
      </c>
      <c r="CP567">
        <v>186.74</v>
      </c>
      <c r="CQ567">
        <v>12488283</v>
      </c>
    </row>
    <row r="568" spans="1:95" x14ac:dyDescent="0.25">
      <c r="A568" s="10">
        <v>41190</v>
      </c>
      <c r="B568">
        <v>553.70000000000005</v>
      </c>
      <c r="C568">
        <v>27474108</v>
      </c>
      <c r="E568" s="10">
        <v>41190</v>
      </c>
      <c r="F568">
        <v>234.9</v>
      </c>
      <c r="G568">
        <v>15267010</v>
      </c>
      <c r="I568" s="10">
        <v>41190</v>
      </c>
      <c r="J568">
        <v>354.44</v>
      </c>
      <c r="K568">
        <v>16864476</v>
      </c>
      <c r="M568" s="10">
        <v>41190</v>
      </c>
      <c r="N568">
        <v>141.87</v>
      </c>
      <c r="O568">
        <v>4777746</v>
      </c>
      <c r="Q568" s="10">
        <v>41190</v>
      </c>
      <c r="R568">
        <v>336.88</v>
      </c>
      <c r="S568">
        <v>4848671</v>
      </c>
      <c r="U568" s="10">
        <v>41190</v>
      </c>
      <c r="V568">
        <v>83.34</v>
      </c>
      <c r="W568">
        <v>5424635</v>
      </c>
      <c r="Y568" s="10">
        <v>41190</v>
      </c>
      <c r="Z568">
        <v>206.18</v>
      </c>
      <c r="AA568">
        <v>5726727</v>
      </c>
      <c r="AC568" s="10">
        <v>41190</v>
      </c>
      <c r="AD568">
        <v>545.44000000000005</v>
      </c>
      <c r="AE568">
        <v>7207316</v>
      </c>
      <c r="AG568" s="10">
        <v>41190</v>
      </c>
      <c r="AH568">
        <v>291.85000000000002</v>
      </c>
      <c r="AI568">
        <v>13587322</v>
      </c>
      <c r="AK568" s="10">
        <v>41190</v>
      </c>
      <c r="AL568">
        <v>671.05</v>
      </c>
      <c r="AM568">
        <v>19076432</v>
      </c>
      <c r="AO568" s="10">
        <v>41190</v>
      </c>
      <c r="AP568">
        <v>251.68</v>
      </c>
      <c r="AQ568">
        <v>5342764</v>
      </c>
      <c r="AS568" s="10">
        <v>41190</v>
      </c>
      <c r="AT568">
        <v>443.91</v>
      </c>
      <c r="AU568">
        <v>16180896</v>
      </c>
      <c r="AW568" s="10">
        <v>41190</v>
      </c>
      <c r="AX568">
        <v>430.77</v>
      </c>
      <c r="AY568">
        <v>3919303</v>
      </c>
      <c r="BA568" s="10">
        <v>41190</v>
      </c>
      <c r="BB568">
        <v>444.75</v>
      </c>
      <c r="BC568">
        <v>11508069</v>
      </c>
      <c r="BE568" s="10">
        <v>41190</v>
      </c>
      <c r="BF568">
        <v>454.13</v>
      </c>
      <c r="BG568">
        <v>17544744</v>
      </c>
      <c r="BI568" s="10">
        <v>41190</v>
      </c>
      <c r="BJ568">
        <v>168.18</v>
      </c>
      <c r="BK568">
        <v>12769873</v>
      </c>
      <c r="BM568" s="10">
        <v>41190</v>
      </c>
      <c r="BN568">
        <v>297.33999999999997</v>
      </c>
      <c r="BO568">
        <v>26653332</v>
      </c>
      <c r="BQ568" s="10">
        <v>41190</v>
      </c>
      <c r="BR568">
        <v>200.09</v>
      </c>
      <c r="BS568">
        <v>11192201</v>
      </c>
      <c r="BU568" s="10">
        <v>41190</v>
      </c>
      <c r="BV568">
        <v>147.68</v>
      </c>
      <c r="BW568">
        <v>5806234</v>
      </c>
      <c r="BY568" s="10">
        <v>41190</v>
      </c>
      <c r="BZ568">
        <v>647.03</v>
      </c>
      <c r="CA568">
        <v>33985816</v>
      </c>
      <c r="CC568" s="10">
        <v>41190</v>
      </c>
      <c r="CD568">
        <v>550.92999999999995</v>
      </c>
      <c r="CE568">
        <v>35485304</v>
      </c>
      <c r="CG568" s="10">
        <v>41190</v>
      </c>
      <c r="CH568">
        <v>319.45</v>
      </c>
      <c r="CI568">
        <v>23714076</v>
      </c>
      <c r="CK568" s="10">
        <v>41190</v>
      </c>
      <c r="CL568">
        <v>157.66999999999999</v>
      </c>
      <c r="CM568">
        <v>15703585</v>
      </c>
      <c r="CO568" s="10">
        <v>41190</v>
      </c>
      <c r="CP568">
        <v>186.89</v>
      </c>
      <c r="CQ568">
        <v>10731810</v>
      </c>
    </row>
    <row r="569" spans="1:95" x14ac:dyDescent="0.25">
      <c r="A569" s="10">
        <v>41187</v>
      </c>
      <c r="B569">
        <v>552.92999999999995</v>
      </c>
      <c r="C569">
        <v>33905476</v>
      </c>
      <c r="E569" s="10">
        <v>41187</v>
      </c>
      <c r="F569">
        <v>235.18</v>
      </c>
      <c r="G569">
        <v>18374012</v>
      </c>
      <c r="I569" s="10">
        <v>41187</v>
      </c>
      <c r="J569">
        <v>355.93</v>
      </c>
      <c r="K569">
        <v>24231932</v>
      </c>
      <c r="M569" s="10">
        <v>41187</v>
      </c>
      <c r="N569">
        <v>142.1</v>
      </c>
      <c r="O569">
        <v>5641500</v>
      </c>
      <c r="Q569" s="10">
        <v>41187</v>
      </c>
      <c r="R569">
        <v>335.59</v>
      </c>
      <c r="S569">
        <v>6269366</v>
      </c>
      <c r="U569" s="10">
        <v>41187</v>
      </c>
      <c r="V569">
        <v>84.02</v>
      </c>
      <c r="W569">
        <v>7598954</v>
      </c>
      <c r="Y569" s="10">
        <v>41187</v>
      </c>
      <c r="Z569">
        <v>207.22</v>
      </c>
      <c r="AA569">
        <v>7856154</v>
      </c>
      <c r="AC569" s="10">
        <v>41187</v>
      </c>
      <c r="AD569">
        <v>542.99</v>
      </c>
      <c r="AE569">
        <v>8825148</v>
      </c>
      <c r="AG569" s="10">
        <v>41187</v>
      </c>
      <c r="AH569">
        <v>293.39</v>
      </c>
      <c r="AI569">
        <v>15831720</v>
      </c>
      <c r="AK569" s="10">
        <v>41187</v>
      </c>
      <c r="AL569">
        <v>672.8</v>
      </c>
      <c r="AM569">
        <v>23273216</v>
      </c>
      <c r="AO569" s="10">
        <v>41187</v>
      </c>
      <c r="AP569">
        <v>252.19</v>
      </c>
      <c r="AQ569">
        <v>6967905</v>
      </c>
      <c r="AS569" s="10">
        <v>41187</v>
      </c>
      <c r="AT569">
        <v>445.16</v>
      </c>
      <c r="AU569">
        <v>21624228</v>
      </c>
      <c r="AW569" s="10">
        <v>41187</v>
      </c>
      <c r="AX569">
        <v>433.03</v>
      </c>
      <c r="AY569">
        <v>5138947</v>
      </c>
      <c r="BA569" s="10">
        <v>41187</v>
      </c>
      <c r="BB569">
        <v>445.64</v>
      </c>
      <c r="BC569">
        <v>14946113</v>
      </c>
      <c r="BE569" s="10">
        <v>41187</v>
      </c>
      <c r="BF569">
        <v>454.56</v>
      </c>
      <c r="BG569">
        <v>22764180</v>
      </c>
      <c r="BI569" s="10">
        <v>41187</v>
      </c>
      <c r="BJ569">
        <v>168.81</v>
      </c>
      <c r="BK569">
        <v>20014180</v>
      </c>
      <c r="BM569" s="10">
        <v>41187</v>
      </c>
      <c r="BN569">
        <v>297.56</v>
      </c>
      <c r="BO569">
        <v>57180200</v>
      </c>
      <c r="BQ569" s="10">
        <v>41187</v>
      </c>
      <c r="BR569">
        <v>199.93</v>
      </c>
      <c r="BS569">
        <v>19892160</v>
      </c>
      <c r="BU569" s="10">
        <v>41187</v>
      </c>
      <c r="BV569">
        <v>148.11000000000001</v>
      </c>
      <c r="BW569">
        <v>7190314</v>
      </c>
      <c r="BY569" s="10">
        <v>41187</v>
      </c>
      <c r="BZ569">
        <v>651.48</v>
      </c>
      <c r="CA569">
        <v>39887368</v>
      </c>
      <c r="CC569" s="10">
        <v>41187</v>
      </c>
      <c r="CD569">
        <v>559.79</v>
      </c>
      <c r="CE569">
        <v>42248456</v>
      </c>
      <c r="CG569" s="10">
        <v>41187</v>
      </c>
      <c r="CH569">
        <v>321.99</v>
      </c>
      <c r="CI569">
        <v>32608936</v>
      </c>
      <c r="CK569" s="10">
        <v>41187</v>
      </c>
      <c r="CL569">
        <v>158.82</v>
      </c>
      <c r="CM569">
        <v>24762002</v>
      </c>
      <c r="CO569" s="10">
        <v>41187</v>
      </c>
      <c r="CP569">
        <v>186.7</v>
      </c>
      <c r="CQ569">
        <v>11518194</v>
      </c>
    </row>
    <row r="570" spans="1:95" x14ac:dyDescent="0.25">
      <c r="A570" s="10">
        <v>41186</v>
      </c>
      <c r="B570">
        <v>553.75</v>
      </c>
      <c r="C570">
        <v>51161432</v>
      </c>
      <c r="E570" s="10">
        <v>41186</v>
      </c>
      <c r="F570">
        <v>234.12</v>
      </c>
      <c r="G570">
        <v>19662562</v>
      </c>
      <c r="I570" s="10">
        <v>41186</v>
      </c>
      <c r="J570">
        <v>354.62</v>
      </c>
      <c r="K570">
        <v>23076416</v>
      </c>
      <c r="M570" s="10">
        <v>41186</v>
      </c>
      <c r="N570">
        <v>142.24</v>
      </c>
      <c r="O570">
        <v>5283432</v>
      </c>
      <c r="Q570" s="10">
        <v>41186</v>
      </c>
      <c r="R570">
        <v>334.38</v>
      </c>
      <c r="S570">
        <v>5817955</v>
      </c>
      <c r="U570" s="10">
        <v>41186</v>
      </c>
      <c r="V570">
        <v>83.68</v>
      </c>
      <c r="W570">
        <v>8349818</v>
      </c>
      <c r="Y570" s="10">
        <v>41186</v>
      </c>
      <c r="Z570">
        <v>207.41</v>
      </c>
      <c r="AA570">
        <v>7764332</v>
      </c>
      <c r="AC570" s="10">
        <v>41186</v>
      </c>
      <c r="AD570">
        <v>545.49</v>
      </c>
      <c r="AE570">
        <v>9283240</v>
      </c>
      <c r="AG570" s="10">
        <v>41186</v>
      </c>
      <c r="AH570">
        <v>292</v>
      </c>
      <c r="AI570">
        <v>17024938</v>
      </c>
      <c r="AK570" s="10">
        <v>41186</v>
      </c>
      <c r="AL570">
        <v>668.44</v>
      </c>
      <c r="AM570">
        <v>25116636</v>
      </c>
      <c r="AO570" s="10">
        <v>41186</v>
      </c>
      <c r="AP570">
        <v>251.47</v>
      </c>
      <c r="AQ570">
        <v>6835061</v>
      </c>
      <c r="AS570" s="10">
        <v>41186</v>
      </c>
      <c r="AT570">
        <v>443.64</v>
      </c>
      <c r="AU570">
        <v>20366576</v>
      </c>
      <c r="AW570" s="10">
        <v>41186</v>
      </c>
      <c r="AX570">
        <v>431.02</v>
      </c>
      <c r="AY570">
        <v>3424582</v>
      </c>
      <c r="BA570" s="10">
        <v>41186</v>
      </c>
      <c r="BB570">
        <v>447.33</v>
      </c>
      <c r="BC570">
        <v>17422908</v>
      </c>
      <c r="BE570" s="10">
        <v>41186</v>
      </c>
      <c r="BF570">
        <v>452.8</v>
      </c>
      <c r="BG570">
        <v>20634240</v>
      </c>
      <c r="BI570" s="10">
        <v>41186</v>
      </c>
      <c r="BJ570">
        <v>169.11</v>
      </c>
      <c r="BK570">
        <v>21807576</v>
      </c>
      <c r="BM570" s="10">
        <v>41186</v>
      </c>
      <c r="BN570">
        <v>298.33999999999997</v>
      </c>
      <c r="BO570">
        <v>40964720</v>
      </c>
      <c r="BQ570" s="10">
        <v>41186</v>
      </c>
      <c r="BR570">
        <v>199.06</v>
      </c>
      <c r="BS570">
        <v>16534645</v>
      </c>
      <c r="BU570" s="10">
        <v>41186</v>
      </c>
      <c r="BV570">
        <v>147.47999999999999</v>
      </c>
      <c r="BW570">
        <v>7710835</v>
      </c>
      <c r="BY570" s="10">
        <v>41186</v>
      </c>
      <c r="BZ570">
        <v>653.92999999999995</v>
      </c>
      <c r="CA570">
        <v>40113728</v>
      </c>
      <c r="CC570" s="10">
        <v>41186</v>
      </c>
      <c r="CD570">
        <v>567.14</v>
      </c>
      <c r="CE570">
        <v>47017624</v>
      </c>
      <c r="CG570" s="10">
        <v>41186</v>
      </c>
      <c r="CH570">
        <v>320.49</v>
      </c>
      <c r="CI570">
        <v>34611072</v>
      </c>
      <c r="CK570" s="10">
        <v>41186</v>
      </c>
      <c r="CL570">
        <v>159.88</v>
      </c>
      <c r="CM570">
        <v>34516536</v>
      </c>
      <c r="CO570" s="10">
        <v>41186</v>
      </c>
      <c r="CP570">
        <v>187.06</v>
      </c>
      <c r="CQ570">
        <v>12278351</v>
      </c>
    </row>
    <row r="571" spans="1:95" x14ac:dyDescent="0.25">
      <c r="A571" s="10">
        <v>41185</v>
      </c>
      <c r="B571">
        <v>548.24</v>
      </c>
      <c r="C571">
        <v>39786776</v>
      </c>
      <c r="E571" s="10">
        <v>41185</v>
      </c>
      <c r="F571">
        <v>231.23</v>
      </c>
      <c r="G571">
        <v>17922925</v>
      </c>
      <c r="I571" s="10">
        <v>41185</v>
      </c>
      <c r="J571">
        <v>352.67</v>
      </c>
      <c r="K571">
        <v>21719184</v>
      </c>
      <c r="M571" s="10">
        <v>41185</v>
      </c>
      <c r="N571">
        <v>141.87</v>
      </c>
      <c r="O571">
        <v>7008339</v>
      </c>
      <c r="Q571" s="10">
        <v>41185</v>
      </c>
      <c r="R571">
        <v>332.98</v>
      </c>
      <c r="S571">
        <v>8021779</v>
      </c>
      <c r="U571" s="10">
        <v>41185</v>
      </c>
      <c r="V571">
        <v>82.2</v>
      </c>
      <c r="W571">
        <v>9330621</v>
      </c>
      <c r="Y571" s="10">
        <v>41185</v>
      </c>
      <c r="Z571">
        <v>204.78</v>
      </c>
      <c r="AA571">
        <v>9148734</v>
      </c>
      <c r="AC571" s="10">
        <v>41185</v>
      </c>
      <c r="AD571">
        <v>544.15</v>
      </c>
      <c r="AE571">
        <v>8986231</v>
      </c>
      <c r="AG571" s="10">
        <v>41185</v>
      </c>
      <c r="AH571">
        <v>289.35000000000002</v>
      </c>
      <c r="AI571">
        <v>15467821</v>
      </c>
      <c r="AK571" s="10">
        <v>41185</v>
      </c>
      <c r="AL571">
        <v>662.71</v>
      </c>
      <c r="AM571">
        <v>25667316</v>
      </c>
      <c r="AO571" s="10">
        <v>41185</v>
      </c>
      <c r="AP571">
        <v>249.92</v>
      </c>
      <c r="AQ571">
        <v>10106614</v>
      </c>
      <c r="AS571" s="10">
        <v>41185</v>
      </c>
      <c r="AT571">
        <v>441.86</v>
      </c>
      <c r="AU571">
        <v>30434832</v>
      </c>
      <c r="AW571" s="10">
        <v>41185</v>
      </c>
      <c r="AX571">
        <v>429.52</v>
      </c>
      <c r="AY571">
        <v>3769988</v>
      </c>
      <c r="BA571" s="10">
        <v>41185</v>
      </c>
      <c r="BB571">
        <v>442.44</v>
      </c>
      <c r="BC571">
        <v>21782944</v>
      </c>
      <c r="BE571" s="10">
        <v>41185</v>
      </c>
      <c r="BF571">
        <v>450.8</v>
      </c>
      <c r="BG571">
        <v>21486924</v>
      </c>
      <c r="BI571" s="10">
        <v>41185</v>
      </c>
      <c r="BJ571">
        <v>166.37</v>
      </c>
      <c r="BK571">
        <v>19662636</v>
      </c>
      <c r="BM571" s="10">
        <v>41185</v>
      </c>
      <c r="BN571">
        <v>292.11</v>
      </c>
      <c r="BO571">
        <v>34876552</v>
      </c>
      <c r="BQ571" s="10">
        <v>41185</v>
      </c>
      <c r="BR571">
        <v>196.41</v>
      </c>
      <c r="BS571">
        <v>15384528</v>
      </c>
      <c r="BU571" s="10">
        <v>41185</v>
      </c>
      <c r="BV571">
        <v>148</v>
      </c>
      <c r="BW571">
        <v>9768717</v>
      </c>
      <c r="BY571" s="10">
        <v>41185</v>
      </c>
      <c r="BZ571">
        <v>651.20000000000005</v>
      </c>
      <c r="CA571">
        <v>39341616</v>
      </c>
      <c r="CC571" s="10">
        <v>41185</v>
      </c>
      <c r="CD571">
        <v>568.77</v>
      </c>
      <c r="CE571">
        <v>54677468</v>
      </c>
      <c r="CG571" s="10">
        <v>41185</v>
      </c>
      <c r="CH571">
        <v>319.37</v>
      </c>
      <c r="CI571">
        <v>35211152</v>
      </c>
      <c r="CK571" s="10">
        <v>41185</v>
      </c>
      <c r="CL571">
        <v>158.58000000000001</v>
      </c>
      <c r="CM571">
        <v>31904035</v>
      </c>
      <c r="CO571" s="10">
        <v>41185</v>
      </c>
      <c r="CP571">
        <v>185.93</v>
      </c>
      <c r="CQ571">
        <v>15131667</v>
      </c>
    </row>
    <row r="572" spans="1:95" x14ac:dyDescent="0.25">
      <c r="A572" s="10">
        <v>41184</v>
      </c>
      <c r="B572">
        <v>554.41999999999996</v>
      </c>
      <c r="C572">
        <v>31395470</v>
      </c>
      <c r="E572" s="10">
        <v>41184</v>
      </c>
      <c r="F572">
        <v>232.33</v>
      </c>
      <c r="G572">
        <v>17755876</v>
      </c>
      <c r="I572" s="10">
        <v>41184</v>
      </c>
      <c r="J572">
        <v>352</v>
      </c>
      <c r="K572">
        <v>27367980</v>
      </c>
      <c r="M572" s="10">
        <v>41184</v>
      </c>
      <c r="N572">
        <v>141.46</v>
      </c>
      <c r="O572">
        <v>8938214</v>
      </c>
      <c r="Q572" s="10">
        <v>41184</v>
      </c>
      <c r="R572">
        <v>327.97</v>
      </c>
      <c r="S572">
        <v>6725483</v>
      </c>
      <c r="U572" s="10">
        <v>41184</v>
      </c>
      <c r="V572">
        <v>81.99</v>
      </c>
      <c r="W572">
        <v>9513952</v>
      </c>
      <c r="Y572" s="10">
        <v>41184</v>
      </c>
      <c r="Z572">
        <v>203.64</v>
      </c>
      <c r="AA572">
        <v>7166855</v>
      </c>
      <c r="AC572" s="10">
        <v>41184</v>
      </c>
      <c r="AD572">
        <v>544.52</v>
      </c>
      <c r="AE572">
        <v>9430871</v>
      </c>
      <c r="AG572" s="10">
        <v>41184</v>
      </c>
      <c r="AH572">
        <v>286.93</v>
      </c>
      <c r="AI572">
        <v>16150506</v>
      </c>
      <c r="AK572" s="10">
        <v>41184</v>
      </c>
      <c r="AL572">
        <v>653.91999999999996</v>
      </c>
      <c r="AM572">
        <v>22169746</v>
      </c>
      <c r="AO572" s="10">
        <v>41184</v>
      </c>
      <c r="AP572">
        <v>249.2</v>
      </c>
      <c r="AQ572">
        <v>6880592</v>
      </c>
      <c r="AS572" s="10">
        <v>41184</v>
      </c>
      <c r="AT572">
        <v>440.67</v>
      </c>
      <c r="AU572">
        <v>22711456</v>
      </c>
      <c r="AW572" s="10">
        <v>41184</v>
      </c>
      <c r="AX572">
        <v>427.56</v>
      </c>
      <c r="AY572">
        <v>4067376</v>
      </c>
      <c r="BA572" s="10">
        <v>41184</v>
      </c>
      <c r="BB572">
        <v>439.28</v>
      </c>
      <c r="BC572">
        <v>14891763</v>
      </c>
      <c r="BE572" s="10">
        <v>41184</v>
      </c>
      <c r="BF572">
        <v>447.79</v>
      </c>
      <c r="BG572">
        <v>21029196</v>
      </c>
      <c r="BI572" s="10">
        <v>41184</v>
      </c>
      <c r="BJ572">
        <v>164.07</v>
      </c>
      <c r="BK572">
        <v>16565132</v>
      </c>
      <c r="BM572" s="10">
        <v>41184</v>
      </c>
      <c r="BN572">
        <v>289.93</v>
      </c>
      <c r="BO572">
        <v>32968048</v>
      </c>
      <c r="BQ572" s="10">
        <v>41184</v>
      </c>
      <c r="BR572">
        <v>195.47</v>
      </c>
      <c r="BS572">
        <v>14500217</v>
      </c>
      <c r="BU572" s="10">
        <v>41184</v>
      </c>
      <c r="BV572">
        <v>147.27000000000001</v>
      </c>
      <c r="BW572">
        <v>8722035</v>
      </c>
      <c r="BY572" s="10">
        <v>41184</v>
      </c>
      <c r="BZ572">
        <v>646.17999999999995</v>
      </c>
      <c r="CA572">
        <v>39303140</v>
      </c>
      <c r="CC572" s="10">
        <v>41184</v>
      </c>
      <c r="CD572">
        <v>566.46</v>
      </c>
      <c r="CE572">
        <v>39138280</v>
      </c>
      <c r="CG572" s="10">
        <v>41184</v>
      </c>
      <c r="CH572">
        <v>322.19</v>
      </c>
      <c r="CI572">
        <v>36105408</v>
      </c>
      <c r="CK572" s="10">
        <v>41184</v>
      </c>
      <c r="CL572">
        <v>156.93</v>
      </c>
      <c r="CM572">
        <v>31814911</v>
      </c>
      <c r="CO572" s="10">
        <v>41184</v>
      </c>
      <c r="CP572">
        <v>184.91</v>
      </c>
      <c r="CQ572">
        <v>12158301</v>
      </c>
    </row>
    <row r="573" spans="1:95" x14ac:dyDescent="0.25">
      <c r="A573" s="10">
        <v>41183</v>
      </c>
      <c r="B573">
        <v>554.17999999999995</v>
      </c>
      <c r="C573">
        <v>47980712</v>
      </c>
      <c r="E573" s="10">
        <v>41183</v>
      </c>
      <c r="F573">
        <v>233.61</v>
      </c>
      <c r="G573">
        <v>18692468</v>
      </c>
      <c r="I573" s="10">
        <v>41183</v>
      </c>
      <c r="J573">
        <v>352.48</v>
      </c>
      <c r="K573">
        <v>26319796</v>
      </c>
      <c r="M573" s="10">
        <v>41183</v>
      </c>
      <c r="N573">
        <v>140.34</v>
      </c>
      <c r="O573">
        <v>10009746</v>
      </c>
      <c r="Q573" s="10">
        <v>41183</v>
      </c>
      <c r="R573">
        <v>328.01</v>
      </c>
      <c r="S573">
        <v>6565186</v>
      </c>
      <c r="U573" s="10">
        <v>41183</v>
      </c>
      <c r="V573">
        <v>82.59</v>
      </c>
      <c r="W573">
        <v>7419607</v>
      </c>
      <c r="Y573" s="10">
        <v>41183</v>
      </c>
      <c r="Z573">
        <v>202.56</v>
      </c>
      <c r="AA573">
        <v>7910965</v>
      </c>
      <c r="AC573" s="10">
        <v>41183</v>
      </c>
      <c r="AD573">
        <v>550.76</v>
      </c>
      <c r="AE573">
        <v>8417340</v>
      </c>
      <c r="AG573" s="10">
        <v>41183</v>
      </c>
      <c r="AH573">
        <v>286.10000000000002</v>
      </c>
      <c r="AI573">
        <v>16228685</v>
      </c>
      <c r="AK573" s="10">
        <v>41183</v>
      </c>
      <c r="AL573">
        <v>656.67</v>
      </c>
      <c r="AM573">
        <v>23486312</v>
      </c>
      <c r="AO573" s="10">
        <v>41183</v>
      </c>
      <c r="AP573">
        <v>250.13</v>
      </c>
      <c r="AQ573">
        <v>7624333</v>
      </c>
      <c r="AS573" s="10">
        <v>41183</v>
      </c>
      <c r="AT573">
        <v>438.64</v>
      </c>
      <c r="AU573">
        <v>28108532</v>
      </c>
      <c r="AW573" s="10">
        <v>41183</v>
      </c>
      <c r="AX573">
        <v>430.47</v>
      </c>
      <c r="AY573">
        <v>5077719</v>
      </c>
      <c r="BA573" s="10">
        <v>41183</v>
      </c>
      <c r="BB573">
        <v>436.11</v>
      </c>
      <c r="BC573">
        <v>15467854</v>
      </c>
      <c r="BE573" s="10">
        <v>41183</v>
      </c>
      <c r="BF573">
        <v>446.1</v>
      </c>
      <c r="BG573">
        <v>22030868</v>
      </c>
      <c r="BI573" s="10">
        <v>41183</v>
      </c>
      <c r="BJ573">
        <v>163.51</v>
      </c>
      <c r="BK573">
        <v>17682752</v>
      </c>
      <c r="BM573" s="10">
        <v>41183</v>
      </c>
      <c r="BN573">
        <v>289.81</v>
      </c>
      <c r="BO573">
        <v>41070940</v>
      </c>
      <c r="BQ573" s="10">
        <v>41183</v>
      </c>
      <c r="BR573">
        <v>195.01</v>
      </c>
      <c r="BS573">
        <v>15638750</v>
      </c>
      <c r="BU573" s="10">
        <v>41183</v>
      </c>
      <c r="BV573">
        <v>146.24</v>
      </c>
      <c r="BW573">
        <v>8543250</v>
      </c>
      <c r="BY573" s="10">
        <v>41183</v>
      </c>
      <c r="BZ573">
        <v>646.13</v>
      </c>
      <c r="CA573">
        <v>51576544</v>
      </c>
      <c r="CC573" s="10">
        <v>41183</v>
      </c>
      <c r="CD573">
        <v>565.9</v>
      </c>
      <c r="CE573">
        <v>42583372</v>
      </c>
      <c r="CG573" s="10">
        <v>41183</v>
      </c>
      <c r="CH573">
        <v>320.88</v>
      </c>
      <c r="CI573">
        <v>45387244</v>
      </c>
      <c r="CK573" s="10">
        <v>41183</v>
      </c>
      <c r="CL573">
        <v>156.72999999999999</v>
      </c>
      <c r="CM573">
        <v>21344645</v>
      </c>
      <c r="CO573" s="10">
        <v>41183</v>
      </c>
      <c r="CP573">
        <v>184.12</v>
      </c>
      <c r="CQ573">
        <v>13884563</v>
      </c>
    </row>
    <row r="574" spans="1:95" x14ac:dyDescent="0.25">
      <c r="A574" s="10">
        <v>41180</v>
      </c>
      <c r="B574">
        <v>551.19000000000005</v>
      </c>
      <c r="C574">
        <v>43594136</v>
      </c>
      <c r="E574" s="10">
        <v>41180</v>
      </c>
      <c r="F574">
        <v>232.88</v>
      </c>
      <c r="G574">
        <v>21101346</v>
      </c>
      <c r="I574" s="10">
        <v>41180</v>
      </c>
      <c r="J574">
        <v>351.02</v>
      </c>
      <c r="K574">
        <v>37460736</v>
      </c>
      <c r="M574" s="10">
        <v>41180</v>
      </c>
      <c r="N574">
        <v>139.55000000000001</v>
      </c>
      <c r="O574">
        <v>4373684</v>
      </c>
      <c r="Q574" s="10">
        <v>41180</v>
      </c>
      <c r="R574">
        <v>326.70999999999998</v>
      </c>
      <c r="S574">
        <v>7958131</v>
      </c>
      <c r="U574" s="10">
        <v>41180</v>
      </c>
      <c r="V574">
        <v>81.87</v>
      </c>
      <c r="W574">
        <v>10179882</v>
      </c>
      <c r="Y574" s="10">
        <v>41180</v>
      </c>
      <c r="Z574">
        <v>203.05</v>
      </c>
      <c r="AA574">
        <v>11097179</v>
      </c>
      <c r="AC574" s="10">
        <v>41180</v>
      </c>
      <c r="AD574">
        <v>550.71</v>
      </c>
      <c r="AE574">
        <v>18477392</v>
      </c>
      <c r="AG574" s="10">
        <v>41180</v>
      </c>
      <c r="AH574">
        <v>287</v>
      </c>
      <c r="AI574">
        <v>20955700</v>
      </c>
      <c r="AK574" s="10">
        <v>41180</v>
      </c>
      <c r="AL574">
        <v>655.46</v>
      </c>
      <c r="AM574">
        <v>24027614</v>
      </c>
      <c r="AO574" s="10">
        <v>41180</v>
      </c>
      <c r="AP574">
        <v>248.81</v>
      </c>
      <c r="AQ574">
        <v>10234297</v>
      </c>
      <c r="AS574" s="10">
        <v>41180</v>
      </c>
      <c r="AT574">
        <v>435.02</v>
      </c>
      <c r="AU574">
        <v>30458168</v>
      </c>
      <c r="AW574" s="10">
        <v>41180</v>
      </c>
      <c r="AX574">
        <v>428.58</v>
      </c>
      <c r="AY574">
        <v>5386383</v>
      </c>
      <c r="BA574" s="10">
        <v>41180</v>
      </c>
      <c r="BB574">
        <v>433.88</v>
      </c>
      <c r="BC574">
        <v>21832724</v>
      </c>
      <c r="BE574" s="10">
        <v>41180</v>
      </c>
      <c r="BF574">
        <v>443.31</v>
      </c>
      <c r="BG574">
        <v>32578812</v>
      </c>
      <c r="BI574" s="10">
        <v>41180</v>
      </c>
      <c r="BJ574">
        <v>163.44999999999999</v>
      </c>
      <c r="BK574">
        <v>24114134</v>
      </c>
      <c r="BM574" s="10">
        <v>41180</v>
      </c>
      <c r="BN574">
        <v>286.95</v>
      </c>
      <c r="BO574">
        <v>48423608</v>
      </c>
      <c r="BQ574" s="10">
        <v>41180</v>
      </c>
      <c r="BR574">
        <v>193.81</v>
      </c>
      <c r="BS574">
        <v>23472456</v>
      </c>
      <c r="BU574" s="10">
        <v>41180</v>
      </c>
      <c r="BV574">
        <v>147.21</v>
      </c>
      <c r="BW574">
        <v>14190871</v>
      </c>
      <c r="BY574" s="10">
        <v>41180</v>
      </c>
      <c r="BZ574">
        <v>643.78</v>
      </c>
      <c r="CA574">
        <v>57792872</v>
      </c>
      <c r="CC574" s="10">
        <v>41180</v>
      </c>
      <c r="CD574">
        <v>570.83000000000004</v>
      </c>
      <c r="CE574">
        <v>62461944</v>
      </c>
      <c r="CG574" s="10">
        <v>41180</v>
      </c>
      <c r="CH574">
        <v>321.01</v>
      </c>
      <c r="CI574">
        <v>47632548</v>
      </c>
      <c r="CK574" s="10">
        <v>41180</v>
      </c>
      <c r="CL574">
        <v>157.13</v>
      </c>
      <c r="CM574">
        <v>28992508</v>
      </c>
      <c r="CO574" s="10">
        <v>41180</v>
      </c>
      <c r="CP574">
        <v>184.89</v>
      </c>
      <c r="CQ574">
        <v>21564694</v>
      </c>
    </row>
    <row r="575" spans="1:95" x14ac:dyDescent="0.25">
      <c r="A575" s="10">
        <v>41179</v>
      </c>
      <c r="B575">
        <v>553.92999999999995</v>
      </c>
      <c r="C575">
        <v>38567616</v>
      </c>
      <c r="E575" s="10">
        <v>41179</v>
      </c>
      <c r="F575">
        <v>234.26</v>
      </c>
      <c r="G575">
        <v>19624306</v>
      </c>
      <c r="I575" s="10">
        <v>41179</v>
      </c>
      <c r="J575">
        <v>351.8</v>
      </c>
      <c r="K575">
        <v>28525602</v>
      </c>
      <c r="M575" s="10">
        <v>41179</v>
      </c>
      <c r="N575">
        <v>139.29</v>
      </c>
      <c r="O575">
        <v>3313932</v>
      </c>
      <c r="Q575" s="10">
        <v>41179</v>
      </c>
      <c r="R575">
        <v>329.02</v>
      </c>
      <c r="S575">
        <v>4901141</v>
      </c>
      <c r="U575" s="10">
        <v>41179</v>
      </c>
      <c r="V575">
        <v>82.81</v>
      </c>
      <c r="W575">
        <v>7526173</v>
      </c>
      <c r="Y575" s="10">
        <v>41179</v>
      </c>
      <c r="Z575">
        <v>203.63</v>
      </c>
      <c r="AA575">
        <v>9289124</v>
      </c>
      <c r="AC575" s="10">
        <v>41179</v>
      </c>
      <c r="AD575">
        <v>556.79999999999995</v>
      </c>
      <c r="AE575">
        <v>8205862</v>
      </c>
      <c r="AG575" s="10">
        <v>41179</v>
      </c>
      <c r="AH575">
        <v>287.61</v>
      </c>
      <c r="AI575">
        <v>15943624</v>
      </c>
      <c r="AK575" s="10">
        <v>41179</v>
      </c>
      <c r="AL575">
        <v>657.16</v>
      </c>
      <c r="AM575">
        <v>20472592</v>
      </c>
      <c r="AO575" s="10">
        <v>41179</v>
      </c>
      <c r="AP575">
        <v>249.11</v>
      </c>
      <c r="AQ575">
        <v>7618597</v>
      </c>
      <c r="AS575" s="10">
        <v>41179</v>
      </c>
      <c r="AT575">
        <v>437.25</v>
      </c>
      <c r="AU575">
        <v>20621808</v>
      </c>
      <c r="AW575" s="10">
        <v>41179</v>
      </c>
      <c r="AX575">
        <v>428.48</v>
      </c>
      <c r="AY575">
        <v>4256322</v>
      </c>
      <c r="BA575" s="10">
        <v>41179</v>
      </c>
      <c r="BB575">
        <v>436.3</v>
      </c>
      <c r="BC575">
        <v>13096848</v>
      </c>
      <c r="BE575" s="10">
        <v>41179</v>
      </c>
      <c r="BF575">
        <v>445</v>
      </c>
      <c r="BG575">
        <v>24991408</v>
      </c>
      <c r="BI575" s="10">
        <v>41179</v>
      </c>
      <c r="BJ575">
        <v>163.98</v>
      </c>
      <c r="BK575">
        <v>18536930</v>
      </c>
      <c r="BM575" s="10">
        <v>41179</v>
      </c>
      <c r="BN575">
        <v>288.7</v>
      </c>
      <c r="BO575">
        <v>42251052</v>
      </c>
      <c r="BQ575" s="10">
        <v>41179</v>
      </c>
      <c r="BR575">
        <v>194.17</v>
      </c>
      <c r="BS575">
        <v>17137496</v>
      </c>
      <c r="BU575" s="10">
        <v>41179</v>
      </c>
      <c r="BV575">
        <v>147.46</v>
      </c>
      <c r="BW575">
        <v>9473549</v>
      </c>
      <c r="BY575" s="10">
        <v>41179</v>
      </c>
      <c r="BZ575">
        <v>643.26</v>
      </c>
      <c r="CA575">
        <v>45503564</v>
      </c>
      <c r="CC575" s="10">
        <v>41179</v>
      </c>
      <c r="CD575">
        <v>579.48</v>
      </c>
      <c r="CE575">
        <v>43514984</v>
      </c>
      <c r="CG575" s="10">
        <v>41179</v>
      </c>
      <c r="CH575">
        <v>325.39999999999998</v>
      </c>
      <c r="CI575">
        <v>43850152</v>
      </c>
      <c r="CK575" s="10">
        <v>41179</v>
      </c>
      <c r="CL575">
        <v>158.31</v>
      </c>
      <c r="CM575">
        <v>18547720</v>
      </c>
      <c r="CO575" s="10">
        <v>41179</v>
      </c>
      <c r="CP575">
        <v>184.02</v>
      </c>
      <c r="CQ575">
        <v>14143624</v>
      </c>
    </row>
    <row r="576" spans="1:95" x14ac:dyDescent="0.25">
      <c r="A576" s="10">
        <v>41178</v>
      </c>
      <c r="B576">
        <v>546.79999999999995</v>
      </c>
      <c r="C576">
        <v>43390200</v>
      </c>
      <c r="E576" s="10">
        <v>41178</v>
      </c>
      <c r="F576">
        <v>231.47</v>
      </c>
      <c r="G576">
        <v>21563401</v>
      </c>
      <c r="I576" s="10">
        <v>41178</v>
      </c>
      <c r="J576">
        <v>347.7</v>
      </c>
      <c r="K576">
        <v>27820418</v>
      </c>
      <c r="M576" s="10">
        <v>41178</v>
      </c>
      <c r="N576">
        <v>138.63999999999999</v>
      </c>
      <c r="O576">
        <v>3245954</v>
      </c>
      <c r="Q576" s="10">
        <v>41178</v>
      </c>
      <c r="R576">
        <v>328.09</v>
      </c>
      <c r="S576">
        <v>6212810</v>
      </c>
      <c r="U576" s="10">
        <v>41178</v>
      </c>
      <c r="V576">
        <v>82.32</v>
      </c>
      <c r="W576">
        <v>8617461</v>
      </c>
      <c r="Y576" s="10">
        <v>41178</v>
      </c>
      <c r="Z576">
        <v>201.83</v>
      </c>
      <c r="AA576">
        <v>10535882</v>
      </c>
      <c r="AC576" s="10">
        <v>41178</v>
      </c>
      <c r="AD576">
        <v>552.30999999999995</v>
      </c>
      <c r="AE576">
        <v>7995795</v>
      </c>
      <c r="AG576" s="10">
        <v>41178</v>
      </c>
      <c r="AH576">
        <v>283.8</v>
      </c>
      <c r="AI576">
        <v>17930704</v>
      </c>
      <c r="AK576" s="10">
        <v>41178</v>
      </c>
      <c r="AL576">
        <v>651.07000000000005</v>
      </c>
      <c r="AM576">
        <v>25413380</v>
      </c>
      <c r="AO576" s="10">
        <v>41178</v>
      </c>
      <c r="AP576">
        <v>248.27</v>
      </c>
      <c r="AQ576">
        <v>8116149</v>
      </c>
      <c r="AS576" s="10">
        <v>41178</v>
      </c>
      <c r="AT576">
        <v>435.55</v>
      </c>
      <c r="AU576">
        <v>22853786</v>
      </c>
      <c r="AW576" s="10">
        <v>41178</v>
      </c>
      <c r="AX576">
        <v>427.43</v>
      </c>
      <c r="AY576">
        <v>4116199</v>
      </c>
      <c r="BA576" s="10">
        <v>41178</v>
      </c>
      <c r="BB576">
        <v>432.42</v>
      </c>
      <c r="BC576">
        <v>15180638</v>
      </c>
      <c r="BE576" s="10">
        <v>41178</v>
      </c>
      <c r="BF576">
        <v>442.92</v>
      </c>
      <c r="BG576">
        <v>24982462</v>
      </c>
      <c r="BI576" s="10">
        <v>41178</v>
      </c>
      <c r="BJ576">
        <v>162.51</v>
      </c>
      <c r="BK576">
        <v>21945664</v>
      </c>
      <c r="BM576" s="10">
        <v>41178</v>
      </c>
      <c r="BN576">
        <v>284.52999999999997</v>
      </c>
      <c r="BO576">
        <v>56369484</v>
      </c>
      <c r="BQ576" s="10">
        <v>41178</v>
      </c>
      <c r="BR576">
        <v>192.73</v>
      </c>
      <c r="BS576">
        <v>18392020</v>
      </c>
      <c r="BU576" s="10">
        <v>41178</v>
      </c>
      <c r="BV576">
        <v>146.6</v>
      </c>
      <c r="BW576">
        <v>12979756</v>
      </c>
      <c r="BY576" s="10">
        <v>41178</v>
      </c>
      <c r="BZ576">
        <v>636.66999999999996</v>
      </c>
      <c r="CA576">
        <v>49075796</v>
      </c>
      <c r="CC576" s="10">
        <v>41178</v>
      </c>
      <c r="CD576">
        <v>567.30999999999995</v>
      </c>
      <c r="CE576">
        <v>46667364</v>
      </c>
      <c r="CG576" s="10">
        <v>41178</v>
      </c>
      <c r="CH576">
        <v>319.88</v>
      </c>
      <c r="CI576">
        <v>43211864</v>
      </c>
      <c r="CK576" s="10">
        <v>41178</v>
      </c>
      <c r="CL576">
        <v>158.12</v>
      </c>
      <c r="CM576">
        <v>24643604</v>
      </c>
      <c r="CO576" s="10">
        <v>41178</v>
      </c>
      <c r="CP576">
        <v>184.84</v>
      </c>
      <c r="CQ576">
        <v>14376206</v>
      </c>
    </row>
    <row r="577" spans="1:95" x14ac:dyDescent="0.25">
      <c r="A577" s="10">
        <v>41177</v>
      </c>
      <c r="B577">
        <v>551.69000000000005</v>
      </c>
      <c r="C577">
        <v>46904744</v>
      </c>
      <c r="E577" s="10">
        <v>41177</v>
      </c>
      <c r="F577">
        <v>232.76</v>
      </c>
      <c r="G577">
        <v>25210392</v>
      </c>
      <c r="I577" s="10">
        <v>41177</v>
      </c>
      <c r="J577">
        <v>349.17</v>
      </c>
      <c r="K577">
        <v>34053176</v>
      </c>
      <c r="M577" s="10">
        <v>41177</v>
      </c>
      <c r="N577">
        <v>139.56</v>
      </c>
      <c r="O577">
        <v>3938733</v>
      </c>
      <c r="Q577" s="10">
        <v>41177</v>
      </c>
      <c r="R577">
        <v>330.12</v>
      </c>
      <c r="S577">
        <v>8232236</v>
      </c>
      <c r="U577" s="10">
        <v>41177</v>
      </c>
      <c r="V577">
        <v>82.96</v>
      </c>
      <c r="W577">
        <v>7742525</v>
      </c>
      <c r="Y577" s="10">
        <v>41177</v>
      </c>
      <c r="Z577">
        <v>203.26</v>
      </c>
      <c r="AA577">
        <v>10498805</v>
      </c>
      <c r="AC577" s="10">
        <v>41177</v>
      </c>
      <c r="AD577">
        <v>553.07000000000005</v>
      </c>
      <c r="AE577">
        <v>11281129</v>
      </c>
      <c r="AG577" s="10">
        <v>41177</v>
      </c>
      <c r="AH577">
        <v>287.51</v>
      </c>
      <c r="AI577">
        <v>23341676</v>
      </c>
      <c r="AK577" s="10">
        <v>41177</v>
      </c>
      <c r="AL577">
        <v>653.38</v>
      </c>
      <c r="AM577">
        <v>31453000</v>
      </c>
      <c r="AO577" s="10">
        <v>41177</v>
      </c>
      <c r="AP577">
        <v>248.78</v>
      </c>
      <c r="AQ577">
        <v>10573863</v>
      </c>
      <c r="AS577" s="10">
        <v>41177</v>
      </c>
      <c r="AT577">
        <v>435.03</v>
      </c>
      <c r="AU577">
        <v>33090950</v>
      </c>
      <c r="AW577" s="10">
        <v>41177</v>
      </c>
      <c r="AX577">
        <v>428.47</v>
      </c>
      <c r="AY577">
        <v>7216721</v>
      </c>
      <c r="BA577" s="10">
        <v>41177</v>
      </c>
      <c r="BB577">
        <v>435.19</v>
      </c>
      <c r="BC577">
        <v>20089702</v>
      </c>
      <c r="BE577" s="10">
        <v>41177</v>
      </c>
      <c r="BF577">
        <v>445.06</v>
      </c>
      <c r="BG577">
        <v>29041324</v>
      </c>
      <c r="BI577" s="10">
        <v>41177</v>
      </c>
      <c r="BJ577">
        <v>163.92</v>
      </c>
      <c r="BK577">
        <v>22015828</v>
      </c>
      <c r="BM577" s="10">
        <v>41177</v>
      </c>
      <c r="BN577">
        <v>287.08</v>
      </c>
      <c r="BO577">
        <v>51418212</v>
      </c>
      <c r="BQ577" s="10">
        <v>41177</v>
      </c>
      <c r="BR577">
        <v>194.04</v>
      </c>
      <c r="BS577">
        <v>18774246</v>
      </c>
      <c r="BU577" s="10">
        <v>41177</v>
      </c>
      <c r="BV577">
        <v>146.81</v>
      </c>
      <c r="BW577">
        <v>12733090</v>
      </c>
      <c r="BY577" s="10">
        <v>41177</v>
      </c>
      <c r="BZ577">
        <v>640.96</v>
      </c>
      <c r="CA577">
        <v>58188128</v>
      </c>
      <c r="CC577" s="10">
        <v>41177</v>
      </c>
      <c r="CD577">
        <v>573.74</v>
      </c>
      <c r="CE577">
        <v>49221188</v>
      </c>
      <c r="CG577" s="10">
        <v>41177</v>
      </c>
      <c r="CH577">
        <v>320.82</v>
      </c>
      <c r="CI577">
        <v>43074096</v>
      </c>
      <c r="CK577" s="10">
        <v>41177</v>
      </c>
      <c r="CL577">
        <v>158.37</v>
      </c>
      <c r="CM577">
        <v>18831239</v>
      </c>
      <c r="CO577" s="10">
        <v>41177</v>
      </c>
      <c r="CP577">
        <v>184.43</v>
      </c>
      <c r="CQ577">
        <v>16210217</v>
      </c>
    </row>
    <row r="578" spans="1:95" x14ac:dyDescent="0.25">
      <c r="A578" s="10">
        <v>41176</v>
      </c>
      <c r="B578">
        <v>556.66</v>
      </c>
      <c r="C578">
        <v>36773232</v>
      </c>
      <c r="E578" s="10">
        <v>41176</v>
      </c>
      <c r="F578">
        <v>236.36</v>
      </c>
      <c r="G578">
        <v>19003323</v>
      </c>
      <c r="I578" s="10">
        <v>41176</v>
      </c>
      <c r="J578">
        <v>353.84</v>
      </c>
      <c r="K578">
        <v>27495586</v>
      </c>
      <c r="M578" s="10">
        <v>41176</v>
      </c>
      <c r="N578">
        <v>140.99</v>
      </c>
      <c r="O578">
        <v>3770326</v>
      </c>
      <c r="Q578" s="10">
        <v>41176</v>
      </c>
      <c r="R578">
        <v>332.21</v>
      </c>
      <c r="S578">
        <v>7687317</v>
      </c>
      <c r="U578" s="10">
        <v>41176</v>
      </c>
      <c r="V578">
        <v>85.33</v>
      </c>
      <c r="W578">
        <v>7988311</v>
      </c>
      <c r="Y578" s="10">
        <v>41176</v>
      </c>
      <c r="Z578">
        <v>205.9</v>
      </c>
      <c r="AA578">
        <v>8966640</v>
      </c>
      <c r="AC578" s="10">
        <v>41176</v>
      </c>
      <c r="AD578">
        <v>560.32000000000005</v>
      </c>
      <c r="AE578">
        <v>7676507</v>
      </c>
      <c r="AG578" s="10">
        <v>41176</v>
      </c>
      <c r="AH578">
        <v>291.06</v>
      </c>
      <c r="AI578">
        <v>17055600</v>
      </c>
      <c r="AK578" s="10">
        <v>41176</v>
      </c>
      <c r="AL578">
        <v>658.18</v>
      </c>
      <c r="AM578">
        <v>22183088</v>
      </c>
      <c r="AO578" s="10">
        <v>41176</v>
      </c>
      <c r="AP578">
        <v>250.28</v>
      </c>
      <c r="AQ578">
        <v>7679484</v>
      </c>
      <c r="AS578" s="10">
        <v>41176</v>
      </c>
      <c r="AT578">
        <v>439.52</v>
      </c>
      <c r="AU578">
        <v>27426732</v>
      </c>
      <c r="AW578" s="10">
        <v>41176</v>
      </c>
      <c r="AX578">
        <v>429.79</v>
      </c>
      <c r="AY578">
        <v>4339867</v>
      </c>
      <c r="BA578" s="10">
        <v>41176</v>
      </c>
      <c r="BB578">
        <v>436.99</v>
      </c>
      <c r="BC578">
        <v>19188458</v>
      </c>
      <c r="BE578" s="10">
        <v>41176</v>
      </c>
      <c r="BF578">
        <v>444.51</v>
      </c>
      <c r="BG578">
        <v>23229992</v>
      </c>
      <c r="BI578" s="10">
        <v>41176</v>
      </c>
      <c r="BJ578">
        <v>165.76</v>
      </c>
      <c r="BK578">
        <v>19490036</v>
      </c>
      <c r="BM578" s="10">
        <v>41176</v>
      </c>
      <c r="BN578">
        <v>292.82</v>
      </c>
      <c r="BO578">
        <v>39620984</v>
      </c>
      <c r="BQ578" s="10">
        <v>41176</v>
      </c>
      <c r="BR578">
        <v>196.38</v>
      </c>
      <c r="BS578">
        <v>16812422</v>
      </c>
      <c r="BU578" s="10">
        <v>41176</v>
      </c>
      <c r="BV578">
        <v>149.11000000000001</v>
      </c>
      <c r="BW578">
        <v>9635250</v>
      </c>
      <c r="BY578" s="10">
        <v>41176</v>
      </c>
      <c r="BZ578">
        <v>647.4</v>
      </c>
      <c r="CA578">
        <v>46783780</v>
      </c>
      <c r="CC578" s="10">
        <v>41176</v>
      </c>
      <c r="CD578">
        <v>585.79999999999995</v>
      </c>
      <c r="CE578">
        <v>46466328</v>
      </c>
      <c r="CG578" s="10">
        <v>41176</v>
      </c>
      <c r="CH578">
        <v>326.95999999999998</v>
      </c>
      <c r="CI578">
        <v>37908444</v>
      </c>
      <c r="CK578" s="10">
        <v>41176</v>
      </c>
      <c r="CL578">
        <v>159.21</v>
      </c>
      <c r="CM578">
        <v>17434400</v>
      </c>
      <c r="CO578" s="10">
        <v>41176</v>
      </c>
      <c r="CP578">
        <v>185</v>
      </c>
      <c r="CQ578">
        <v>16175488</v>
      </c>
    </row>
    <row r="579" spans="1:95" x14ac:dyDescent="0.25">
      <c r="A579" s="10">
        <v>41173</v>
      </c>
      <c r="B579">
        <v>559.57000000000005</v>
      </c>
      <c r="C579">
        <v>105229920</v>
      </c>
      <c r="E579" s="10">
        <v>41173</v>
      </c>
      <c r="F579">
        <v>237.44</v>
      </c>
      <c r="G579">
        <v>54855472</v>
      </c>
      <c r="I579" s="10">
        <v>41173</v>
      </c>
      <c r="J579">
        <v>355.38</v>
      </c>
      <c r="K579">
        <v>96084616</v>
      </c>
      <c r="M579" s="10">
        <v>41173</v>
      </c>
      <c r="N579">
        <v>141.13</v>
      </c>
      <c r="O579">
        <v>11232361</v>
      </c>
      <c r="Q579" s="10">
        <v>41173</v>
      </c>
      <c r="R579">
        <v>328.9</v>
      </c>
      <c r="S579">
        <v>32350564</v>
      </c>
      <c r="U579" s="10">
        <v>41173</v>
      </c>
      <c r="V579">
        <v>85.77</v>
      </c>
      <c r="W579">
        <v>17037604</v>
      </c>
      <c r="Y579" s="10">
        <v>41173</v>
      </c>
      <c r="Z579">
        <v>208.03</v>
      </c>
      <c r="AA579">
        <v>21572552</v>
      </c>
      <c r="AC579" s="10">
        <v>41173</v>
      </c>
      <c r="AD579">
        <v>561.55999999999995</v>
      </c>
      <c r="AE579">
        <v>18762524</v>
      </c>
      <c r="AG579" s="10">
        <v>41173</v>
      </c>
      <c r="AH579">
        <v>290.55</v>
      </c>
      <c r="AI579">
        <v>57935776</v>
      </c>
      <c r="AK579" s="10">
        <v>41173</v>
      </c>
      <c r="AL579">
        <v>662.77</v>
      </c>
      <c r="AM579">
        <v>57712216</v>
      </c>
      <c r="AO579" s="10">
        <v>41173</v>
      </c>
      <c r="AP579">
        <v>249.12</v>
      </c>
      <c r="AQ579">
        <v>21548552</v>
      </c>
      <c r="AS579" s="10">
        <v>41173</v>
      </c>
      <c r="AT579">
        <v>439.5</v>
      </c>
      <c r="AU579">
        <v>123214784</v>
      </c>
      <c r="AW579" s="10">
        <v>41173</v>
      </c>
      <c r="AX579">
        <v>428.2</v>
      </c>
      <c r="AY579">
        <v>19425554</v>
      </c>
      <c r="BA579" s="10">
        <v>41173</v>
      </c>
      <c r="BB579">
        <v>436.73</v>
      </c>
      <c r="BC579">
        <v>46407228</v>
      </c>
      <c r="BE579" s="10">
        <v>41173</v>
      </c>
      <c r="BF579">
        <v>443.61</v>
      </c>
      <c r="BG579">
        <v>76030144</v>
      </c>
      <c r="BI579" s="10">
        <v>41173</v>
      </c>
      <c r="BJ579">
        <v>165.04</v>
      </c>
      <c r="BK579">
        <v>72216184</v>
      </c>
      <c r="BM579" s="10">
        <v>41173</v>
      </c>
      <c r="BN579">
        <v>292.99</v>
      </c>
      <c r="BO579">
        <v>132157952</v>
      </c>
      <c r="BQ579" s="10">
        <v>41173</v>
      </c>
      <c r="BR579">
        <v>196.78</v>
      </c>
      <c r="BS579">
        <v>57661444</v>
      </c>
      <c r="BU579" s="10">
        <v>41173</v>
      </c>
      <c r="BV579">
        <v>149.26</v>
      </c>
      <c r="BW579">
        <v>29533976</v>
      </c>
      <c r="BY579" s="10">
        <v>41173</v>
      </c>
      <c r="BZ579">
        <v>649.48</v>
      </c>
      <c r="CA579">
        <v>151377712</v>
      </c>
      <c r="CC579" s="10">
        <v>41173</v>
      </c>
      <c r="CD579">
        <v>593.48</v>
      </c>
      <c r="CE579">
        <v>94747576</v>
      </c>
      <c r="CG579" s="10">
        <v>41173</v>
      </c>
      <c r="CH579">
        <v>331.45</v>
      </c>
      <c r="CI579">
        <v>73115672</v>
      </c>
      <c r="CK579" s="10">
        <v>41173</v>
      </c>
      <c r="CL579">
        <v>158.85</v>
      </c>
      <c r="CM579">
        <v>59304246</v>
      </c>
      <c r="CO579" s="10">
        <v>41173</v>
      </c>
      <c r="CP579">
        <v>183.18</v>
      </c>
      <c r="CQ579">
        <v>44574340</v>
      </c>
    </row>
    <row r="580" spans="1:95" x14ac:dyDescent="0.25">
      <c r="A580" s="10">
        <v>41172</v>
      </c>
      <c r="B580">
        <v>558.53</v>
      </c>
      <c r="C580">
        <v>43303648</v>
      </c>
      <c r="E580" s="10">
        <v>41172</v>
      </c>
      <c r="F580">
        <v>238.35</v>
      </c>
      <c r="G580">
        <v>22220730</v>
      </c>
      <c r="I580" s="10">
        <v>41172</v>
      </c>
      <c r="J580">
        <v>355.21</v>
      </c>
      <c r="K580">
        <v>28313804</v>
      </c>
      <c r="M580" s="10">
        <v>41172</v>
      </c>
      <c r="N580">
        <v>141.6</v>
      </c>
      <c r="O580">
        <v>3902690</v>
      </c>
      <c r="Q580" s="10">
        <v>41172</v>
      </c>
      <c r="R580">
        <v>332.89</v>
      </c>
      <c r="S580">
        <v>12722961</v>
      </c>
      <c r="U580" s="10">
        <v>41172</v>
      </c>
      <c r="V580">
        <v>86.54</v>
      </c>
      <c r="W580">
        <v>6665350</v>
      </c>
      <c r="Y580" s="10">
        <v>41172</v>
      </c>
      <c r="Z580">
        <v>208.85</v>
      </c>
      <c r="AA580">
        <v>8666558</v>
      </c>
      <c r="AC580" s="10">
        <v>41172</v>
      </c>
      <c r="AD580">
        <v>559.94000000000005</v>
      </c>
      <c r="AE580">
        <v>9888766</v>
      </c>
      <c r="AG580" s="10">
        <v>41172</v>
      </c>
      <c r="AH580">
        <v>289.32</v>
      </c>
      <c r="AI580">
        <v>21528488</v>
      </c>
      <c r="AK580" s="10">
        <v>41172</v>
      </c>
      <c r="AL580">
        <v>665.66</v>
      </c>
      <c r="AM580">
        <v>30135808</v>
      </c>
      <c r="AO580" s="10">
        <v>41172</v>
      </c>
      <c r="AP580">
        <v>250.03</v>
      </c>
      <c r="AQ580">
        <v>7152347</v>
      </c>
      <c r="AS580" s="10">
        <v>41172</v>
      </c>
      <c r="AT580">
        <v>441.17</v>
      </c>
      <c r="AU580">
        <v>35616032</v>
      </c>
      <c r="AW580" s="10">
        <v>41172</v>
      </c>
      <c r="AX580">
        <v>428.64</v>
      </c>
      <c r="AY580">
        <v>5225325</v>
      </c>
      <c r="BA580" s="10">
        <v>41172</v>
      </c>
      <c r="BB580">
        <v>432.74</v>
      </c>
      <c r="BC580">
        <v>14214605</v>
      </c>
      <c r="BE580" s="10">
        <v>41172</v>
      </c>
      <c r="BF580">
        <v>442.51</v>
      </c>
      <c r="BG580">
        <v>24683948</v>
      </c>
      <c r="BI580" s="10">
        <v>41172</v>
      </c>
      <c r="BJ580">
        <v>165.89</v>
      </c>
      <c r="BK580">
        <v>21345248</v>
      </c>
      <c r="BM580" s="10">
        <v>41172</v>
      </c>
      <c r="BN580">
        <v>294.39999999999998</v>
      </c>
      <c r="BO580">
        <v>39440064</v>
      </c>
      <c r="BQ580" s="10">
        <v>41172</v>
      </c>
      <c r="BR580">
        <v>196.72</v>
      </c>
      <c r="BS580">
        <v>19554360</v>
      </c>
      <c r="BU580" s="10">
        <v>41172</v>
      </c>
      <c r="BV580">
        <v>149.22999999999999</v>
      </c>
      <c r="BW580">
        <v>13123540</v>
      </c>
      <c r="BY580" s="10">
        <v>41172</v>
      </c>
      <c r="BZ580">
        <v>649.49</v>
      </c>
      <c r="CA580">
        <v>51274880</v>
      </c>
      <c r="CC580" s="10">
        <v>41172</v>
      </c>
      <c r="CD580">
        <v>592.39</v>
      </c>
      <c r="CE580">
        <v>37879552</v>
      </c>
      <c r="CG580" s="10">
        <v>41172</v>
      </c>
      <c r="CH580">
        <v>331.74</v>
      </c>
      <c r="CI580">
        <v>34975764</v>
      </c>
      <c r="CK580" s="10">
        <v>41172</v>
      </c>
      <c r="CL580">
        <v>158.08000000000001</v>
      </c>
      <c r="CM580">
        <v>18850059</v>
      </c>
      <c r="CO580" s="10">
        <v>41172</v>
      </c>
      <c r="CP580">
        <v>183.07</v>
      </c>
      <c r="CQ580">
        <v>16155871</v>
      </c>
    </row>
    <row r="581" spans="1:95" x14ac:dyDescent="0.25">
      <c r="A581" s="10">
        <v>41171</v>
      </c>
      <c r="B581">
        <v>556.12</v>
      </c>
      <c r="C581">
        <v>39714760</v>
      </c>
      <c r="E581" s="10">
        <v>41171</v>
      </c>
      <c r="F581">
        <v>238.7</v>
      </c>
      <c r="G581">
        <v>17516609</v>
      </c>
      <c r="I581" s="10">
        <v>41171</v>
      </c>
      <c r="J581">
        <v>356.51</v>
      </c>
      <c r="K581">
        <v>27545804</v>
      </c>
      <c r="M581" s="10">
        <v>41171</v>
      </c>
      <c r="N581">
        <v>142.69999999999999</v>
      </c>
      <c r="O581">
        <v>4850860</v>
      </c>
      <c r="Q581" s="10">
        <v>41171</v>
      </c>
      <c r="R581">
        <v>344.57</v>
      </c>
      <c r="S581">
        <v>6665359</v>
      </c>
      <c r="U581" s="10">
        <v>41171</v>
      </c>
      <c r="V581">
        <v>88.03</v>
      </c>
      <c r="W581">
        <v>8699071</v>
      </c>
      <c r="Y581" s="10">
        <v>41171</v>
      </c>
      <c r="Z581">
        <v>210.14</v>
      </c>
      <c r="AA581">
        <v>9128061</v>
      </c>
      <c r="AC581" s="10">
        <v>41171</v>
      </c>
      <c r="AD581">
        <v>558.54</v>
      </c>
      <c r="AE581">
        <v>9121050</v>
      </c>
      <c r="AG581" s="10">
        <v>41171</v>
      </c>
      <c r="AH581">
        <v>288.39</v>
      </c>
      <c r="AI581">
        <v>20481972</v>
      </c>
      <c r="AK581" s="10">
        <v>41171</v>
      </c>
      <c r="AL581">
        <v>667.09</v>
      </c>
      <c r="AM581">
        <v>24520066</v>
      </c>
      <c r="AO581" s="10">
        <v>41171</v>
      </c>
      <c r="AP581">
        <v>249.43</v>
      </c>
      <c r="AQ581">
        <v>8470179</v>
      </c>
      <c r="AS581" s="10">
        <v>41171</v>
      </c>
      <c r="AT581">
        <v>438.06</v>
      </c>
      <c r="AU581">
        <v>31773172</v>
      </c>
      <c r="AW581" s="10">
        <v>41171</v>
      </c>
      <c r="AX581">
        <v>426.48</v>
      </c>
      <c r="AY581">
        <v>4940341</v>
      </c>
      <c r="BA581" s="10">
        <v>41171</v>
      </c>
      <c r="BB581">
        <v>432.73</v>
      </c>
      <c r="BC581">
        <v>15627624</v>
      </c>
      <c r="BE581" s="10">
        <v>41171</v>
      </c>
      <c r="BF581">
        <v>439.87</v>
      </c>
      <c r="BG581">
        <v>26600984</v>
      </c>
      <c r="BI581" s="10">
        <v>41171</v>
      </c>
      <c r="BJ581">
        <v>166.59</v>
      </c>
      <c r="BK581">
        <v>21239176</v>
      </c>
      <c r="BM581" s="10">
        <v>41171</v>
      </c>
      <c r="BN581">
        <v>296.35000000000002</v>
      </c>
      <c r="BO581">
        <v>44027536</v>
      </c>
      <c r="BQ581" s="10">
        <v>41171</v>
      </c>
      <c r="BR581">
        <v>196.98</v>
      </c>
      <c r="BS581">
        <v>14222246</v>
      </c>
      <c r="BU581" s="10">
        <v>41171</v>
      </c>
      <c r="BV581">
        <v>151.19</v>
      </c>
      <c r="BW581">
        <v>13646980</v>
      </c>
      <c r="BY581" s="10">
        <v>41171</v>
      </c>
      <c r="BZ581">
        <v>649.16999999999996</v>
      </c>
      <c r="CA581">
        <v>48521476</v>
      </c>
      <c r="CC581" s="10">
        <v>41171</v>
      </c>
      <c r="CD581">
        <v>595.41</v>
      </c>
      <c r="CE581">
        <v>40563092</v>
      </c>
      <c r="CG581" s="10">
        <v>41171</v>
      </c>
      <c r="CH581">
        <v>332.82</v>
      </c>
      <c r="CI581">
        <v>41778864</v>
      </c>
      <c r="CK581" s="10">
        <v>41171</v>
      </c>
      <c r="CL581">
        <v>157.52000000000001</v>
      </c>
      <c r="CM581">
        <v>21489245</v>
      </c>
      <c r="CO581" s="10">
        <v>41171</v>
      </c>
      <c r="CP581">
        <v>182.4</v>
      </c>
      <c r="CQ581">
        <v>14010204</v>
      </c>
    </row>
    <row r="582" spans="1:95" x14ac:dyDescent="0.25">
      <c r="A582" s="10">
        <v>41170</v>
      </c>
      <c r="B582">
        <v>561.37</v>
      </c>
      <c r="C582">
        <v>41071324</v>
      </c>
      <c r="E582" s="10">
        <v>41170</v>
      </c>
      <c r="F582">
        <v>237.35</v>
      </c>
      <c r="G582">
        <v>18997120</v>
      </c>
      <c r="I582" s="10">
        <v>41170</v>
      </c>
      <c r="J582">
        <v>354.88</v>
      </c>
      <c r="K582">
        <v>28736750</v>
      </c>
      <c r="M582" s="10">
        <v>41170</v>
      </c>
      <c r="N582">
        <v>144.19999999999999</v>
      </c>
      <c r="O582">
        <v>3493890</v>
      </c>
      <c r="Q582" s="10">
        <v>41170</v>
      </c>
      <c r="R582">
        <v>344.95</v>
      </c>
      <c r="S582">
        <v>5625704</v>
      </c>
      <c r="U582" s="10">
        <v>41170</v>
      </c>
      <c r="V582">
        <v>86.67</v>
      </c>
      <c r="W582">
        <v>7194999</v>
      </c>
      <c r="Y582" s="10">
        <v>41170</v>
      </c>
      <c r="Z582">
        <v>209.39</v>
      </c>
      <c r="AA582">
        <v>7222288</v>
      </c>
      <c r="AC582" s="10">
        <v>41170</v>
      </c>
      <c r="AD582">
        <v>555.82000000000005</v>
      </c>
      <c r="AE582">
        <v>9118408</v>
      </c>
      <c r="AG582" s="10">
        <v>41170</v>
      </c>
      <c r="AH582">
        <v>284.24</v>
      </c>
      <c r="AI582">
        <v>14649434</v>
      </c>
      <c r="AK582" s="10">
        <v>41170</v>
      </c>
      <c r="AL582">
        <v>661.03</v>
      </c>
      <c r="AM582">
        <v>19968974</v>
      </c>
      <c r="AO582" s="10">
        <v>41170</v>
      </c>
      <c r="AP582">
        <v>247.93</v>
      </c>
      <c r="AQ582">
        <v>7161790</v>
      </c>
      <c r="AS582" s="10">
        <v>41170</v>
      </c>
      <c r="AT582">
        <v>437.03</v>
      </c>
      <c r="AU582">
        <v>29916550</v>
      </c>
      <c r="AW582" s="10">
        <v>41170</v>
      </c>
      <c r="AX582">
        <v>425.9</v>
      </c>
      <c r="AY582">
        <v>6108375</v>
      </c>
      <c r="BA582" s="10">
        <v>41170</v>
      </c>
      <c r="BB582">
        <v>433.45</v>
      </c>
      <c r="BC582">
        <v>15142938</v>
      </c>
      <c r="BE582" s="10">
        <v>41170</v>
      </c>
      <c r="BF582">
        <v>438.65</v>
      </c>
      <c r="BG582">
        <v>23537232</v>
      </c>
      <c r="BI582" s="10">
        <v>41170</v>
      </c>
      <c r="BJ582">
        <v>166.38</v>
      </c>
      <c r="BK582">
        <v>19937844</v>
      </c>
      <c r="BM582" s="10">
        <v>41170</v>
      </c>
      <c r="BN582">
        <v>296.32</v>
      </c>
      <c r="BO582">
        <v>43813080</v>
      </c>
      <c r="BQ582" s="10">
        <v>41170</v>
      </c>
      <c r="BR582">
        <v>197.29</v>
      </c>
      <c r="BS582">
        <v>16015392</v>
      </c>
      <c r="BU582" s="10">
        <v>41170</v>
      </c>
      <c r="BV582">
        <v>151.88999999999999</v>
      </c>
      <c r="BW582">
        <v>9563960</v>
      </c>
      <c r="BY582" s="10">
        <v>41170</v>
      </c>
      <c r="BZ582">
        <v>648.58000000000004</v>
      </c>
      <c r="CA582">
        <v>48792816</v>
      </c>
      <c r="CC582" s="10">
        <v>41170</v>
      </c>
      <c r="CD582">
        <v>594.94000000000005</v>
      </c>
      <c r="CE582">
        <v>40245832</v>
      </c>
      <c r="CG582" s="10">
        <v>41170</v>
      </c>
      <c r="CH582">
        <v>335.37</v>
      </c>
      <c r="CI582">
        <v>39200724</v>
      </c>
      <c r="CK582" s="10">
        <v>41170</v>
      </c>
      <c r="CL582">
        <v>156.41999999999999</v>
      </c>
      <c r="CM582">
        <v>16145184</v>
      </c>
      <c r="CO582" s="10">
        <v>41170</v>
      </c>
      <c r="CP582">
        <v>182.01</v>
      </c>
      <c r="CQ582">
        <v>15422698</v>
      </c>
    </row>
    <row r="583" spans="1:95" x14ac:dyDescent="0.25">
      <c r="A583" s="10">
        <v>41169</v>
      </c>
      <c r="B583">
        <v>565.44000000000005</v>
      </c>
      <c r="C583">
        <v>41528680</v>
      </c>
      <c r="E583" s="10">
        <v>41169</v>
      </c>
      <c r="F583">
        <v>238.01</v>
      </c>
      <c r="G583">
        <v>23316359</v>
      </c>
      <c r="I583" s="10">
        <v>41169</v>
      </c>
      <c r="J583">
        <v>353.97</v>
      </c>
      <c r="K583">
        <v>30284656</v>
      </c>
      <c r="M583" s="10">
        <v>41169</v>
      </c>
      <c r="N583">
        <v>144.06</v>
      </c>
      <c r="O583">
        <v>3832397</v>
      </c>
      <c r="Q583" s="10">
        <v>41169</v>
      </c>
      <c r="R583">
        <v>348.31</v>
      </c>
      <c r="S583">
        <v>6053388</v>
      </c>
      <c r="U583" s="10">
        <v>41169</v>
      </c>
      <c r="V583">
        <v>87.04</v>
      </c>
      <c r="W583">
        <v>6699300</v>
      </c>
      <c r="Y583" s="10">
        <v>41169</v>
      </c>
      <c r="Z583">
        <v>211.79</v>
      </c>
      <c r="AA583">
        <v>9132732</v>
      </c>
      <c r="AC583" s="10">
        <v>41169</v>
      </c>
      <c r="AD583">
        <v>554.61</v>
      </c>
      <c r="AE583">
        <v>9734812</v>
      </c>
      <c r="AG583" s="10">
        <v>41169</v>
      </c>
      <c r="AH583">
        <v>285.95999999999998</v>
      </c>
      <c r="AI583">
        <v>20830844</v>
      </c>
      <c r="AK583" s="10">
        <v>41169</v>
      </c>
      <c r="AL583">
        <v>664.38</v>
      </c>
      <c r="AM583">
        <v>22911336</v>
      </c>
      <c r="AO583" s="10">
        <v>41169</v>
      </c>
      <c r="AP583">
        <v>247.66</v>
      </c>
      <c r="AQ583">
        <v>8243439</v>
      </c>
      <c r="AS583" s="10">
        <v>41169</v>
      </c>
      <c r="AT583">
        <v>434</v>
      </c>
      <c r="AU583">
        <v>31725966</v>
      </c>
      <c r="AW583" s="10">
        <v>41169</v>
      </c>
      <c r="AX583">
        <v>424.85</v>
      </c>
      <c r="AY583">
        <v>6298604</v>
      </c>
      <c r="BA583" s="10">
        <v>41169</v>
      </c>
      <c r="BB583">
        <v>431.67</v>
      </c>
      <c r="BC583">
        <v>17693956</v>
      </c>
      <c r="BE583" s="10">
        <v>41169</v>
      </c>
      <c r="BF583">
        <v>437.58</v>
      </c>
      <c r="BG583">
        <v>29256538</v>
      </c>
      <c r="BI583" s="10">
        <v>41169</v>
      </c>
      <c r="BJ583">
        <v>166.45</v>
      </c>
      <c r="BK583">
        <v>25922896</v>
      </c>
      <c r="BM583" s="10">
        <v>41169</v>
      </c>
      <c r="BN583">
        <v>297.62</v>
      </c>
      <c r="BO583">
        <v>44426212</v>
      </c>
      <c r="BQ583" s="10">
        <v>41169</v>
      </c>
      <c r="BR583">
        <v>198</v>
      </c>
      <c r="BS583">
        <v>16287846</v>
      </c>
      <c r="BU583" s="10">
        <v>41169</v>
      </c>
      <c r="BV583">
        <v>153.76</v>
      </c>
      <c r="BW583">
        <v>7728119</v>
      </c>
      <c r="BY583" s="10">
        <v>41169</v>
      </c>
      <c r="BZ583">
        <v>648.98</v>
      </c>
      <c r="CA583">
        <v>46367388</v>
      </c>
      <c r="CC583" s="10">
        <v>41169</v>
      </c>
      <c r="CD583">
        <v>594.25</v>
      </c>
      <c r="CE583">
        <v>42291312</v>
      </c>
      <c r="CG583" s="10">
        <v>41169</v>
      </c>
      <c r="CH583">
        <v>336.34</v>
      </c>
      <c r="CI583">
        <v>35013616</v>
      </c>
      <c r="CK583" s="10">
        <v>41169</v>
      </c>
      <c r="CL583">
        <v>155.94999999999999</v>
      </c>
      <c r="CM583">
        <v>17102844</v>
      </c>
      <c r="CO583" s="10">
        <v>41169</v>
      </c>
      <c r="CP583">
        <v>182.82</v>
      </c>
      <c r="CQ583">
        <v>15021064</v>
      </c>
    </row>
    <row r="584" spans="1:95" x14ac:dyDescent="0.25">
      <c r="A584" s="10">
        <v>41166</v>
      </c>
      <c r="B584">
        <v>569.9</v>
      </c>
      <c r="C584">
        <v>57097392</v>
      </c>
      <c r="E584" s="10">
        <v>41166</v>
      </c>
      <c r="F584">
        <v>241.58</v>
      </c>
      <c r="G584">
        <v>32848848</v>
      </c>
      <c r="I584" s="10">
        <v>41166</v>
      </c>
      <c r="J584">
        <v>355.78</v>
      </c>
      <c r="K584">
        <v>42297512</v>
      </c>
      <c r="M584" s="10">
        <v>41166</v>
      </c>
      <c r="N584">
        <v>144.63999999999999</v>
      </c>
      <c r="O584">
        <v>4963165</v>
      </c>
      <c r="Q584" s="10">
        <v>41166</v>
      </c>
      <c r="R584">
        <v>349.54</v>
      </c>
      <c r="S584">
        <v>7305474</v>
      </c>
      <c r="U584" s="10">
        <v>41166</v>
      </c>
      <c r="V584">
        <v>88.3</v>
      </c>
      <c r="W584">
        <v>11406570</v>
      </c>
      <c r="Y584" s="10">
        <v>41166</v>
      </c>
      <c r="Z584">
        <v>212.19</v>
      </c>
      <c r="AA584">
        <v>12068635</v>
      </c>
      <c r="AC584" s="10">
        <v>41166</v>
      </c>
      <c r="AD584">
        <v>555.29999999999995</v>
      </c>
      <c r="AE584">
        <v>11965527</v>
      </c>
      <c r="AG584" s="10">
        <v>41166</v>
      </c>
      <c r="AH584">
        <v>286.49</v>
      </c>
      <c r="AI584">
        <v>25313938</v>
      </c>
      <c r="AK584" s="10">
        <v>41166</v>
      </c>
      <c r="AL584">
        <v>669.26</v>
      </c>
      <c r="AM584">
        <v>33456558</v>
      </c>
      <c r="AO584" s="10">
        <v>41166</v>
      </c>
      <c r="AP584">
        <v>248.6</v>
      </c>
      <c r="AQ584">
        <v>10757864</v>
      </c>
      <c r="AS584" s="10">
        <v>41166</v>
      </c>
      <c r="AT584">
        <v>432.34</v>
      </c>
      <c r="AU584">
        <v>40353772</v>
      </c>
      <c r="AW584" s="10">
        <v>41166</v>
      </c>
      <c r="AX584">
        <v>423.64</v>
      </c>
      <c r="AY584">
        <v>7956881</v>
      </c>
      <c r="BA584" s="10">
        <v>41166</v>
      </c>
      <c r="BB584">
        <v>431.07</v>
      </c>
      <c r="BC584">
        <v>25373796</v>
      </c>
      <c r="BE584" s="10">
        <v>41166</v>
      </c>
      <c r="BF584">
        <v>434.59</v>
      </c>
      <c r="BG584">
        <v>38732444</v>
      </c>
      <c r="BI584" s="10">
        <v>41166</v>
      </c>
      <c r="BJ584">
        <v>169.77</v>
      </c>
      <c r="BK584">
        <v>35940776</v>
      </c>
      <c r="BM584" s="10">
        <v>41166</v>
      </c>
      <c r="BN584">
        <v>301.29000000000002</v>
      </c>
      <c r="BO584">
        <v>79363680</v>
      </c>
      <c r="BQ584" s="10">
        <v>41166</v>
      </c>
      <c r="BR584">
        <v>199.11</v>
      </c>
      <c r="BS584">
        <v>25101764</v>
      </c>
      <c r="BU584" s="10">
        <v>41166</v>
      </c>
      <c r="BV584">
        <v>154.09</v>
      </c>
      <c r="BW584">
        <v>14367167</v>
      </c>
      <c r="BY584" s="10">
        <v>41166</v>
      </c>
      <c r="BZ584">
        <v>649.22</v>
      </c>
      <c r="CA584">
        <v>60362432</v>
      </c>
      <c r="CC584" s="10">
        <v>41166</v>
      </c>
      <c r="CD584">
        <v>592.26</v>
      </c>
      <c r="CE584">
        <v>60640520</v>
      </c>
      <c r="CG584" s="10">
        <v>41166</v>
      </c>
      <c r="CH584">
        <v>339.23</v>
      </c>
      <c r="CI584">
        <v>46023260</v>
      </c>
      <c r="CK584" s="10">
        <v>41166</v>
      </c>
      <c r="CL584">
        <v>155.13</v>
      </c>
      <c r="CM584">
        <v>27267453</v>
      </c>
      <c r="CO584" s="10">
        <v>41166</v>
      </c>
      <c r="CP584">
        <v>183.88</v>
      </c>
      <c r="CQ584">
        <v>21127030</v>
      </c>
    </row>
    <row r="585" spans="1:95" x14ac:dyDescent="0.25">
      <c r="A585" s="10">
        <v>41165</v>
      </c>
      <c r="B585">
        <v>562.54</v>
      </c>
      <c r="C585">
        <v>49786896</v>
      </c>
      <c r="E585" s="10">
        <v>41165</v>
      </c>
      <c r="F585">
        <v>238.69</v>
      </c>
      <c r="G585">
        <v>28330101</v>
      </c>
      <c r="I585" s="10">
        <v>41165</v>
      </c>
      <c r="J585">
        <v>352.85</v>
      </c>
      <c r="K585">
        <v>34986856</v>
      </c>
      <c r="M585" s="10">
        <v>41165</v>
      </c>
      <c r="N585">
        <v>144.16999999999999</v>
      </c>
      <c r="O585">
        <v>4450988</v>
      </c>
      <c r="Q585" s="10">
        <v>41165</v>
      </c>
      <c r="R585">
        <v>349.52</v>
      </c>
      <c r="S585">
        <v>5964969</v>
      </c>
      <c r="U585" s="10">
        <v>41165</v>
      </c>
      <c r="V585">
        <v>86.76</v>
      </c>
      <c r="W585">
        <v>9591377</v>
      </c>
      <c r="Y585" s="10">
        <v>41165</v>
      </c>
      <c r="Z585">
        <v>209.76</v>
      </c>
      <c r="AA585">
        <v>10595619</v>
      </c>
      <c r="AC585" s="10">
        <v>41165</v>
      </c>
      <c r="AD585">
        <v>556.45000000000005</v>
      </c>
      <c r="AE585">
        <v>9976513</v>
      </c>
      <c r="AG585" s="10">
        <v>41165</v>
      </c>
      <c r="AH585">
        <v>286.08999999999997</v>
      </c>
      <c r="AI585">
        <v>20996584</v>
      </c>
      <c r="AK585" s="10">
        <v>41165</v>
      </c>
      <c r="AL585">
        <v>665.31</v>
      </c>
      <c r="AM585">
        <v>29120160</v>
      </c>
      <c r="AO585" s="10">
        <v>41165</v>
      </c>
      <c r="AP585">
        <v>250.32</v>
      </c>
      <c r="AQ585">
        <v>8591507</v>
      </c>
      <c r="AS585" s="10">
        <v>41165</v>
      </c>
      <c r="AT585">
        <v>436.13</v>
      </c>
      <c r="AU585">
        <v>28527812</v>
      </c>
      <c r="AW585" s="10">
        <v>41165</v>
      </c>
      <c r="AX585">
        <v>423.57</v>
      </c>
      <c r="AY585">
        <v>5909934</v>
      </c>
      <c r="BA585" s="10">
        <v>41165</v>
      </c>
      <c r="BB585">
        <v>428.16</v>
      </c>
      <c r="BC585">
        <v>18862302</v>
      </c>
      <c r="BE585" s="10">
        <v>41165</v>
      </c>
      <c r="BF585">
        <v>438.42</v>
      </c>
      <c r="BG585">
        <v>26909492</v>
      </c>
      <c r="BI585" s="10">
        <v>41165</v>
      </c>
      <c r="BJ585">
        <v>167.51</v>
      </c>
      <c r="BK585">
        <v>28245436</v>
      </c>
      <c r="BM585" s="10">
        <v>41165</v>
      </c>
      <c r="BN585">
        <v>298.77</v>
      </c>
      <c r="BO585">
        <v>70944544</v>
      </c>
      <c r="BQ585" s="10">
        <v>41165</v>
      </c>
      <c r="BR585">
        <v>197.66</v>
      </c>
      <c r="BS585">
        <v>23569248</v>
      </c>
      <c r="BU585" s="10">
        <v>41165</v>
      </c>
      <c r="BV585">
        <v>153.76</v>
      </c>
      <c r="BW585">
        <v>10618332</v>
      </c>
      <c r="BY585" s="10">
        <v>41165</v>
      </c>
      <c r="BZ585">
        <v>645.04999999999995</v>
      </c>
      <c r="CA585">
        <v>51138404</v>
      </c>
      <c r="CC585" s="10">
        <v>41165</v>
      </c>
      <c r="CD585">
        <v>585.70000000000005</v>
      </c>
      <c r="CE585">
        <v>46825136</v>
      </c>
      <c r="CG585" s="10">
        <v>41165</v>
      </c>
      <c r="CH585">
        <v>336.63</v>
      </c>
      <c r="CI585">
        <v>47023388</v>
      </c>
      <c r="CK585" s="10">
        <v>41165</v>
      </c>
      <c r="CL585">
        <v>158.30000000000001</v>
      </c>
      <c r="CM585">
        <v>19122937</v>
      </c>
      <c r="CO585" s="10">
        <v>41165</v>
      </c>
      <c r="CP585">
        <v>185.28</v>
      </c>
      <c r="CQ585">
        <v>18507244</v>
      </c>
    </row>
    <row r="586" spans="1:95" x14ac:dyDescent="0.25">
      <c r="A586" s="10">
        <v>41164</v>
      </c>
      <c r="B586">
        <v>552.33000000000004</v>
      </c>
      <c r="C586">
        <v>42051720</v>
      </c>
      <c r="E586" s="10">
        <v>41164</v>
      </c>
      <c r="F586">
        <v>232.73</v>
      </c>
      <c r="G586">
        <v>20118559</v>
      </c>
      <c r="I586" s="10">
        <v>41164</v>
      </c>
      <c r="J586">
        <v>349.16</v>
      </c>
      <c r="K586">
        <v>26297264</v>
      </c>
      <c r="M586" s="10">
        <v>41164</v>
      </c>
      <c r="N586">
        <v>143.22</v>
      </c>
      <c r="O586">
        <v>3594784</v>
      </c>
      <c r="Q586" s="10">
        <v>41164</v>
      </c>
      <c r="R586">
        <v>345.79</v>
      </c>
      <c r="S586">
        <v>4472863</v>
      </c>
      <c r="U586" s="10">
        <v>41164</v>
      </c>
      <c r="V586">
        <v>85.71</v>
      </c>
      <c r="W586">
        <v>6396046</v>
      </c>
      <c r="Y586" s="10">
        <v>41164</v>
      </c>
      <c r="Z586">
        <v>208.55</v>
      </c>
      <c r="AA586">
        <v>9543593</v>
      </c>
      <c r="AC586" s="10">
        <v>41164</v>
      </c>
      <c r="AD586">
        <v>549.62</v>
      </c>
      <c r="AE586">
        <v>8019422</v>
      </c>
      <c r="AG586" s="10">
        <v>41164</v>
      </c>
      <c r="AH586">
        <v>280.99</v>
      </c>
      <c r="AI586">
        <v>15768120</v>
      </c>
      <c r="AK586" s="10">
        <v>41164</v>
      </c>
      <c r="AL586">
        <v>656</v>
      </c>
      <c r="AM586">
        <v>22208578</v>
      </c>
      <c r="AO586" s="10">
        <v>41164</v>
      </c>
      <c r="AP586">
        <v>246.33</v>
      </c>
      <c r="AQ586">
        <v>7225633</v>
      </c>
      <c r="AS586" s="10">
        <v>41164</v>
      </c>
      <c r="AT586">
        <v>427.92</v>
      </c>
      <c r="AU586">
        <v>25668152</v>
      </c>
      <c r="AW586" s="10">
        <v>41164</v>
      </c>
      <c r="AX586">
        <v>417.96</v>
      </c>
      <c r="AY586">
        <v>4424863</v>
      </c>
      <c r="BA586" s="10">
        <v>41164</v>
      </c>
      <c r="BB586">
        <v>422.93</v>
      </c>
      <c r="BC586">
        <v>15664653</v>
      </c>
      <c r="BE586" s="10">
        <v>41164</v>
      </c>
      <c r="BF586">
        <v>434.33</v>
      </c>
      <c r="BG586">
        <v>18881524</v>
      </c>
      <c r="BI586" s="10">
        <v>41164</v>
      </c>
      <c r="BJ586">
        <v>162.63</v>
      </c>
      <c r="BK586">
        <v>22503332</v>
      </c>
      <c r="BM586" s="10">
        <v>41164</v>
      </c>
      <c r="BN586">
        <v>289.82</v>
      </c>
      <c r="BO586">
        <v>54316832</v>
      </c>
      <c r="BQ586" s="10">
        <v>41164</v>
      </c>
      <c r="BR586">
        <v>193.89</v>
      </c>
      <c r="BS586">
        <v>26495426</v>
      </c>
      <c r="BU586" s="10">
        <v>41164</v>
      </c>
      <c r="BV586">
        <v>151.19999999999999</v>
      </c>
      <c r="BW586">
        <v>8864904</v>
      </c>
      <c r="BY586" s="10">
        <v>41164</v>
      </c>
      <c r="BZ586">
        <v>636.87</v>
      </c>
      <c r="CA586">
        <v>42904968</v>
      </c>
      <c r="CC586" s="10">
        <v>41164</v>
      </c>
      <c r="CD586">
        <v>575.47</v>
      </c>
      <c r="CE586">
        <v>43234660</v>
      </c>
      <c r="CG586" s="10">
        <v>41164</v>
      </c>
      <c r="CH586">
        <v>333.5</v>
      </c>
      <c r="CI586">
        <v>33282928</v>
      </c>
      <c r="CK586" s="10">
        <v>41164</v>
      </c>
      <c r="CL586">
        <v>156.43</v>
      </c>
      <c r="CM586">
        <v>17232348</v>
      </c>
      <c r="CO586" s="10">
        <v>41164</v>
      </c>
      <c r="CP586">
        <v>182.65</v>
      </c>
      <c r="CQ586">
        <v>14170189</v>
      </c>
    </row>
    <row r="587" spans="1:95" x14ac:dyDescent="0.25">
      <c r="A587" s="10">
        <v>41163</v>
      </c>
      <c r="B587">
        <v>550.16999999999996</v>
      </c>
      <c r="C587">
        <v>38410872</v>
      </c>
      <c r="E587" s="10">
        <v>41163</v>
      </c>
      <c r="F587">
        <v>233.12</v>
      </c>
      <c r="G587">
        <v>18915971</v>
      </c>
      <c r="I587" s="10">
        <v>41163</v>
      </c>
      <c r="J587">
        <v>347.35</v>
      </c>
      <c r="K587">
        <v>23210092</v>
      </c>
      <c r="M587" s="10">
        <v>41163</v>
      </c>
      <c r="N587">
        <v>143.25</v>
      </c>
      <c r="O587">
        <v>2853549</v>
      </c>
      <c r="Q587" s="10">
        <v>41163</v>
      </c>
      <c r="R587">
        <v>344.11</v>
      </c>
      <c r="S587">
        <v>4799032</v>
      </c>
      <c r="U587" s="10">
        <v>41163</v>
      </c>
      <c r="V587">
        <v>84.98</v>
      </c>
      <c r="W587">
        <v>5973597</v>
      </c>
      <c r="Y587" s="10">
        <v>41163</v>
      </c>
      <c r="Z587">
        <v>206.87</v>
      </c>
      <c r="AA587">
        <v>9299515</v>
      </c>
      <c r="AC587" s="10">
        <v>41163</v>
      </c>
      <c r="AD587">
        <v>548.82000000000005</v>
      </c>
      <c r="AE587">
        <v>9732724</v>
      </c>
      <c r="AG587" s="10">
        <v>41163</v>
      </c>
      <c r="AH587">
        <v>280.22000000000003</v>
      </c>
      <c r="AI587">
        <v>14649062</v>
      </c>
      <c r="AK587" s="10">
        <v>41163</v>
      </c>
      <c r="AL587">
        <v>654.05999999999995</v>
      </c>
      <c r="AM587">
        <v>22848200</v>
      </c>
      <c r="AO587" s="10">
        <v>41163</v>
      </c>
      <c r="AP587">
        <v>245.09</v>
      </c>
      <c r="AQ587">
        <v>6927119</v>
      </c>
      <c r="AS587" s="10">
        <v>41163</v>
      </c>
      <c r="AT587">
        <v>433.93</v>
      </c>
      <c r="AU587">
        <v>21689984</v>
      </c>
      <c r="AW587" s="10">
        <v>41163</v>
      </c>
      <c r="AX587">
        <v>419.09</v>
      </c>
      <c r="AY587">
        <v>4851104</v>
      </c>
      <c r="BA587" s="10">
        <v>41163</v>
      </c>
      <c r="BB587">
        <v>422.83</v>
      </c>
      <c r="BC587">
        <v>15100735</v>
      </c>
      <c r="BE587" s="10">
        <v>41163</v>
      </c>
      <c r="BF587">
        <v>434.2</v>
      </c>
      <c r="BG587">
        <v>19428818</v>
      </c>
      <c r="BI587" s="10">
        <v>41163</v>
      </c>
      <c r="BJ587">
        <v>161.87</v>
      </c>
      <c r="BK587">
        <v>22472648</v>
      </c>
      <c r="BM587" s="10">
        <v>41163</v>
      </c>
      <c r="BN587">
        <v>287.91000000000003</v>
      </c>
      <c r="BO587">
        <v>50030492</v>
      </c>
      <c r="BQ587" s="10">
        <v>41163</v>
      </c>
      <c r="BR587">
        <v>193.58</v>
      </c>
      <c r="BS587">
        <v>76860472</v>
      </c>
      <c r="BU587" s="10">
        <v>41163</v>
      </c>
      <c r="BV587">
        <v>150.56</v>
      </c>
      <c r="BW587">
        <v>7457510</v>
      </c>
      <c r="BY587" s="10">
        <v>41163</v>
      </c>
      <c r="BZ587">
        <v>636.23</v>
      </c>
      <c r="CA587">
        <v>33819952</v>
      </c>
      <c r="CC587" s="10">
        <v>41163</v>
      </c>
      <c r="CD587">
        <v>569.91</v>
      </c>
      <c r="CE587">
        <v>40582512</v>
      </c>
      <c r="CG587" s="10">
        <v>41163</v>
      </c>
      <c r="CH587">
        <v>334.08</v>
      </c>
      <c r="CI587">
        <v>38621028</v>
      </c>
      <c r="CK587" s="10">
        <v>41163</v>
      </c>
      <c r="CL587">
        <v>155.29</v>
      </c>
      <c r="CM587">
        <v>19331782</v>
      </c>
      <c r="CO587" s="10">
        <v>41163</v>
      </c>
      <c r="CP587">
        <v>183.62</v>
      </c>
      <c r="CQ587">
        <v>13182154</v>
      </c>
    </row>
    <row r="588" spans="1:95" x14ac:dyDescent="0.25">
      <c r="A588" s="10">
        <v>41162</v>
      </c>
      <c r="B588">
        <v>545.20000000000005</v>
      </c>
      <c r="C588">
        <v>38549032</v>
      </c>
      <c r="E588" s="10">
        <v>41162</v>
      </c>
      <c r="F588">
        <v>232.28</v>
      </c>
      <c r="G588">
        <v>25454542</v>
      </c>
      <c r="I588" s="10">
        <v>41162</v>
      </c>
      <c r="J588">
        <v>345.67</v>
      </c>
      <c r="K588">
        <v>27891748</v>
      </c>
      <c r="M588" s="10">
        <v>41162</v>
      </c>
      <c r="N588">
        <v>143.16999999999999</v>
      </c>
      <c r="O588">
        <v>2751486</v>
      </c>
      <c r="Q588" s="10">
        <v>41162</v>
      </c>
      <c r="R588">
        <v>341.02</v>
      </c>
      <c r="S588">
        <v>5066775</v>
      </c>
      <c r="U588" s="10">
        <v>41162</v>
      </c>
      <c r="V588">
        <v>84.23</v>
      </c>
      <c r="W588">
        <v>8178460</v>
      </c>
      <c r="Y588" s="10">
        <v>41162</v>
      </c>
      <c r="Z588">
        <v>207.28</v>
      </c>
      <c r="AA588">
        <v>7225950</v>
      </c>
      <c r="AC588" s="10">
        <v>41162</v>
      </c>
      <c r="AD588">
        <v>546.83000000000004</v>
      </c>
      <c r="AE588">
        <v>11044525</v>
      </c>
      <c r="AG588" s="10">
        <v>41162</v>
      </c>
      <c r="AH588">
        <v>279.72000000000003</v>
      </c>
      <c r="AI588">
        <v>16312701</v>
      </c>
      <c r="AK588" s="10">
        <v>41162</v>
      </c>
      <c r="AL588">
        <v>656.55</v>
      </c>
      <c r="AM588">
        <v>23325644</v>
      </c>
      <c r="AO588" s="10">
        <v>41162</v>
      </c>
      <c r="AP588">
        <v>244.93</v>
      </c>
      <c r="AQ588">
        <v>6817525</v>
      </c>
      <c r="AS588" s="10">
        <v>41162</v>
      </c>
      <c r="AT588">
        <v>435</v>
      </c>
      <c r="AU588">
        <v>26806398</v>
      </c>
      <c r="AW588" s="10">
        <v>41162</v>
      </c>
      <c r="AX588">
        <v>420.87</v>
      </c>
      <c r="AY588">
        <v>5562749</v>
      </c>
      <c r="BA588" s="10">
        <v>41162</v>
      </c>
      <c r="BB588">
        <v>423.65</v>
      </c>
      <c r="BC588">
        <v>15099715</v>
      </c>
      <c r="BE588" s="10">
        <v>41162</v>
      </c>
      <c r="BF588">
        <v>433.74</v>
      </c>
      <c r="BG588">
        <v>20969586</v>
      </c>
      <c r="BI588" s="10">
        <v>41162</v>
      </c>
      <c r="BJ588">
        <v>162.56</v>
      </c>
      <c r="BK588">
        <v>17668886</v>
      </c>
      <c r="BM588" s="10">
        <v>41162</v>
      </c>
      <c r="BN588">
        <v>283.08999999999997</v>
      </c>
      <c r="BO588">
        <v>43936532</v>
      </c>
      <c r="BQ588" s="10">
        <v>41162</v>
      </c>
      <c r="BR588">
        <v>192.35</v>
      </c>
      <c r="BS588">
        <v>17622316</v>
      </c>
      <c r="BU588" s="10">
        <v>41162</v>
      </c>
      <c r="BV588">
        <v>149.72</v>
      </c>
      <c r="BW588">
        <v>8853454</v>
      </c>
      <c r="BY588" s="10">
        <v>41162</v>
      </c>
      <c r="BZ588">
        <v>634.30999999999995</v>
      </c>
      <c r="CA588">
        <v>37639800</v>
      </c>
      <c r="CC588" s="10">
        <v>41162</v>
      </c>
      <c r="CD588">
        <v>569.5</v>
      </c>
      <c r="CE588">
        <v>45210696</v>
      </c>
      <c r="CG588" s="10">
        <v>41162</v>
      </c>
      <c r="CH588">
        <v>333.36</v>
      </c>
      <c r="CI588">
        <v>41112896</v>
      </c>
      <c r="CK588" s="10">
        <v>41162</v>
      </c>
      <c r="CL588">
        <v>154.55000000000001</v>
      </c>
      <c r="CM588">
        <v>21022260</v>
      </c>
      <c r="CO588" s="10">
        <v>41162</v>
      </c>
      <c r="CP588">
        <v>184.18</v>
      </c>
      <c r="CQ588">
        <v>12958837</v>
      </c>
    </row>
    <row r="589" spans="1:95" x14ac:dyDescent="0.25">
      <c r="A589" s="10">
        <v>41159</v>
      </c>
      <c r="B589">
        <v>547.66</v>
      </c>
      <c r="C589">
        <v>43887088</v>
      </c>
      <c r="E589" s="10">
        <v>41159</v>
      </c>
      <c r="F589">
        <v>232.81</v>
      </c>
      <c r="G589">
        <v>27208507</v>
      </c>
      <c r="I589" s="10">
        <v>41159</v>
      </c>
      <c r="J589">
        <v>348.98</v>
      </c>
      <c r="K589">
        <v>27971156</v>
      </c>
      <c r="M589" s="10">
        <v>41159</v>
      </c>
      <c r="N589">
        <v>143.56</v>
      </c>
      <c r="O589">
        <v>3049269</v>
      </c>
      <c r="Q589" s="10">
        <v>41159</v>
      </c>
      <c r="R589">
        <v>339.33</v>
      </c>
      <c r="S589">
        <v>6416558</v>
      </c>
      <c r="U589" s="10">
        <v>41159</v>
      </c>
      <c r="V589">
        <v>84.32</v>
      </c>
      <c r="W589">
        <v>10305733</v>
      </c>
      <c r="Y589" s="10">
        <v>41159</v>
      </c>
      <c r="Z589">
        <v>206.81</v>
      </c>
      <c r="AA589">
        <v>7810322</v>
      </c>
      <c r="AC589" s="10">
        <v>41159</v>
      </c>
      <c r="AD589">
        <v>547.32000000000005</v>
      </c>
      <c r="AE589">
        <v>9419468</v>
      </c>
      <c r="AG589" s="10">
        <v>41159</v>
      </c>
      <c r="AH589">
        <v>281.08999999999997</v>
      </c>
      <c r="AI589">
        <v>17314380</v>
      </c>
      <c r="AK589" s="10">
        <v>41159</v>
      </c>
      <c r="AL589">
        <v>658.08</v>
      </c>
      <c r="AM589">
        <v>22012204</v>
      </c>
      <c r="AO589" s="10">
        <v>41159</v>
      </c>
      <c r="AP589">
        <v>244.7</v>
      </c>
      <c r="AQ589">
        <v>10506024</v>
      </c>
      <c r="AS589" s="10">
        <v>41159</v>
      </c>
      <c r="AT589">
        <v>435.97</v>
      </c>
      <c r="AU589">
        <v>30370492</v>
      </c>
      <c r="AW589" s="10">
        <v>41159</v>
      </c>
      <c r="AX589">
        <v>423.16</v>
      </c>
      <c r="AY589">
        <v>5473594</v>
      </c>
      <c r="BA589" s="10">
        <v>41159</v>
      </c>
      <c r="BB589">
        <v>428.35</v>
      </c>
      <c r="BC589">
        <v>16568123</v>
      </c>
      <c r="BE589" s="10">
        <v>41159</v>
      </c>
      <c r="BF589">
        <v>433.93</v>
      </c>
      <c r="BG589">
        <v>21443796</v>
      </c>
      <c r="BI589" s="10">
        <v>41159</v>
      </c>
      <c r="BJ589">
        <v>163.74</v>
      </c>
      <c r="BK589">
        <v>22718140</v>
      </c>
      <c r="BM589" s="10">
        <v>41159</v>
      </c>
      <c r="BN589">
        <v>286.52999999999997</v>
      </c>
      <c r="BO589">
        <v>58083960</v>
      </c>
      <c r="BQ589" s="10">
        <v>41159</v>
      </c>
      <c r="BR589">
        <v>193.28</v>
      </c>
      <c r="BS589">
        <v>17247000</v>
      </c>
      <c r="BU589" s="10">
        <v>41159</v>
      </c>
      <c r="BV589">
        <v>151.30000000000001</v>
      </c>
      <c r="BW589">
        <v>8501489</v>
      </c>
      <c r="BY589" s="10">
        <v>41159</v>
      </c>
      <c r="BZ589">
        <v>637.48</v>
      </c>
      <c r="CA589">
        <v>41549592</v>
      </c>
      <c r="CC589" s="10">
        <v>41159</v>
      </c>
      <c r="CD589">
        <v>581.36</v>
      </c>
      <c r="CE589">
        <v>45354892</v>
      </c>
      <c r="CG589" s="10">
        <v>41159</v>
      </c>
      <c r="CH589">
        <v>341.4</v>
      </c>
      <c r="CI589">
        <v>52057160</v>
      </c>
      <c r="CK589" s="10">
        <v>41159</v>
      </c>
      <c r="CL589">
        <v>153.86000000000001</v>
      </c>
      <c r="CM589">
        <v>20952948</v>
      </c>
      <c r="CO589" s="10">
        <v>41159</v>
      </c>
      <c r="CP589">
        <v>184.47</v>
      </c>
      <c r="CQ589">
        <v>14214293</v>
      </c>
    </row>
    <row r="590" spans="1:95" x14ac:dyDescent="0.25">
      <c r="A590" s="10">
        <v>41158</v>
      </c>
      <c r="B590">
        <v>538.87</v>
      </c>
      <c r="C590">
        <v>42221196</v>
      </c>
      <c r="E590" s="10">
        <v>41158</v>
      </c>
      <c r="F590">
        <v>228.3</v>
      </c>
      <c r="G590">
        <v>21234260</v>
      </c>
      <c r="I590" s="10">
        <v>41158</v>
      </c>
      <c r="J590">
        <v>345.73</v>
      </c>
      <c r="K590">
        <v>29218576</v>
      </c>
      <c r="M590" s="10">
        <v>41158</v>
      </c>
      <c r="N590">
        <v>143.13</v>
      </c>
      <c r="O590">
        <v>3789860</v>
      </c>
      <c r="Q590" s="10">
        <v>41158</v>
      </c>
      <c r="R590">
        <v>337.09</v>
      </c>
      <c r="S590">
        <v>6240056</v>
      </c>
      <c r="U590" s="10">
        <v>41158</v>
      </c>
      <c r="V590">
        <v>82.7</v>
      </c>
      <c r="W590">
        <v>12049839</v>
      </c>
      <c r="Y590" s="10">
        <v>41158</v>
      </c>
      <c r="Z590">
        <v>205.56</v>
      </c>
      <c r="AA590">
        <v>8620239</v>
      </c>
      <c r="AC590" s="10">
        <v>41158</v>
      </c>
      <c r="AD590">
        <v>540.04999999999995</v>
      </c>
      <c r="AE590">
        <v>11582824</v>
      </c>
      <c r="AG590" s="10">
        <v>41158</v>
      </c>
      <c r="AH590">
        <v>280.75</v>
      </c>
      <c r="AI590">
        <v>20859772</v>
      </c>
      <c r="AK590" s="10">
        <v>41158</v>
      </c>
      <c r="AL590">
        <v>655.8</v>
      </c>
      <c r="AM590">
        <v>25164244</v>
      </c>
      <c r="AO590" s="10">
        <v>41158</v>
      </c>
      <c r="AP590">
        <v>247.04</v>
      </c>
      <c r="AQ590">
        <v>10182774</v>
      </c>
      <c r="AS590" s="10">
        <v>41158</v>
      </c>
      <c r="AT590">
        <v>440.41</v>
      </c>
      <c r="AU590">
        <v>24685588</v>
      </c>
      <c r="AW590" s="10">
        <v>41158</v>
      </c>
      <c r="AX590">
        <v>423.21</v>
      </c>
      <c r="AY590">
        <v>6109816</v>
      </c>
      <c r="BA590" s="10">
        <v>41158</v>
      </c>
      <c r="BB590">
        <v>427.46</v>
      </c>
      <c r="BC590">
        <v>15558199</v>
      </c>
      <c r="BE590" s="10">
        <v>41158</v>
      </c>
      <c r="BF590">
        <v>434.56</v>
      </c>
      <c r="BG590">
        <v>23973488</v>
      </c>
      <c r="BI590" s="10">
        <v>41158</v>
      </c>
      <c r="BJ590">
        <v>162.47</v>
      </c>
      <c r="BK590">
        <v>24016336</v>
      </c>
      <c r="BM590" s="10">
        <v>41158</v>
      </c>
      <c r="BN590">
        <v>280.89</v>
      </c>
      <c r="BO590">
        <v>58336936</v>
      </c>
      <c r="BQ590" s="10">
        <v>41158</v>
      </c>
      <c r="BR590">
        <v>192.51</v>
      </c>
      <c r="BS590">
        <v>20709528</v>
      </c>
      <c r="BU590" s="10">
        <v>41158</v>
      </c>
      <c r="BV590">
        <v>151.18</v>
      </c>
      <c r="BW590">
        <v>10394046</v>
      </c>
      <c r="BY590" s="10">
        <v>41158</v>
      </c>
      <c r="BZ590">
        <v>637.37</v>
      </c>
      <c r="CA590">
        <v>48589752</v>
      </c>
      <c r="CC590" s="10">
        <v>41158</v>
      </c>
      <c r="CD590">
        <v>580.03</v>
      </c>
      <c r="CE590">
        <v>56363328</v>
      </c>
      <c r="CG590" s="10">
        <v>41158</v>
      </c>
      <c r="CH590">
        <v>348.43</v>
      </c>
      <c r="CI590">
        <v>44544896</v>
      </c>
      <c r="CK590" s="10">
        <v>41158</v>
      </c>
      <c r="CL590">
        <v>154.85</v>
      </c>
      <c r="CM590">
        <v>21817510</v>
      </c>
      <c r="CO590" s="10">
        <v>41158</v>
      </c>
      <c r="CP590">
        <v>185.09</v>
      </c>
      <c r="CQ590">
        <v>16835688</v>
      </c>
    </row>
    <row r="591" spans="1:95" x14ac:dyDescent="0.25">
      <c r="A591" s="10">
        <v>41157</v>
      </c>
      <c r="B591">
        <v>528.26</v>
      </c>
      <c r="C591">
        <v>36858992</v>
      </c>
      <c r="E591" s="10">
        <v>41157</v>
      </c>
      <c r="F591">
        <v>222.54</v>
      </c>
      <c r="G591">
        <v>21182896</v>
      </c>
      <c r="I591" s="10">
        <v>41157</v>
      </c>
      <c r="J591">
        <v>337.13</v>
      </c>
      <c r="K591">
        <v>27477120</v>
      </c>
      <c r="M591" s="10">
        <v>41157</v>
      </c>
      <c r="N591">
        <v>140.35</v>
      </c>
      <c r="O591">
        <v>3983279</v>
      </c>
      <c r="Q591" s="10">
        <v>41157</v>
      </c>
      <c r="R591">
        <v>332.22</v>
      </c>
      <c r="S591">
        <v>7948798</v>
      </c>
      <c r="U591" s="10">
        <v>41157</v>
      </c>
      <c r="V591">
        <v>79.819999999999993</v>
      </c>
      <c r="W591">
        <v>8295076</v>
      </c>
      <c r="Y591" s="10">
        <v>41157</v>
      </c>
      <c r="Z591">
        <v>200.02</v>
      </c>
      <c r="AA591">
        <v>7461531</v>
      </c>
      <c r="AC591" s="10">
        <v>41157</v>
      </c>
      <c r="AD591">
        <v>527.33000000000004</v>
      </c>
      <c r="AE591">
        <v>9018896</v>
      </c>
      <c r="AG591" s="10">
        <v>41157</v>
      </c>
      <c r="AH591">
        <v>274.55</v>
      </c>
      <c r="AI591">
        <v>19484970</v>
      </c>
      <c r="AK591" s="10">
        <v>41157</v>
      </c>
      <c r="AL591">
        <v>643.79999999999995</v>
      </c>
      <c r="AM591">
        <v>22960646</v>
      </c>
      <c r="AO591" s="10">
        <v>41157</v>
      </c>
      <c r="AP591">
        <v>243.51</v>
      </c>
      <c r="AQ591">
        <v>11490997</v>
      </c>
      <c r="AS591" s="10">
        <v>41157</v>
      </c>
      <c r="AT591">
        <v>435.41</v>
      </c>
      <c r="AU591">
        <v>23926488</v>
      </c>
      <c r="AW591" s="10">
        <v>41157</v>
      </c>
      <c r="AX591">
        <v>417.48</v>
      </c>
      <c r="AY591">
        <v>5502570</v>
      </c>
      <c r="BA591" s="10">
        <v>41157</v>
      </c>
      <c r="BB591">
        <v>421.57</v>
      </c>
      <c r="BC591">
        <v>15214496</v>
      </c>
      <c r="BE591" s="10">
        <v>41157</v>
      </c>
      <c r="BF591">
        <v>427.01</v>
      </c>
      <c r="BG591">
        <v>22607572</v>
      </c>
      <c r="BI591" s="10">
        <v>41157</v>
      </c>
      <c r="BJ591">
        <v>158.04</v>
      </c>
      <c r="BK591">
        <v>17984572</v>
      </c>
      <c r="BM591" s="10">
        <v>41157</v>
      </c>
      <c r="BN591">
        <v>271.94</v>
      </c>
      <c r="BO591">
        <v>35736148</v>
      </c>
      <c r="BQ591" s="10">
        <v>41157</v>
      </c>
      <c r="BR591">
        <v>189.48</v>
      </c>
      <c r="BS591">
        <v>16378204</v>
      </c>
      <c r="BU591" s="10">
        <v>41157</v>
      </c>
      <c r="BV591">
        <v>149.63</v>
      </c>
      <c r="BW591">
        <v>6928815</v>
      </c>
      <c r="BY591" s="10">
        <v>41157</v>
      </c>
      <c r="BZ591">
        <v>621.16</v>
      </c>
      <c r="CA591">
        <v>38267108</v>
      </c>
      <c r="CC591" s="10">
        <v>41157</v>
      </c>
      <c r="CD591">
        <v>568.82000000000005</v>
      </c>
      <c r="CE591">
        <v>36444020</v>
      </c>
      <c r="CG591" s="10">
        <v>41157</v>
      </c>
      <c r="CH591">
        <v>337.69</v>
      </c>
      <c r="CI591">
        <v>35032344</v>
      </c>
      <c r="CK591" s="10">
        <v>41157</v>
      </c>
      <c r="CL591">
        <v>153.08000000000001</v>
      </c>
      <c r="CM591">
        <v>21762912</v>
      </c>
      <c r="CO591" s="10">
        <v>41157</v>
      </c>
      <c r="CP591">
        <v>183.03</v>
      </c>
      <c r="CQ591">
        <v>16465303</v>
      </c>
    </row>
    <row r="592" spans="1:95" x14ac:dyDescent="0.25">
      <c r="A592" s="10">
        <v>41156</v>
      </c>
      <c r="B592">
        <v>529.83000000000004</v>
      </c>
      <c r="C592">
        <v>40966544</v>
      </c>
      <c r="E592" s="10">
        <v>41156</v>
      </c>
      <c r="F592">
        <v>221.59</v>
      </c>
      <c r="G592">
        <v>19863903</v>
      </c>
      <c r="I592" s="10">
        <v>41156</v>
      </c>
      <c r="J592">
        <v>337.25</v>
      </c>
      <c r="K592">
        <v>25771112</v>
      </c>
      <c r="M592" s="10">
        <v>41156</v>
      </c>
      <c r="N592">
        <v>140.86000000000001</v>
      </c>
      <c r="O592">
        <v>4693818</v>
      </c>
      <c r="Q592" s="10">
        <v>41156</v>
      </c>
      <c r="R592">
        <v>338.54</v>
      </c>
      <c r="S592">
        <v>6920497</v>
      </c>
      <c r="U592" s="10">
        <v>41156</v>
      </c>
      <c r="V592">
        <v>79.23</v>
      </c>
      <c r="W592">
        <v>8122044</v>
      </c>
      <c r="Y592" s="10">
        <v>41156</v>
      </c>
      <c r="Z592">
        <v>200.48</v>
      </c>
      <c r="AA592">
        <v>7182755</v>
      </c>
      <c r="AC592" s="10">
        <v>41156</v>
      </c>
      <c r="AD592">
        <v>527.03</v>
      </c>
      <c r="AE592">
        <v>8878185</v>
      </c>
      <c r="AG592" s="10">
        <v>41156</v>
      </c>
      <c r="AH592">
        <v>271.95999999999998</v>
      </c>
      <c r="AI592">
        <v>17058012</v>
      </c>
      <c r="AK592" s="10">
        <v>41156</v>
      </c>
      <c r="AL592">
        <v>646.97</v>
      </c>
      <c r="AM592">
        <v>27183176</v>
      </c>
      <c r="AO592" s="10">
        <v>41156</v>
      </c>
      <c r="AP592">
        <v>243.59</v>
      </c>
      <c r="AQ592">
        <v>6971631</v>
      </c>
      <c r="AS592" s="10">
        <v>41156</v>
      </c>
      <c r="AT592">
        <v>437.04</v>
      </c>
      <c r="AU592">
        <v>25815210</v>
      </c>
      <c r="AW592" s="10">
        <v>41156</v>
      </c>
      <c r="AX592">
        <v>419.08</v>
      </c>
      <c r="AY592">
        <v>5554548</v>
      </c>
      <c r="BA592" s="10">
        <v>41156</v>
      </c>
      <c r="BB592">
        <v>422.81</v>
      </c>
      <c r="BC592">
        <v>14928288</v>
      </c>
      <c r="BE592" s="10">
        <v>41156</v>
      </c>
      <c r="BF592">
        <v>426.41</v>
      </c>
      <c r="BG592">
        <v>19699600</v>
      </c>
      <c r="BI592" s="10">
        <v>41156</v>
      </c>
      <c r="BJ592">
        <v>158.36000000000001</v>
      </c>
      <c r="BK592">
        <v>16558244</v>
      </c>
      <c r="BM592" s="10">
        <v>41156</v>
      </c>
      <c r="BN592">
        <v>272.14999999999998</v>
      </c>
      <c r="BO592">
        <v>33499940</v>
      </c>
      <c r="BQ592" s="10">
        <v>41156</v>
      </c>
      <c r="BR592">
        <v>188.87</v>
      </c>
      <c r="BS592">
        <v>15292946</v>
      </c>
      <c r="BU592" s="10">
        <v>41156</v>
      </c>
      <c r="BV592">
        <v>149.91</v>
      </c>
      <c r="BW592">
        <v>7672402</v>
      </c>
      <c r="BY592" s="10">
        <v>41156</v>
      </c>
      <c r="BZ592">
        <v>619.79999999999995</v>
      </c>
      <c r="CA592">
        <v>42376964</v>
      </c>
      <c r="CC592" s="10">
        <v>41156</v>
      </c>
      <c r="CD592">
        <v>571.39</v>
      </c>
      <c r="CE592">
        <v>37858476</v>
      </c>
      <c r="CG592" s="10">
        <v>41156</v>
      </c>
      <c r="CH592">
        <v>339.11</v>
      </c>
      <c r="CI592">
        <v>34624128</v>
      </c>
      <c r="CK592" s="10">
        <v>41156</v>
      </c>
      <c r="CL592">
        <v>152.55000000000001</v>
      </c>
      <c r="CM592">
        <v>20446559</v>
      </c>
      <c r="CO592" s="10">
        <v>41156</v>
      </c>
      <c r="CP592">
        <v>183.81</v>
      </c>
      <c r="CQ592">
        <v>16570028</v>
      </c>
    </row>
    <row r="593" spans="1:95" x14ac:dyDescent="0.25">
      <c r="A593" s="10">
        <v>41152</v>
      </c>
      <c r="B593">
        <v>533.54</v>
      </c>
      <c r="C593">
        <v>61868472</v>
      </c>
      <c r="E593" s="10">
        <v>41152</v>
      </c>
      <c r="F593">
        <v>224.9</v>
      </c>
      <c r="G593">
        <v>23197522</v>
      </c>
      <c r="I593" s="10">
        <v>41152</v>
      </c>
      <c r="J593">
        <v>340.89</v>
      </c>
      <c r="K593">
        <v>27183056</v>
      </c>
      <c r="M593" s="10">
        <v>41152</v>
      </c>
      <c r="N593">
        <v>141.32</v>
      </c>
      <c r="O593">
        <v>3776616</v>
      </c>
      <c r="Q593" s="10">
        <v>41152</v>
      </c>
      <c r="R593">
        <v>340.11</v>
      </c>
      <c r="S593">
        <v>5916941</v>
      </c>
      <c r="U593" s="10">
        <v>41152</v>
      </c>
      <c r="V593">
        <v>79.48</v>
      </c>
      <c r="W593">
        <v>9486062</v>
      </c>
      <c r="Y593" s="10">
        <v>41152</v>
      </c>
      <c r="Z593">
        <v>200.97</v>
      </c>
      <c r="AA593">
        <v>7986260</v>
      </c>
      <c r="AC593" s="10">
        <v>41152</v>
      </c>
      <c r="AD593">
        <v>529.79</v>
      </c>
      <c r="AE593">
        <v>9813605</v>
      </c>
      <c r="AG593" s="10">
        <v>41152</v>
      </c>
      <c r="AH593">
        <v>271.77999999999997</v>
      </c>
      <c r="AI593">
        <v>19686372</v>
      </c>
      <c r="AK593" s="10">
        <v>41152</v>
      </c>
      <c r="AL593">
        <v>648.26</v>
      </c>
      <c r="AM593">
        <v>27023628</v>
      </c>
      <c r="AO593" s="10">
        <v>41152</v>
      </c>
      <c r="AP593">
        <v>241.87</v>
      </c>
      <c r="AQ593">
        <v>10700040</v>
      </c>
      <c r="AS593" s="10">
        <v>41152</v>
      </c>
      <c r="AT593">
        <v>435.52</v>
      </c>
      <c r="AU593">
        <v>28605136</v>
      </c>
      <c r="AW593" s="10">
        <v>41152</v>
      </c>
      <c r="AX593">
        <v>417.75</v>
      </c>
      <c r="AY593">
        <v>5788711</v>
      </c>
      <c r="BA593" s="10">
        <v>41152</v>
      </c>
      <c r="BB593">
        <v>420.67</v>
      </c>
      <c r="BC593">
        <v>17187128</v>
      </c>
      <c r="BE593" s="10">
        <v>41152</v>
      </c>
      <c r="BF593">
        <v>425.78</v>
      </c>
      <c r="BG593">
        <v>25594140</v>
      </c>
      <c r="BI593" s="10">
        <v>41152</v>
      </c>
      <c r="BJ593">
        <v>158.88999999999999</v>
      </c>
      <c r="BK593">
        <v>25192704</v>
      </c>
      <c r="BM593" s="10">
        <v>41152</v>
      </c>
      <c r="BN593">
        <v>271.58999999999997</v>
      </c>
      <c r="BO593">
        <v>43058128</v>
      </c>
      <c r="BQ593" s="10">
        <v>41152</v>
      </c>
      <c r="BR593">
        <v>188.76</v>
      </c>
      <c r="BS593">
        <v>19349946</v>
      </c>
      <c r="BU593" s="10">
        <v>41152</v>
      </c>
      <c r="BV593">
        <v>149.13999999999999</v>
      </c>
      <c r="BW593">
        <v>16825880</v>
      </c>
      <c r="BY593" s="10">
        <v>41152</v>
      </c>
      <c r="BZ593">
        <v>621.92999999999995</v>
      </c>
      <c r="CA593">
        <v>49185208</v>
      </c>
      <c r="CC593" s="10">
        <v>41152</v>
      </c>
      <c r="CD593">
        <v>567.69000000000005</v>
      </c>
      <c r="CE593">
        <v>48837628</v>
      </c>
      <c r="CG593" s="10">
        <v>41152</v>
      </c>
      <c r="CH593">
        <v>343.53</v>
      </c>
      <c r="CI593">
        <v>39233004</v>
      </c>
      <c r="CK593" s="10">
        <v>41152</v>
      </c>
      <c r="CL593">
        <v>151.30000000000001</v>
      </c>
      <c r="CM593">
        <v>23250902</v>
      </c>
      <c r="CO593" s="10">
        <v>41152</v>
      </c>
      <c r="CP593">
        <v>183.27</v>
      </c>
      <c r="CQ593">
        <v>17611344</v>
      </c>
    </row>
    <row r="594" spans="1:95" x14ac:dyDescent="0.25">
      <c r="A594" s="10">
        <v>41151</v>
      </c>
      <c r="B594">
        <v>529.05999999999995</v>
      </c>
      <c r="C594">
        <v>34809024</v>
      </c>
      <c r="E594" s="10">
        <v>41151</v>
      </c>
      <c r="F594">
        <v>222.52</v>
      </c>
      <c r="G594">
        <v>14215545</v>
      </c>
      <c r="I594" s="10">
        <v>41151</v>
      </c>
      <c r="J594">
        <v>338.67</v>
      </c>
      <c r="K594">
        <v>19368736</v>
      </c>
      <c r="M594" s="10">
        <v>41151</v>
      </c>
      <c r="N594">
        <v>141.26</v>
      </c>
      <c r="O594">
        <v>2888944</v>
      </c>
      <c r="Q594" s="10">
        <v>41151</v>
      </c>
      <c r="R594">
        <v>339.68</v>
      </c>
      <c r="S594">
        <v>4145106</v>
      </c>
      <c r="U594" s="10">
        <v>41151</v>
      </c>
      <c r="V594">
        <v>79.180000000000007</v>
      </c>
      <c r="W594">
        <v>5622354</v>
      </c>
      <c r="Y594" s="10">
        <v>41151</v>
      </c>
      <c r="Z594">
        <v>200.15</v>
      </c>
      <c r="AA594">
        <v>6414648</v>
      </c>
      <c r="AC594" s="10">
        <v>41151</v>
      </c>
      <c r="AD594">
        <v>527.66</v>
      </c>
      <c r="AE594">
        <v>8019458</v>
      </c>
      <c r="AG594" s="10">
        <v>41151</v>
      </c>
      <c r="AH594">
        <v>271.16000000000003</v>
      </c>
      <c r="AI594">
        <v>14918953</v>
      </c>
      <c r="AK594" s="10">
        <v>41151</v>
      </c>
      <c r="AL594">
        <v>646.5</v>
      </c>
      <c r="AM594">
        <v>21007308</v>
      </c>
      <c r="AO594" s="10">
        <v>41151</v>
      </c>
      <c r="AP594">
        <v>240.9</v>
      </c>
      <c r="AQ594">
        <v>6422466</v>
      </c>
      <c r="AS594" s="10">
        <v>41151</v>
      </c>
      <c r="AT594">
        <v>435.69</v>
      </c>
      <c r="AU594">
        <v>18474148</v>
      </c>
      <c r="AW594" s="10">
        <v>41151</v>
      </c>
      <c r="AX594">
        <v>416.03</v>
      </c>
      <c r="AY594">
        <v>4353116</v>
      </c>
      <c r="BA594" s="10">
        <v>41151</v>
      </c>
      <c r="BB594">
        <v>419.93</v>
      </c>
      <c r="BC594">
        <v>13617585</v>
      </c>
      <c r="BE594" s="10">
        <v>41151</v>
      </c>
      <c r="BF594">
        <v>424.45</v>
      </c>
      <c r="BG594">
        <v>18405890</v>
      </c>
      <c r="BI594" s="10">
        <v>41151</v>
      </c>
      <c r="BJ594">
        <v>158.41</v>
      </c>
      <c r="BK594">
        <v>18393428</v>
      </c>
      <c r="BM594" s="10">
        <v>41151</v>
      </c>
      <c r="BN594">
        <v>269.45999999999998</v>
      </c>
      <c r="BO594">
        <v>40437136</v>
      </c>
      <c r="BQ594" s="10">
        <v>41151</v>
      </c>
      <c r="BR594">
        <v>187.73</v>
      </c>
      <c r="BS594">
        <v>11690478</v>
      </c>
      <c r="BU594" s="10">
        <v>41151</v>
      </c>
      <c r="BV594">
        <v>148.51</v>
      </c>
      <c r="BW594">
        <v>5873264</v>
      </c>
      <c r="BY594" s="10">
        <v>41151</v>
      </c>
      <c r="BZ594">
        <v>615.73</v>
      </c>
      <c r="CA594">
        <v>31989432</v>
      </c>
      <c r="CC594" s="10">
        <v>41151</v>
      </c>
      <c r="CD594">
        <v>565.87</v>
      </c>
      <c r="CE594">
        <v>36273456</v>
      </c>
      <c r="CG594" s="10">
        <v>41151</v>
      </c>
      <c r="CH594">
        <v>337.96</v>
      </c>
      <c r="CI594">
        <v>31406166</v>
      </c>
      <c r="CK594" s="10">
        <v>41151</v>
      </c>
      <c r="CL594">
        <v>151.16999999999999</v>
      </c>
      <c r="CM594">
        <v>18492577</v>
      </c>
      <c r="CO594" s="10">
        <v>41151</v>
      </c>
      <c r="CP594">
        <v>183.45</v>
      </c>
      <c r="CQ594">
        <v>11286683</v>
      </c>
    </row>
    <row r="595" spans="1:95" x14ac:dyDescent="0.25">
      <c r="A595" s="10">
        <v>41150</v>
      </c>
      <c r="B595">
        <v>534.82000000000005</v>
      </c>
      <c r="C595">
        <v>32944266</v>
      </c>
      <c r="E595" s="10">
        <v>41150</v>
      </c>
      <c r="F595">
        <v>224.77</v>
      </c>
      <c r="G595">
        <v>15444072</v>
      </c>
      <c r="I595" s="10">
        <v>41150</v>
      </c>
      <c r="J595">
        <v>342.06</v>
      </c>
      <c r="K595">
        <v>21427704</v>
      </c>
      <c r="M595" s="10">
        <v>41150</v>
      </c>
      <c r="N595">
        <v>142.32</v>
      </c>
      <c r="O595">
        <v>3520909</v>
      </c>
      <c r="Q595" s="10">
        <v>41150</v>
      </c>
      <c r="R595">
        <v>342.65</v>
      </c>
      <c r="S595">
        <v>3765819</v>
      </c>
      <c r="U595" s="10">
        <v>41150</v>
      </c>
      <c r="V595">
        <v>79.58</v>
      </c>
      <c r="W595">
        <v>6157774</v>
      </c>
      <c r="Y595" s="10">
        <v>41150</v>
      </c>
      <c r="Z595">
        <v>200.71</v>
      </c>
      <c r="AA595">
        <v>5700857</v>
      </c>
      <c r="AC595" s="10">
        <v>41150</v>
      </c>
      <c r="AD595">
        <v>530.51</v>
      </c>
      <c r="AE595">
        <v>7768385</v>
      </c>
      <c r="AG595" s="10">
        <v>41150</v>
      </c>
      <c r="AH595">
        <v>273.36</v>
      </c>
      <c r="AI595">
        <v>13641832</v>
      </c>
      <c r="AK595" s="10">
        <v>41150</v>
      </c>
      <c r="AL595">
        <v>649.48</v>
      </c>
      <c r="AM595">
        <v>21558468</v>
      </c>
      <c r="AO595" s="10">
        <v>41150</v>
      </c>
      <c r="AP595">
        <v>241.39</v>
      </c>
      <c r="AQ595">
        <v>6194282</v>
      </c>
      <c r="AS595" s="10">
        <v>41150</v>
      </c>
      <c r="AT595">
        <v>438.52</v>
      </c>
      <c r="AU595">
        <v>19066424</v>
      </c>
      <c r="AW595" s="10">
        <v>41150</v>
      </c>
      <c r="AX595">
        <v>416.51</v>
      </c>
      <c r="AY595">
        <v>4420943</v>
      </c>
      <c r="BA595" s="10">
        <v>41150</v>
      </c>
      <c r="BB595">
        <v>422.01</v>
      </c>
      <c r="BC595">
        <v>13955328</v>
      </c>
      <c r="BE595" s="10">
        <v>41150</v>
      </c>
      <c r="BF595">
        <v>425.72</v>
      </c>
      <c r="BG595">
        <v>21611316</v>
      </c>
      <c r="BI595" s="10">
        <v>41150</v>
      </c>
      <c r="BJ595">
        <v>159.37</v>
      </c>
      <c r="BK595">
        <v>14752973</v>
      </c>
      <c r="BM595" s="10">
        <v>41150</v>
      </c>
      <c r="BN595">
        <v>271.45999999999998</v>
      </c>
      <c r="BO595">
        <v>32721606</v>
      </c>
      <c r="BQ595" s="10">
        <v>41150</v>
      </c>
      <c r="BR595">
        <v>188.68</v>
      </c>
      <c r="BS595">
        <v>13040300</v>
      </c>
      <c r="BU595" s="10">
        <v>41150</v>
      </c>
      <c r="BV595">
        <v>148.68</v>
      </c>
      <c r="BW595">
        <v>5542059</v>
      </c>
      <c r="BY595" s="10">
        <v>41150</v>
      </c>
      <c r="BZ595">
        <v>622.04999999999995</v>
      </c>
      <c r="CA595">
        <v>30862732</v>
      </c>
      <c r="CC595" s="10">
        <v>41150</v>
      </c>
      <c r="CD595">
        <v>574.82000000000005</v>
      </c>
      <c r="CE595">
        <v>37065704</v>
      </c>
      <c r="CG595" s="10">
        <v>41150</v>
      </c>
      <c r="CH595">
        <v>343.43</v>
      </c>
      <c r="CI595">
        <v>30402184</v>
      </c>
      <c r="CK595" s="10">
        <v>41150</v>
      </c>
      <c r="CL595">
        <v>151.87</v>
      </c>
      <c r="CM595">
        <v>15766448</v>
      </c>
      <c r="CO595" s="10">
        <v>41150</v>
      </c>
      <c r="CP595">
        <v>184.23</v>
      </c>
      <c r="CQ595">
        <v>13783419</v>
      </c>
    </row>
    <row r="596" spans="1:95" x14ac:dyDescent="0.25">
      <c r="A596" s="10">
        <v>41149</v>
      </c>
      <c r="B596">
        <v>537.92999999999995</v>
      </c>
      <c r="C596">
        <v>31499532</v>
      </c>
      <c r="E596" s="10">
        <v>41149</v>
      </c>
      <c r="F596">
        <v>223.96</v>
      </c>
      <c r="G596">
        <v>12117110</v>
      </c>
      <c r="I596" s="10">
        <v>41149</v>
      </c>
      <c r="J596">
        <v>342.09</v>
      </c>
      <c r="K596">
        <v>19840934</v>
      </c>
      <c r="M596" s="10">
        <v>41149</v>
      </c>
      <c r="N596">
        <v>140.97</v>
      </c>
      <c r="O596">
        <v>3077729</v>
      </c>
      <c r="Q596" s="10">
        <v>41149</v>
      </c>
      <c r="R596">
        <v>343.58</v>
      </c>
      <c r="S596">
        <v>4536324</v>
      </c>
      <c r="U596" s="10">
        <v>41149</v>
      </c>
      <c r="V596">
        <v>79.44</v>
      </c>
      <c r="W596">
        <v>6114929</v>
      </c>
      <c r="Y596" s="10">
        <v>41149</v>
      </c>
      <c r="Z596">
        <v>200.38</v>
      </c>
      <c r="AA596">
        <v>7440889</v>
      </c>
      <c r="AC596" s="10">
        <v>41149</v>
      </c>
      <c r="AD596">
        <v>528.66</v>
      </c>
      <c r="AE596">
        <v>8433045</v>
      </c>
      <c r="AG596" s="10">
        <v>41149</v>
      </c>
      <c r="AH596">
        <v>272.39</v>
      </c>
      <c r="AI596">
        <v>13102188</v>
      </c>
      <c r="AK596" s="10">
        <v>41149</v>
      </c>
      <c r="AL596">
        <v>644.5</v>
      </c>
      <c r="AM596">
        <v>21410130</v>
      </c>
      <c r="AO596" s="10">
        <v>41149</v>
      </c>
      <c r="AP596">
        <v>240.75</v>
      </c>
      <c r="AQ596">
        <v>6085276</v>
      </c>
      <c r="AS596" s="10">
        <v>41149</v>
      </c>
      <c r="AT596">
        <v>440.55</v>
      </c>
      <c r="AU596">
        <v>20932868</v>
      </c>
      <c r="AW596" s="10">
        <v>41149</v>
      </c>
      <c r="AX596">
        <v>416.99</v>
      </c>
      <c r="AY596">
        <v>4485494</v>
      </c>
      <c r="BA596" s="10">
        <v>41149</v>
      </c>
      <c r="BB596">
        <v>418.78</v>
      </c>
      <c r="BC596">
        <v>12827916</v>
      </c>
      <c r="BE596" s="10">
        <v>41149</v>
      </c>
      <c r="BF596">
        <v>425.12</v>
      </c>
      <c r="BG596">
        <v>18725544</v>
      </c>
      <c r="BI596" s="10">
        <v>41149</v>
      </c>
      <c r="BJ596">
        <v>158.86000000000001</v>
      </c>
      <c r="BK596">
        <v>26172904</v>
      </c>
      <c r="BM596" s="10">
        <v>41149</v>
      </c>
      <c r="BN596">
        <v>270.20999999999998</v>
      </c>
      <c r="BO596">
        <v>28153584</v>
      </c>
      <c r="BQ596" s="10">
        <v>41149</v>
      </c>
      <c r="BR596">
        <v>189</v>
      </c>
      <c r="BS596">
        <v>11116867</v>
      </c>
      <c r="BU596" s="10">
        <v>41149</v>
      </c>
      <c r="BV596">
        <v>148.66999999999999</v>
      </c>
      <c r="BW596">
        <v>5348640</v>
      </c>
      <c r="BY596" s="10">
        <v>41149</v>
      </c>
      <c r="BZ596">
        <v>619.47</v>
      </c>
      <c r="CA596">
        <v>33193916</v>
      </c>
      <c r="CC596" s="10">
        <v>41149</v>
      </c>
      <c r="CD596">
        <v>574.62</v>
      </c>
      <c r="CE596">
        <v>43788020</v>
      </c>
      <c r="CG596" s="10">
        <v>41149</v>
      </c>
      <c r="CH596">
        <v>345.08</v>
      </c>
      <c r="CI596">
        <v>33300380</v>
      </c>
      <c r="CK596" s="10">
        <v>41149</v>
      </c>
      <c r="CL596">
        <v>150.81</v>
      </c>
      <c r="CM596">
        <v>15728758</v>
      </c>
      <c r="CO596" s="10">
        <v>41149</v>
      </c>
      <c r="CP596">
        <v>184.87</v>
      </c>
      <c r="CQ596">
        <v>13497420</v>
      </c>
    </row>
    <row r="597" spans="1:95" x14ac:dyDescent="0.25">
      <c r="A597" s="10">
        <v>41148</v>
      </c>
      <c r="B597">
        <v>537</v>
      </c>
      <c r="C597">
        <v>31578574</v>
      </c>
      <c r="E597" s="10">
        <v>41148</v>
      </c>
      <c r="F597">
        <v>224.51</v>
      </c>
      <c r="G597">
        <v>14633340</v>
      </c>
      <c r="I597" s="10">
        <v>41148</v>
      </c>
      <c r="J597">
        <v>343.19</v>
      </c>
      <c r="K597">
        <v>23790216</v>
      </c>
      <c r="M597" s="10">
        <v>41148</v>
      </c>
      <c r="N597">
        <v>141.29</v>
      </c>
      <c r="O597">
        <v>3249970</v>
      </c>
      <c r="Q597" s="10">
        <v>41148</v>
      </c>
      <c r="R597">
        <v>345.15</v>
      </c>
      <c r="S597">
        <v>3699608</v>
      </c>
      <c r="U597" s="10">
        <v>41148</v>
      </c>
      <c r="V597">
        <v>79.61</v>
      </c>
      <c r="W597">
        <v>5986399</v>
      </c>
      <c r="Y597" s="10">
        <v>41148</v>
      </c>
      <c r="Z597">
        <v>198.4</v>
      </c>
      <c r="AA597">
        <v>6223122</v>
      </c>
      <c r="AC597" s="10">
        <v>41148</v>
      </c>
      <c r="AD597">
        <v>528.44000000000005</v>
      </c>
      <c r="AE597">
        <v>9274513</v>
      </c>
      <c r="AG597" s="10">
        <v>41148</v>
      </c>
      <c r="AH597">
        <v>272.92</v>
      </c>
      <c r="AI597">
        <v>13222447</v>
      </c>
      <c r="AK597" s="10">
        <v>41148</v>
      </c>
      <c r="AL597">
        <v>642.4</v>
      </c>
      <c r="AM597">
        <v>21692192</v>
      </c>
      <c r="AO597" s="10">
        <v>41148</v>
      </c>
      <c r="AP597">
        <v>240.98</v>
      </c>
      <c r="AQ597">
        <v>5436755</v>
      </c>
      <c r="AS597" s="10">
        <v>41148</v>
      </c>
      <c r="AT597">
        <v>439.43</v>
      </c>
      <c r="AU597">
        <v>16817964</v>
      </c>
      <c r="AW597" s="10">
        <v>41148</v>
      </c>
      <c r="AX597">
        <v>417.03</v>
      </c>
      <c r="AY597">
        <v>3318939</v>
      </c>
      <c r="BA597" s="10">
        <v>41148</v>
      </c>
      <c r="BB597">
        <v>419.66</v>
      </c>
      <c r="BC597">
        <v>13314592</v>
      </c>
      <c r="BE597" s="10">
        <v>41148</v>
      </c>
      <c r="BF597">
        <v>425.66</v>
      </c>
      <c r="BG597">
        <v>21742034</v>
      </c>
      <c r="BI597" s="10">
        <v>41148</v>
      </c>
      <c r="BJ597">
        <v>158.63999999999999</v>
      </c>
      <c r="BK597">
        <v>32194654</v>
      </c>
      <c r="BM597" s="10">
        <v>41148</v>
      </c>
      <c r="BN597">
        <v>270.89</v>
      </c>
      <c r="BO597">
        <v>36070024</v>
      </c>
      <c r="BQ597" s="10">
        <v>41148</v>
      </c>
      <c r="BR597">
        <v>189.85</v>
      </c>
      <c r="BS597">
        <v>12076235</v>
      </c>
      <c r="BU597" s="10">
        <v>41148</v>
      </c>
      <c r="BV597">
        <v>148.43</v>
      </c>
      <c r="BW597">
        <v>5909092</v>
      </c>
      <c r="BY597" s="10">
        <v>41148</v>
      </c>
      <c r="BZ597">
        <v>620.24</v>
      </c>
      <c r="CA597">
        <v>34947468</v>
      </c>
      <c r="CC597" s="10">
        <v>41148</v>
      </c>
      <c r="CD597">
        <v>576.04999999999995</v>
      </c>
      <c r="CE597">
        <v>41022552</v>
      </c>
      <c r="CG597" s="10">
        <v>41148</v>
      </c>
      <c r="CH597">
        <v>344.24</v>
      </c>
      <c r="CI597">
        <v>28466800</v>
      </c>
      <c r="CK597" s="10">
        <v>41148</v>
      </c>
      <c r="CL597">
        <v>151.34</v>
      </c>
      <c r="CM597">
        <v>16675867</v>
      </c>
      <c r="CO597" s="10">
        <v>41148</v>
      </c>
      <c r="CP597">
        <v>185.25</v>
      </c>
      <c r="CQ597">
        <v>13218135</v>
      </c>
    </row>
    <row r="598" spans="1:95" x14ac:dyDescent="0.25">
      <c r="A598" s="10">
        <v>41145</v>
      </c>
      <c r="B598">
        <v>537.64</v>
      </c>
      <c r="C598">
        <v>33369616</v>
      </c>
      <c r="E598" s="10">
        <v>41145</v>
      </c>
      <c r="F598">
        <v>225.95</v>
      </c>
      <c r="G598">
        <v>14857210</v>
      </c>
      <c r="I598" s="10">
        <v>41145</v>
      </c>
      <c r="J598">
        <v>343.69</v>
      </c>
      <c r="K598">
        <v>22716900</v>
      </c>
      <c r="M598" s="10">
        <v>41145</v>
      </c>
      <c r="N598">
        <v>142.57</v>
      </c>
      <c r="O598">
        <v>2946670</v>
      </c>
      <c r="Q598" s="10">
        <v>41145</v>
      </c>
      <c r="R598">
        <v>347.5</v>
      </c>
      <c r="S598">
        <v>4115133</v>
      </c>
      <c r="U598" s="10">
        <v>41145</v>
      </c>
      <c r="V598">
        <v>79.94</v>
      </c>
      <c r="W598">
        <v>5007395</v>
      </c>
      <c r="Y598" s="10">
        <v>41145</v>
      </c>
      <c r="Z598">
        <v>199.63</v>
      </c>
      <c r="AA598">
        <v>6616009</v>
      </c>
      <c r="AC598" s="10">
        <v>41145</v>
      </c>
      <c r="AD598">
        <v>525.55999999999995</v>
      </c>
      <c r="AE598">
        <v>9387885</v>
      </c>
      <c r="AG598" s="10">
        <v>41145</v>
      </c>
      <c r="AH598">
        <v>273.04000000000002</v>
      </c>
      <c r="AI598">
        <v>15918856</v>
      </c>
      <c r="AK598" s="10">
        <v>41145</v>
      </c>
      <c r="AL598">
        <v>644.98</v>
      </c>
      <c r="AM598">
        <v>22262786</v>
      </c>
      <c r="AO598" s="10">
        <v>41145</v>
      </c>
      <c r="AP598">
        <v>240.41</v>
      </c>
      <c r="AQ598">
        <v>6518778</v>
      </c>
      <c r="AS598" s="10">
        <v>41145</v>
      </c>
      <c r="AT598">
        <v>439.3</v>
      </c>
      <c r="AU598">
        <v>18755644</v>
      </c>
      <c r="AW598" s="10">
        <v>41145</v>
      </c>
      <c r="AX598">
        <v>416.8</v>
      </c>
      <c r="AY598">
        <v>4953026</v>
      </c>
      <c r="BA598" s="10">
        <v>41145</v>
      </c>
      <c r="BB598">
        <v>419.09</v>
      </c>
      <c r="BC598">
        <v>13155961</v>
      </c>
      <c r="BE598" s="10">
        <v>41145</v>
      </c>
      <c r="BF598">
        <v>425.95</v>
      </c>
      <c r="BG598">
        <v>26534828</v>
      </c>
      <c r="BI598" s="10">
        <v>41145</v>
      </c>
      <c r="BJ598">
        <v>158.13</v>
      </c>
      <c r="BK598">
        <v>16157843</v>
      </c>
      <c r="BM598" s="10">
        <v>41145</v>
      </c>
      <c r="BN598">
        <v>271.89</v>
      </c>
      <c r="BO598">
        <v>36755236</v>
      </c>
      <c r="BQ598" s="10">
        <v>41145</v>
      </c>
      <c r="BR598">
        <v>190.17</v>
      </c>
      <c r="BS598">
        <v>13698395</v>
      </c>
      <c r="BU598" s="10">
        <v>41145</v>
      </c>
      <c r="BV598">
        <v>147.97</v>
      </c>
      <c r="BW598">
        <v>6442288</v>
      </c>
      <c r="BY598" s="10">
        <v>41145</v>
      </c>
      <c r="BZ598">
        <v>622.38</v>
      </c>
      <c r="CA598">
        <v>43708848</v>
      </c>
      <c r="CC598" s="10">
        <v>41145</v>
      </c>
      <c r="CD598">
        <v>570.37</v>
      </c>
      <c r="CE598">
        <v>41363280</v>
      </c>
      <c r="CG598" s="10">
        <v>41145</v>
      </c>
      <c r="CH598">
        <v>345.83</v>
      </c>
      <c r="CI598">
        <v>31662658</v>
      </c>
      <c r="CK598" s="10">
        <v>41145</v>
      </c>
      <c r="CL598">
        <v>152.1</v>
      </c>
      <c r="CM598">
        <v>16326805</v>
      </c>
      <c r="CO598" s="10">
        <v>41145</v>
      </c>
      <c r="CP598">
        <v>184.92</v>
      </c>
      <c r="CQ598">
        <v>12617077</v>
      </c>
    </row>
    <row r="599" spans="1:95" x14ac:dyDescent="0.25">
      <c r="A599" s="10">
        <v>41144</v>
      </c>
      <c r="B599">
        <v>534.14</v>
      </c>
      <c r="C599">
        <v>35439696</v>
      </c>
      <c r="E599" s="10">
        <v>41144</v>
      </c>
      <c r="F599">
        <v>226.28</v>
      </c>
      <c r="G599">
        <v>18806418</v>
      </c>
      <c r="I599" s="10">
        <v>41144</v>
      </c>
      <c r="J599">
        <v>341.64</v>
      </c>
      <c r="K599">
        <v>24680002</v>
      </c>
      <c r="M599" s="10">
        <v>41144</v>
      </c>
      <c r="N599">
        <v>142.13999999999999</v>
      </c>
      <c r="O599">
        <v>3171023</v>
      </c>
      <c r="Q599" s="10">
        <v>41144</v>
      </c>
      <c r="R599">
        <v>346.93</v>
      </c>
      <c r="S599">
        <v>5063519</v>
      </c>
      <c r="U599" s="10">
        <v>41144</v>
      </c>
      <c r="V599">
        <v>79.77</v>
      </c>
      <c r="W599">
        <v>5540868</v>
      </c>
      <c r="Y599" s="10">
        <v>41144</v>
      </c>
      <c r="Z599">
        <v>197.19</v>
      </c>
      <c r="AA599">
        <v>6673852</v>
      </c>
      <c r="AC599" s="10">
        <v>41144</v>
      </c>
      <c r="AD599">
        <v>522.34</v>
      </c>
      <c r="AE599">
        <v>9006305</v>
      </c>
      <c r="AG599" s="10">
        <v>41144</v>
      </c>
      <c r="AH599">
        <v>271.27999999999997</v>
      </c>
      <c r="AI599">
        <v>15291505</v>
      </c>
      <c r="AK599" s="10">
        <v>41144</v>
      </c>
      <c r="AL599">
        <v>638.91</v>
      </c>
      <c r="AM599">
        <v>23872166</v>
      </c>
      <c r="AO599" s="10">
        <v>41144</v>
      </c>
      <c r="AP599">
        <v>238.45</v>
      </c>
      <c r="AQ599">
        <v>7352670</v>
      </c>
      <c r="AS599" s="10">
        <v>41144</v>
      </c>
      <c r="AT599">
        <v>434.83</v>
      </c>
      <c r="AU599">
        <v>22227776</v>
      </c>
      <c r="AW599" s="10">
        <v>41144</v>
      </c>
      <c r="AX599">
        <v>414.37</v>
      </c>
      <c r="AY599">
        <v>3554348</v>
      </c>
      <c r="BA599" s="10">
        <v>41144</v>
      </c>
      <c r="BB599">
        <v>416.94</v>
      </c>
      <c r="BC599">
        <v>15348606</v>
      </c>
      <c r="BE599" s="10">
        <v>41144</v>
      </c>
      <c r="BF599">
        <v>421.87</v>
      </c>
      <c r="BG599">
        <v>21354700</v>
      </c>
      <c r="BI599" s="10">
        <v>41144</v>
      </c>
      <c r="BJ599">
        <v>157.28</v>
      </c>
      <c r="BK599">
        <v>16000537</v>
      </c>
      <c r="BM599" s="10">
        <v>41144</v>
      </c>
      <c r="BN599">
        <v>270.07</v>
      </c>
      <c r="BO599">
        <v>41450064</v>
      </c>
      <c r="BQ599" s="10">
        <v>41144</v>
      </c>
      <c r="BR599">
        <v>188.89</v>
      </c>
      <c r="BS599">
        <v>13495573</v>
      </c>
      <c r="BU599" s="10">
        <v>41144</v>
      </c>
      <c r="BV599">
        <v>147.26</v>
      </c>
      <c r="BW599">
        <v>8154074</v>
      </c>
      <c r="BY599" s="10">
        <v>41144</v>
      </c>
      <c r="BZ599">
        <v>618.88</v>
      </c>
      <c r="CA599">
        <v>36991484</v>
      </c>
      <c r="CC599" s="10">
        <v>41144</v>
      </c>
      <c r="CD599">
        <v>568.20000000000005</v>
      </c>
      <c r="CE599">
        <v>49443464</v>
      </c>
      <c r="CG599" s="10">
        <v>41144</v>
      </c>
      <c r="CH599">
        <v>345.26</v>
      </c>
      <c r="CI599">
        <v>36697736</v>
      </c>
      <c r="CK599" s="10">
        <v>41144</v>
      </c>
      <c r="CL599">
        <v>149.91</v>
      </c>
      <c r="CM599">
        <v>18535509</v>
      </c>
      <c r="CO599" s="10">
        <v>41144</v>
      </c>
      <c r="CP599">
        <v>184.03</v>
      </c>
      <c r="CQ599">
        <v>14383752</v>
      </c>
    </row>
    <row r="600" spans="1:95" x14ac:dyDescent="0.25">
      <c r="A600" s="10">
        <v>41143</v>
      </c>
      <c r="B600">
        <v>539.45000000000005</v>
      </c>
      <c r="C600">
        <v>40589704</v>
      </c>
      <c r="E600" s="10">
        <v>41143</v>
      </c>
      <c r="F600">
        <v>230.12</v>
      </c>
      <c r="G600">
        <v>22544009</v>
      </c>
      <c r="I600" s="10">
        <v>41143</v>
      </c>
      <c r="J600">
        <v>344.46</v>
      </c>
      <c r="K600">
        <v>24987412</v>
      </c>
      <c r="M600" s="10">
        <v>41143</v>
      </c>
      <c r="N600">
        <v>142.69</v>
      </c>
      <c r="O600">
        <v>3696686</v>
      </c>
      <c r="Q600" s="10">
        <v>41143</v>
      </c>
      <c r="R600">
        <v>349.98</v>
      </c>
      <c r="S600">
        <v>5004681</v>
      </c>
      <c r="U600" s="10">
        <v>41143</v>
      </c>
      <c r="V600">
        <v>80.319999999999993</v>
      </c>
      <c r="W600">
        <v>7097723</v>
      </c>
      <c r="Y600" s="10">
        <v>41143</v>
      </c>
      <c r="Z600">
        <v>198.26</v>
      </c>
      <c r="AA600">
        <v>9485811</v>
      </c>
      <c r="AC600" s="10">
        <v>41143</v>
      </c>
      <c r="AD600">
        <v>526.54</v>
      </c>
      <c r="AE600">
        <v>10793653</v>
      </c>
      <c r="AG600" s="10">
        <v>41143</v>
      </c>
      <c r="AH600">
        <v>272.93</v>
      </c>
      <c r="AI600">
        <v>17768200</v>
      </c>
      <c r="AK600" s="10">
        <v>41143</v>
      </c>
      <c r="AL600">
        <v>642.84</v>
      </c>
      <c r="AM600">
        <v>23599324</v>
      </c>
      <c r="AO600" s="10">
        <v>41143</v>
      </c>
      <c r="AP600">
        <v>239.85</v>
      </c>
      <c r="AQ600">
        <v>7231347</v>
      </c>
      <c r="AS600" s="10">
        <v>41143</v>
      </c>
      <c r="AT600">
        <v>439.24</v>
      </c>
      <c r="AU600">
        <v>23914076</v>
      </c>
      <c r="AW600" s="10">
        <v>41143</v>
      </c>
      <c r="AX600">
        <v>416.07</v>
      </c>
      <c r="AY600">
        <v>4094716</v>
      </c>
      <c r="BA600" s="10">
        <v>41143</v>
      </c>
      <c r="BB600">
        <v>418.34</v>
      </c>
      <c r="BC600">
        <v>16390085</v>
      </c>
      <c r="BE600" s="10">
        <v>41143</v>
      </c>
      <c r="BF600">
        <v>422.01</v>
      </c>
      <c r="BG600">
        <v>21211844</v>
      </c>
      <c r="BI600" s="10">
        <v>41143</v>
      </c>
      <c r="BJ600">
        <v>158.61000000000001</v>
      </c>
      <c r="BK600">
        <v>21951540</v>
      </c>
      <c r="BM600" s="10">
        <v>41143</v>
      </c>
      <c r="BN600">
        <v>273.52</v>
      </c>
      <c r="BO600">
        <v>41551208</v>
      </c>
      <c r="BQ600" s="10">
        <v>41143</v>
      </c>
      <c r="BR600">
        <v>190.32</v>
      </c>
      <c r="BS600">
        <v>14966839</v>
      </c>
      <c r="BU600" s="10">
        <v>41143</v>
      </c>
      <c r="BV600">
        <v>148.47</v>
      </c>
      <c r="BW600">
        <v>8598328</v>
      </c>
      <c r="BY600" s="10">
        <v>41143</v>
      </c>
      <c r="BZ600">
        <v>622.94000000000005</v>
      </c>
      <c r="CA600">
        <v>42430780</v>
      </c>
      <c r="CC600" s="10">
        <v>41143</v>
      </c>
      <c r="CD600">
        <v>574.91</v>
      </c>
      <c r="CE600">
        <v>60087700</v>
      </c>
      <c r="CG600" s="10">
        <v>41143</v>
      </c>
      <c r="CH600">
        <v>350.46</v>
      </c>
      <c r="CI600">
        <v>35379652</v>
      </c>
      <c r="CK600" s="10">
        <v>41143</v>
      </c>
      <c r="CL600">
        <v>150.44</v>
      </c>
      <c r="CM600">
        <v>22998913</v>
      </c>
      <c r="CO600" s="10">
        <v>41143</v>
      </c>
      <c r="CP600">
        <v>185.98</v>
      </c>
      <c r="CQ600">
        <v>15449491</v>
      </c>
    </row>
    <row r="601" spans="1:95" x14ac:dyDescent="0.25">
      <c r="A601" s="10">
        <v>41142</v>
      </c>
      <c r="B601">
        <v>538.01</v>
      </c>
      <c r="C601">
        <v>39133940</v>
      </c>
      <c r="E601" s="10">
        <v>41142</v>
      </c>
      <c r="F601">
        <v>227.9</v>
      </c>
      <c r="G601">
        <v>16758178</v>
      </c>
      <c r="I601" s="10">
        <v>41142</v>
      </c>
      <c r="J601">
        <v>346.14</v>
      </c>
      <c r="K601">
        <v>23054660</v>
      </c>
      <c r="M601" s="10">
        <v>41142</v>
      </c>
      <c r="N601">
        <v>143.6</v>
      </c>
      <c r="O601">
        <v>3392497</v>
      </c>
      <c r="Q601" s="10">
        <v>41142</v>
      </c>
      <c r="R601">
        <v>350.59</v>
      </c>
      <c r="S601">
        <v>5699013</v>
      </c>
      <c r="U601" s="10">
        <v>41142</v>
      </c>
      <c r="V601">
        <v>80.400000000000006</v>
      </c>
      <c r="W601">
        <v>7050161</v>
      </c>
      <c r="Y601" s="10">
        <v>41142</v>
      </c>
      <c r="Z601">
        <v>197.01</v>
      </c>
      <c r="AA601">
        <v>7755438</v>
      </c>
      <c r="AC601" s="10">
        <v>41142</v>
      </c>
      <c r="AD601">
        <v>527.54</v>
      </c>
      <c r="AE601">
        <v>8825085</v>
      </c>
      <c r="AG601" s="10">
        <v>41142</v>
      </c>
      <c r="AH601">
        <v>272.75</v>
      </c>
      <c r="AI601">
        <v>17848622</v>
      </c>
      <c r="AK601" s="10">
        <v>41142</v>
      </c>
      <c r="AL601">
        <v>638.99</v>
      </c>
      <c r="AM601">
        <v>30239508</v>
      </c>
      <c r="AO601" s="10">
        <v>41142</v>
      </c>
      <c r="AP601">
        <v>239.21</v>
      </c>
      <c r="AQ601">
        <v>7516505</v>
      </c>
      <c r="AS601" s="10">
        <v>41142</v>
      </c>
      <c r="AT601">
        <v>441.98</v>
      </c>
      <c r="AU601">
        <v>21138732</v>
      </c>
      <c r="AW601" s="10">
        <v>41142</v>
      </c>
      <c r="AX601">
        <v>416.42</v>
      </c>
      <c r="AY601">
        <v>4289092</v>
      </c>
      <c r="BA601" s="10">
        <v>41142</v>
      </c>
      <c r="BB601">
        <v>419.67</v>
      </c>
      <c r="BC601">
        <v>17725376</v>
      </c>
      <c r="BE601" s="10">
        <v>41142</v>
      </c>
      <c r="BF601">
        <v>421.31</v>
      </c>
      <c r="BG601">
        <v>20377884</v>
      </c>
      <c r="BI601" s="10">
        <v>41142</v>
      </c>
      <c r="BJ601">
        <v>158.97999999999999</v>
      </c>
      <c r="BK601">
        <v>20974546</v>
      </c>
      <c r="BM601" s="10">
        <v>41142</v>
      </c>
      <c r="BN601">
        <v>273.94</v>
      </c>
      <c r="BO601">
        <v>61868496</v>
      </c>
      <c r="BQ601" s="10">
        <v>41142</v>
      </c>
      <c r="BR601">
        <v>190.55</v>
      </c>
      <c r="BS601">
        <v>18618274</v>
      </c>
      <c r="BU601" s="10">
        <v>41142</v>
      </c>
      <c r="BV601">
        <v>148.57</v>
      </c>
      <c r="BW601">
        <v>7738585</v>
      </c>
      <c r="BY601" s="10">
        <v>41142</v>
      </c>
      <c r="BZ601">
        <v>622.71</v>
      </c>
      <c r="CA601">
        <v>42103836</v>
      </c>
      <c r="CC601" s="10">
        <v>41142</v>
      </c>
      <c r="CD601">
        <v>570.04</v>
      </c>
      <c r="CE601">
        <v>51865448</v>
      </c>
      <c r="CG601" s="10">
        <v>41142</v>
      </c>
      <c r="CH601">
        <v>354.16</v>
      </c>
      <c r="CI601">
        <v>36842716</v>
      </c>
      <c r="CK601" s="10">
        <v>41142</v>
      </c>
      <c r="CL601">
        <v>151.05000000000001</v>
      </c>
      <c r="CM601">
        <v>20919553</v>
      </c>
      <c r="CO601" s="10">
        <v>41142</v>
      </c>
      <c r="CP601">
        <v>186.36</v>
      </c>
      <c r="CQ601">
        <v>15542606</v>
      </c>
    </row>
    <row r="602" spans="1:95" x14ac:dyDescent="0.25">
      <c r="A602" s="10">
        <v>41141</v>
      </c>
      <c r="B602">
        <v>539.98</v>
      </c>
      <c r="C602">
        <v>33871616</v>
      </c>
      <c r="E602" s="10">
        <v>41141</v>
      </c>
      <c r="F602">
        <v>227.95</v>
      </c>
      <c r="G602">
        <v>14465875</v>
      </c>
      <c r="I602" s="10">
        <v>41141</v>
      </c>
      <c r="J602">
        <v>347.41</v>
      </c>
      <c r="K602">
        <v>21789940</v>
      </c>
      <c r="M602" s="10">
        <v>41141</v>
      </c>
      <c r="N602">
        <v>144.19</v>
      </c>
      <c r="O602">
        <v>4399921</v>
      </c>
      <c r="Q602" s="10">
        <v>41141</v>
      </c>
      <c r="R602">
        <v>351.08</v>
      </c>
      <c r="S602">
        <v>5200765</v>
      </c>
      <c r="U602" s="10">
        <v>41141</v>
      </c>
      <c r="V602">
        <v>81</v>
      </c>
      <c r="W602">
        <v>9939438</v>
      </c>
      <c r="Y602" s="10">
        <v>41141</v>
      </c>
      <c r="Z602">
        <v>198.2</v>
      </c>
      <c r="AA602">
        <v>7966169</v>
      </c>
      <c r="AC602" s="10">
        <v>41141</v>
      </c>
      <c r="AD602">
        <v>526.70000000000005</v>
      </c>
      <c r="AE602">
        <v>8322005</v>
      </c>
      <c r="AG602" s="10">
        <v>41141</v>
      </c>
      <c r="AH602">
        <v>273.49</v>
      </c>
      <c r="AI602">
        <v>17271044</v>
      </c>
      <c r="AK602" s="10">
        <v>41141</v>
      </c>
      <c r="AL602">
        <v>639.32000000000005</v>
      </c>
      <c r="AM602">
        <v>30388604</v>
      </c>
      <c r="AO602" s="10">
        <v>41141</v>
      </c>
      <c r="AP602">
        <v>241.1</v>
      </c>
      <c r="AQ602">
        <v>6210166</v>
      </c>
      <c r="AS602" s="10">
        <v>41141</v>
      </c>
      <c r="AT602">
        <v>445.15</v>
      </c>
      <c r="AU602">
        <v>17822848</v>
      </c>
      <c r="AW602" s="10">
        <v>41141</v>
      </c>
      <c r="AX602">
        <v>416.67</v>
      </c>
      <c r="AY602">
        <v>4840868</v>
      </c>
      <c r="BA602" s="10">
        <v>41141</v>
      </c>
      <c r="BB602">
        <v>420.17</v>
      </c>
      <c r="BC602">
        <v>21189236</v>
      </c>
      <c r="BE602" s="10">
        <v>41141</v>
      </c>
      <c r="BF602">
        <v>423.1</v>
      </c>
      <c r="BG602">
        <v>21210576</v>
      </c>
      <c r="BI602" s="10">
        <v>41141</v>
      </c>
      <c r="BJ602">
        <v>158.59</v>
      </c>
      <c r="BK602">
        <v>15330863</v>
      </c>
      <c r="BM602" s="10">
        <v>41141</v>
      </c>
      <c r="BN602">
        <v>272.23</v>
      </c>
      <c r="BO602">
        <v>35199512</v>
      </c>
      <c r="BQ602" s="10">
        <v>41141</v>
      </c>
      <c r="BR602">
        <v>190.88</v>
      </c>
      <c r="BS602">
        <v>13491731</v>
      </c>
      <c r="BU602" s="10">
        <v>41141</v>
      </c>
      <c r="BV602">
        <v>148.69</v>
      </c>
      <c r="BW602">
        <v>8293460</v>
      </c>
      <c r="BY602" s="10">
        <v>41141</v>
      </c>
      <c r="BZ602">
        <v>625.54999999999995</v>
      </c>
      <c r="CA602">
        <v>34336188</v>
      </c>
      <c r="CC602" s="10">
        <v>41141</v>
      </c>
      <c r="CD602">
        <v>575.4</v>
      </c>
      <c r="CE602">
        <v>40566240</v>
      </c>
      <c r="CG602" s="10">
        <v>41141</v>
      </c>
      <c r="CH602">
        <v>355.23</v>
      </c>
      <c r="CI602">
        <v>31416932</v>
      </c>
      <c r="CK602" s="10">
        <v>41141</v>
      </c>
      <c r="CL602">
        <v>152.61000000000001</v>
      </c>
      <c r="CM602">
        <v>18185331</v>
      </c>
      <c r="CO602" s="10">
        <v>41141</v>
      </c>
      <c r="CP602">
        <v>187.63</v>
      </c>
      <c r="CQ602">
        <v>14026179</v>
      </c>
    </row>
    <row r="603" spans="1:95" x14ac:dyDescent="0.25">
      <c r="A603" s="10">
        <v>41138</v>
      </c>
      <c r="B603">
        <v>541.32000000000005</v>
      </c>
      <c r="C603">
        <v>45680136</v>
      </c>
      <c r="E603" s="10">
        <v>41138</v>
      </c>
      <c r="F603">
        <v>228.16</v>
      </c>
      <c r="G603">
        <v>19362042</v>
      </c>
      <c r="I603" s="10">
        <v>41138</v>
      </c>
      <c r="J603">
        <v>348.02</v>
      </c>
      <c r="K603">
        <v>34081016</v>
      </c>
      <c r="M603" s="10">
        <v>41138</v>
      </c>
      <c r="N603">
        <v>145.9</v>
      </c>
      <c r="O603">
        <v>4251943</v>
      </c>
      <c r="Q603" s="10">
        <v>41138</v>
      </c>
      <c r="R603">
        <v>351.32</v>
      </c>
      <c r="S603">
        <v>6302210</v>
      </c>
      <c r="U603" s="10">
        <v>41138</v>
      </c>
      <c r="V603">
        <v>81.12</v>
      </c>
      <c r="W603">
        <v>9196054</v>
      </c>
      <c r="Y603" s="10">
        <v>41138</v>
      </c>
      <c r="Z603">
        <v>200.89</v>
      </c>
      <c r="AA603">
        <v>9706846</v>
      </c>
      <c r="AC603" s="10">
        <v>41138</v>
      </c>
      <c r="AD603">
        <v>526.5</v>
      </c>
      <c r="AE603">
        <v>10623265</v>
      </c>
      <c r="AG603" s="10">
        <v>41138</v>
      </c>
      <c r="AH603">
        <v>274.02999999999997</v>
      </c>
      <c r="AI603">
        <v>22665902</v>
      </c>
      <c r="AK603" s="10">
        <v>41138</v>
      </c>
      <c r="AL603">
        <v>644.42999999999995</v>
      </c>
      <c r="AM603">
        <v>31886688</v>
      </c>
      <c r="AO603" s="10">
        <v>41138</v>
      </c>
      <c r="AP603">
        <v>240.17</v>
      </c>
      <c r="AQ603">
        <v>11098143</v>
      </c>
      <c r="AS603" s="10">
        <v>41138</v>
      </c>
      <c r="AT603">
        <v>445.63</v>
      </c>
      <c r="AU603">
        <v>28634398</v>
      </c>
      <c r="AW603" s="10">
        <v>41138</v>
      </c>
      <c r="AX603">
        <v>417.9</v>
      </c>
      <c r="AY603">
        <v>6642551</v>
      </c>
      <c r="BA603" s="10">
        <v>41138</v>
      </c>
      <c r="BB603">
        <v>418.3</v>
      </c>
      <c r="BC603">
        <v>20868322</v>
      </c>
      <c r="BE603" s="10">
        <v>41138</v>
      </c>
      <c r="BF603">
        <v>422.44</v>
      </c>
      <c r="BG603">
        <v>35954512</v>
      </c>
      <c r="BI603" s="10">
        <v>41138</v>
      </c>
      <c r="BJ603">
        <v>158.6</v>
      </c>
      <c r="BK603">
        <v>21354336</v>
      </c>
      <c r="BM603" s="10">
        <v>41138</v>
      </c>
      <c r="BN603">
        <v>270.27</v>
      </c>
      <c r="BO603">
        <v>49776652</v>
      </c>
      <c r="BQ603" s="10">
        <v>41138</v>
      </c>
      <c r="BR603">
        <v>190.53</v>
      </c>
      <c r="BS603">
        <v>17925644</v>
      </c>
      <c r="BU603" s="10">
        <v>41138</v>
      </c>
      <c r="BV603">
        <v>149.19999999999999</v>
      </c>
      <c r="BW603">
        <v>9864431</v>
      </c>
      <c r="BY603" s="10">
        <v>41138</v>
      </c>
      <c r="BZ603">
        <v>628.33000000000004</v>
      </c>
      <c r="CA603">
        <v>55515144</v>
      </c>
      <c r="CC603" s="10">
        <v>41138</v>
      </c>
      <c r="CD603">
        <v>567.64</v>
      </c>
      <c r="CE603">
        <v>57909304</v>
      </c>
      <c r="CG603" s="10">
        <v>41138</v>
      </c>
      <c r="CH603">
        <v>357.04</v>
      </c>
      <c r="CI603">
        <v>34811520</v>
      </c>
      <c r="CK603" s="10">
        <v>41138</v>
      </c>
      <c r="CL603">
        <v>153.85</v>
      </c>
      <c r="CM603">
        <v>22882059</v>
      </c>
      <c r="CO603" s="10">
        <v>41138</v>
      </c>
      <c r="CP603">
        <v>187.45</v>
      </c>
      <c r="CQ603">
        <v>18884400</v>
      </c>
    </row>
    <row r="604" spans="1:95" x14ac:dyDescent="0.25">
      <c r="A604" s="10">
        <v>41137</v>
      </c>
      <c r="B604">
        <v>542.49</v>
      </c>
      <c r="C604">
        <v>37490256</v>
      </c>
      <c r="E604" s="10">
        <v>41137</v>
      </c>
      <c r="F604">
        <v>228.45</v>
      </c>
      <c r="G604">
        <v>14290222</v>
      </c>
      <c r="I604" s="10">
        <v>41137</v>
      </c>
      <c r="J604">
        <v>346.07</v>
      </c>
      <c r="K604">
        <v>25772972</v>
      </c>
      <c r="M604" s="10">
        <v>41137</v>
      </c>
      <c r="N604">
        <v>145.81</v>
      </c>
      <c r="O604">
        <v>3652411</v>
      </c>
      <c r="Q604" s="10">
        <v>41137</v>
      </c>
      <c r="R604">
        <v>350.23</v>
      </c>
      <c r="S604">
        <v>5339866</v>
      </c>
      <c r="U604" s="10">
        <v>41137</v>
      </c>
      <c r="V604">
        <v>80.66</v>
      </c>
      <c r="W604">
        <v>8245757</v>
      </c>
      <c r="Y604" s="10">
        <v>41137</v>
      </c>
      <c r="Z604">
        <v>198.07</v>
      </c>
      <c r="AA604">
        <v>9277645</v>
      </c>
      <c r="AC604" s="10">
        <v>41137</v>
      </c>
      <c r="AD604">
        <v>526.82000000000005</v>
      </c>
      <c r="AE604">
        <v>9644579</v>
      </c>
      <c r="AG604" s="10">
        <v>41137</v>
      </c>
      <c r="AH604">
        <v>273.68</v>
      </c>
      <c r="AI604">
        <v>15162016</v>
      </c>
      <c r="AK604" s="10">
        <v>41137</v>
      </c>
      <c r="AL604">
        <v>639.75</v>
      </c>
      <c r="AM604">
        <v>30650760</v>
      </c>
      <c r="AO604" s="10">
        <v>41137</v>
      </c>
      <c r="AP604">
        <v>239.76</v>
      </c>
      <c r="AQ604">
        <v>10088253</v>
      </c>
      <c r="AS604" s="10">
        <v>41137</v>
      </c>
      <c r="AT604">
        <v>445.34</v>
      </c>
      <c r="AU604">
        <v>21075940</v>
      </c>
      <c r="AW604" s="10">
        <v>41137</v>
      </c>
      <c r="AX604">
        <v>417.22</v>
      </c>
      <c r="AY604">
        <v>4933010</v>
      </c>
      <c r="BA604" s="10">
        <v>41137</v>
      </c>
      <c r="BB604">
        <v>418.85</v>
      </c>
      <c r="BC604">
        <v>16595961</v>
      </c>
      <c r="BE604" s="10">
        <v>41137</v>
      </c>
      <c r="BF604">
        <v>425.58</v>
      </c>
      <c r="BG604">
        <v>23691232</v>
      </c>
      <c r="BI604" s="10">
        <v>41137</v>
      </c>
      <c r="BJ604">
        <v>158.51</v>
      </c>
      <c r="BK604">
        <v>16786400</v>
      </c>
      <c r="BM604" s="10">
        <v>41137</v>
      </c>
      <c r="BN604">
        <v>269.36</v>
      </c>
      <c r="BO604">
        <v>31010878</v>
      </c>
      <c r="BQ604" s="10">
        <v>41137</v>
      </c>
      <c r="BR604">
        <v>189.55</v>
      </c>
      <c r="BS604">
        <v>15504366</v>
      </c>
      <c r="BU604" s="10">
        <v>41137</v>
      </c>
      <c r="BV604">
        <v>149.06</v>
      </c>
      <c r="BW604">
        <v>7239660</v>
      </c>
      <c r="BY604" s="10">
        <v>41137</v>
      </c>
      <c r="BZ604">
        <v>626.04</v>
      </c>
      <c r="CA604">
        <v>48811392</v>
      </c>
      <c r="CC604" s="10">
        <v>41137</v>
      </c>
      <c r="CD604">
        <v>559.9</v>
      </c>
      <c r="CE604">
        <v>70862744</v>
      </c>
      <c r="CG604" s="10">
        <v>41137</v>
      </c>
      <c r="CH604">
        <v>359.67</v>
      </c>
      <c r="CI604">
        <v>34578332</v>
      </c>
      <c r="CK604" s="10">
        <v>41137</v>
      </c>
      <c r="CL604">
        <v>153.97999999999999</v>
      </c>
      <c r="CM604">
        <v>24122144</v>
      </c>
      <c r="CO604" s="10">
        <v>41137</v>
      </c>
      <c r="CP604">
        <v>187.72</v>
      </c>
      <c r="CQ604">
        <v>15457441</v>
      </c>
    </row>
    <row r="605" spans="1:95" x14ac:dyDescent="0.25">
      <c r="A605" s="10">
        <v>41136</v>
      </c>
      <c r="B605">
        <v>537.29</v>
      </c>
      <c r="C605">
        <v>33307466</v>
      </c>
      <c r="E605" s="10">
        <v>41136</v>
      </c>
      <c r="F605">
        <v>225.28</v>
      </c>
      <c r="G605">
        <v>12808023</v>
      </c>
      <c r="I605" s="10">
        <v>41136</v>
      </c>
      <c r="J605">
        <v>342.54</v>
      </c>
      <c r="K605">
        <v>24020282</v>
      </c>
      <c r="M605" s="10">
        <v>41136</v>
      </c>
      <c r="N605">
        <v>144.54</v>
      </c>
      <c r="O605">
        <v>2786289</v>
      </c>
      <c r="Q605" s="10">
        <v>41136</v>
      </c>
      <c r="R605">
        <v>348.75</v>
      </c>
      <c r="S605">
        <v>4161807</v>
      </c>
      <c r="U605" s="10">
        <v>41136</v>
      </c>
      <c r="V605">
        <v>79.430000000000007</v>
      </c>
      <c r="W605">
        <v>5083998</v>
      </c>
      <c r="Y605" s="10">
        <v>41136</v>
      </c>
      <c r="Z605">
        <v>195.14</v>
      </c>
      <c r="AA605">
        <v>6791390</v>
      </c>
      <c r="AC605" s="10">
        <v>41136</v>
      </c>
      <c r="AD605">
        <v>523.47</v>
      </c>
      <c r="AE605">
        <v>9124785</v>
      </c>
      <c r="AG605" s="10">
        <v>41136</v>
      </c>
      <c r="AH605">
        <v>273.19</v>
      </c>
      <c r="AI605">
        <v>14336062</v>
      </c>
      <c r="AK605" s="10">
        <v>41136</v>
      </c>
      <c r="AL605">
        <v>632.19000000000005</v>
      </c>
      <c r="AM605">
        <v>40637036</v>
      </c>
      <c r="AO605" s="10">
        <v>41136</v>
      </c>
      <c r="AP605">
        <v>242.28</v>
      </c>
      <c r="AQ605">
        <v>7356338</v>
      </c>
      <c r="AS605" s="10">
        <v>41136</v>
      </c>
      <c r="AT605">
        <v>442.93</v>
      </c>
      <c r="AU605">
        <v>17968756</v>
      </c>
      <c r="AW605" s="10">
        <v>41136</v>
      </c>
      <c r="AX605">
        <v>415.32</v>
      </c>
      <c r="AY605">
        <v>4413683</v>
      </c>
      <c r="BA605" s="10">
        <v>41136</v>
      </c>
      <c r="BB605">
        <v>418.05</v>
      </c>
      <c r="BC605">
        <v>12626572</v>
      </c>
      <c r="BE605" s="10">
        <v>41136</v>
      </c>
      <c r="BF605">
        <v>427.89</v>
      </c>
      <c r="BG605">
        <v>16547560</v>
      </c>
      <c r="BI605" s="10">
        <v>41136</v>
      </c>
      <c r="BJ605">
        <v>157.82</v>
      </c>
      <c r="BK605">
        <v>12872753</v>
      </c>
      <c r="BM605" s="10">
        <v>41136</v>
      </c>
      <c r="BN605">
        <v>267.19</v>
      </c>
      <c r="BO605">
        <v>25678458</v>
      </c>
      <c r="BQ605" s="10">
        <v>41136</v>
      </c>
      <c r="BR605">
        <v>188.49</v>
      </c>
      <c r="BS605">
        <v>13655967</v>
      </c>
      <c r="BU605" s="10">
        <v>41136</v>
      </c>
      <c r="BV605">
        <v>147.88</v>
      </c>
      <c r="BW605">
        <v>5274853</v>
      </c>
      <c r="BY605" s="10">
        <v>41136</v>
      </c>
      <c r="BZ605">
        <v>617.82000000000005</v>
      </c>
      <c r="CA605">
        <v>36745920</v>
      </c>
      <c r="CC605" s="10">
        <v>41136</v>
      </c>
      <c r="CD605">
        <v>549.89</v>
      </c>
      <c r="CE605">
        <v>45384152</v>
      </c>
      <c r="CG605" s="10">
        <v>41136</v>
      </c>
      <c r="CH605">
        <v>354.63</v>
      </c>
      <c r="CI605">
        <v>32242084</v>
      </c>
      <c r="CK605" s="10">
        <v>41136</v>
      </c>
      <c r="CL605">
        <v>154.21</v>
      </c>
      <c r="CM605">
        <v>24397002</v>
      </c>
      <c r="CO605" s="10">
        <v>41136</v>
      </c>
      <c r="CP605">
        <v>188.39</v>
      </c>
      <c r="CQ605">
        <v>14048351</v>
      </c>
    </row>
    <row r="606" spans="1:95" x14ac:dyDescent="0.25">
      <c r="A606" s="10">
        <v>41135</v>
      </c>
      <c r="B606">
        <v>538.87</v>
      </c>
      <c r="C606">
        <v>37872828</v>
      </c>
      <c r="E606" s="10">
        <v>41135</v>
      </c>
      <c r="F606">
        <v>224.66</v>
      </c>
      <c r="G606">
        <v>14179930</v>
      </c>
      <c r="I606" s="10">
        <v>41135</v>
      </c>
      <c r="J606">
        <v>342.95</v>
      </c>
      <c r="K606">
        <v>20555188</v>
      </c>
      <c r="M606" s="10">
        <v>41135</v>
      </c>
      <c r="N606">
        <v>143.96</v>
      </c>
      <c r="O606">
        <v>2779359</v>
      </c>
      <c r="Q606" s="10">
        <v>41135</v>
      </c>
      <c r="R606">
        <v>345.13</v>
      </c>
      <c r="S606">
        <v>5451618</v>
      </c>
      <c r="U606" s="10">
        <v>41135</v>
      </c>
      <c r="V606">
        <v>79.040000000000006</v>
      </c>
      <c r="W606">
        <v>9240682</v>
      </c>
      <c r="Y606" s="10">
        <v>41135</v>
      </c>
      <c r="Z606">
        <v>194.77</v>
      </c>
      <c r="AA606">
        <v>7473235</v>
      </c>
      <c r="AC606" s="10">
        <v>41135</v>
      </c>
      <c r="AD606">
        <v>521.48</v>
      </c>
      <c r="AE606">
        <v>7724540</v>
      </c>
      <c r="AG606" s="10">
        <v>41135</v>
      </c>
      <c r="AH606">
        <v>273.19</v>
      </c>
      <c r="AI606">
        <v>15803355</v>
      </c>
      <c r="AK606" s="10">
        <v>41135</v>
      </c>
      <c r="AL606">
        <v>627.66</v>
      </c>
      <c r="AM606">
        <v>26148618</v>
      </c>
      <c r="AO606" s="10">
        <v>41135</v>
      </c>
      <c r="AP606">
        <v>241.36</v>
      </c>
      <c r="AQ606">
        <v>7450811</v>
      </c>
      <c r="AS606" s="10">
        <v>41135</v>
      </c>
      <c r="AT606">
        <v>442.96</v>
      </c>
      <c r="AU606">
        <v>20168342</v>
      </c>
      <c r="AW606" s="10">
        <v>41135</v>
      </c>
      <c r="AX606">
        <v>415.38</v>
      </c>
      <c r="AY606">
        <v>5027807</v>
      </c>
      <c r="BA606" s="10">
        <v>41135</v>
      </c>
      <c r="BB606">
        <v>415.27</v>
      </c>
      <c r="BC606">
        <v>13646559</v>
      </c>
      <c r="BE606" s="10">
        <v>41135</v>
      </c>
      <c r="BF606">
        <v>427.5</v>
      </c>
      <c r="BG606">
        <v>18032016</v>
      </c>
      <c r="BI606" s="10">
        <v>41135</v>
      </c>
      <c r="BJ606">
        <v>157.30000000000001</v>
      </c>
      <c r="BK606">
        <v>14866146</v>
      </c>
      <c r="BM606" s="10">
        <v>41135</v>
      </c>
      <c r="BN606">
        <v>266.10000000000002</v>
      </c>
      <c r="BO606">
        <v>33482378</v>
      </c>
      <c r="BQ606" s="10">
        <v>41135</v>
      </c>
      <c r="BR606">
        <v>188.14</v>
      </c>
      <c r="BS606">
        <v>16498935</v>
      </c>
      <c r="BU606" s="10">
        <v>41135</v>
      </c>
      <c r="BV606">
        <v>147.44</v>
      </c>
      <c r="BW606">
        <v>6683540</v>
      </c>
      <c r="BY606" s="10">
        <v>41135</v>
      </c>
      <c r="BZ606">
        <v>616.99</v>
      </c>
      <c r="CA606">
        <v>40521764</v>
      </c>
      <c r="CC606" s="10">
        <v>41135</v>
      </c>
      <c r="CD606">
        <v>549.34</v>
      </c>
      <c r="CE606">
        <v>41704448</v>
      </c>
      <c r="CG606" s="10">
        <v>41135</v>
      </c>
      <c r="CH606">
        <v>354.79</v>
      </c>
      <c r="CI606">
        <v>31306596</v>
      </c>
      <c r="CK606" s="10">
        <v>41135</v>
      </c>
      <c r="CL606">
        <v>154.22999999999999</v>
      </c>
      <c r="CM606">
        <v>16957101</v>
      </c>
      <c r="CO606" s="10">
        <v>41135</v>
      </c>
      <c r="CP606">
        <v>189.44</v>
      </c>
      <c r="CQ606">
        <v>16225365</v>
      </c>
    </row>
    <row r="607" spans="1:95" x14ac:dyDescent="0.25">
      <c r="A607" s="10">
        <v>41134</v>
      </c>
      <c r="B607">
        <v>539.38</v>
      </c>
      <c r="C607">
        <v>39135044</v>
      </c>
      <c r="E607" s="10">
        <v>41134</v>
      </c>
      <c r="F607">
        <v>225.82</v>
      </c>
      <c r="G607">
        <v>15693844</v>
      </c>
      <c r="I607" s="10">
        <v>41134</v>
      </c>
      <c r="J607">
        <v>343.62</v>
      </c>
      <c r="K607">
        <v>17813286</v>
      </c>
      <c r="M607" s="10">
        <v>41134</v>
      </c>
      <c r="N607">
        <v>143.84</v>
      </c>
      <c r="O607">
        <v>2627880</v>
      </c>
      <c r="Q607" s="10">
        <v>41134</v>
      </c>
      <c r="R607">
        <v>345.11</v>
      </c>
      <c r="S607">
        <v>4403536</v>
      </c>
      <c r="U607" s="10">
        <v>41134</v>
      </c>
      <c r="V607">
        <v>79.069999999999993</v>
      </c>
      <c r="W607">
        <v>5122986</v>
      </c>
      <c r="Y607" s="10">
        <v>41134</v>
      </c>
      <c r="Z607">
        <v>196.16</v>
      </c>
      <c r="AA607">
        <v>5487941</v>
      </c>
      <c r="AC607" s="10">
        <v>41134</v>
      </c>
      <c r="AD607">
        <v>521.25</v>
      </c>
      <c r="AE607">
        <v>7285713</v>
      </c>
      <c r="AG607" s="10">
        <v>41134</v>
      </c>
      <c r="AH607">
        <v>273.95</v>
      </c>
      <c r="AI607">
        <v>14000000</v>
      </c>
      <c r="AK607" s="10">
        <v>41134</v>
      </c>
      <c r="AL607">
        <v>622.20000000000005</v>
      </c>
      <c r="AM607">
        <v>23760526</v>
      </c>
      <c r="AO607" s="10">
        <v>41134</v>
      </c>
      <c r="AP607">
        <v>241.21</v>
      </c>
      <c r="AQ607">
        <v>7340899</v>
      </c>
      <c r="AS607" s="10">
        <v>41134</v>
      </c>
      <c r="AT607">
        <v>441.09</v>
      </c>
      <c r="AU607">
        <v>18342608</v>
      </c>
      <c r="AW607" s="10">
        <v>41134</v>
      </c>
      <c r="AX607">
        <v>412.41</v>
      </c>
      <c r="AY607">
        <v>3456553</v>
      </c>
      <c r="BA607" s="10">
        <v>41134</v>
      </c>
      <c r="BB607">
        <v>415.69</v>
      </c>
      <c r="BC607">
        <v>12093227</v>
      </c>
      <c r="BE607" s="10">
        <v>41134</v>
      </c>
      <c r="BF607">
        <v>425.5</v>
      </c>
      <c r="BG607">
        <v>16472950</v>
      </c>
      <c r="BI607" s="10">
        <v>41134</v>
      </c>
      <c r="BJ607">
        <v>157.44999999999999</v>
      </c>
      <c r="BK607">
        <v>13600379</v>
      </c>
      <c r="BM607" s="10">
        <v>41134</v>
      </c>
      <c r="BN607">
        <v>266.42</v>
      </c>
      <c r="BO607">
        <v>25016544</v>
      </c>
      <c r="BQ607" s="10">
        <v>41134</v>
      </c>
      <c r="BR607">
        <v>188.04</v>
      </c>
      <c r="BS607">
        <v>11261661</v>
      </c>
      <c r="BU607" s="10">
        <v>41134</v>
      </c>
      <c r="BV607">
        <v>147.47</v>
      </c>
      <c r="BW607">
        <v>5636639</v>
      </c>
      <c r="BY607" s="10">
        <v>41134</v>
      </c>
      <c r="BZ607">
        <v>617.57000000000005</v>
      </c>
      <c r="CA607">
        <v>37354192</v>
      </c>
      <c r="CC607" s="10">
        <v>41134</v>
      </c>
      <c r="CD607">
        <v>550.91</v>
      </c>
      <c r="CE607">
        <v>34135000</v>
      </c>
      <c r="CG607" s="10">
        <v>41134</v>
      </c>
      <c r="CH607">
        <v>357.95</v>
      </c>
      <c r="CI607">
        <v>28215704</v>
      </c>
      <c r="CK607" s="10">
        <v>41134</v>
      </c>
      <c r="CL607">
        <v>154.51</v>
      </c>
      <c r="CM607">
        <v>19415640</v>
      </c>
      <c r="CO607" s="10">
        <v>41134</v>
      </c>
      <c r="CP607">
        <v>189.47</v>
      </c>
      <c r="CQ607">
        <v>12858162</v>
      </c>
    </row>
    <row r="608" spans="1:95" x14ac:dyDescent="0.25">
      <c r="A608" s="10">
        <v>41131</v>
      </c>
      <c r="B608">
        <v>542.1</v>
      </c>
      <c r="C608">
        <v>44631500</v>
      </c>
      <c r="E608" s="10">
        <v>41131</v>
      </c>
      <c r="F608">
        <v>227.54</v>
      </c>
      <c r="G608">
        <v>16586321</v>
      </c>
      <c r="I608" s="10">
        <v>41131</v>
      </c>
      <c r="J608">
        <v>344.45</v>
      </c>
      <c r="K608">
        <v>22120430</v>
      </c>
      <c r="M608" s="10">
        <v>41131</v>
      </c>
      <c r="N608">
        <v>144.15</v>
      </c>
      <c r="O608">
        <v>3030826</v>
      </c>
      <c r="Q608" s="10">
        <v>41131</v>
      </c>
      <c r="R608">
        <v>345.61</v>
      </c>
      <c r="S608">
        <v>4792847</v>
      </c>
      <c r="U608" s="10">
        <v>41131</v>
      </c>
      <c r="V608">
        <v>78.77</v>
      </c>
      <c r="W608">
        <v>5322087</v>
      </c>
      <c r="Y608" s="10">
        <v>41131</v>
      </c>
      <c r="Z608">
        <v>194.33</v>
      </c>
      <c r="AA608">
        <v>6718253</v>
      </c>
      <c r="AC608" s="10">
        <v>41131</v>
      </c>
      <c r="AD608">
        <v>521.52</v>
      </c>
      <c r="AE608">
        <v>8139689</v>
      </c>
      <c r="AG608" s="10">
        <v>41131</v>
      </c>
      <c r="AH608">
        <v>274.27</v>
      </c>
      <c r="AI608">
        <v>18511728</v>
      </c>
      <c r="AK608" s="10">
        <v>41131</v>
      </c>
      <c r="AL608">
        <v>623.77</v>
      </c>
      <c r="AM608">
        <v>25474228</v>
      </c>
      <c r="AO608" s="10">
        <v>41131</v>
      </c>
      <c r="AP608">
        <v>241.26</v>
      </c>
      <c r="AQ608">
        <v>7542966</v>
      </c>
      <c r="AS608" s="10">
        <v>41131</v>
      </c>
      <c r="AT608">
        <v>441.06</v>
      </c>
      <c r="AU608">
        <v>23126720</v>
      </c>
      <c r="AW608" s="10">
        <v>41131</v>
      </c>
      <c r="AX608">
        <v>414.04</v>
      </c>
      <c r="AY608">
        <v>3797526</v>
      </c>
      <c r="BA608" s="10">
        <v>41131</v>
      </c>
      <c r="BB608">
        <v>416.05</v>
      </c>
      <c r="BC608">
        <v>14572350</v>
      </c>
      <c r="BE608" s="10">
        <v>41131</v>
      </c>
      <c r="BF608">
        <v>427.54</v>
      </c>
      <c r="BG608">
        <v>19705406</v>
      </c>
      <c r="BI608" s="10">
        <v>41131</v>
      </c>
      <c r="BJ608">
        <v>157.24</v>
      </c>
      <c r="BK608">
        <v>13558726</v>
      </c>
      <c r="BM608" s="10">
        <v>41131</v>
      </c>
      <c r="BN608">
        <v>266.58999999999997</v>
      </c>
      <c r="BO608">
        <v>29204366</v>
      </c>
      <c r="BQ608" s="10">
        <v>41131</v>
      </c>
      <c r="BR608">
        <v>188.01</v>
      </c>
      <c r="BS608">
        <v>11960493</v>
      </c>
      <c r="BU608" s="10">
        <v>41131</v>
      </c>
      <c r="BV608">
        <v>147.55000000000001</v>
      </c>
      <c r="BW608">
        <v>6504014</v>
      </c>
      <c r="BY608" s="10">
        <v>41131</v>
      </c>
      <c r="BZ608">
        <v>615.65</v>
      </c>
      <c r="CA608">
        <v>47393684</v>
      </c>
      <c r="CC608" s="10">
        <v>41131</v>
      </c>
      <c r="CD608">
        <v>548.12</v>
      </c>
      <c r="CE608">
        <v>36853664</v>
      </c>
      <c r="CG608" s="10">
        <v>41131</v>
      </c>
      <c r="CH608">
        <v>360.09</v>
      </c>
      <c r="CI608">
        <v>37214216</v>
      </c>
      <c r="CK608" s="10">
        <v>41131</v>
      </c>
      <c r="CL608">
        <v>154.88</v>
      </c>
      <c r="CM608">
        <v>21873216</v>
      </c>
      <c r="CO608" s="10">
        <v>41131</v>
      </c>
      <c r="CP608">
        <v>190.28</v>
      </c>
      <c r="CQ608">
        <v>13417416</v>
      </c>
    </row>
    <row r="609" spans="1:95" x14ac:dyDescent="0.25">
      <c r="A609" s="10">
        <v>41130</v>
      </c>
      <c r="B609">
        <v>540.36</v>
      </c>
      <c r="C609">
        <v>44378800</v>
      </c>
      <c r="E609" s="10">
        <v>41130</v>
      </c>
      <c r="F609">
        <v>227.57</v>
      </c>
      <c r="G609">
        <v>16361026</v>
      </c>
      <c r="I609" s="10">
        <v>41130</v>
      </c>
      <c r="J609">
        <v>342.9</v>
      </c>
      <c r="K609">
        <v>21229412</v>
      </c>
      <c r="M609" s="10">
        <v>41130</v>
      </c>
      <c r="N609">
        <v>143.32</v>
      </c>
      <c r="O609">
        <v>3612790</v>
      </c>
      <c r="Q609" s="10">
        <v>41130</v>
      </c>
      <c r="R609">
        <v>343.95</v>
      </c>
      <c r="S609">
        <v>4798390</v>
      </c>
      <c r="U609" s="10">
        <v>41130</v>
      </c>
      <c r="V609">
        <v>78.48</v>
      </c>
      <c r="W609">
        <v>6667490</v>
      </c>
      <c r="Y609" s="10">
        <v>41130</v>
      </c>
      <c r="Z609">
        <v>194.75</v>
      </c>
      <c r="AA609">
        <v>8463719</v>
      </c>
      <c r="AC609" s="10">
        <v>41130</v>
      </c>
      <c r="AD609">
        <v>518.89</v>
      </c>
      <c r="AE609">
        <v>8877336</v>
      </c>
      <c r="AG609" s="10">
        <v>41130</v>
      </c>
      <c r="AH609">
        <v>273.58999999999997</v>
      </c>
      <c r="AI609">
        <v>21086784</v>
      </c>
      <c r="AK609" s="10">
        <v>41130</v>
      </c>
      <c r="AL609">
        <v>626.24</v>
      </c>
      <c r="AM609">
        <v>20848770</v>
      </c>
      <c r="AO609" s="10">
        <v>41130</v>
      </c>
      <c r="AP609">
        <v>241.62</v>
      </c>
      <c r="AQ609">
        <v>6865330</v>
      </c>
      <c r="AS609" s="10">
        <v>41130</v>
      </c>
      <c r="AT609">
        <v>441.2</v>
      </c>
      <c r="AU609">
        <v>18808668</v>
      </c>
      <c r="AW609" s="10">
        <v>41130</v>
      </c>
      <c r="AX609">
        <v>413.54</v>
      </c>
      <c r="AY609">
        <v>3766978</v>
      </c>
      <c r="BA609" s="10">
        <v>41130</v>
      </c>
      <c r="BB609">
        <v>414.87</v>
      </c>
      <c r="BC609">
        <v>17732580</v>
      </c>
      <c r="BE609" s="10">
        <v>41130</v>
      </c>
      <c r="BF609">
        <v>425.3</v>
      </c>
      <c r="BG609">
        <v>19462476</v>
      </c>
      <c r="BI609" s="10">
        <v>41130</v>
      </c>
      <c r="BJ609">
        <v>157.11000000000001</v>
      </c>
      <c r="BK609">
        <v>14736881</v>
      </c>
      <c r="BM609" s="10">
        <v>41130</v>
      </c>
      <c r="BN609">
        <v>266.87</v>
      </c>
      <c r="BO609">
        <v>32631572</v>
      </c>
      <c r="BQ609" s="10">
        <v>41130</v>
      </c>
      <c r="BR609">
        <v>187.55</v>
      </c>
      <c r="BS609">
        <v>13446780</v>
      </c>
      <c r="BU609" s="10">
        <v>41130</v>
      </c>
      <c r="BV609">
        <v>147.27000000000001</v>
      </c>
      <c r="BW609">
        <v>8234231</v>
      </c>
      <c r="BY609" s="10">
        <v>41130</v>
      </c>
      <c r="BZ609">
        <v>614.98</v>
      </c>
      <c r="CA609">
        <v>33295400</v>
      </c>
      <c r="CC609" s="10">
        <v>41130</v>
      </c>
      <c r="CD609">
        <v>547.32000000000005</v>
      </c>
      <c r="CE609">
        <v>42603316</v>
      </c>
      <c r="CG609" s="10">
        <v>41130</v>
      </c>
      <c r="CH609">
        <v>357.85</v>
      </c>
      <c r="CI609">
        <v>34099580</v>
      </c>
      <c r="CK609" s="10">
        <v>41130</v>
      </c>
      <c r="CL609">
        <v>153.72999999999999</v>
      </c>
      <c r="CM609">
        <v>31823431</v>
      </c>
      <c r="CO609" s="10">
        <v>41130</v>
      </c>
      <c r="CP609">
        <v>189.66</v>
      </c>
      <c r="CQ609">
        <v>15829969</v>
      </c>
    </row>
    <row r="610" spans="1:95" x14ac:dyDescent="0.25">
      <c r="A610" s="10">
        <v>41129</v>
      </c>
      <c r="B610">
        <v>538.4</v>
      </c>
      <c r="C610">
        <v>47468160</v>
      </c>
      <c r="E610" s="10">
        <v>41129</v>
      </c>
      <c r="F610">
        <v>226.43</v>
      </c>
      <c r="G610">
        <v>17967829</v>
      </c>
      <c r="I610" s="10">
        <v>41129</v>
      </c>
      <c r="J610">
        <v>342.5</v>
      </c>
      <c r="K610">
        <v>23372980</v>
      </c>
      <c r="M610" s="10">
        <v>41129</v>
      </c>
      <c r="N610">
        <v>143.46</v>
      </c>
      <c r="O610">
        <v>3836749</v>
      </c>
      <c r="Q610" s="10">
        <v>41129</v>
      </c>
      <c r="R610">
        <v>345.27</v>
      </c>
      <c r="S610">
        <v>4998325</v>
      </c>
      <c r="U610" s="10">
        <v>41129</v>
      </c>
      <c r="V610">
        <v>78.16</v>
      </c>
      <c r="W610">
        <v>7174721</v>
      </c>
      <c r="Y610" s="10">
        <v>41129</v>
      </c>
      <c r="Z610">
        <v>195.71</v>
      </c>
      <c r="AA610">
        <v>9032134</v>
      </c>
      <c r="AC610" s="10">
        <v>41129</v>
      </c>
      <c r="AD610">
        <v>520.29</v>
      </c>
      <c r="AE610">
        <v>11521956</v>
      </c>
      <c r="AG610" s="10">
        <v>41129</v>
      </c>
      <c r="AH610">
        <v>273.55</v>
      </c>
      <c r="AI610">
        <v>20714500</v>
      </c>
      <c r="AK610" s="10">
        <v>41129</v>
      </c>
      <c r="AL610">
        <v>626.98</v>
      </c>
      <c r="AM610">
        <v>25467112</v>
      </c>
      <c r="AO610" s="10">
        <v>41129</v>
      </c>
      <c r="AP610">
        <v>242.99</v>
      </c>
      <c r="AQ610">
        <v>8893602</v>
      </c>
      <c r="AS610" s="10">
        <v>41129</v>
      </c>
      <c r="AT610">
        <v>443.46</v>
      </c>
      <c r="AU610">
        <v>25700542</v>
      </c>
      <c r="AW610" s="10">
        <v>41129</v>
      </c>
      <c r="AX610">
        <v>413.5</v>
      </c>
      <c r="AY610">
        <v>5374159</v>
      </c>
      <c r="BA610" s="10">
        <v>41129</v>
      </c>
      <c r="BB610">
        <v>415.33</v>
      </c>
      <c r="BC610">
        <v>21497086</v>
      </c>
      <c r="BE610" s="10">
        <v>41129</v>
      </c>
      <c r="BF610">
        <v>425.53</v>
      </c>
      <c r="BG610">
        <v>21190412</v>
      </c>
      <c r="BI610" s="10">
        <v>41129</v>
      </c>
      <c r="BJ610">
        <v>157.01</v>
      </c>
      <c r="BK610">
        <v>14015288</v>
      </c>
      <c r="BM610" s="10">
        <v>41129</v>
      </c>
      <c r="BN610">
        <v>267.18</v>
      </c>
      <c r="BO610">
        <v>27898708</v>
      </c>
      <c r="BQ610" s="10">
        <v>41129</v>
      </c>
      <c r="BR610">
        <v>187.39</v>
      </c>
      <c r="BS610">
        <v>15633248</v>
      </c>
      <c r="BU610" s="10">
        <v>41129</v>
      </c>
      <c r="BV610">
        <v>147.83000000000001</v>
      </c>
      <c r="BW610">
        <v>8450670</v>
      </c>
      <c r="BY610" s="10">
        <v>41129</v>
      </c>
      <c r="BZ610">
        <v>615.05999999999995</v>
      </c>
      <c r="CA610">
        <v>33393226</v>
      </c>
      <c r="CC610" s="10">
        <v>41129</v>
      </c>
      <c r="CD610">
        <v>544.21</v>
      </c>
      <c r="CE610">
        <v>39928640</v>
      </c>
      <c r="CG610" s="10">
        <v>41129</v>
      </c>
      <c r="CH610">
        <v>356.15</v>
      </c>
      <c r="CI610">
        <v>36020896</v>
      </c>
      <c r="CK610" s="10">
        <v>41129</v>
      </c>
      <c r="CL610">
        <v>153.77000000000001</v>
      </c>
      <c r="CM610">
        <v>20086431</v>
      </c>
      <c r="CO610" s="10">
        <v>41129</v>
      </c>
      <c r="CP610">
        <v>189.56</v>
      </c>
      <c r="CQ610">
        <v>17393472</v>
      </c>
    </row>
    <row r="611" spans="1:95" x14ac:dyDescent="0.25">
      <c r="A611" s="10">
        <v>41128</v>
      </c>
      <c r="B611">
        <v>537.5</v>
      </c>
      <c r="C611">
        <v>52328320</v>
      </c>
      <c r="E611" s="10">
        <v>41128</v>
      </c>
      <c r="F611">
        <v>226.04</v>
      </c>
      <c r="G611">
        <v>18417300</v>
      </c>
      <c r="I611" s="10">
        <v>41128</v>
      </c>
      <c r="J611">
        <v>342.59</v>
      </c>
      <c r="K611">
        <v>24264314</v>
      </c>
      <c r="M611" s="10">
        <v>41128</v>
      </c>
      <c r="N611">
        <v>143.94999999999999</v>
      </c>
      <c r="O611">
        <v>4053857</v>
      </c>
      <c r="Q611" s="10">
        <v>41128</v>
      </c>
      <c r="R611">
        <v>346.64</v>
      </c>
      <c r="S611">
        <v>6692810</v>
      </c>
      <c r="U611" s="10">
        <v>41128</v>
      </c>
      <c r="V611">
        <v>78.569999999999993</v>
      </c>
      <c r="W611">
        <v>10735827</v>
      </c>
      <c r="Y611" s="10">
        <v>41128</v>
      </c>
      <c r="Z611">
        <v>195.62</v>
      </c>
      <c r="AA611">
        <v>9730211</v>
      </c>
      <c r="AC611" s="10">
        <v>41128</v>
      </c>
      <c r="AD611">
        <v>526.28</v>
      </c>
      <c r="AE611">
        <v>11206116</v>
      </c>
      <c r="AG611" s="10">
        <v>41128</v>
      </c>
      <c r="AH611">
        <v>272.57</v>
      </c>
      <c r="AI611">
        <v>22233582</v>
      </c>
      <c r="AK611" s="10">
        <v>41128</v>
      </c>
      <c r="AL611">
        <v>632.89</v>
      </c>
      <c r="AM611">
        <v>24349318</v>
      </c>
      <c r="AO611" s="10">
        <v>41128</v>
      </c>
      <c r="AP611">
        <v>240.86</v>
      </c>
      <c r="AQ611">
        <v>11238182</v>
      </c>
      <c r="AS611" s="10">
        <v>41128</v>
      </c>
      <c r="AT611">
        <v>441.63</v>
      </c>
      <c r="AU611">
        <v>22439128</v>
      </c>
      <c r="AW611" s="10">
        <v>41128</v>
      </c>
      <c r="AX611">
        <v>410.84</v>
      </c>
      <c r="AY611">
        <v>5791619</v>
      </c>
      <c r="BA611" s="10">
        <v>41128</v>
      </c>
      <c r="BB611">
        <v>410.73</v>
      </c>
      <c r="BC611">
        <v>19234798</v>
      </c>
      <c r="BE611" s="10">
        <v>41128</v>
      </c>
      <c r="BF611">
        <v>425.73</v>
      </c>
      <c r="BG611">
        <v>24446506</v>
      </c>
      <c r="BI611" s="10">
        <v>41128</v>
      </c>
      <c r="BJ611">
        <v>157.25</v>
      </c>
      <c r="BK611">
        <v>17642090</v>
      </c>
      <c r="BM611" s="10">
        <v>41128</v>
      </c>
      <c r="BN611">
        <v>267.08999999999997</v>
      </c>
      <c r="BO611">
        <v>40184740</v>
      </c>
      <c r="BQ611" s="10">
        <v>41128</v>
      </c>
      <c r="BR611">
        <v>186.97</v>
      </c>
      <c r="BS611">
        <v>19315304</v>
      </c>
      <c r="BU611" s="10">
        <v>41128</v>
      </c>
      <c r="BV611">
        <v>149.21</v>
      </c>
      <c r="BW611">
        <v>13053673</v>
      </c>
      <c r="BY611" s="10">
        <v>41128</v>
      </c>
      <c r="BZ611">
        <v>614.69000000000005</v>
      </c>
      <c r="CA611">
        <v>40536024</v>
      </c>
      <c r="CC611" s="10">
        <v>41128</v>
      </c>
      <c r="CD611">
        <v>544.37</v>
      </c>
      <c r="CE611">
        <v>43026536</v>
      </c>
      <c r="CG611" s="10">
        <v>41128</v>
      </c>
      <c r="CH611">
        <v>355.01</v>
      </c>
      <c r="CI611">
        <v>44080052</v>
      </c>
      <c r="CK611" s="10">
        <v>41128</v>
      </c>
      <c r="CL611">
        <v>153.75</v>
      </c>
      <c r="CM611">
        <v>15483080</v>
      </c>
      <c r="CO611" s="10">
        <v>41128</v>
      </c>
      <c r="CP611">
        <v>189.52</v>
      </c>
      <c r="CQ611">
        <v>19574068</v>
      </c>
    </row>
    <row r="612" spans="1:95" x14ac:dyDescent="0.25">
      <c r="A612" s="10">
        <v>41127</v>
      </c>
      <c r="B612">
        <v>530.48</v>
      </c>
      <c r="C612">
        <v>42941328</v>
      </c>
      <c r="E612" s="10">
        <v>41127</v>
      </c>
      <c r="F612">
        <v>223.66</v>
      </c>
      <c r="G612">
        <v>20796543</v>
      </c>
      <c r="I612" s="10">
        <v>41127</v>
      </c>
      <c r="J612">
        <v>338.64</v>
      </c>
      <c r="K612">
        <v>23444822</v>
      </c>
      <c r="M612" s="10">
        <v>41127</v>
      </c>
      <c r="N612">
        <v>143.44999999999999</v>
      </c>
      <c r="O612">
        <v>4315396</v>
      </c>
      <c r="Q612" s="10">
        <v>41127</v>
      </c>
      <c r="R612">
        <v>346.45</v>
      </c>
      <c r="S612">
        <v>4381938</v>
      </c>
      <c r="U612" s="10">
        <v>41127</v>
      </c>
      <c r="V612">
        <v>76.7</v>
      </c>
      <c r="W612">
        <v>6344589</v>
      </c>
      <c r="Y612" s="10">
        <v>41127</v>
      </c>
      <c r="Z612">
        <v>191.63</v>
      </c>
      <c r="AA612">
        <v>7936339</v>
      </c>
      <c r="AC612" s="10">
        <v>41127</v>
      </c>
      <c r="AD612">
        <v>521.89</v>
      </c>
      <c r="AE612">
        <v>8578077</v>
      </c>
      <c r="AG612" s="10">
        <v>41127</v>
      </c>
      <c r="AH612">
        <v>271.95999999999998</v>
      </c>
      <c r="AI612">
        <v>23086284</v>
      </c>
      <c r="AK612" s="10">
        <v>41127</v>
      </c>
      <c r="AL612">
        <v>626.27</v>
      </c>
      <c r="AM612">
        <v>27386808</v>
      </c>
      <c r="AO612" s="10">
        <v>41127</v>
      </c>
      <c r="AP612">
        <v>242.31</v>
      </c>
      <c r="AQ612">
        <v>8665811</v>
      </c>
      <c r="AS612" s="10">
        <v>41127</v>
      </c>
      <c r="AT612">
        <v>444.23</v>
      </c>
      <c r="AU612">
        <v>22660652</v>
      </c>
      <c r="AW612" s="10">
        <v>41127</v>
      </c>
      <c r="AX612">
        <v>410.34</v>
      </c>
      <c r="AY612">
        <v>6447709</v>
      </c>
      <c r="BA612" s="10">
        <v>41127</v>
      </c>
      <c r="BB612">
        <v>405.28</v>
      </c>
      <c r="BC612">
        <v>18723240</v>
      </c>
      <c r="BE612" s="10">
        <v>41127</v>
      </c>
      <c r="BF612">
        <v>429.16</v>
      </c>
      <c r="BG612">
        <v>18877456</v>
      </c>
      <c r="BI612" s="10">
        <v>41127</v>
      </c>
      <c r="BJ612">
        <v>156.82</v>
      </c>
      <c r="BK612">
        <v>16496181</v>
      </c>
      <c r="BM612" s="10">
        <v>41127</v>
      </c>
      <c r="BN612">
        <v>263.44</v>
      </c>
      <c r="BO612">
        <v>39542828</v>
      </c>
      <c r="BQ612" s="10">
        <v>41127</v>
      </c>
      <c r="BR612">
        <v>185.93</v>
      </c>
      <c r="BS612">
        <v>29303916</v>
      </c>
      <c r="BU612" s="10">
        <v>41127</v>
      </c>
      <c r="BV612">
        <v>151.06</v>
      </c>
      <c r="BW612">
        <v>8044788</v>
      </c>
      <c r="BY612" s="10">
        <v>41127</v>
      </c>
      <c r="BZ612">
        <v>610.4</v>
      </c>
      <c r="CA612">
        <v>40066088</v>
      </c>
      <c r="CC612" s="10">
        <v>41127</v>
      </c>
      <c r="CD612">
        <v>540.12</v>
      </c>
      <c r="CE612">
        <v>37630884</v>
      </c>
      <c r="CG612" s="10">
        <v>41127</v>
      </c>
      <c r="CH612">
        <v>349.14</v>
      </c>
      <c r="CI612">
        <v>34752368</v>
      </c>
      <c r="CK612" s="10">
        <v>41127</v>
      </c>
      <c r="CL612">
        <v>154.34</v>
      </c>
      <c r="CM612">
        <v>13904716</v>
      </c>
      <c r="CO612" s="10">
        <v>41127</v>
      </c>
      <c r="CP612">
        <v>191.33</v>
      </c>
      <c r="CQ612">
        <v>15570363</v>
      </c>
    </row>
    <row r="613" spans="1:95" x14ac:dyDescent="0.25">
      <c r="A613" s="10">
        <v>41124</v>
      </c>
      <c r="B613">
        <v>529.72</v>
      </c>
      <c r="C613">
        <v>52061008</v>
      </c>
      <c r="E613" s="10">
        <v>41124</v>
      </c>
      <c r="F613">
        <v>221.28</v>
      </c>
      <c r="G613">
        <v>21943939</v>
      </c>
      <c r="I613" s="10">
        <v>41124</v>
      </c>
      <c r="J613">
        <v>338.31</v>
      </c>
      <c r="K613">
        <v>28758600</v>
      </c>
      <c r="M613" s="10">
        <v>41124</v>
      </c>
      <c r="N613">
        <v>143.16999999999999</v>
      </c>
      <c r="O613">
        <v>4355636</v>
      </c>
      <c r="Q613" s="10">
        <v>41124</v>
      </c>
      <c r="R613">
        <v>347.59</v>
      </c>
      <c r="S613">
        <v>6234947</v>
      </c>
      <c r="U613" s="10">
        <v>41124</v>
      </c>
      <c r="V613">
        <v>76.06</v>
      </c>
      <c r="W613">
        <v>10831617</v>
      </c>
      <c r="Y613" s="10">
        <v>41124</v>
      </c>
      <c r="Z613">
        <v>189.28</v>
      </c>
      <c r="AA613">
        <v>10403527</v>
      </c>
      <c r="AC613" s="10">
        <v>41124</v>
      </c>
      <c r="AD613">
        <v>522.1</v>
      </c>
      <c r="AE613">
        <v>10173093</v>
      </c>
      <c r="AG613" s="10">
        <v>41124</v>
      </c>
      <c r="AH613">
        <v>270.73</v>
      </c>
      <c r="AI613">
        <v>32449444</v>
      </c>
      <c r="AK613" s="10">
        <v>41124</v>
      </c>
      <c r="AL613">
        <v>625.29</v>
      </c>
      <c r="AM613">
        <v>26919296</v>
      </c>
      <c r="AO613" s="10">
        <v>41124</v>
      </c>
      <c r="AP613">
        <v>242.67</v>
      </c>
      <c r="AQ613">
        <v>11128913</v>
      </c>
      <c r="AS613" s="10">
        <v>41124</v>
      </c>
      <c r="AT613">
        <v>445.19</v>
      </c>
      <c r="AU613">
        <v>22590300</v>
      </c>
      <c r="AW613" s="10">
        <v>41124</v>
      </c>
      <c r="AX613">
        <v>409.62</v>
      </c>
      <c r="AY613">
        <v>7906177</v>
      </c>
      <c r="BA613" s="10">
        <v>41124</v>
      </c>
      <c r="BB613">
        <v>406.89</v>
      </c>
      <c r="BC613">
        <v>19847700</v>
      </c>
      <c r="BE613" s="10">
        <v>41124</v>
      </c>
      <c r="BF613">
        <v>428.76</v>
      </c>
      <c r="BG613">
        <v>29048840</v>
      </c>
      <c r="BI613" s="10">
        <v>41124</v>
      </c>
      <c r="BJ613">
        <v>158.08000000000001</v>
      </c>
      <c r="BK613">
        <v>21265620</v>
      </c>
      <c r="BM613" s="10">
        <v>41124</v>
      </c>
      <c r="BN613">
        <v>260.88</v>
      </c>
      <c r="BO613">
        <v>47374764</v>
      </c>
      <c r="BQ613" s="10">
        <v>41124</v>
      </c>
      <c r="BR613">
        <v>185.91</v>
      </c>
      <c r="BS613">
        <v>24065974</v>
      </c>
      <c r="BU613" s="10">
        <v>41124</v>
      </c>
      <c r="BV613">
        <v>151.63</v>
      </c>
      <c r="BW613">
        <v>9258695</v>
      </c>
      <c r="BY613" s="10">
        <v>41124</v>
      </c>
      <c r="BZ613">
        <v>606.96</v>
      </c>
      <c r="CA613">
        <v>44040968</v>
      </c>
      <c r="CC613" s="10">
        <v>41124</v>
      </c>
      <c r="CD613">
        <v>534.66999999999996</v>
      </c>
      <c r="CE613">
        <v>44489424</v>
      </c>
      <c r="CG613" s="10">
        <v>41124</v>
      </c>
      <c r="CH613">
        <v>348.21</v>
      </c>
      <c r="CI613">
        <v>34799784</v>
      </c>
      <c r="CK613" s="10">
        <v>41124</v>
      </c>
      <c r="CL613">
        <v>153.94</v>
      </c>
      <c r="CM613">
        <v>16083121</v>
      </c>
      <c r="CO613" s="10">
        <v>41124</v>
      </c>
      <c r="CP613">
        <v>191.94</v>
      </c>
      <c r="CQ613">
        <v>15779373</v>
      </c>
    </row>
    <row r="614" spans="1:95" x14ac:dyDescent="0.25">
      <c r="A614" s="10">
        <v>41123</v>
      </c>
      <c r="B614">
        <v>517.51</v>
      </c>
      <c r="C614">
        <v>60386276</v>
      </c>
      <c r="E614" s="10">
        <v>41123</v>
      </c>
      <c r="F614">
        <v>217.21</v>
      </c>
      <c r="G614">
        <v>29276479</v>
      </c>
      <c r="I614" s="10">
        <v>41123</v>
      </c>
      <c r="J614">
        <v>330.97</v>
      </c>
      <c r="K614">
        <v>33354194</v>
      </c>
      <c r="M614" s="10">
        <v>41123</v>
      </c>
      <c r="N614">
        <v>140.32</v>
      </c>
      <c r="O614">
        <v>5017183</v>
      </c>
      <c r="Q614" s="10">
        <v>41123</v>
      </c>
      <c r="R614">
        <v>341.46</v>
      </c>
      <c r="S614">
        <v>6908916</v>
      </c>
      <c r="U614" s="10">
        <v>41123</v>
      </c>
      <c r="V614">
        <v>74.22</v>
      </c>
      <c r="W614">
        <v>11266338</v>
      </c>
      <c r="Y614" s="10">
        <v>41123</v>
      </c>
      <c r="Z614">
        <v>184.87</v>
      </c>
      <c r="AA614">
        <v>12187917</v>
      </c>
      <c r="AC614" s="10">
        <v>41123</v>
      </c>
      <c r="AD614">
        <v>513.84</v>
      </c>
      <c r="AE614">
        <v>11609934</v>
      </c>
      <c r="AG614" s="10">
        <v>41123</v>
      </c>
      <c r="AH614">
        <v>264.72000000000003</v>
      </c>
      <c r="AI614">
        <v>25645620</v>
      </c>
      <c r="AK614" s="10">
        <v>41123</v>
      </c>
      <c r="AL614">
        <v>614.62</v>
      </c>
      <c r="AM614">
        <v>32623776</v>
      </c>
      <c r="AO614" s="10">
        <v>41123</v>
      </c>
      <c r="AP614">
        <v>240.98</v>
      </c>
      <c r="AQ614">
        <v>10602421</v>
      </c>
      <c r="AS614" s="10">
        <v>41123</v>
      </c>
      <c r="AT614">
        <v>437.38</v>
      </c>
      <c r="AU614">
        <v>23105766</v>
      </c>
      <c r="AW614" s="10">
        <v>41123</v>
      </c>
      <c r="AX614">
        <v>401.18</v>
      </c>
      <c r="AY614">
        <v>6473733</v>
      </c>
      <c r="BA614" s="10">
        <v>41123</v>
      </c>
      <c r="BB614">
        <v>400.93</v>
      </c>
      <c r="BC614">
        <v>21722980</v>
      </c>
      <c r="BE614" s="10">
        <v>41123</v>
      </c>
      <c r="BF614">
        <v>423.93</v>
      </c>
      <c r="BG614">
        <v>37807136</v>
      </c>
      <c r="BI614" s="10">
        <v>41123</v>
      </c>
      <c r="BJ614">
        <v>153.80000000000001</v>
      </c>
      <c r="BK614">
        <v>23160152</v>
      </c>
      <c r="BM614" s="10">
        <v>41123</v>
      </c>
      <c r="BN614">
        <v>252.45</v>
      </c>
      <c r="BO614">
        <v>48761956</v>
      </c>
      <c r="BQ614" s="10">
        <v>41123</v>
      </c>
      <c r="BR614">
        <v>181.86</v>
      </c>
      <c r="BS614">
        <v>24802512</v>
      </c>
      <c r="BU614" s="10">
        <v>41123</v>
      </c>
      <c r="BV614">
        <v>150.27000000000001</v>
      </c>
      <c r="BW614">
        <v>9540397</v>
      </c>
      <c r="BY614" s="10">
        <v>41123</v>
      </c>
      <c r="BZ614">
        <v>593.91</v>
      </c>
      <c r="CA614">
        <v>50984448</v>
      </c>
      <c r="CC614" s="10">
        <v>41123</v>
      </c>
      <c r="CD614">
        <v>524.5</v>
      </c>
      <c r="CE614">
        <v>45190768</v>
      </c>
      <c r="CG614" s="10">
        <v>41123</v>
      </c>
      <c r="CH614">
        <v>341.65</v>
      </c>
      <c r="CI614">
        <v>43223640</v>
      </c>
      <c r="CK614" s="10">
        <v>41123</v>
      </c>
      <c r="CL614">
        <v>153.96</v>
      </c>
      <c r="CM614">
        <v>23026215</v>
      </c>
      <c r="CO614" s="10">
        <v>41123</v>
      </c>
      <c r="CP614">
        <v>189.77</v>
      </c>
      <c r="CQ614">
        <v>19233156</v>
      </c>
    </row>
    <row r="615" spans="1:95" x14ac:dyDescent="0.25">
      <c r="A615" s="10">
        <v>41122</v>
      </c>
      <c r="B615">
        <v>526.23</v>
      </c>
      <c r="C615">
        <v>58411232</v>
      </c>
      <c r="E615" s="10">
        <v>41122</v>
      </c>
      <c r="F615">
        <v>219.89</v>
      </c>
      <c r="G615">
        <v>34932380</v>
      </c>
      <c r="I615" s="10">
        <v>41122</v>
      </c>
      <c r="J615">
        <v>333.19</v>
      </c>
      <c r="K615">
        <v>31673684</v>
      </c>
      <c r="M615" s="10">
        <v>41122</v>
      </c>
      <c r="N615">
        <v>141.25</v>
      </c>
      <c r="O615">
        <v>5583942</v>
      </c>
      <c r="Q615" s="10">
        <v>41122</v>
      </c>
      <c r="R615">
        <v>342.02</v>
      </c>
      <c r="S615">
        <v>7227351</v>
      </c>
      <c r="U615" s="10">
        <v>41122</v>
      </c>
      <c r="V615">
        <v>75.569999999999993</v>
      </c>
      <c r="W615">
        <v>24301400</v>
      </c>
      <c r="Y615" s="10">
        <v>41122</v>
      </c>
      <c r="Z615">
        <v>185.35</v>
      </c>
      <c r="AA615">
        <v>12296175</v>
      </c>
      <c r="AC615" s="10">
        <v>41122</v>
      </c>
      <c r="AD615">
        <v>514.83000000000004</v>
      </c>
      <c r="AE615">
        <v>10636252</v>
      </c>
      <c r="AG615" s="10">
        <v>41122</v>
      </c>
      <c r="AH615">
        <v>262.83999999999997</v>
      </c>
      <c r="AI615">
        <v>28135098</v>
      </c>
      <c r="AK615" s="10">
        <v>41122</v>
      </c>
      <c r="AL615">
        <v>612.32000000000005</v>
      </c>
      <c r="AM615">
        <v>41728856</v>
      </c>
      <c r="AO615" s="10">
        <v>41122</v>
      </c>
      <c r="AP615">
        <v>241.17</v>
      </c>
      <c r="AQ615">
        <v>11193154</v>
      </c>
      <c r="AS615" s="10">
        <v>41122</v>
      </c>
      <c r="AT615">
        <v>441.9</v>
      </c>
      <c r="AU615">
        <v>24561620</v>
      </c>
      <c r="AW615" s="10">
        <v>41122</v>
      </c>
      <c r="AX615">
        <v>404.6</v>
      </c>
      <c r="AY615">
        <v>5884320</v>
      </c>
      <c r="BA615" s="10">
        <v>41122</v>
      </c>
      <c r="BB615">
        <v>405.63</v>
      </c>
      <c r="BC615">
        <v>25682122</v>
      </c>
      <c r="BE615" s="10">
        <v>41122</v>
      </c>
      <c r="BF615">
        <v>427.6</v>
      </c>
      <c r="BG615">
        <v>31319388</v>
      </c>
      <c r="BI615" s="10">
        <v>41122</v>
      </c>
      <c r="BJ615">
        <v>156</v>
      </c>
      <c r="BK615">
        <v>26189876</v>
      </c>
      <c r="BM615" s="10">
        <v>41122</v>
      </c>
      <c r="BN615">
        <v>256.81</v>
      </c>
      <c r="BO615">
        <v>57864160</v>
      </c>
      <c r="BQ615" s="10">
        <v>41122</v>
      </c>
      <c r="BR615">
        <v>181.57</v>
      </c>
      <c r="BS615">
        <v>28810240</v>
      </c>
      <c r="BU615" s="10">
        <v>41122</v>
      </c>
      <c r="BV615">
        <v>150.15</v>
      </c>
      <c r="BW615">
        <v>15172062</v>
      </c>
      <c r="BY615" s="10">
        <v>41122</v>
      </c>
      <c r="BZ615">
        <v>597.29</v>
      </c>
      <c r="CA615">
        <v>51536920</v>
      </c>
      <c r="CC615" s="10">
        <v>41122</v>
      </c>
      <c r="CD615">
        <v>526.63</v>
      </c>
      <c r="CE615">
        <v>60191824</v>
      </c>
      <c r="CG615" s="10">
        <v>41122</v>
      </c>
      <c r="CH615">
        <v>342.99</v>
      </c>
      <c r="CI615">
        <v>42222060</v>
      </c>
      <c r="CK615" s="10">
        <v>41122</v>
      </c>
      <c r="CL615">
        <v>154.94999999999999</v>
      </c>
      <c r="CM615">
        <v>33798878</v>
      </c>
      <c r="CO615" s="10">
        <v>41122</v>
      </c>
      <c r="CP615">
        <v>191.17</v>
      </c>
      <c r="CQ615">
        <v>22935916</v>
      </c>
    </row>
    <row r="616" spans="1:95" x14ac:dyDescent="0.25">
      <c r="A616" s="10">
        <v>41121</v>
      </c>
      <c r="B616">
        <v>523.70000000000005</v>
      </c>
      <c r="C616">
        <v>62352524</v>
      </c>
      <c r="E616" s="10">
        <v>41121</v>
      </c>
      <c r="F616">
        <v>219.97</v>
      </c>
      <c r="G616">
        <v>25367967</v>
      </c>
      <c r="I616" s="10">
        <v>41121</v>
      </c>
      <c r="J616">
        <v>334.79</v>
      </c>
      <c r="K616">
        <v>36278484</v>
      </c>
      <c r="M616" s="10">
        <v>41121</v>
      </c>
      <c r="N616">
        <v>142.65</v>
      </c>
      <c r="O616">
        <v>6883395</v>
      </c>
      <c r="Q616" s="10">
        <v>41121</v>
      </c>
      <c r="R616">
        <v>345.26</v>
      </c>
      <c r="S616">
        <v>8954610</v>
      </c>
      <c r="U616" s="10">
        <v>41121</v>
      </c>
      <c r="V616">
        <v>77.13</v>
      </c>
      <c r="W616">
        <v>13936738</v>
      </c>
      <c r="Y616" s="10">
        <v>41121</v>
      </c>
      <c r="Z616">
        <v>187.04</v>
      </c>
      <c r="AA616">
        <v>14986971</v>
      </c>
      <c r="AC616" s="10">
        <v>41121</v>
      </c>
      <c r="AD616">
        <v>518.34</v>
      </c>
      <c r="AE616">
        <v>14726258</v>
      </c>
      <c r="AG616" s="10">
        <v>41121</v>
      </c>
      <c r="AH616">
        <v>261.66000000000003</v>
      </c>
      <c r="AI616">
        <v>26458058</v>
      </c>
      <c r="AK616" s="10">
        <v>41121</v>
      </c>
      <c r="AL616">
        <v>618.52</v>
      </c>
      <c r="AM616">
        <v>33987584</v>
      </c>
      <c r="AO616" s="10">
        <v>41121</v>
      </c>
      <c r="AP616">
        <v>242.76</v>
      </c>
      <c r="AQ616">
        <v>10699810</v>
      </c>
      <c r="AS616" s="10">
        <v>41121</v>
      </c>
      <c r="AT616">
        <v>443.69</v>
      </c>
      <c r="AU616">
        <v>26352398</v>
      </c>
      <c r="AW616" s="10">
        <v>41121</v>
      </c>
      <c r="AX616">
        <v>407.7</v>
      </c>
      <c r="AY616">
        <v>6623469</v>
      </c>
      <c r="BA616" s="10">
        <v>41121</v>
      </c>
      <c r="BB616">
        <v>405.9</v>
      </c>
      <c r="BC616">
        <v>27806264</v>
      </c>
      <c r="BE616" s="10">
        <v>41121</v>
      </c>
      <c r="BF616">
        <v>428.1</v>
      </c>
      <c r="BG616">
        <v>34134888</v>
      </c>
      <c r="BI616" s="10">
        <v>41121</v>
      </c>
      <c r="BJ616">
        <v>156.07</v>
      </c>
      <c r="BK616">
        <v>24381550</v>
      </c>
      <c r="BM616" s="10">
        <v>41121</v>
      </c>
      <c r="BN616">
        <v>259.22000000000003</v>
      </c>
      <c r="BO616">
        <v>48044104</v>
      </c>
      <c r="BQ616" s="10">
        <v>41121</v>
      </c>
      <c r="BR616">
        <v>181.9</v>
      </c>
      <c r="BS616">
        <v>19315456</v>
      </c>
      <c r="BU616" s="10">
        <v>41121</v>
      </c>
      <c r="BV616">
        <v>150.41999999999999</v>
      </c>
      <c r="BW616">
        <v>13096209</v>
      </c>
      <c r="BY616" s="10">
        <v>41121</v>
      </c>
      <c r="BZ616">
        <v>599.86</v>
      </c>
      <c r="CA616">
        <v>52934100</v>
      </c>
      <c r="CC616" s="10">
        <v>41121</v>
      </c>
      <c r="CD616">
        <v>529.61</v>
      </c>
      <c r="CE616">
        <v>53819868</v>
      </c>
      <c r="CG616" s="10">
        <v>41121</v>
      </c>
      <c r="CH616">
        <v>340.79</v>
      </c>
      <c r="CI616">
        <v>49513560</v>
      </c>
      <c r="CK616" s="10">
        <v>41121</v>
      </c>
      <c r="CL616">
        <v>155.19999999999999</v>
      </c>
      <c r="CM616">
        <v>38510984</v>
      </c>
      <c r="CO616" s="10">
        <v>41121</v>
      </c>
      <c r="CP616">
        <v>192.51</v>
      </c>
      <c r="CQ616">
        <v>20626232</v>
      </c>
    </row>
    <row r="617" spans="1:95" x14ac:dyDescent="0.25">
      <c r="A617" s="10">
        <v>41120</v>
      </c>
      <c r="B617">
        <v>529.54999999999995</v>
      </c>
      <c r="C617">
        <v>44568284</v>
      </c>
      <c r="E617" s="10">
        <v>41120</v>
      </c>
      <c r="F617">
        <v>221.38</v>
      </c>
      <c r="G617">
        <v>17982004</v>
      </c>
      <c r="I617" s="10">
        <v>41120</v>
      </c>
      <c r="J617">
        <v>336.04</v>
      </c>
      <c r="K617">
        <v>29778232</v>
      </c>
      <c r="M617" s="10">
        <v>41120</v>
      </c>
      <c r="N617">
        <v>142.01</v>
      </c>
      <c r="O617">
        <v>3477196</v>
      </c>
      <c r="Q617" s="10">
        <v>41120</v>
      </c>
      <c r="R617">
        <v>347.01</v>
      </c>
      <c r="S617">
        <v>7474964</v>
      </c>
      <c r="U617" s="10">
        <v>41120</v>
      </c>
      <c r="V617">
        <v>76.650000000000006</v>
      </c>
      <c r="W617">
        <v>10908818</v>
      </c>
      <c r="Y617" s="10">
        <v>41120</v>
      </c>
      <c r="Z617">
        <v>194.9</v>
      </c>
      <c r="AA617">
        <v>9414233</v>
      </c>
      <c r="AC617" s="10">
        <v>41120</v>
      </c>
      <c r="AD617">
        <v>523.57000000000005</v>
      </c>
      <c r="AE617">
        <v>9158066</v>
      </c>
      <c r="AG617" s="10">
        <v>41120</v>
      </c>
      <c r="AH617">
        <v>261.91000000000003</v>
      </c>
      <c r="AI617">
        <v>16788472</v>
      </c>
      <c r="AK617" s="10">
        <v>41120</v>
      </c>
      <c r="AL617">
        <v>629.51</v>
      </c>
      <c r="AM617">
        <v>25663096</v>
      </c>
      <c r="AO617" s="10">
        <v>41120</v>
      </c>
      <c r="AP617">
        <v>243.48</v>
      </c>
      <c r="AQ617">
        <v>8370465</v>
      </c>
      <c r="AS617" s="10">
        <v>41120</v>
      </c>
      <c r="AT617">
        <v>444.73</v>
      </c>
      <c r="AU617">
        <v>19772400</v>
      </c>
      <c r="AW617" s="10">
        <v>41120</v>
      </c>
      <c r="AX617">
        <v>410.98</v>
      </c>
      <c r="AY617">
        <v>4599894</v>
      </c>
      <c r="BA617" s="10">
        <v>41120</v>
      </c>
      <c r="BB617">
        <v>411.07</v>
      </c>
      <c r="BC617">
        <v>17726498</v>
      </c>
      <c r="BE617" s="10">
        <v>41120</v>
      </c>
      <c r="BF617">
        <v>429.61</v>
      </c>
      <c r="BG617">
        <v>22570678</v>
      </c>
      <c r="BI617" s="10">
        <v>41120</v>
      </c>
      <c r="BJ617">
        <v>157</v>
      </c>
      <c r="BK617">
        <v>17161100</v>
      </c>
      <c r="BM617" s="10">
        <v>41120</v>
      </c>
      <c r="BN617">
        <v>259.95999999999998</v>
      </c>
      <c r="BO617">
        <v>35984312</v>
      </c>
      <c r="BQ617" s="10">
        <v>41120</v>
      </c>
      <c r="BR617">
        <v>182.81</v>
      </c>
      <c r="BS617">
        <v>14283563</v>
      </c>
      <c r="BU617" s="10">
        <v>41120</v>
      </c>
      <c r="BV617">
        <v>150.62</v>
      </c>
      <c r="BW617">
        <v>7767951</v>
      </c>
      <c r="BY617" s="10">
        <v>41120</v>
      </c>
      <c r="BZ617">
        <v>604.05999999999995</v>
      </c>
      <c r="CA617">
        <v>44330056</v>
      </c>
      <c r="CC617" s="10">
        <v>41120</v>
      </c>
      <c r="CD617">
        <v>521.54999999999995</v>
      </c>
      <c r="CE617">
        <v>41902216</v>
      </c>
      <c r="CG617" s="10">
        <v>41120</v>
      </c>
      <c r="CH617">
        <v>340.69</v>
      </c>
      <c r="CI617">
        <v>34926060</v>
      </c>
      <c r="CK617" s="10">
        <v>41120</v>
      </c>
      <c r="CL617">
        <v>154.03</v>
      </c>
      <c r="CM617">
        <v>24777592</v>
      </c>
      <c r="CO617" s="10">
        <v>41120</v>
      </c>
      <c r="CP617">
        <v>194.17</v>
      </c>
      <c r="CQ617">
        <v>15702144</v>
      </c>
    </row>
    <row r="618" spans="1:95" x14ac:dyDescent="0.25">
      <c r="A618" s="10">
        <v>41117</v>
      </c>
      <c r="B618">
        <v>528.23</v>
      </c>
      <c r="C618">
        <v>66764324</v>
      </c>
      <c r="E618" s="10">
        <v>41117</v>
      </c>
      <c r="F618">
        <v>221.42</v>
      </c>
      <c r="G618">
        <v>28977803</v>
      </c>
      <c r="I618" s="10">
        <v>41117</v>
      </c>
      <c r="J618">
        <v>337.55</v>
      </c>
      <c r="K618">
        <v>46592172</v>
      </c>
      <c r="M618" s="10">
        <v>41117</v>
      </c>
      <c r="N618">
        <v>141.34</v>
      </c>
      <c r="O618">
        <v>5755179</v>
      </c>
      <c r="Q618" s="10">
        <v>41117</v>
      </c>
      <c r="R618">
        <v>346.13</v>
      </c>
      <c r="S618">
        <v>7434371</v>
      </c>
      <c r="U618" s="10">
        <v>41117</v>
      </c>
      <c r="V618">
        <v>76.599999999999994</v>
      </c>
      <c r="W618">
        <v>14811395</v>
      </c>
      <c r="Y618" s="10">
        <v>41117</v>
      </c>
      <c r="Z618">
        <v>197.12</v>
      </c>
      <c r="AA618">
        <v>12415197</v>
      </c>
      <c r="AC618" s="10">
        <v>41117</v>
      </c>
      <c r="AD618">
        <v>525.41</v>
      </c>
      <c r="AE618">
        <v>18114172</v>
      </c>
      <c r="AG618" s="10">
        <v>41117</v>
      </c>
      <c r="AH618">
        <v>262.76</v>
      </c>
      <c r="AI618">
        <v>27835316</v>
      </c>
      <c r="AK618" s="10">
        <v>41117</v>
      </c>
      <c r="AL618">
        <v>630.98</v>
      </c>
      <c r="AM618">
        <v>38794064</v>
      </c>
      <c r="AO618" s="10">
        <v>41117</v>
      </c>
      <c r="AP618">
        <v>242.32</v>
      </c>
      <c r="AQ618">
        <v>12404483</v>
      </c>
      <c r="AS618" s="10">
        <v>41117</v>
      </c>
      <c r="AT618">
        <v>441.4</v>
      </c>
      <c r="AU618">
        <v>32889098</v>
      </c>
      <c r="AW618" s="10">
        <v>41117</v>
      </c>
      <c r="AX618">
        <v>411.14</v>
      </c>
      <c r="AY618">
        <v>6725326</v>
      </c>
      <c r="BA618" s="10">
        <v>41117</v>
      </c>
      <c r="BB618">
        <v>412.06</v>
      </c>
      <c r="BC618">
        <v>29585476</v>
      </c>
      <c r="BE618" s="10">
        <v>41117</v>
      </c>
      <c r="BF618">
        <v>432.33</v>
      </c>
      <c r="BG618">
        <v>43230140</v>
      </c>
      <c r="BI618" s="10">
        <v>41117</v>
      </c>
      <c r="BJ618">
        <v>158.12</v>
      </c>
      <c r="BK618">
        <v>30125024</v>
      </c>
      <c r="BM618" s="10">
        <v>41117</v>
      </c>
      <c r="BN618">
        <v>261.83999999999997</v>
      </c>
      <c r="BO618">
        <v>64285592</v>
      </c>
      <c r="BQ618" s="10">
        <v>41117</v>
      </c>
      <c r="BR618">
        <v>182.4</v>
      </c>
      <c r="BS618">
        <v>22983550</v>
      </c>
      <c r="BU618" s="10">
        <v>41117</v>
      </c>
      <c r="BV618">
        <v>150.38999999999999</v>
      </c>
      <c r="BW618">
        <v>11801065</v>
      </c>
      <c r="BY618" s="10">
        <v>41117</v>
      </c>
      <c r="BZ618">
        <v>606.44000000000005</v>
      </c>
      <c r="CA618">
        <v>64153716</v>
      </c>
      <c r="CC618" s="10">
        <v>41117</v>
      </c>
      <c r="CD618">
        <v>517.64</v>
      </c>
      <c r="CE618">
        <v>58992296</v>
      </c>
      <c r="CG618" s="10">
        <v>41117</v>
      </c>
      <c r="CH618">
        <v>343.51</v>
      </c>
      <c r="CI618">
        <v>41074604</v>
      </c>
      <c r="CK618" s="10">
        <v>41117</v>
      </c>
      <c r="CL618">
        <v>153.04</v>
      </c>
      <c r="CM618">
        <v>34123926</v>
      </c>
      <c r="CO618" s="10">
        <v>41117</v>
      </c>
      <c r="CP618">
        <v>193.34</v>
      </c>
      <c r="CQ618">
        <v>20741356</v>
      </c>
    </row>
    <row r="619" spans="1:95" x14ac:dyDescent="0.25">
      <c r="A619" s="10">
        <v>41116</v>
      </c>
      <c r="B619">
        <v>520.17999999999995</v>
      </c>
      <c r="C619">
        <v>60772568</v>
      </c>
      <c r="E619" s="10">
        <v>41116</v>
      </c>
      <c r="F619">
        <v>217.77</v>
      </c>
      <c r="G619">
        <v>28709189</v>
      </c>
      <c r="I619" s="10">
        <v>41116</v>
      </c>
      <c r="J619">
        <v>330.23</v>
      </c>
      <c r="K619">
        <v>41313440</v>
      </c>
      <c r="M619" s="10">
        <v>41116</v>
      </c>
      <c r="N619">
        <v>138.29</v>
      </c>
      <c r="O619">
        <v>6128542</v>
      </c>
      <c r="Q619" s="10">
        <v>41116</v>
      </c>
      <c r="R619">
        <v>339.8</v>
      </c>
      <c r="S619">
        <v>7899547</v>
      </c>
      <c r="U619" s="10">
        <v>41116</v>
      </c>
      <c r="V619">
        <v>74.72</v>
      </c>
      <c r="W619">
        <v>10547296</v>
      </c>
      <c r="Y619" s="10">
        <v>41116</v>
      </c>
      <c r="Z619">
        <v>193.92</v>
      </c>
      <c r="AA619">
        <v>14817213</v>
      </c>
      <c r="AC619" s="10">
        <v>41116</v>
      </c>
      <c r="AD619">
        <v>527.62</v>
      </c>
      <c r="AE619">
        <v>18544434</v>
      </c>
      <c r="AG619" s="10">
        <v>41116</v>
      </c>
      <c r="AH619">
        <v>258.36</v>
      </c>
      <c r="AI619">
        <v>27992738</v>
      </c>
      <c r="AK619" s="10">
        <v>41116</v>
      </c>
      <c r="AL619">
        <v>611.02</v>
      </c>
      <c r="AM619">
        <v>34096108</v>
      </c>
      <c r="AO619" s="10">
        <v>41116</v>
      </c>
      <c r="AP619">
        <v>239.65</v>
      </c>
      <c r="AQ619">
        <v>11578753</v>
      </c>
      <c r="AS619" s="10">
        <v>41116</v>
      </c>
      <c r="AT619">
        <v>435.78</v>
      </c>
      <c r="AU619">
        <v>24754508</v>
      </c>
      <c r="AW619" s="10">
        <v>41116</v>
      </c>
      <c r="AX619">
        <v>407.03</v>
      </c>
      <c r="AY619">
        <v>6134292</v>
      </c>
      <c r="BA619" s="10">
        <v>41116</v>
      </c>
      <c r="BB619">
        <v>402.63</v>
      </c>
      <c r="BC619">
        <v>32600018</v>
      </c>
      <c r="BE619" s="10">
        <v>41116</v>
      </c>
      <c r="BF619">
        <v>421.75</v>
      </c>
      <c r="BG619">
        <v>31382690</v>
      </c>
      <c r="BI619" s="10">
        <v>41116</v>
      </c>
      <c r="BJ619">
        <v>156.24</v>
      </c>
      <c r="BK619">
        <v>27008196</v>
      </c>
      <c r="BM619" s="10">
        <v>41116</v>
      </c>
      <c r="BN619">
        <v>255.11</v>
      </c>
      <c r="BO619">
        <v>53198580</v>
      </c>
      <c r="BQ619" s="10">
        <v>41116</v>
      </c>
      <c r="BR619">
        <v>178.75</v>
      </c>
      <c r="BS619">
        <v>18031708</v>
      </c>
      <c r="BU619" s="10">
        <v>41116</v>
      </c>
      <c r="BV619">
        <v>148.35</v>
      </c>
      <c r="BW619">
        <v>12064455</v>
      </c>
      <c r="BY619" s="10">
        <v>41116</v>
      </c>
      <c r="BZ619">
        <v>592.48</v>
      </c>
      <c r="CA619">
        <v>60258412</v>
      </c>
      <c r="CC619" s="10">
        <v>41116</v>
      </c>
      <c r="CD619">
        <v>507.37</v>
      </c>
      <c r="CE619">
        <v>65196832</v>
      </c>
      <c r="CG619" s="10">
        <v>41116</v>
      </c>
      <c r="CH619">
        <v>336.56</v>
      </c>
      <c r="CI619">
        <v>45990112</v>
      </c>
      <c r="CK619" s="10">
        <v>41116</v>
      </c>
      <c r="CL619">
        <v>150.12</v>
      </c>
      <c r="CM619">
        <v>50629484</v>
      </c>
      <c r="CO619" s="10">
        <v>41116</v>
      </c>
      <c r="CP619">
        <v>191.28</v>
      </c>
      <c r="CQ619">
        <v>16620243</v>
      </c>
    </row>
    <row r="620" spans="1:95" x14ac:dyDescent="0.25">
      <c r="A620" s="10">
        <v>41115</v>
      </c>
      <c r="B620">
        <v>506.64</v>
      </c>
      <c r="C620">
        <v>57603300</v>
      </c>
      <c r="E620" s="10">
        <v>41115</v>
      </c>
      <c r="F620">
        <v>216.48</v>
      </c>
      <c r="G620">
        <v>24378829</v>
      </c>
      <c r="I620" s="10">
        <v>41115</v>
      </c>
      <c r="J620">
        <v>324.75</v>
      </c>
      <c r="K620">
        <v>37489704</v>
      </c>
      <c r="M620" s="10">
        <v>41115</v>
      </c>
      <c r="N620">
        <v>137.02000000000001</v>
      </c>
      <c r="O620">
        <v>4844574</v>
      </c>
      <c r="Q620" s="10">
        <v>41115</v>
      </c>
      <c r="R620">
        <v>334.27</v>
      </c>
      <c r="S620">
        <v>8642276</v>
      </c>
      <c r="U620" s="10">
        <v>41115</v>
      </c>
      <c r="V620">
        <v>74</v>
      </c>
      <c r="W620">
        <v>10426322</v>
      </c>
      <c r="Y620" s="10">
        <v>41115</v>
      </c>
      <c r="Z620">
        <v>187.72</v>
      </c>
      <c r="AA620">
        <v>11996551</v>
      </c>
      <c r="AC620" s="10">
        <v>41115</v>
      </c>
      <c r="AD620">
        <v>518.47</v>
      </c>
      <c r="AE620">
        <v>14603544</v>
      </c>
      <c r="AG620" s="10">
        <v>41115</v>
      </c>
      <c r="AH620">
        <v>253.99</v>
      </c>
      <c r="AI620">
        <v>20477944</v>
      </c>
      <c r="AK620" s="10">
        <v>41115</v>
      </c>
      <c r="AL620">
        <v>602.41999999999996</v>
      </c>
      <c r="AM620">
        <v>33548952</v>
      </c>
      <c r="AO620" s="10">
        <v>41115</v>
      </c>
      <c r="AP620">
        <v>234.9</v>
      </c>
      <c r="AQ620">
        <v>12083397</v>
      </c>
      <c r="AS620" s="10">
        <v>41115</v>
      </c>
      <c r="AT620">
        <v>429.44</v>
      </c>
      <c r="AU620">
        <v>20679250</v>
      </c>
      <c r="AW620" s="10">
        <v>41115</v>
      </c>
      <c r="AX620">
        <v>400.01</v>
      </c>
      <c r="AY620">
        <v>6138882</v>
      </c>
      <c r="BA620" s="10">
        <v>41115</v>
      </c>
      <c r="BB620">
        <v>402.83</v>
      </c>
      <c r="BC620">
        <v>23848712</v>
      </c>
      <c r="BE620" s="10">
        <v>41115</v>
      </c>
      <c r="BF620">
        <v>415.37</v>
      </c>
      <c r="BG620">
        <v>28546430</v>
      </c>
      <c r="BI620" s="10">
        <v>41115</v>
      </c>
      <c r="BJ620">
        <v>153.69</v>
      </c>
      <c r="BK620">
        <v>27945422</v>
      </c>
      <c r="BM620" s="10">
        <v>41115</v>
      </c>
      <c r="BN620">
        <v>249.9</v>
      </c>
      <c r="BO620">
        <v>50237008</v>
      </c>
      <c r="BQ620" s="10">
        <v>41115</v>
      </c>
      <c r="BR620">
        <v>176.96</v>
      </c>
      <c r="BS620">
        <v>16982918</v>
      </c>
      <c r="BU620" s="10">
        <v>41115</v>
      </c>
      <c r="BV620">
        <v>146.69</v>
      </c>
      <c r="BW620">
        <v>9535548</v>
      </c>
      <c r="BY620" s="10">
        <v>41115</v>
      </c>
      <c r="BZ620">
        <v>582.12</v>
      </c>
      <c r="CA620">
        <v>60398964</v>
      </c>
      <c r="CC620" s="10">
        <v>41115</v>
      </c>
      <c r="CD620">
        <v>502.5</v>
      </c>
      <c r="CE620">
        <v>66793736</v>
      </c>
      <c r="CG620" s="10">
        <v>41115</v>
      </c>
      <c r="CH620">
        <v>331.08</v>
      </c>
      <c r="CI620">
        <v>47846732</v>
      </c>
      <c r="CK620" s="10">
        <v>41115</v>
      </c>
      <c r="CL620">
        <v>145.75</v>
      </c>
      <c r="CM620">
        <v>30747079</v>
      </c>
      <c r="CO620" s="10">
        <v>41115</v>
      </c>
      <c r="CP620">
        <v>188.13</v>
      </c>
      <c r="CQ620">
        <v>18667152</v>
      </c>
    </row>
    <row r="621" spans="1:95" x14ac:dyDescent="0.25">
      <c r="A621" s="10">
        <v>41114</v>
      </c>
      <c r="B621">
        <v>505.94</v>
      </c>
      <c r="C621">
        <v>54097372</v>
      </c>
      <c r="E621" s="10">
        <v>41114</v>
      </c>
      <c r="F621">
        <v>216.6</v>
      </c>
      <c r="G621">
        <v>23192773</v>
      </c>
      <c r="I621" s="10">
        <v>41114</v>
      </c>
      <c r="J621">
        <v>323.20999999999998</v>
      </c>
      <c r="K621">
        <v>36193952</v>
      </c>
      <c r="M621" s="10">
        <v>41114</v>
      </c>
      <c r="N621">
        <v>137.44</v>
      </c>
      <c r="O621">
        <v>5307006</v>
      </c>
      <c r="Q621" s="10">
        <v>41114</v>
      </c>
      <c r="R621">
        <v>335.48</v>
      </c>
      <c r="S621">
        <v>11558881</v>
      </c>
      <c r="U621" s="10">
        <v>41114</v>
      </c>
      <c r="V621">
        <v>74.14</v>
      </c>
      <c r="W621">
        <v>12273748</v>
      </c>
      <c r="Y621" s="10">
        <v>41114</v>
      </c>
      <c r="Z621">
        <v>188.15</v>
      </c>
      <c r="AA621">
        <v>11006783</v>
      </c>
      <c r="AC621" s="10">
        <v>41114</v>
      </c>
      <c r="AD621">
        <v>518.62</v>
      </c>
      <c r="AE621">
        <v>14566966</v>
      </c>
      <c r="AG621" s="10">
        <v>41114</v>
      </c>
      <c r="AH621">
        <v>252.82</v>
      </c>
      <c r="AI621">
        <v>20733260</v>
      </c>
      <c r="AK621" s="10">
        <v>41114</v>
      </c>
      <c r="AL621">
        <v>610.15</v>
      </c>
      <c r="AM621">
        <v>27851352</v>
      </c>
      <c r="AO621" s="10">
        <v>41114</v>
      </c>
      <c r="AP621">
        <v>234.8</v>
      </c>
      <c r="AQ621">
        <v>11043047</v>
      </c>
      <c r="AS621" s="10">
        <v>41114</v>
      </c>
      <c r="AT621">
        <v>429.14</v>
      </c>
      <c r="AU621">
        <v>23570060</v>
      </c>
      <c r="AW621" s="10">
        <v>41114</v>
      </c>
      <c r="AX621">
        <v>400.08</v>
      </c>
      <c r="AY621">
        <v>5185806</v>
      </c>
      <c r="BA621" s="10">
        <v>41114</v>
      </c>
      <c r="BB621">
        <v>405.35</v>
      </c>
      <c r="BC621">
        <v>17746652</v>
      </c>
      <c r="BE621" s="10">
        <v>41114</v>
      </c>
      <c r="BF621">
        <v>411.91</v>
      </c>
      <c r="BG621">
        <v>29905046</v>
      </c>
      <c r="BI621" s="10">
        <v>41114</v>
      </c>
      <c r="BJ621">
        <v>153.76</v>
      </c>
      <c r="BK621">
        <v>34553368</v>
      </c>
      <c r="BM621" s="10">
        <v>41114</v>
      </c>
      <c r="BN621">
        <v>248.05</v>
      </c>
      <c r="BO621">
        <v>50637736</v>
      </c>
      <c r="BQ621" s="10">
        <v>41114</v>
      </c>
      <c r="BR621">
        <v>176.35</v>
      </c>
      <c r="BS621">
        <v>18400940</v>
      </c>
      <c r="BU621" s="10">
        <v>41114</v>
      </c>
      <c r="BV621">
        <v>146.83000000000001</v>
      </c>
      <c r="BW621">
        <v>10555889</v>
      </c>
      <c r="BY621" s="10">
        <v>41114</v>
      </c>
      <c r="BZ621">
        <v>582.61</v>
      </c>
      <c r="CA621">
        <v>50946408</v>
      </c>
      <c r="CC621" s="10">
        <v>41114</v>
      </c>
      <c r="CD621">
        <v>514.25</v>
      </c>
      <c r="CE621">
        <v>68234352</v>
      </c>
      <c r="CG621" s="10">
        <v>41114</v>
      </c>
      <c r="CH621">
        <v>325.7</v>
      </c>
      <c r="CI621">
        <v>37923904</v>
      </c>
      <c r="CK621" s="10">
        <v>41114</v>
      </c>
      <c r="CL621">
        <v>144.54</v>
      </c>
      <c r="CM621">
        <v>21155796</v>
      </c>
      <c r="CO621" s="10">
        <v>41114</v>
      </c>
      <c r="CP621">
        <v>188.35</v>
      </c>
      <c r="CQ621">
        <v>21789054</v>
      </c>
    </row>
    <row r="622" spans="1:95" x14ac:dyDescent="0.25">
      <c r="A622" s="10">
        <v>41113</v>
      </c>
      <c r="B622">
        <v>513.11</v>
      </c>
      <c r="C622">
        <v>49702496</v>
      </c>
      <c r="E622" s="10">
        <v>41113</v>
      </c>
      <c r="F622">
        <v>219.92</v>
      </c>
      <c r="G622">
        <v>23352889</v>
      </c>
      <c r="I622" s="10">
        <v>41113</v>
      </c>
      <c r="J622">
        <v>326.55</v>
      </c>
      <c r="K622">
        <v>35448676</v>
      </c>
      <c r="M622" s="10">
        <v>41113</v>
      </c>
      <c r="N622">
        <v>138.18</v>
      </c>
      <c r="O622">
        <v>4256333</v>
      </c>
      <c r="Q622" s="10">
        <v>41113</v>
      </c>
      <c r="R622">
        <v>342.36</v>
      </c>
      <c r="S622">
        <v>7317147</v>
      </c>
      <c r="U622" s="10">
        <v>41113</v>
      </c>
      <c r="V622">
        <v>75.86</v>
      </c>
      <c r="W622">
        <v>10811699</v>
      </c>
      <c r="Y622" s="10">
        <v>41113</v>
      </c>
      <c r="Z622">
        <v>190.36</v>
      </c>
      <c r="AA622">
        <v>11654672</v>
      </c>
      <c r="AC622" s="10">
        <v>41113</v>
      </c>
      <c r="AD622">
        <v>525.54999999999995</v>
      </c>
      <c r="AE622">
        <v>12981249</v>
      </c>
      <c r="AG622" s="10">
        <v>41113</v>
      </c>
      <c r="AH622">
        <v>253.07</v>
      </c>
      <c r="AI622">
        <v>21800496</v>
      </c>
      <c r="AK622" s="10">
        <v>41113</v>
      </c>
      <c r="AL622">
        <v>614.09</v>
      </c>
      <c r="AM622">
        <v>27972192</v>
      </c>
      <c r="AO622" s="10">
        <v>41113</v>
      </c>
      <c r="AP622">
        <v>234.66</v>
      </c>
      <c r="AQ622">
        <v>11079851</v>
      </c>
      <c r="AS622" s="10">
        <v>41113</v>
      </c>
      <c r="AT622">
        <v>431.09</v>
      </c>
      <c r="AU622">
        <v>25207066</v>
      </c>
      <c r="AW622" s="10">
        <v>41113</v>
      </c>
      <c r="AX622">
        <v>402.66</v>
      </c>
      <c r="AY622">
        <v>5013957</v>
      </c>
      <c r="BA622" s="10">
        <v>41113</v>
      </c>
      <c r="BB622">
        <v>408.21</v>
      </c>
      <c r="BC622">
        <v>16233797</v>
      </c>
      <c r="BE622" s="10">
        <v>41113</v>
      </c>
      <c r="BF622">
        <v>417.41</v>
      </c>
      <c r="BG622">
        <v>23054906</v>
      </c>
      <c r="BI622" s="10">
        <v>41113</v>
      </c>
      <c r="BJ622">
        <v>153.94999999999999</v>
      </c>
      <c r="BK622">
        <v>28173392</v>
      </c>
      <c r="BM622" s="10">
        <v>41113</v>
      </c>
      <c r="BN622">
        <v>248.48</v>
      </c>
      <c r="BO622">
        <v>61056428</v>
      </c>
      <c r="BQ622" s="10">
        <v>41113</v>
      </c>
      <c r="BR622">
        <v>177.61</v>
      </c>
      <c r="BS622">
        <v>17469372</v>
      </c>
      <c r="BU622" s="10">
        <v>41113</v>
      </c>
      <c r="BV622">
        <v>147.37</v>
      </c>
      <c r="BW622">
        <v>8517835</v>
      </c>
      <c r="BY622" s="10">
        <v>41113</v>
      </c>
      <c r="BZ622">
        <v>587.83000000000004</v>
      </c>
      <c r="CA622">
        <v>56738592</v>
      </c>
      <c r="CC622" s="10">
        <v>41113</v>
      </c>
      <c r="CD622">
        <v>519.33000000000004</v>
      </c>
      <c r="CE622">
        <v>57028608</v>
      </c>
      <c r="CG622" s="10">
        <v>41113</v>
      </c>
      <c r="CH622">
        <v>328.58</v>
      </c>
      <c r="CI622">
        <v>39388056</v>
      </c>
      <c r="CK622" s="10">
        <v>41113</v>
      </c>
      <c r="CL622">
        <v>147.12</v>
      </c>
      <c r="CM622">
        <v>21227049</v>
      </c>
      <c r="CO622" s="10">
        <v>41113</v>
      </c>
      <c r="CP622">
        <v>189.99</v>
      </c>
      <c r="CQ622">
        <v>16227658</v>
      </c>
    </row>
    <row r="623" spans="1:95" x14ac:dyDescent="0.25">
      <c r="A623" s="10">
        <v>41110</v>
      </c>
      <c r="B623">
        <v>518.11</v>
      </c>
      <c r="C623">
        <v>71731568</v>
      </c>
      <c r="E623" s="10">
        <v>41110</v>
      </c>
      <c r="F623">
        <v>223.27</v>
      </c>
      <c r="G623">
        <v>30800941</v>
      </c>
      <c r="I623" s="10">
        <v>41110</v>
      </c>
      <c r="J623">
        <v>327.13</v>
      </c>
      <c r="K623">
        <v>55091176</v>
      </c>
      <c r="M623" s="10">
        <v>41110</v>
      </c>
      <c r="N623">
        <v>138.96</v>
      </c>
      <c r="O623">
        <v>13807237</v>
      </c>
      <c r="Q623" s="10">
        <v>41110</v>
      </c>
      <c r="R623">
        <v>346.46</v>
      </c>
      <c r="S623">
        <v>10285133</v>
      </c>
      <c r="U623" s="10">
        <v>41110</v>
      </c>
      <c r="V623">
        <v>76.83</v>
      </c>
      <c r="W623">
        <v>11073669</v>
      </c>
      <c r="Y623" s="10">
        <v>41110</v>
      </c>
      <c r="Z623">
        <v>191.23</v>
      </c>
      <c r="AA623">
        <v>16201622</v>
      </c>
      <c r="AC623" s="10">
        <v>41110</v>
      </c>
      <c r="AD623">
        <v>539.99</v>
      </c>
      <c r="AE623">
        <v>15979539</v>
      </c>
      <c r="AG623" s="10">
        <v>41110</v>
      </c>
      <c r="AH623">
        <v>257.81</v>
      </c>
      <c r="AI623">
        <v>29644790</v>
      </c>
      <c r="AK623" s="10">
        <v>41110</v>
      </c>
      <c r="AL623">
        <v>617.13</v>
      </c>
      <c r="AM623">
        <v>31825616</v>
      </c>
      <c r="AO623" s="10">
        <v>41110</v>
      </c>
      <c r="AP623">
        <v>236.68</v>
      </c>
      <c r="AQ623">
        <v>19277804</v>
      </c>
      <c r="AS623" s="10">
        <v>41110</v>
      </c>
      <c r="AT623">
        <v>434.89</v>
      </c>
      <c r="AU623">
        <v>59708536</v>
      </c>
      <c r="AW623" s="10">
        <v>41110</v>
      </c>
      <c r="AX623">
        <v>405.38</v>
      </c>
      <c r="AY623">
        <v>29338457</v>
      </c>
      <c r="BA623" s="10">
        <v>41110</v>
      </c>
      <c r="BB623">
        <v>414.53</v>
      </c>
      <c r="BC623">
        <v>28113212</v>
      </c>
      <c r="BE623" s="10">
        <v>41110</v>
      </c>
      <c r="BF623">
        <v>420.88</v>
      </c>
      <c r="BG623">
        <v>39612412</v>
      </c>
      <c r="BI623" s="10">
        <v>41110</v>
      </c>
      <c r="BJ623">
        <v>155.75</v>
      </c>
      <c r="BK623">
        <v>37914344</v>
      </c>
      <c r="BM623" s="10">
        <v>41110</v>
      </c>
      <c r="BN623">
        <v>249.82</v>
      </c>
      <c r="BO623">
        <v>69981688</v>
      </c>
      <c r="BQ623" s="10">
        <v>41110</v>
      </c>
      <c r="BR623">
        <v>179.09</v>
      </c>
      <c r="BS623">
        <v>25255958</v>
      </c>
      <c r="BU623" s="10">
        <v>41110</v>
      </c>
      <c r="BV623">
        <v>148.38999999999999</v>
      </c>
      <c r="BW623">
        <v>14711638</v>
      </c>
      <c r="BY623" s="10">
        <v>41110</v>
      </c>
      <c r="BZ623">
        <v>595.71</v>
      </c>
      <c r="CA623">
        <v>73388536</v>
      </c>
      <c r="CC623" s="10">
        <v>41110</v>
      </c>
      <c r="CD623">
        <v>521.70000000000005</v>
      </c>
      <c r="CE623">
        <v>65017324</v>
      </c>
      <c r="CG623" s="10">
        <v>41110</v>
      </c>
      <c r="CH623">
        <v>332.28</v>
      </c>
      <c r="CI623">
        <v>54826220</v>
      </c>
      <c r="CK623" s="10">
        <v>41110</v>
      </c>
      <c r="CL623">
        <v>147.37</v>
      </c>
      <c r="CM623">
        <v>26021849</v>
      </c>
      <c r="CO623" s="10">
        <v>41110</v>
      </c>
      <c r="CP623">
        <v>191.35</v>
      </c>
      <c r="CQ623">
        <v>22223874</v>
      </c>
    </row>
    <row r="624" spans="1:95" x14ac:dyDescent="0.25">
      <c r="A624" s="10">
        <v>41109</v>
      </c>
      <c r="B624">
        <v>517.78</v>
      </c>
      <c r="C624">
        <v>51986876</v>
      </c>
      <c r="E624" s="10">
        <v>41109</v>
      </c>
      <c r="F624">
        <v>224.93</v>
      </c>
      <c r="G624">
        <v>23222228</v>
      </c>
      <c r="I624" s="10">
        <v>41109</v>
      </c>
      <c r="J624">
        <v>330.04</v>
      </c>
      <c r="K624">
        <v>32768636</v>
      </c>
      <c r="M624" s="10">
        <v>41109</v>
      </c>
      <c r="N624">
        <v>140.86000000000001</v>
      </c>
      <c r="O624">
        <v>3971825</v>
      </c>
      <c r="Q624" s="10">
        <v>41109</v>
      </c>
      <c r="R624">
        <v>354.77</v>
      </c>
      <c r="S624">
        <v>7762788</v>
      </c>
      <c r="U624" s="10">
        <v>41109</v>
      </c>
      <c r="V624">
        <v>78.42</v>
      </c>
      <c r="W624">
        <v>10354554</v>
      </c>
      <c r="Y624" s="10">
        <v>41109</v>
      </c>
      <c r="Z624">
        <v>194.21</v>
      </c>
      <c r="AA624">
        <v>12324183</v>
      </c>
      <c r="AC624" s="10">
        <v>41109</v>
      </c>
      <c r="AD624">
        <v>555.66999999999996</v>
      </c>
      <c r="AE624">
        <v>11534675</v>
      </c>
      <c r="AG624" s="10">
        <v>41109</v>
      </c>
      <c r="AH624">
        <v>260.22000000000003</v>
      </c>
      <c r="AI624">
        <v>22112932</v>
      </c>
      <c r="AK624" s="10">
        <v>41109</v>
      </c>
      <c r="AL624">
        <v>621.02</v>
      </c>
      <c r="AM624">
        <v>27228914</v>
      </c>
      <c r="AO624" s="10">
        <v>41109</v>
      </c>
      <c r="AP624">
        <v>237.2</v>
      </c>
      <c r="AQ624">
        <v>23896996</v>
      </c>
      <c r="AS624" s="10">
        <v>41109</v>
      </c>
      <c r="AT624">
        <v>437.91</v>
      </c>
      <c r="AU624">
        <v>22744740</v>
      </c>
      <c r="AW624" s="10">
        <v>41109</v>
      </c>
      <c r="AX624">
        <v>408.95</v>
      </c>
      <c r="AY624">
        <v>4868018</v>
      </c>
      <c r="BA624" s="10">
        <v>41109</v>
      </c>
      <c r="BB624">
        <v>421.44</v>
      </c>
      <c r="BC624">
        <v>21423552</v>
      </c>
      <c r="BE624" s="10">
        <v>41109</v>
      </c>
      <c r="BF624">
        <v>426.35</v>
      </c>
      <c r="BG624">
        <v>25950086</v>
      </c>
      <c r="BI624" s="10">
        <v>41109</v>
      </c>
      <c r="BJ624">
        <v>158</v>
      </c>
      <c r="BK624">
        <v>28300892</v>
      </c>
      <c r="BM624" s="10">
        <v>41109</v>
      </c>
      <c r="BN624">
        <v>254.63</v>
      </c>
      <c r="BO624">
        <v>74259784</v>
      </c>
      <c r="BQ624" s="10">
        <v>41109</v>
      </c>
      <c r="BR624">
        <v>182.12</v>
      </c>
      <c r="BS624">
        <v>14756556</v>
      </c>
      <c r="BU624" s="10">
        <v>41109</v>
      </c>
      <c r="BV624">
        <v>149.28</v>
      </c>
      <c r="BW624">
        <v>8858323</v>
      </c>
      <c r="BY624" s="10">
        <v>41109</v>
      </c>
      <c r="BZ624">
        <v>600.66</v>
      </c>
      <c r="CA624">
        <v>61844872</v>
      </c>
      <c r="CC624" s="10">
        <v>41109</v>
      </c>
      <c r="CD624">
        <v>530.79999999999995</v>
      </c>
      <c r="CE624">
        <v>53247000</v>
      </c>
      <c r="CG624" s="10">
        <v>41109</v>
      </c>
      <c r="CH624">
        <v>339.39</v>
      </c>
      <c r="CI624">
        <v>46199180</v>
      </c>
      <c r="CK624" s="10">
        <v>41109</v>
      </c>
      <c r="CL624">
        <v>147.96</v>
      </c>
      <c r="CM624">
        <v>24631764</v>
      </c>
      <c r="CO624" s="10">
        <v>41109</v>
      </c>
      <c r="CP624">
        <v>190.98</v>
      </c>
      <c r="CQ624">
        <v>17981184</v>
      </c>
    </row>
    <row r="625" spans="1:95" x14ac:dyDescent="0.25">
      <c r="A625" s="10">
        <v>41108</v>
      </c>
      <c r="B625">
        <v>516.82000000000005</v>
      </c>
      <c r="C625">
        <v>51065360</v>
      </c>
      <c r="E625" s="10">
        <v>41108</v>
      </c>
      <c r="F625">
        <v>222.34</v>
      </c>
      <c r="G625">
        <v>20580513</v>
      </c>
      <c r="I625" s="10">
        <v>41108</v>
      </c>
      <c r="J625">
        <v>328.75</v>
      </c>
      <c r="K625">
        <v>34180316</v>
      </c>
      <c r="M625" s="10">
        <v>41108</v>
      </c>
      <c r="N625">
        <v>140.05000000000001</v>
      </c>
      <c r="O625">
        <v>4582702</v>
      </c>
      <c r="Q625" s="10">
        <v>41108</v>
      </c>
      <c r="R625">
        <v>351.91</v>
      </c>
      <c r="S625">
        <v>8072042</v>
      </c>
      <c r="U625" s="10">
        <v>41108</v>
      </c>
      <c r="V625">
        <v>79.900000000000006</v>
      </c>
      <c r="W625">
        <v>7953063</v>
      </c>
      <c r="Y625" s="10">
        <v>41108</v>
      </c>
      <c r="Z625">
        <v>189.17</v>
      </c>
      <c r="AA625">
        <v>11005248</v>
      </c>
      <c r="AC625" s="10">
        <v>41108</v>
      </c>
      <c r="AD625">
        <v>550.23</v>
      </c>
      <c r="AE625">
        <v>10220839</v>
      </c>
      <c r="AG625" s="10">
        <v>41108</v>
      </c>
      <c r="AH625">
        <v>260.3</v>
      </c>
      <c r="AI625">
        <v>18483414</v>
      </c>
      <c r="AK625" s="10">
        <v>41108</v>
      </c>
      <c r="AL625">
        <v>613.92999999999995</v>
      </c>
      <c r="AM625">
        <v>25408436</v>
      </c>
      <c r="AO625" s="10">
        <v>41108</v>
      </c>
      <c r="AP625">
        <v>240.3</v>
      </c>
      <c r="AQ625">
        <v>8918589</v>
      </c>
      <c r="AS625" s="10">
        <v>41108</v>
      </c>
      <c r="AT625">
        <v>437.84</v>
      </c>
      <c r="AU625">
        <v>20213832</v>
      </c>
      <c r="AW625" s="10">
        <v>41108</v>
      </c>
      <c r="AX625">
        <v>407.52</v>
      </c>
      <c r="AY625">
        <v>6130467</v>
      </c>
      <c r="BA625" s="10">
        <v>41108</v>
      </c>
      <c r="BB625">
        <v>423.15</v>
      </c>
      <c r="BC625">
        <v>18994104</v>
      </c>
      <c r="BE625" s="10">
        <v>41108</v>
      </c>
      <c r="BF625">
        <v>425.74</v>
      </c>
      <c r="BG625">
        <v>25333904</v>
      </c>
      <c r="BI625" s="10">
        <v>41108</v>
      </c>
      <c r="BJ625">
        <v>157.41999999999999</v>
      </c>
      <c r="BK625">
        <v>21447532</v>
      </c>
      <c r="BM625" s="10">
        <v>41108</v>
      </c>
      <c r="BN625">
        <v>258.83</v>
      </c>
      <c r="BO625">
        <v>53572344</v>
      </c>
      <c r="BQ625" s="10">
        <v>41108</v>
      </c>
      <c r="BR625">
        <v>182.6</v>
      </c>
      <c r="BS625">
        <v>16759902</v>
      </c>
      <c r="BU625" s="10">
        <v>41108</v>
      </c>
      <c r="BV625">
        <v>150.22999999999999</v>
      </c>
      <c r="BW625">
        <v>9324974</v>
      </c>
      <c r="BY625" s="10">
        <v>41108</v>
      </c>
      <c r="BZ625">
        <v>591.47</v>
      </c>
      <c r="CA625">
        <v>51866332</v>
      </c>
      <c r="CC625" s="10">
        <v>41108</v>
      </c>
      <c r="CD625">
        <v>523.53</v>
      </c>
      <c r="CE625">
        <v>61716368</v>
      </c>
      <c r="CG625" s="10">
        <v>41108</v>
      </c>
      <c r="CH625">
        <v>338.03</v>
      </c>
      <c r="CI625">
        <v>47435804</v>
      </c>
      <c r="CK625" s="10">
        <v>41108</v>
      </c>
      <c r="CL625">
        <v>150.72</v>
      </c>
      <c r="CM625">
        <v>25575315</v>
      </c>
      <c r="CO625" s="10">
        <v>41108</v>
      </c>
      <c r="CP625">
        <v>190.72</v>
      </c>
      <c r="CQ625">
        <v>15651188</v>
      </c>
    </row>
    <row r="626" spans="1:95" x14ac:dyDescent="0.25">
      <c r="A626" s="10">
        <v>41107</v>
      </c>
      <c r="B626">
        <v>512.57000000000005</v>
      </c>
      <c r="C626">
        <v>50438736</v>
      </c>
      <c r="E626" s="10">
        <v>41107</v>
      </c>
      <c r="F626">
        <v>221.09</v>
      </c>
      <c r="G626">
        <v>22269993</v>
      </c>
      <c r="I626" s="10">
        <v>41107</v>
      </c>
      <c r="J626">
        <v>322.38</v>
      </c>
      <c r="K626">
        <v>27311270</v>
      </c>
      <c r="M626" s="10">
        <v>41107</v>
      </c>
      <c r="N626">
        <v>139.33000000000001</v>
      </c>
      <c r="O626">
        <v>5071687</v>
      </c>
      <c r="Q626" s="10">
        <v>41107</v>
      </c>
      <c r="R626">
        <v>349.34</v>
      </c>
      <c r="S626">
        <v>6261572</v>
      </c>
      <c r="U626" s="10">
        <v>41107</v>
      </c>
      <c r="V626">
        <v>79.03</v>
      </c>
      <c r="W626">
        <v>7046819</v>
      </c>
      <c r="Y626" s="10">
        <v>41107</v>
      </c>
      <c r="Z626">
        <v>186.78</v>
      </c>
      <c r="AA626">
        <v>13839293</v>
      </c>
      <c r="AC626" s="10">
        <v>41107</v>
      </c>
      <c r="AD626">
        <v>549</v>
      </c>
      <c r="AE626">
        <v>9583249</v>
      </c>
      <c r="AG626" s="10">
        <v>41107</v>
      </c>
      <c r="AH626">
        <v>259.81</v>
      </c>
      <c r="AI626">
        <v>21811008</v>
      </c>
      <c r="AK626" s="10">
        <v>41107</v>
      </c>
      <c r="AL626">
        <v>610.30999999999995</v>
      </c>
      <c r="AM626">
        <v>26233320</v>
      </c>
      <c r="AO626" s="10">
        <v>41107</v>
      </c>
      <c r="AP626">
        <v>240.35</v>
      </c>
      <c r="AQ626">
        <v>9139206</v>
      </c>
      <c r="AS626" s="10">
        <v>41107</v>
      </c>
      <c r="AT626">
        <v>437.86</v>
      </c>
      <c r="AU626">
        <v>21783496</v>
      </c>
      <c r="AW626" s="10">
        <v>41107</v>
      </c>
      <c r="AX626">
        <v>409.11</v>
      </c>
      <c r="AY626">
        <v>6140520</v>
      </c>
      <c r="BA626" s="10">
        <v>41107</v>
      </c>
      <c r="BB626">
        <v>422.35</v>
      </c>
      <c r="BC626">
        <v>16619866</v>
      </c>
      <c r="BE626" s="10">
        <v>41107</v>
      </c>
      <c r="BF626">
        <v>424.87</v>
      </c>
      <c r="BG626">
        <v>29492062</v>
      </c>
      <c r="BI626" s="10">
        <v>41107</v>
      </c>
      <c r="BJ626">
        <v>157.79</v>
      </c>
      <c r="BK626">
        <v>22891644</v>
      </c>
      <c r="BM626" s="10">
        <v>41107</v>
      </c>
      <c r="BN626">
        <v>261.62</v>
      </c>
      <c r="BO626">
        <v>46887012</v>
      </c>
      <c r="BQ626" s="10">
        <v>41107</v>
      </c>
      <c r="BR626">
        <v>182.37</v>
      </c>
      <c r="BS626">
        <v>17166680</v>
      </c>
      <c r="BU626" s="10">
        <v>41107</v>
      </c>
      <c r="BV626">
        <v>151.6</v>
      </c>
      <c r="BW626">
        <v>10155529</v>
      </c>
      <c r="BY626" s="10">
        <v>41107</v>
      </c>
      <c r="BZ626">
        <v>580.36</v>
      </c>
      <c r="CA626">
        <v>43777972</v>
      </c>
      <c r="CC626" s="10">
        <v>41107</v>
      </c>
      <c r="CD626">
        <v>515.51</v>
      </c>
      <c r="CE626">
        <v>47685396</v>
      </c>
      <c r="CG626" s="10">
        <v>41107</v>
      </c>
      <c r="CH626">
        <v>326.94</v>
      </c>
      <c r="CI626">
        <v>53844888</v>
      </c>
      <c r="CK626" s="10">
        <v>41107</v>
      </c>
      <c r="CL626">
        <v>150.06</v>
      </c>
      <c r="CM626">
        <v>24653364</v>
      </c>
      <c r="CO626" s="10">
        <v>41107</v>
      </c>
      <c r="CP626">
        <v>189.97</v>
      </c>
      <c r="CQ626">
        <v>15091748</v>
      </c>
    </row>
    <row r="627" spans="1:95" x14ac:dyDescent="0.25">
      <c r="A627" s="10">
        <v>41106</v>
      </c>
      <c r="B627">
        <v>506.67</v>
      </c>
      <c r="C627">
        <v>46459308</v>
      </c>
      <c r="E627" s="10">
        <v>41106</v>
      </c>
      <c r="F627">
        <v>218.41</v>
      </c>
      <c r="G627">
        <v>18113749</v>
      </c>
      <c r="I627" s="10">
        <v>41106</v>
      </c>
      <c r="J627">
        <v>320.45999999999998</v>
      </c>
      <c r="K627">
        <v>25217146</v>
      </c>
      <c r="M627" s="10">
        <v>41106</v>
      </c>
      <c r="N627">
        <v>138.47</v>
      </c>
      <c r="O627">
        <v>3877035</v>
      </c>
      <c r="Q627" s="10">
        <v>41106</v>
      </c>
      <c r="R627">
        <v>348.98</v>
      </c>
      <c r="S627">
        <v>5529145</v>
      </c>
      <c r="U627" s="10">
        <v>41106</v>
      </c>
      <c r="V627">
        <v>78.58</v>
      </c>
      <c r="W627">
        <v>6903728</v>
      </c>
      <c r="Y627" s="10">
        <v>41106</v>
      </c>
      <c r="Z627">
        <v>184.57</v>
      </c>
      <c r="AA627">
        <v>9503255</v>
      </c>
      <c r="AC627" s="10">
        <v>41106</v>
      </c>
      <c r="AD627">
        <v>544.80999999999995</v>
      </c>
      <c r="AE627">
        <v>9114351</v>
      </c>
      <c r="AG627" s="10">
        <v>41106</v>
      </c>
      <c r="AH627">
        <v>254.91</v>
      </c>
      <c r="AI627">
        <v>16765298</v>
      </c>
      <c r="AK627" s="10">
        <v>41106</v>
      </c>
      <c r="AL627">
        <v>608.44000000000005</v>
      </c>
      <c r="AM627">
        <v>24764780</v>
      </c>
      <c r="AO627" s="10">
        <v>41106</v>
      </c>
      <c r="AP627">
        <v>239.28</v>
      </c>
      <c r="AQ627">
        <v>7213795</v>
      </c>
      <c r="AS627" s="10">
        <v>41106</v>
      </c>
      <c r="AT627">
        <v>436.53</v>
      </c>
      <c r="AU627">
        <v>20439380</v>
      </c>
      <c r="AW627" s="10">
        <v>41106</v>
      </c>
      <c r="AX627">
        <v>405.69</v>
      </c>
      <c r="AY627">
        <v>5509594</v>
      </c>
      <c r="BA627" s="10">
        <v>41106</v>
      </c>
      <c r="BB627">
        <v>417.57</v>
      </c>
      <c r="BC627">
        <v>13787960</v>
      </c>
      <c r="BE627" s="10">
        <v>41106</v>
      </c>
      <c r="BF627">
        <v>418.96</v>
      </c>
      <c r="BG627">
        <v>21683590</v>
      </c>
      <c r="BI627" s="10">
        <v>41106</v>
      </c>
      <c r="BJ627">
        <v>156.6</v>
      </c>
      <c r="BK627">
        <v>19206428</v>
      </c>
      <c r="BM627" s="10">
        <v>41106</v>
      </c>
      <c r="BN627">
        <v>260.42</v>
      </c>
      <c r="BO627">
        <v>44649832</v>
      </c>
      <c r="BQ627" s="10">
        <v>41106</v>
      </c>
      <c r="BR627">
        <v>180.37</v>
      </c>
      <c r="BS627">
        <v>12513429</v>
      </c>
      <c r="BU627" s="10">
        <v>41106</v>
      </c>
      <c r="BV627">
        <v>150.13</v>
      </c>
      <c r="BW627">
        <v>8082778</v>
      </c>
      <c r="BY627" s="10">
        <v>41106</v>
      </c>
      <c r="BZ627">
        <v>578.05999999999995</v>
      </c>
      <c r="CA627">
        <v>35920472</v>
      </c>
      <c r="CC627" s="10">
        <v>41106</v>
      </c>
      <c r="CD627">
        <v>515.41999999999996</v>
      </c>
      <c r="CE627">
        <v>37992312</v>
      </c>
      <c r="CG627" s="10">
        <v>41106</v>
      </c>
      <c r="CH627">
        <v>326.39999999999998</v>
      </c>
      <c r="CI627">
        <v>37232728</v>
      </c>
      <c r="CK627" s="10">
        <v>41106</v>
      </c>
      <c r="CL627">
        <v>148.29</v>
      </c>
      <c r="CM627">
        <v>15831966</v>
      </c>
      <c r="CO627" s="10">
        <v>41106</v>
      </c>
      <c r="CP627">
        <v>189.45</v>
      </c>
      <c r="CQ627">
        <v>14367125</v>
      </c>
    </row>
    <row r="628" spans="1:95" x14ac:dyDescent="0.25">
      <c r="A628" s="10">
        <v>41103</v>
      </c>
      <c r="B628">
        <v>505.18</v>
      </c>
      <c r="C628">
        <v>45511784</v>
      </c>
      <c r="E628" s="10">
        <v>41103</v>
      </c>
      <c r="F628">
        <v>219.22</v>
      </c>
      <c r="G628">
        <v>18974390</v>
      </c>
      <c r="I628" s="10">
        <v>41103</v>
      </c>
      <c r="J628">
        <v>322.8</v>
      </c>
      <c r="K628">
        <v>28162790</v>
      </c>
      <c r="M628" s="10">
        <v>41103</v>
      </c>
      <c r="N628">
        <v>138.65</v>
      </c>
      <c r="O628">
        <v>3992145</v>
      </c>
      <c r="Q628" s="10">
        <v>41103</v>
      </c>
      <c r="R628">
        <v>350.3</v>
      </c>
      <c r="S628">
        <v>6610186</v>
      </c>
      <c r="U628" s="10">
        <v>41103</v>
      </c>
      <c r="V628">
        <v>78.930000000000007</v>
      </c>
      <c r="W628">
        <v>12349619</v>
      </c>
      <c r="Y628" s="10">
        <v>41103</v>
      </c>
      <c r="Z628">
        <v>185.95</v>
      </c>
      <c r="AA628">
        <v>10491924</v>
      </c>
      <c r="AC628" s="10">
        <v>41103</v>
      </c>
      <c r="AD628">
        <v>548.16999999999996</v>
      </c>
      <c r="AE628">
        <v>11612079</v>
      </c>
      <c r="AG628" s="10">
        <v>41103</v>
      </c>
      <c r="AH628">
        <v>255.68</v>
      </c>
      <c r="AI628">
        <v>17535976</v>
      </c>
      <c r="AK628" s="10">
        <v>41103</v>
      </c>
      <c r="AL628">
        <v>613.22</v>
      </c>
      <c r="AM628">
        <v>26253884</v>
      </c>
      <c r="AO628" s="10">
        <v>41103</v>
      </c>
      <c r="AP628">
        <v>239.71</v>
      </c>
      <c r="AQ628">
        <v>10357785</v>
      </c>
      <c r="AS628" s="10">
        <v>41103</v>
      </c>
      <c r="AT628">
        <v>438.71</v>
      </c>
      <c r="AU628">
        <v>19590124</v>
      </c>
      <c r="AW628" s="10">
        <v>41103</v>
      </c>
      <c r="AX628">
        <v>407.25</v>
      </c>
      <c r="AY628">
        <v>7681991</v>
      </c>
      <c r="BA628" s="10">
        <v>41103</v>
      </c>
      <c r="BB628">
        <v>418.66</v>
      </c>
      <c r="BC628">
        <v>17179394</v>
      </c>
      <c r="BE628" s="10">
        <v>41103</v>
      </c>
      <c r="BF628">
        <v>417.66</v>
      </c>
      <c r="BG628">
        <v>25473228</v>
      </c>
      <c r="BI628" s="10">
        <v>41103</v>
      </c>
      <c r="BJ628">
        <v>156.41</v>
      </c>
      <c r="BK628">
        <v>23383210</v>
      </c>
      <c r="BM628" s="10">
        <v>41103</v>
      </c>
      <c r="BN628">
        <v>261.57</v>
      </c>
      <c r="BO628">
        <v>55076792</v>
      </c>
      <c r="BQ628" s="10">
        <v>41103</v>
      </c>
      <c r="BR628">
        <v>181.86</v>
      </c>
      <c r="BS628">
        <v>16466287</v>
      </c>
      <c r="BU628" s="10">
        <v>41103</v>
      </c>
      <c r="BV628">
        <v>149.78</v>
      </c>
      <c r="BW628">
        <v>9759811</v>
      </c>
      <c r="BY628" s="10">
        <v>41103</v>
      </c>
      <c r="BZ628">
        <v>579.05999999999995</v>
      </c>
      <c r="CA628">
        <v>41940888</v>
      </c>
      <c r="CC628" s="10">
        <v>41103</v>
      </c>
      <c r="CD628">
        <v>516.45000000000005</v>
      </c>
      <c r="CE628">
        <v>43954200</v>
      </c>
      <c r="CG628" s="10">
        <v>41103</v>
      </c>
      <c r="CH628">
        <v>328.84</v>
      </c>
      <c r="CI628">
        <v>35100540</v>
      </c>
      <c r="CK628" s="10">
        <v>41103</v>
      </c>
      <c r="CL628">
        <v>147.91999999999999</v>
      </c>
      <c r="CM628">
        <v>16543211</v>
      </c>
      <c r="CO628" s="10">
        <v>41103</v>
      </c>
      <c r="CP628">
        <v>189.8</v>
      </c>
      <c r="CQ628">
        <v>18350188</v>
      </c>
    </row>
    <row r="629" spans="1:95" x14ac:dyDescent="0.25">
      <c r="A629" s="10">
        <v>41102</v>
      </c>
      <c r="B629">
        <v>496.49</v>
      </c>
      <c r="C629">
        <v>55837236</v>
      </c>
      <c r="E629" s="10">
        <v>41102</v>
      </c>
      <c r="F629">
        <v>215.43</v>
      </c>
      <c r="G629">
        <v>23738053</v>
      </c>
      <c r="I629" s="10">
        <v>41102</v>
      </c>
      <c r="J629">
        <v>316.70999999999998</v>
      </c>
      <c r="K629">
        <v>35135472</v>
      </c>
      <c r="M629" s="10">
        <v>41102</v>
      </c>
      <c r="N629">
        <v>136.46</v>
      </c>
      <c r="O629">
        <v>4775040</v>
      </c>
      <c r="Q629" s="10">
        <v>41102</v>
      </c>
      <c r="R629">
        <v>343.83</v>
      </c>
      <c r="S629">
        <v>7269636</v>
      </c>
      <c r="U629" s="10">
        <v>41102</v>
      </c>
      <c r="V629">
        <v>77.41</v>
      </c>
      <c r="W629">
        <v>11411853</v>
      </c>
      <c r="Y629" s="10">
        <v>41102</v>
      </c>
      <c r="Z629">
        <v>182.11</v>
      </c>
      <c r="AA629">
        <v>12016624</v>
      </c>
      <c r="AC629" s="10">
        <v>41102</v>
      </c>
      <c r="AD629">
        <v>541.74</v>
      </c>
      <c r="AE629">
        <v>15374197</v>
      </c>
      <c r="AG629" s="10">
        <v>41102</v>
      </c>
      <c r="AH629">
        <v>250.9</v>
      </c>
      <c r="AI629">
        <v>22907340</v>
      </c>
      <c r="AK629" s="10">
        <v>41102</v>
      </c>
      <c r="AL629">
        <v>604.79</v>
      </c>
      <c r="AM629">
        <v>29524342</v>
      </c>
      <c r="AO629" s="10">
        <v>41102</v>
      </c>
      <c r="AP629">
        <v>237.01</v>
      </c>
      <c r="AQ629">
        <v>16724392</v>
      </c>
      <c r="AS629" s="10">
        <v>41102</v>
      </c>
      <c r="AT629">
        <v>435.08</v>
      </c>
      <c r="AU629">
        <v>20164796</v>
      </c>
      <c r="AW629" s="10">
        <v>41102</v>
      </c>
      <c r="AX629">
        <v>399.74</v>
      </c>
      <c r="AY629">
        <v>9519682</v>
      </c>
      <c r="BA629" s="10">
        <v>41102</v>
      </c>
      <c r="BB629">
        <v>413.67</v>
      </c>
      <c r="BC629">
        <v>17561250</v>
      </c>
      <c r="BE629" s="10">
        <v>41102</v>
      </c>
      <c r="BF629">
        <v>412.97</v>
      </c>
      <c r="BG629">
        <v>35641604</v>
      </c>
      <c r="BI629" s="10">
        <v>41102</v>
      </c>
      <c r="BJ629">
        <v>152.1</v>
      </c>
      <c r="BK629">
        <v>23410436</v>
      </c>
      <c r="BM629" s="10">
        <v>41102</v>
      </c>
      <c r="BN629">
        <v>251.89</v>
      </c>
      <c r="BO629">
        <v>42003328</v>
      </c>
      <c r="BQ629" s="10">
        <v>41102</v>
      </c>
      <c r="BR629">
        <v>178.57</v>
      </c>
      <c r="BS629">
        <v>16923202</v>
      </c>
      <c r="BU629" s="10">
        <v>41102</v>
      </c>
      <c r="BV629">
        <v>147.57</v>
      </c>
      <c r="BW629">
        <v>11109228</v>
      </c>
      <c r="BY629" s="10">
        <v>41102</v>
      </c>
      <c r="BZ629">
        <v>569.03</v>
      </c>
      <c r="CA629">
        <v>54640336</v>
      </c>
      <c r="CC629" s="10">
        <v>41102</v>
      </c>
      <c r="CD629">
        <v>511.02</v>
      </c>
      <c r="CE629">
        <v>54799444</v>
      </c>
      <c r="CG629" s="10">
        <v>41102</v>
      </c>
      <c r="CH629">
        <v>323.95</v>
      </c>
      <c r="CI629">
        <v>47044544</v>
      </c>
      <c r="CK629" s="10">
        <v>41102</v>
      </c>
      <c r="CL629">
        <v>145.91999999999999</v>
      </c>
      <c r="CM629">
        <v>16371118</v>
      </c>
      <c r="CO629" s="10">
        <v>41102</v>
      </c>
      <c r="CP629">
        <v>187.9</v>
      </c>
      <c r="CQ629">
        <v>14014412</v>
      </c>
    </row>
    <row r="630" spans="1:95" x14ac:dyDescent="0.25">
      <c r="A630" s="10">
        <v>41101</v>
      </c>
      <c r="B630">
        <v>498.59</v>
      </c>
      <c r="C630">
        <v>53423652</v>
      </c>
      <c r="E630" s="10">
        <v>41101</v>
      </c>
      <c r="F630">
        <v>216.64</v>
      </c>
      <c r="G630">
        <v>27352727</v>
      </c>
      <c r="I630" s="10">
        <v>41101</v>
      </c>
      <c r="J630">
        <v>318.32</v>
      </c>
      <c r="K630">
        <v>40001232</v>
      </c>
      <c r="M630" s="10">
        <v>41101</v>
      </c>
      <c r="N630">
        <v>136.76</v>
      </c>
      <c r="O630">
        <v>6875675</v>
      </c>
      <c r="Q630" s="10">
        <v>41101</v>
      </c>
      <c r="R630">
        <v>345.37</v>
      </c>
      <c r="S630">
        <v>8529656</v>
      </c>
      <c r="U630" s="10">
        <v>41101</v>
      </c>
      <c r="V630">
        <v>78.83</v>
      </c>
      <c r="W630">
        <v>9061518</v>
      </c>
      <c r="Y630" s="10">
        <v>41101</v>
      </c>
      <c r="Z630">
        <v>182.37</v>
      </c>
      <c r="AA630">
        <v>10725564</v>
      </c>
      <c r="AC630" s="10">
        <v>41101</v>
      </c>
      <c r="AD630">
        <v>538.95000000000005</v>
      </c>
      <c r="AE630">
        <v>11843812</v>
      </c>
      <c r="AG630" s="10">
        <v>41101</v>
      </c>
      <c r="AH630">
        <v>252.84</v>
      </c>
      <c r="AI630">
        <v>20921606</v>
      </c>
      <c r="AK630" s="10">
        <v>41101</v>
      </c>
      <c r="AL630">
        <v>606.47</v>
      </c>
      <c r="AM630">
        <v>33633144</v>
      </c>
      <c r="AO630" s="10">
        <v>41101</v>
      </c>
      <c r="AP630">
        <v>237.42</v>
      </c>
      <c r="AQ630">
        <v>10903314</v>
      </c>
      <c r="AS630" s="10">
        <v>41101</v>
      </c>
      <c r="AT630">
        <v>437.94</v>
      </c>
      <c r="AU630">
        <v>25348862</v>
      </c>
      <c r="AW630" s="10">
        <v>41101</v>
      </c>
      <c r="AX630">
        <v>391.18</v>
      </c>
      <c r="AY630">
        <v>5429945</v>
      </c>
      <c r="BA630" s="10">
        <v>41101</v>
      </c>
      <c r="BB630">
        <v>417.06</v>
      </c>
      <c r="BC630">
        <v>18820572</v>
      </c>
      <c r="BE630" s="10">
        <v>41101</v>
      </c>
      <c r="BF630">
        <v>409.96</v>
      </c>
      <c r="BG630">
        <v>27380066</v>
      </c>
      <c r="BI630" s="10">
        <v>41101</v>
      </c>
      <c r="BJ630">
        <v>153.99</v>
      </c>
      <c r="BK630">
        <v>24332386</v>
      </c>
      <c r="BM630" s="10">
        <v>41101</v>
      </c>
      <c r="BN630">
        <v>255.72</v>
      </c>
      <c r="BO630">
        <v>48980216</v>
      </c>
      <c r="BQ630" s="10">
        <v>41101</v>
      </c>
      <c r="BR630">
        <v>180.15</v>
      </c>
      <c r="BS630">
        <v>18776002</v>
      </c>
      <c r="BU630" s="10">
        <v>41101</v>
      </c>
      <c r="BV630">
        <v>147.13</v>
      </c>
      <c r="BW630">
        <v>10775309</v>
      </c>
      <c r="BY630" s="10">
        <v>41101</v>
      </c>
      <c r="BZ630">
        <v>573.52</v>
      </c>
      <c r="CA630">
        <v>48933112</v>
      </c>
      <c r="CC630" s="10">
        <v>41101</v>
      </c>
      <c r="CD630">
        <v>516.79</v>
      </c>
      <c r="CE630">
        <v>57979532</v>
      </c>
      <c r="CG630" s="10">
        <v>41101</v>
      </c>
      <c r="CH630">
        <v>330.63</v>
      </c>
      <c r="CI630">
        <v>40398004</v>
      </c>
      <c r="CK630" s="10">
        <v>41101</v>
      </c>
      <c r="CL630">
        <v>147.03</v>
      </c>
      <c r="CM630">
        <v>16037841</v>
      </c>
      <c r="CO630" s="10">
        <v>41101</v>
      </c>
      <c r="CP630">
        <v>187.83</v>
      </c>
      <c r="CQ630">
        <v>17136004</v>
      </c>
    </row>
    <row r="631" spans="1:95" x14ac:dyDescent="0.25">
      <c r="A631" s="10">
        <v>41100</v>
      </c>
      <c r="B631">
        <v>491.77</v>
      </c>
      <c r="C631">
        <v>52708720</v>
      </c>
      <c r="E631" s="10">
        <v>41100</v>
      </c>
      <c r="F631">
        <v>217.3</v>
      </c>
      <c r="G631">
        <v>26365402</v>
      </c>
      <c r="I631" s="10">
        <v>41100</v>
      </c>
      <c r="J631">
        <v>321.08999999999997</v>
      </c>
      <c r="K631">
        <v>39168328</v>
      </c>
      <c r="M631" s="10">
        <v>41100</v>
      </c>
      <c r="N631">
        <v>138.4</v>
      </c>
      <c r="O631">
        <v>5094766</v>
      </c>
      <c r="Q631" s="10">
        <v>41100</v>
      </c>
      <c r="R631">
        <v>344.91</v>
      </c>
      <c r="S631">
        <v>7498458</v>
      </c>
      <c r="U631" s="10">
        <v>41100</v>
      </c>
      <c r="V631">
        <v>79.48</v>
      </c>
      <c r="W631">
        <v>8546029</v>
      </c>
      <c r="Y631" s="10">
        <v>41100</v>
      </c>
      <c r="Z631">
        <v>183.6</v>
      </c>
      <c r="AA631">
        <v>10288451</v>
      </c>
      <c r="AC631" s="10">
        <v>41100</v>
      </c>
      <c r="AD631">
        <v>542.79999999999995</v>
      </c>
      <c r="AE631">
        <v>10496000</v>
      </c>
      <c r="AG631" s="10">
        <v>41100</v>
      </c>
      <c r="AH631">
        <v>252.83</v>
      </c>
      <c r="AI631">
        <v>18229084</v>
      </c>
      <c r="AK631" s="10">
        <v>41100</v>
      </c>
      <c r="AL631">
        <v>611.67999999999995</v>
      </c>
      <c r="AM631">
        <v>27535888</v>
      </c>
      <c r="AO631" s="10">
        <v>41100</v>
      </c>
      <c r="AP631">
        <v>237.01</v>
      </c>
      <c r="AQ631">
        <v>10973591</v>
      </c>
      <c r="AS631" s="10">
        <v>41100</v>
      </c>
      <c r="AT631">
        <v>438.19</v>
      </c>
      <c r="AU631">
        <v>25559296</v>
      </c>
      <c r="AW631" s="10">
        <v>41100</v>
      </c>
      <c r="AX631">
        <v>393.23</v>
      </c>
      <c r="AY631">
        <v>4397788</v>
      </c>
      <c r="BA631" s="10">
        <v>41100</v>
      </c>
      <c r="BB631">
        <v>415.65</v>
      </c>
      <c r="BC631">
        <v>19070484</v>
      </c>
      <c r="BE631" s="10">
        <v>41100</v>
      </c>
      <c r="BF631">
        <v>411.32</v>
      </c>
      <c r="BG631">
        <v>25529266</v>
      </c>
      <c r="BI631" s="10">
        <v>41100</v>
      </c>
      <c r="BJ631">
        <v>151.99</v>
      </c>
      <c r="BK631">
        <v>20469756</v>
      </c>
      <c r="BM631" s="10">
        <v>41100</v>
      </c>
      <c r="BN631">
        <v>253.77</v>
      </c>
      <c r="BO631">
        <v>40940080</v>
      </c>
      <c r="BQ631" s="10">
        <v>41100</v>
      </c>
      <c r="BR631">
        <v>179.04</v>
      </c>
      <c r="BS631">
        <v>15159081</v>
      </c>
      <c r="BU631" s="10">
        <v>41100</v>
      </c>
      <c r="BV631">
        <v>146.25</v>
      </c>
      <c r="BW631">
        <v>8803578</v>
      </c>
      <c r="BY631" s="10">
        <v>41100</v>
      </c>
      <c r="BZ631">
        <v>577.71</v>
      </c>
      <c r="CA631">
        <v>45105888</v>
      </c>
      <c r="CC631" s="10">
        <v>41100</v>
      </c>
      <c r="CD631">
        <v>519.29999999999995</v>
      </c>
      <c r="CE631">
        <v>50182856</v>
      </c>
      <c r="CG631" s="10">
        <v>41100</v>
      </c>
      <c r="CH631">
        <v>332.67</v>
      </c>
      <c r="CI631">
        <v>52385496</v>
      </c>
      <c r="CK631" s="10">
        <v>41100</v>
      </c>
      <c r="CL631">
        <v>147.02000000000001</v>
      </c>
      <c r="CM631">
        <v>17434007</v>
      </c>
      <c r="CO631" s="10">
        <v>41100</v>
      </c>
      <c r="CP631">
        <v>186.81</v>
      </c>
      <c r="CQ631">
        <v>15313191</v>
      </c>
    </row>
    <row r="632" spans="1:95" x14ac:dyDescent="0.25">
      <c r="A632" s="10">
        <v>41099</v>
      </c>
      <c r="B632">
        <v>498.67</v>
      </c>
      <c r="C632">
        <v>51998860</v>
      </c>
      <c r="E632" s="10">
        <v>41099</v>
      </c>
      <c r="F632">
        <v>220.5</v>
      </c>
      <c r="G632">
        <v>20761216</v>
      </c>
      <c r="I632" s="10">
        <v>41099</v>
      </c>
      <c r="J632">
        <v>327.08</v>
      </c>
      <c r="K632">
        <v>26943462</v>
      </c>
      <c r="M632" s="10">
        <v>41099</v>
      </c>
      <c r="N632">
        <v>138.1</v>
      </c>
      <c r="O632">
        <v>4247264</v>
      </c>
      <c r="Q632" s="10">
        <v>41099</v>
      </c>
      <c r="R632">
        <v>347.86</v>
      </c>
      <c r="S632">
        <v>6504237</v>
      </c>
      <c r="U632" s="10">
        <v>41099</v>
      </c>
      <c r="V632">
        <v>79.650000000000006</v>
      </c>
      <c r="W632">
        <v>7788436</v>
      </c>
      <c r="Y632" s="10">
        <v>41099</v>
      </c>
      <c r="Z632">
        <v>184.19</v>
      </c>
      <c r="AA632">
        <v>9742805</v>
      </c>
      <c r="AC632" s="10">
        <v>41099</v>
      </c>
      <c r="AD632">
        <v>544.64</v>
      </c>
      <c r="AE632">
        <v>9761953</v>
      </c>
      <c r="AG632" s="10">
        <v>41099</v>
      </c>
      <c r="AH632">
        <v>254.54</v>
      </c>
      <c r="AI632">
        <v>18899768</v>
      </c>
      <c r="AK632" s="10">
        <v>41099</v>
      </c>
      <c r="AL632">
        <v>615.92999999999995</v>
      </c>
      <c r="AM632">
        <v>23318552</v>
      </c>
      <c r="AO632" s="10">
        <v>41099</v>
      </c>
      <c r="AP632">
        <v>236.52</v>
      </c>
      <c r="AQ632">
        <v>10468527</v>
      </c>
      <c r="AS632" s="10">
        <v>41099</v>
      </c>
      <c r="AT632">
        <v>437.52</v>
      </c>
      <c r="AU632">
        <v>22076002</v>
      </c>
      <c r="AW632" s="10">
        <v>41099</v>
      </c>
      <c r="AX632">
        <v>393.09</v>
      </c>
      <c r="AY632">
        <v>4872881</v>
      </c>
      <c r="BA632" s="10">
        <v>41099</v>
      </c>
      <c r="BB632">
        <v>418.13</v>
      </c>
      <c r="BC632">
        <v>17514960</v>
      </c>
      <c r="BE632" s="10">
        <v>41099</v>
      </c>
      <c r="BF632">
        <v>413.88</v>
      </c>
      <c r="BG632">
        <v>25524090</v>
      </c>
      <c r="BI632" s="10">
        <v>41099</v>
      </c>
      <c r="BJ632">
        <v>153.33000000000001</v>
      </c>
      <c r="BK632">
        <v>18887996</v>
      </c>
      <c r="BM632" s="10">
        <v>41099</v>
      </c>
      <c r="BN632">
        <v>255.01</v>
      </c>
      <c r="BO632">
        <v>37316716</v>
      </c>
      <c r="BQ632" s="10">
        <v>41099</v>
      </c>
      <c r="BR632">
        <v>180.05</v>
      </c>
      <c r="BS632">
        <v>13566754</v>
      </c>
      <c r="BU632" s="10">
        <v>41099</v>
      </c>
      <c r="BV632">
        <v>148.37</v>
      </c>
      <c r="BW632">
        <v>8910648</v>
      </c>
      <c r="BY632" s="10">
        <v>41099</v>
      </c>
      <c r="BZ632">
        <v>584.4</v>
      </c>
      <c r="CA632">
        <v>41301572</v>
      </c>
      <c r="CC632" s="10">
        <v>41099</v>
      </c>
      <c r="CD632">
        <v>524.51</v>
      </c>
      <c r="CE632">
        <v>41546336</v>
      </c>
      <c r="CG632" s="10">
        <v>41099</v>
      </c>
      <c r="CH632">
        <v>338.96</v>
      </c>
      <c r="CI632">
        <v>33818008</v>
      </c>
      <c r="CK632" s="10">
        <v>41099</v>
      </c>
      <c r="CL632">
        <v>147.38</v>
      </c>
      <c r="CM632">
        <v>16269525</v>
      </c>
      <c r="CO632" s="10">
        <v>41099</v>
      </c>
      <c r="CP632">
        <v>186.38</v>
      </c>
      <c r="CQ632">
        <v>16566236</v>
      </c>
    </row>
    <row r="633" spans="1:95" x14ac:dyDescent="0.25">
      <c r="A633" s="10">
        <v>41096</v>
      </c>
      <c r="B633">
        <v>501.52</v>
      </c>
      <c r="C633">
        <v>44874400</v>
      </c>
      <c r="E633" s="10">
        <v>41096</v>
      </c>
      <c r="F633">
        <v>222.07</v>
      </c>
      <c r="G633">
        <v>18840755</v>
      </c>
      <c r="I633" s="10">
        <v>41096</v>
      </c>
      <c r="J633">
        <v>327.38</v>
      </c>
      <c r="K633">
        <v>27038404</v>
      </c>
      <c r="M633" s="10">
        <v>41096</v>
      </c>
      <c r="N633">
        <v>138.27000000000001</v>
      </c>
      <c r="O633">
        <v>4225512</v>
      </c>
      <c r="Q633" s="10">
        <v>41096</v>
      </c>
      <c r="R633">
        <v>347.63</v>
      </c>
      <c r="S633">
        <v>5890292</v>
      </c>
      <c r="U633" s="10">
        <v>41096</v>
      </c>
      <c r="V633">
        <v>80.31</v>
      </c>
      <c r="W633">
        <v>7108627</v>
      </c>
      <c r="Y633" s="10">
        <v>41096</v>
      </c>
      <c r="Z633">
        <v>185.83</v>
      </c>
      <c r="AA633">
        <v>9450436</v>
      </c>
      <c r="AC633" s="10">
        <v>41096</v>
      </c>
      <c r="AD633">
        <v>546.66</v>
      </c>
      <c r="AE633">
        <v>9638943</v>
      </c>
      <c r="AG633" s="10">
        <v>41096</v>
      </c>
      <c r="AH633">
        <v>256.24</v>
      </c>
      <c r="AI633">
        <v>18001542</v>
      </c>
      <c r="AK633" s="10">
        <v>41096</v>
      </c>
      <c r="AL633">
        <v>618.27</v>
      </c>
      <c r="AM633">
        <v>24870822</v>
      </c>
      <c r="AO633" s="10">
        <v>41096</v>
      </c>
      <c r="AP633">
        <v>236.97</v>
      </c>
      <c r="AQ633">
        <v>8934508</v>
      </c>
      <c r="AS633" s="10">
        <v>41096</v>
      </c>
      <c r="AT633">
        <v>437.95</v>
      </c>
      <c r="AU633">
        <v>17887192</v>
      </c>
      <c r="AW633" s="10">
        <v>41096</v>
      </c>
      <c r="AX633">
        <v>392.65</v>
      </c>
      <c r="AY633">
        <v>3785600</v>
      </c>
      <c r="BA633" s="10">
        <v>41096</v>
      </c>
      <c r="BB633">
        <v>415.42</v>
      </c>
      <c r="BC633">
        <v>14175171</v>
      </c>
      <c r="BE633" s="10">
        <v>41096</v>
      </c>
      <c r="BF633">
        <v>411.32</v>
      </c>
      <c r="BG633">
        <v>19455044</v>
      </c>
      <c r="BI633" s="10">
        <v>41096</v>
      </c>
      <c r="BJ633">
        <v>153.27000000000001</v>
      </c>
      <c r="BK633">
        <v>18427504</v>
      </c>
      <c r="BM633" s="10">
        <v>41096</v>
      </c>
      <c r="BN633">
        <v>256.45999999999998</v>
      </c>
      <c r="BO633">
        <v>39339064</v>
      </c>
      <c r="BQ633" s="10">
        <v>41096</v>
      </c>
      <c r="BR633">
        <v>180.25</v>
      </c>
      <c r="BS633">
        <v>14080324</v>
      </c>
      <c r="BU633" s="10">
        <v>41096</v>
      </c>
      <c r="BV633">
        <v>147.88999999999999</v>
      </c>
      <c r="BW633">
        <v>7243038</v>
      </c>
      <c r="BY633" s="10">
        <v>41096</v>
      </c>
      <c r="BZ633">
        <v>588.69000000000005</v>
      </c>
      <c r="CA633">
        <v>46468120</v>
      </c>
      <c r="CC633" s="10">
        <v>41096</v>
      </c>
      <c r="CD633">
        <v>522.44000000000005</v>
      </c>
      <c r="CE633">
        <v>45742484</v>
      </c>
      <c r="CG633" s="10">
        <v>41096</v>
      </c>
      <c r="CH633">
        <v>341.4</v>
      </c>
      <c r="CI633">
        <v>35193280</v>
      </c>
      <c r="CK633" s="10">
        <v>41096</v>
      </c>
      <c r="CL633">
        <v>146.84</v>
      </c>
      <c r="CM633">
        <v>17544704</v>
      </c>
      <c r="CO633" s="10">
        <v>41096</v>
      </c>
      <c r="CP633">
        <v>186.96</v>
      </c>
      <c r="CQ633">
        <v>15701148</v>
      </c>
    </row>
    <row r="634" spans="1:95" x14ac:dyDescent="0.25">
      <c r="A634" s="10">
        <v>41095</v>
      </c>
      <c r="B634">
        <v>506.99</v>
      </c>
      <c r="C634">
        <v>47352672</v>
      </c>
      <c r="E634" s="10">
        <v>41095</v>
      </c>
      <c r="F634">
        <v>224.69</v>
      </c>
      <c r="G634">
        <v>18415199</v>
      </c>
      <c r="I634" s="10">
        <v>41095</v>
      </c>
      <c r="J634">
        <v>332.48</v>
      </c>
      <c r="K634">
        <v>24298212</v>
      </c>
      <c r="M634" s="10">
        <v>41095</v>
      </c>
      <c r="N634">
        <v>139.26</v>
      </c>
      <c r="O634">
        <v>3579949</v>
      </c>
      <c r="Q634" s="10">
        <v>41095</v>
      </c>
      <c r="R634">
        <v>349.95</v>
      </c>
      <c r="S634">
        <v>6105036</v>
      </c>
      <c r="U634" s="10">
        <v>41095</v>
      </c>
      <c r="V634">
        <v>81.66</v>
      </c>
      <c r="W634">
        <v>8502715</v>
      </c>
      <c r="Y634" s="10">
        <v>41095</v>
      </c>
      <c r="Z634">
        <v>188.31</v>
      </c>
      <c r="AA634">
        <v>11164332</v>
      </c>
      <c r="AC634" s="10">
        <v>41095</v>
      </c>
      <c r="AD634">
        <v>547.6</v>
      </c>
      <c r="AE634">
        <v>10188375</v>
      </c>
      <c r="AG634" s="10">
        <v>41095</v>
      </c>
      <c r="AH634">
        <v>257.20999999999998</v>
      </c>
      <c r="AI634">
        <v>19641710</v>
      </c>
      <c r="AK634" s="10">
        <v>41095</v>
      </c>
      <c r="AL634">
        <v>618.85</v>
      </c>
      <c r="AM634">
        <v>30571280</v>
      </c>
      <c r="AO634" s="10">
        <v>41095</v>
      </c>
      <c r="AP634">
        <v>237.08</v>
      </c>
      <c r="AQ634">
        <v>10951803</v>
      </c>
      <c r="AS634" s="10">
        <v>41095</v>
      </c>
      <c r="AT634">
        <v>438.49</v>
      </c>
      <c r="AU634">
        <v>24682616</v>
      </c>
      <c r="AW634" s="10">
        <v>41095</v>
      </c>
      <c r="AX634">
        <v>393.71</v>
      </c>
      <c r="AY634">
        <v>4414101</v>
      </c>
      <c r="BA634" s="10">
        <v>41095</v>
      </c>
      <c r="BB634">
        <v>419.53</v>
      </c>
      <c r="BC634">
        <v>19584648</v>
      </c>
      <c r="BE634" s="10">
        <v>41095</v>
      </c>
      <c r="BF634">
        <v>413.77</v>
      </c>
      <c r="BG634">
        <v>22531076</v>
      </c>
      <c r="BI634" s="10">
        <v>41095</v>
      </c>
      <c r="BJ634">
        <v>153.86000000000001</v>
      </c>
      <c r="BK634">
        <v>19348502</v>
      </c>
      <c r="BM634" s="10">
        <v>41095</v>
      </c>
      <c r="BN634">
        <v>259.69</v>
      </c>
      <c r="BO634">
        <v>47515876</v>
      </c>
      <c r="BQ634" s="10">
        <v>41095</v>
      </c>
      <c r="BR634">
        <v>181.78</v>
      </c>
      <c r="BS634">
        <v>13260898</v>
      </c>
      <c r="BU634" s="10">
        <v>41095</v>
      </c>
      <c r="BV634">
        <v>147.58000000000001</v>
      </c>
      <c r="BW634">
        <v>7711259</v>
      </c>
      <c r="BY634" s="10">
        <v>41095</v>
      </c>
      <c r="BZ634">
        <v>601.39</v>
      </c>
      <c r="CA634">
        <v>36046112</v>
      </c>
      <c r="CC634" s="10">
        <v>41095</v>
      </c>
      <c r="CD634">
        <v>529.33000000000004</v>
      </c>
      <c r="CE634">
        <v>38507616</v>
      </c>
      <c r="CG634" s="10">
        <v>41095</v>
      </c>
      <c r="CH634">
        <v>349.05</v>
      </c>
      <c r="CI634">
        <v>30636200</v>
      </c>
      <c r="CK634" s="10">
        <v>41095</v>
      </c>
      <c r="CL634">
        <v>148.12</v>
      </c>
      <c r="CM634">
        <v>19974428</v>
      </c>
      <c r="CO634" s="10">
        <v>41095</v>
      </c>
      <c r="CP634">
        <v>187.64</v>
      </c>
      <c r="CQ634">
        <v>16615750</v>
      </c>
    </row>
    <row r="635" spans="1:95" x14ac:dyDescent="0.25">
      <c r="A635" s="10">
        <v>41093</v>
      </c>
      <c r="B635">
        <v>514.04</v>
      </c>
      <c r="C635">
        <v>37306560</v>
      </c>
      <c r="E635" s="10">
        <v>41093</v>
      </c>
      <c r="F635">
        <v>225.03</v>
      </c>
      <c r="G635">
        <v>16465250</v>
      </c>
      <c r="I635" s="10">
        <v>41093</v>
      </c>
      <c r="J635">
        <v>333.02</v>
      </c>
      <c r="K635">
        <v>17828584</v>
      </c>
      <c r="M635" s="10">
        <v>41093</v>
      </c>
      <c r="N635">
        <v>139.58000000000001</v>
      </c>
      <c r="O635">
        <v>2499290</v>
      </c>
      <c r="Q635" s="10">
        <v>41093</v>
      </c>
      <c r="R635">
        <v>350.23</v>
      </c>
      <c r="S635">
        <v>4657367</v>
      </c>
      <c r="U635" s="10">
        <v>41093</v>
      </c>
      <c r="V635">
        <v>81.569999999999993</v>
      </c>
      <c r="W635">
        <v>9236462</v>
      </c>
      <c r="Y635" s="10">
        <v>41093</v>
      </c>
      <c r="Z635">
        <v>185.22</v>
      </c>
      <c r="AA635">
        <v>5854921</v>
      </c>
      <c r="AC635" s="10">
        <v>41093</v>
      </c>
      <c r="AD635">
        <v>543.33000000000004</v>
      </c>
      <c r="AE635">
        <v>9024710</v>
      </c>
      <c r="AG635" s="10">
        <v>41093</v>
      </c>
      <c r="AH635">
        <v>260.85000000000002</v>
      </c>
      <c r="AI635">
        <v>11631498</v>
      </c>
      <c r="AK635" s="10">
        <v>41093</v>
      </c>
      <c r="AL635">
        <v>612.72</v>
      </c>
      <c r="AM635">
        <v>21315352</v>
      </c>
      <c r="AO635" s="10">
        <v>41093</v>
      </c>
      <c r="AP635">
        <v>236.52</v>
      </c>
      <c r="AQ635">
        <v>5853944</v>
      </c>
      <c r="AS635" s="10">
        <v>41093</v>
      </c>
      <c r="AT635">
        <v>441.55</v>
      </c>
      <c r="AU635">
        <v>14305361</v>
      </c>
      <c r="AW635" s="10">
        <v>41093</v>
      </c>
      <c r="AX635">
        <v>393.17</v>
      </c>
      <c r="AY635">
        <v>2509455</v>
      </c>
      <c r="BA635" s="10">
        <v>41093</v>
      </c>
      <c r="BB635">
        <v>421.3</v>
      </c>
      <c r="BC635">
        <v>11967640</v>
      </c>
      <c r="BE635" s="10">
        <v>41093</v>
      </c>
      <c r="BF635">
        <v>416.34</v>
      </c>
      <c r="BG635">
        <v>15697088</v>
      </c>
      <c r="BI635" s="10">
        <v>41093</v>
      </c>
      <c r="BJ635">
        <v>155.57</v>
      </c>
      <c r="BK635">
        <v>13988389</v>
      </c>
      <c r="BM635" s="10">
        <v>41093</v>
      </c>
      <c r="BN635">
        <v>265.75</v>
      </c>
      <c r="BO635">
        <v>24065326</v>
      </c>
      <c r="BQ635" s="10">
        <v>41093</v>
      </c>
      <c r="BR635">
        <v>183.5</v>
      </c>
      <c r="BS635">
        <v>9310119</v>
      </c>
      <c r="BU635" s="10">
        <v>41093</v>
      </c>
      <c r="BV635">
        <v>148.80000000000001</v>
      </c>
      <c r="BW635">
        <v>5359637</v>
      </c>
      <c r="BY635" s="10">
        <v>41093</v>
      </c>
      <c r="BZ635">
        <v>601.72</v>
      </c>
      <c r="CA635">
        <v>23081128</v>
      </c>
      <c r="CC635" s="10">
        <v>41093</v>
      </c>
      <c r="CD635">
        <v>525.5</v>
      </c>
      <c r="CE635">
        <v>23733064</v>
      </c>
      <c r="CG635" s="10">
        <v>41093</v>
      </c>
      <c r="CH635">
        <v>352.28</v>
      </c>
      <c r="CI635">
        <v>25268060</v>
      </c>
      <c r="CK635" s="10">
        <v>41093</v>
      </c>
      <c r="CL635">
        <v>149</v>
      </c>
      <c r="CM635">
        <v>12209749</v>
      </c>
      <c r="CO635" s="10">
        <v>41093</v>
      </c>
      <c r="CP635">
        <v>188.6</v>
      </c>
      <c r="CQ635">
        <v>10683016</v>
      </c>
    </row>
    <row r="636" spans="1:95" x14ac:dyDescent="0.25">
      <c r="A636" s="10">
        <v>41092</v>
      </c>
      <c r="B636">
        <v>503.13</v>
      </c>
      <c r="C636">
        <v>48555196</v>
      </c>
      <c r="E636" s="10">
        <v>41092</v>
      </c>
      <c r="F636">
        <v>221.99</v>
      </c>
      <c r="G636">
        <v>22693903</v>
      </c>
      <c r="I636" s="10">
        <v>41092</v>
      </c>
      <c r="J636">
        <v>329.8</v>
      </c>
      <c r="K636">
        <v>34820024</v>
      </c>
      <c r="M636" s="10">
        <v>41092</v>
      </c>
      <c r="N636">
        <v>138.93</v>
      </c>
      <c r="O636">
        <v>4873959</v>
      </c>
      <c r="Q636" s="10">
        <v>41092</v>
      </c>
      <c r="R636">
        <v>347.69</v>
      </c>
      <c r="S636">
        <v>7612471</v>
      </c>
      <c r="U636" s="10">
        <v>41092</v>
      </c>
      <c r="V636">
        <v>79.87</v>
      </c>
      <c r="W636">
        <v>11936353</v>
      </c>
      <c r="Y636" s="10">
        <v>41092</v>
      </c>
      <c r="Z636">
        <v>184.04</v>
      </c>
      <c r="AA636">
        <v>11176020</v>
      </c>
      <c r="AC636" s="10">
        <v>41092</v>
      </c>
      <c r="AD636">
        <v>544.13</v>
      </c>
      <c r="AE636">
        <v>10973647</v>
      </c>
      <c r="AG636" s="10">
        <v>41092</v>
      </c>
      <c r="AH636">
        <v>260.82</v>
      </c>
      <c r="AI636">
        <v>20118574</v>
      </c>
      <c r="AK636" s="10">
        <v>41092</v>
      </c>
      <c r="AL636">
        <v>617.37</v>
      </c>
      <c r="AM636">
        <v>28006706</v>
      </c>
      <c r="AO636" s="10">
        <v>41092</v>
      </c>
      <c r="AP636">
        <v>234.71</v>
      </c>
      <c r="AQ636">
        <v>11142148</v>
      </c>
      <c r="AS636" s="10">
        <v>41092</v>
      </c>
      <c r="AT636">
        <v>440.1</v>
      </c>
      <c r="AU636">
        <v>23329604</v>
      </c>
      <c r="AW636" s="10">
        <v>41092</v>
      </c>
      <c r="AX636">
        <v>391.52</v>
      </c>
      <c r="AY636">
        <v>5144125</v>
      </c>
      <c r="BA636" s="10">
        <v>41092</v>
      </c>
      <c r="BB636">
        <v>422.74</v>
      </c>
      <c r="BC636">
        <v>22804624</v>
      </c>
      <c r="BE636" s="10">
        <v>41092</v>
      </c>
      <c r="BF636">
        <v>416.23</v>
      </c>
      <c r="BG636">
        <v>27541554</v>
      </c>
      <c r="BI636" s="10">
        <v>41092</v>
      </c>
      <c r="BJ636">
        <v>155.30000000000001</v>
      </c>
      <c r="BK636">
        <v>21350104</v>
      </c>
      <c r="BM636" s="10">
        <v>41092</v>
      </c>
      <c r="BN636">
        <v>264.7</v>
      </c>
      <c r="BO636">
        <v>46143860</v>
      </c>
      <c r="BQ636" s="10">
        <v>41092</v>
      </c>
      <c r="BR636">
        <v>182.21</v>
      </c>
      <c r="BS636">
        <v>16669602</v>
      </c>
      <c r="BU636" s="10">
        <v>41092</v>
      </c>
      <c r="BV636">
        <v>148.08000000000001</v>
      </c>
      <c r="BW636">
        <v>10276931</v>
      </c>
      <c r="BY636" s="10">
        <v>41092</v>
      </c>
      <c r="BZ636">
        <v>598.1</v>
      </c>
      <c r="CA636">
        <v>41624824</v>
      </c>
      <c r="CC636" s="10">
        <v>41092</v>
      </c>
      <c r="CD636">
        <v>519.39</v>
      </c>
      <c r="CE636">
        <v>38691712</v>
      </c>
      <c r="CG636" s="10">
        <v>41092</v>
      </c>
      <c r="CH636">
        <v>348.53</v>
      </c>
      <c r="CI636">
        <v>38161948</v>
      </c>
      <c r="CK636" s="10">
        <v>41092</v>
      </c>
      <c r="CL636">
        <v>149.27000000000001</v>
      </c>
      <c r="CM636">
        <v>21437615</v>
      </c>
      <c r="CO636" s="10">
        <v>41092</v>
      </c>
      <c r="CP636">
        <v>189.14</v>
      </c>
      <c r="CQ636">
        <v>19894860</v>
      </c>
    </row>
    <row r="637" spans="1:95" x14ac:dyDescent="0.25">
      <c r="A637" s="10">
        <v>41089</v>
      </c>
      <c r="B637">
        <v>503.27</v>
      </c>
      <c r="C637">
        <v>77547496</v>
      </c>
      <c r="E637" s="10">
        <v>41089</v>
      </c>
      <c r="F637">
        <v>222.94</v>
      </c>
      <c r="G637">
        <v>30810247</v>
      </c>
      <c r="I637" s="10">
        <v>41089</v>
      </c>
      <c r="J637">
        <v>333.18</v>
      </c>
      <c r="K637">
        <v>49492804</v>
      </c>
      <c r="M637" s="10">
        <v>41089</v>
      </c>
      <c r="N637">
        <v>138.96</v>
      </c>
      <c r="O637">
        <v>6276191</v>
      </c>
      <c r="Q637" s="10">
        <v>41089</v>
      </c>
      <c r="R637">
        <v>348.18</v>
      </c>
      <c r="S637">
        <v>10654784</v>
      </c>
      <c r="U637" s="10">
        <v>41089</v>
      </c>
      <c r="V637">
        <v>81.290000000000006</v>
      </c>
      <c r="W637">
        <v>24521232</v>
      </c>
      <c r="Y637" s="10">
        <v>41089</v>
      </c>
      <c r="Z637">
        <v>183.35</v>
      </c>
      <c r="AA637">
        <v>16309397</v>
      </c>
      <c r="AC637" s="10">
        <v>41089</v>
      </c>
      <c r="AD637">
        <v>546.05999999999995</v>
      </c>
      <c r="AE637">
        <v>14647308</v>
      </c>
      <c r="AG637" s="10">
        <v>41089</v>
      </c>
      <c r="AH637">
        <v>257.91000000000003</v>
      </c>
      <c r="AI637">
        <v>33278716</v>
      </c>
      <c r="AK637" s="10">
        <v>41089</v>
      </c>
      <c r="AL637">
        <v>614.29</v>
      </c>
      <c r="AM637">
        <v>38366724</v>
      </c>
      <c r="AO637" s="10">
        <v>41089</v>
      </c>
      <c r="AP637">
        <v>234.42</v>
      </c>
      <c r="AQ637">
        <v>15082931</v>
      </c>
      <c r="AS637" s="10">
        <v>41089</v>
      </c>
      <c r="AT637">
        <v>435.86</v>
      </c>
      <c r="AU637">
        <v>34183160</v>
      </c>
      <c r="AW637" s="10">
        <v>41089</v>
      </c>
      <c r="AX637">
        <v>392.05</v>
      </c>
      <c r="AY637">
        <v>8837341</v>
      </c>
      <c r="BA637" s="10">
        <v>41089</v>
      </c>
      <c r="BB637">
        <v>423.72</v>
      </c>
      <c r="BC637">
        <v>30139408</v>
      </c>
      <c r="BE637" s="10">
        <v>41089</v>
      </c>
      <c r="BF637">
        <v>413.9</v>
      </c>
      <c r="BG637">
        <v>42285836</v>
      </c>
      <c r="BI637" s="10">
        <v>41089</v>
      </c>
      <c r="BJ637">
        <v>154.33000000000001</v>
      </c>
      <c r="BK637">
        <v>32222584</v>
      </c>
      <c r="BM637" s="10">
        <v>41089</v>
      </c>
      <c r="BN637">
        <v>263.19</v>
      </c>
      <c r="BO637">
        <v>78431696</v>
      </c>
      <c r="BQ637" s="10">
        <v>41089</v>
      </c>
      <c r="BR637">
        <v>181.91</v>
      </c>
      <c r="BS637">
        <v>27011848</v>
      </c>
      <c r="BU637" s="10">
        <v>41089</v>
      </c>
      <c r="BV637">
        <v>146.68</v>
      </c>
      <c r="BW637">
        <v>15311120</v>
      </c>
      <c r="BY637" s="10">
        <v>41089</v>
      </c>
      <c r="BZ637">
        <v>596.97</v>
      </c>
      <c r="CA637">
        <v>67595592</v>
      </c>
      <c r="CC637" s="10">
        <v>41089</v>
      </c>
      <c r="CD637">
        <v>516.54999999999995</v>
      </c>
      <c r="CE637">
        <v>62152776</v>
      </c>
      <c r="CG637" s="10">
        <v>41089</v>
      </c>
      <c r="CH637">
        <v>349.93</v>
      </c>
      <c r="CI637">
        <v>47424892</v>
      </c>
      <c r="CK637" s="10">
        <v>41089</v>
      </c>
      <c r="CL637">
        <v>147.13999999999999</v>
      </c>
      <c r="CM637">
        <v>47792679</v>
      </c>
      <c r="CO637" s="10">
        <v>41089</v>
      </c>
      <c r="CP637">
        <v>187.8</v>
      </c>
      <c r="CQ637">
        <v>42045812</v>
      </c>
    </row>
    <row r="638" spans="1:95" x14ac:dyDescent="0.25">
      <c r="A638" s="10">
        <v>41088</v>
      </c>
      <c r="B638">
        <v>488.25</v>
      </c>
      <c r="C638">
        <v>71459880</v>
      </c>
      <c r="E638" s="10">
        <v>41088</v>
      </c>
      <c r="F638">
        <v>216.62</v>
      </c>
      <c r="G638">
        <v>26041137</v>
      </c>
      <c r="I638" s="10">
        <v>41088</v>
      </c>
      <c r="J638">
        <v>321.77999999999997</v>
      </c>
      <c r="K638">
        <v>36663696</v>
      </c>
      <c r="M638" s="10">
        <v>41088</v>
      </c>
      <c r="N638">
        <v>135.44999999999999</v>
      </c>
      <c r="O638">
        <v>4223924</v>
      </c>
      <c r="Q638" s="10">
        <v>41088</v>
      </c>
      <c r="R638">
        <v>339.1</v>
      </c>
      <c r="S638">
        <v>7031814</v>
      </c>
      <c r="U638" s="10">
        <v>41088</v>
      </c>
      <c r="V638">
        <v>82.14</v>
      </c>
      <c r="W638">
        <v>9447907</v>
      </c>
      <c r="Y638" s="10">
        <v>41088</v>
      </c>
      <c r="Z638">
        <v>183.98</v>
      </c>
      <c r="AA638">
        <v>11629890</v>
      </c>
      <c r="AC638" s="10">
        <v>41088</v>
      </c>
      <c r="AD638">
        <v>537.9</v>
      </c>
      <c r="AE638">
        <v>11794016</v>
      </c>
      <c r="AG638" s="10">
        <v>41088</v>
      </c>
      <c r="AH638">
        <v>252.54</v>
      </c>
      <c r="AI638">
        <v>25210020</v>
      </c>
      <c r="AK638" s="10">
        <v>41088</v>
      </c>
      <c r="AL638">
        <v>597.51</v>
      </c>
      <c r="AM638">
        <v>33909124</v>
      </c>
      <c r="AO638" s="10">
        <v>41088</v>
      </c>
      <c r="AP638">
        <v>230.06</v>
      </c>
      <c r="AQ638">
        <v>12120219</v>
      </c>
      <c r="AS638" s="10">
        <v>41088</v>
      </c>
      <c r="AT638">
        <v>427.83</v>
      </c>
      <c r="AU638">
        <v>90311280</v>
      </c>
      <c r="AW638" s="10">
        <v>41088</v>
      </c>
      <c r="AX638">
        <v>385.33</v>
      </c>
      <c r="AY638">
        <v>5054580</v>
      </c>
      <c r="BA638" s="10">
        <v>41088</v>
      </c>
      <c r="BB638">
        <v>418.98</v>
      </c>
      <c r="BC638">
        <v>33654768</v>
      </c>
      <c r="BE638" s="10">
        <v>41088</v>
      </c>
      <c r="BF638">
        <v>405</v>
      </c>
      <c r="BG638">
        <v>25096950</v>
      </c>
      <c r="BI638" s="10">
        <v>41088</v>
      </c>
      <c r="BJ638">
        <v>150.19999999999999</v>
      </c>
      <c r="BK638">
        <v>26379310</v>
      </c>
      <c r="BM638" s="10">
        <v>41088</v>
      </c>
      <c r="BN638">
        <v>256.02999999999997</v>
      </c>
      <c r="BO638">
        <v>53721504</v>
      </c>
      <c r="BQ638" s="10">
        <v>41088</v>
      </c>
      <c r="BR638">
        <v>177.82</v>
      </c>
      <c r="BS638">
        <v>20695126</v>
      </c>
      <c r="BU638" s="10">
        <v>41088</v>
      </c>
      <c r="BV638">
        <v>143.01</v>
      </c>
      <c r="BW638">
        <v>9340404</v>
      </c>
      <c r="BY638" s="10">
        <v>41088</v>
      </c>
      <c r="BZ638">
        <v>578.65</v>
      </c>
      <c r="CA638">
        <v>49638224</v>
      </c>
      <c r="CC638" s="10">
        <v>41088</v>
      </c>
      <c r="CD638">
        <v>500.08</v>
      </c>
      <c r="CE638">
        <v>48966712</v>
      </c>
      <c r="CG638" s="10">
        <v>41088</v>
      </c>
      <c r="CH638">
        <v>336.86</v>
      </c>
      <c r="CI638">
        <v>42037148</v>
      </c>
      <c r="CK638" s="10">
        <v>41088</v>
      </c>
      <c r="CL638">
        <v>145.69999999999999</v>
      </c>
      <c r="CM638">
        <v>21834938</v>
      </c>
      <c r="CO638" s="10">
        <v>41088</v>
      </c>
      <c r="CP638">
        <v>186.76</v>
      </c>
      <c r="CQ638">
        <v>16385142</v>
      </c>
    </row>
    <row r="639" spans="1:95" x14ac:dyDescent="0.25">
      <c r="A639" s="10">
        <v>41087</v>
      </c>
      <c r="B639">
        <v>485.34</v>
      </c>
      <c r="C639">
        <v>55294224</v>
      </c>
      <c r="E639" s="10">
        <v>41087</v>
      </c>
      <c r="F639">
        <v>216.48</v>
      </c>
      <c r="G639">
        <v>20276508</v>
      </c>
      <c r="I639" s="10">
        <v>41087</v>
      </c>
      <c r="J639">
        <v>322.54000000000002</v>
      </c>
      <c r="K639">
        <v>27869076</v>
      </c>
      <c r="M639" s="10">
        <v>41087</v>
      </c>
      <c r="N639">
        <v>135.43</v>
      </c>
      <c r="O639">
        <v>3703770</v>
      </c>
      <c r="Q639" s="10">
        <v>41087</v>
      </c>
      <c r="R639">
        <v>337.66</v>
      </c>
      <c r="S639">
        <v>6675812</v>
      </c>
      <c r="U639" s="10">
        <v>41087</v>
      </c>
      <c r="V639">
        <v>81.97</v>
      </c>
      <c r="W639">
        <v>6872684</v>
      </c>
      <c r="Y639" s="10">
        <v>41087</v>
      </c>
      <c r="Z639">
        <v>185.54</v>
      </c>
      <c r="AA639">
        <v>12133965</v>
      </c>
      <c r="AC639" s="10">
        <v>41087</v>
      </c>
      <c r="AD639">
        <v>541.94000000000005</v>
      </c>
      <c r="AE639">
        <v>11897362</v>
      </c>
      <c r="AG639" s="10">
        <v>41087</v>
      </c>
      <c r="AH639">
        <v>253.21</v>
      </c>
      <c r="AI639">
        <v>30301228</v>
      </c>
      <c r="AK639" s="10">
        <v>41087</v>
      </c>
      <c r="AL639">
        <v>600.83000000000004</v>
      </c>
      <c r="AM639">
        <v>30531742</v>
      </c>
      <c r="AO639" s="10">
        <v>41087</v>
      </c>
      <c r="AP639">
        <v>230.07</v>
      </c>
      <c r="AQ639">
        <v>8153014</v>
      </c>
      <c r="AS639" s="10">
        <v>41087</v>
      </c>
      <c r="AT639">
        <v>426.25</v>
      </c>
      <c r="AU639">
        <v>26037704</v>
      </c>
      <c r="AW639" s="10">
        <v>41087</v>
      </c>
      <c r="AX639">
        <v>383.53</v>
      </c>
      <c r="AY639">
        <v>4421968</v>
      </c>
      <c r="BA639" s="10">
        <v>41087</v>
      </c>
      <c r="BB639">
        <v>419.45</v>
      </c>
      <c r="BC639">
        <v>15308432</v>
      </c>
      <c r="BE639" s="10">
        <v>41087</v>
      </c>
      <c r="BF639">
        <v>406.8</v>
      </c>
      <c r="BG639">
        <v>22210720</v>
      </c>
      <c r="BI639" s="10">
        <v>41087</v>
      </c>
      <c r="BJ639">
        <v>150.61000000000001</v>
      </c>
      <c r="BK639">
        <v>22131260</v>
      </c>
      <c r="BM639" s="10">
        <v>41087</v>
      </c>
      <c r="BN639">
        <v>258.07</v>
      </c>
      <c r="BO639">
        <v>38189744</v>
      </c>
      <c r="BQ639" s="10">
        <v>41087</v>
      </c>
      <c r="BR639">
        <v>177.24</v>
      </c>
      <c r="BS639">
        <v>14857161</v>
      </c>
      <c r="BU639" s="10">
        <v>41087</v>
      </c>
      <c r="BV639">
        <v>141.72</v>
      </c>
      <c r="BW639">
        <v>7506625</v>
      </c>
      <c r="BY639" s="10">
        <v>41087</v>
      </c>
      <c r="BZ639">
        <v>584.91</v>
      </c>
      <c r="CA639">
        <v>36307868</v>
      </c>
      <c r="CC639" s="10">
        <v>41087</v>
      </c>
      <c r="CD639">
        <v>505.65</v>
      </c>
      <c r="CE639">
        <v>37597048</v>
      </c>
      <c r="CG639" s="10">
        <v>41087</v>
      </c>
      <c r="CH639">
        <v>340.3</v>
      </c>
      <c r="CI639">
        <v>26683182</v>
      </c>
      <c r="CK639" s="10">
        <v>41087</v>
      </c>
      <c r="CL639">
        <v>144.9</v>
      </c>
      <c r="CM639">
        <v>20503595</v>
      </c>
      <c r="CO639" s="10">
        <v>41087</v>
      </c>
      <c r="CP639">
        <v>186.36</v>
      </c>
      <c r="CQ639">
        <v>14158498</v>
      </c>
    </row>
    <row r="640" spans="1:95" x14ac:dyDescent="0.25">
      <c r="A640" s="10">
        <v>41086</v>
      </c>
      <c r="B640">
        <v>476.38</v>
      </c>
      <c r="C640">
        <v>56721308</v>
      </c>
      <c r="E640" s="10">
        <v>41086</v>
      </c>
      <c r="F640">
        <v>214.55</v>
      </c>
      <c r="G640">
        <v>25586429</v>
      </c>
      <c r="I640" s="10">
        <v>41086</v>
      </c>
      <c r="J640">
        <v>318.83999999999997</v>
      </c>
      <c r="K640">
        <v>35177552</v>
      </c>
      <c r="M640" s="10">
        <v>41086</v>
      </c>
      <c r="N640">
        <v>133.82</v>
      </c>
      <c r="O640">
        <v>3924939</v>
      </c>
      <c r="Q640" s="10">
        <v>41086</v>
      </c>
      <c r="R640">
        <v>335.43</v>
      </c>
      <c r="S640">
        <v>7099529</v>
      </c>
      <c r="U640" s="10">
        <v>41086</v>
      </c>
      <c r="V640">
        <v>82.01</v>
      </c>
      <c r="W640">
        <v>9860131</v>
      </c>
      <c r="Y640" s="10">
        <v>41086</v>
      </c>
      <c r="Z640">
        <v>185.69</v>
      </c>
      <c r="AA640">
        <v>11374859</v>
      </c>
      <c r="AC640" s="10">
        <v>41086</v>
      </c>
      <c r="AD640">
        <v>547.13</v>
      </c>
      <c r="AE640">
        <v>13435287</v>
      </c>
      <c r="AG640" s="10">
        <v>41086</v>
      </c>
      <c r="AH640">
        <v>248.86</v>
      </c>
      <c r="AI640">
        <v>34582156</v>
      </c>
      <c r="AK640" s="10">
        <v>41086</v>
      </c>
      <c r="AL640">
        <v>607.59</v>
      </c>
      <c r="AM640">
        <v>27807812</v>
      </c>
      <c r="AO640" s="10">
        <v>41086</v>
      </c>
      <c r="AP640">
        <v>229.33</v>
      </c>
      <c r="AQ640">
        <v>9759578</v>
      </c>
      <c r="AS640" s="10">
        <v>41086</v>
      </c>
      <c r="AT640">
        <v>423.1</v>
      </c>
      <c r="AU640">
        <v>19790796</v>
      </c>
      <c r="AW640" s="10">
        <v>41086</v>
      </c>
      <c r="AX640">
        <v>379.6</v>
      </c>
      <c r="AY640">
        <v>4670954</v>
      </c>
      <c r="BA640" s="10">
        <v>41086</v>
      </c>
      <c r="BB640">
        <v>415.08</v>
      </c>
      <c r="BC640">
        <v>17415232</v>
      </c>
      <c r="BE640" s="10">
        <v>41086</v>
      </c>
      <c r="BF640">
        <v>402.56</v>
      </c>
      <c r="BG640">
        <v>24351820</v>
      </c>
      <c r="BI640" s="10">
        <v>41086</v>
      </c>
      <c r="BJ640">
        <v>148.88999999999999</v>
      </c>
      <c r="BK640">
        <v>26937344</v>
      </c>
      <c r="BM640" s="10">
        <v>41086</v>
      </c>
      <c r="BN640">
        <v>253.85</v>
      </c>
      <c r="BO640">
        <v>44131856</v>
      </c>
      <c r="BQ640" s="10">
        <v>41086</v>
      </c>
      <c r="BR640">
        <v>175.43</v>
      </c>
      <c r="BS640">
        <v>15285529</v>
      </c>
      <c r="BU640" s="10">
        <v>41086</v>
      </c>
      <c r="BV640">
        <v>140.99</v>
      </c>
      <c r="BW640">
        <v>8763074</v>
      </c>
      <c r="BY640" s="10">
        <v>41086</v>
      </c>
      <c r="BZ640">
        <v>581.34</v>
      </c>
      <c r="CA640">
        <v>40282756</v>
      </c>
      <c r="CC640" s="10">
        <v>41086</v>
      </c>
      <c r="CD640">
        <v>502.5</v>
      </c>
      <c r="CE640">
        <v>41617116</v>
      </c>
      <c r="CG640" s="10">
        <v>41086</v>
      </c>
      <c r="CH640">
        <v>336.88</v>
      </c>
      <c r="CI640">
        <v>33670112</v>
      </c>
      <c r="CK640" s="10">
        <v>41086</v>
      </c>
      <c r="CL640">
        <v>144.44</v>
      </c>
      <c r="CM640">
        <v>17451185</v>
      </c>
      <c r="CO640" s="10">
        <v>41086</v>
      </c>
      <c r="CP640">
        <v>184.39</v>
      </c>
      <c r="CQ640">
        <v>17929666</v>
      </c>
    </row>
    <row r="641" spans="1:95" x14ac:dyDescent="0.25">
      <c r="A641" s="10">
        <v>41085</v>
      </c>
      <c r="B641">
        <v>471.13</v>
      </c>
      <c r="C641">
        <v>62531564</v>
      </c>
      <c r="E641" s="10">
        <v>41085</v>
      </c>
      <c r="F641">
        <v>214.29</v>
      </c>
      <c r="G641">
        <v>23843532</v>
      </c>
      <c r="I641" s="10">
        <v>41085</v>
      </c>
      <c r="J641">
        <v>318.16000000000003</v>
      </c>
      <c r="K641">
        <v>32006278</v>
      </c>
      <c r="M641" s="10">
        <v>41085</v>
      </c>
      <c r="N641">
        <v>133.66999999999999</v>
      </c>
      <c r="O641">
        <v>3805499</v>
      </c>
      <c r="Q641" s="10">
        <v>41085</v>
      </c>
      <c r="R641">
        <v>335.24</v>
      </c>
      <c r="S641">
        <v>7751627</v>
      </c>
      <c r="U641" s="10">
        <v>41085</v>
      </c>
      <c r="V641">
        <v>82.32</v>
      </c>
      <c r="W641">
        <v>10503423</v>
      </c>
      <c r="Y641" s="10">
        <v>41085</v>
      </c>
      <c r="Z641">
        <v>184.36</v>
      </c>
      <c r="AA641">
        <v>8797029</v>
      </c>
      <c r="AC641" s="10">
        <v>41085</v>
      </c>
      <c r="AD641">
        <v>541.88</v>
      </c>
      <c r="AE641">
        <v>12181735</v>
      </c>
      <c r="AG641" s="10">
        <v>41085</v>
      </c>
      <c r="AH641">
        <v>244.73</v>
      </c>
      <c r="AI641">
        <v>20027546</v>
      </c>
      <c r="AK641" s="10">
        <v>41085</v>
      </c>
      <c r="AL641">
        <v>600.29</v>
      </c>
      <c r="AM641">
        <v>27259122</v>
      </c>
      <c r="AO641" s="10">
        <v>41085</v>
      </c>
      <c r="AP641">
        <v>228.08</v>
      </c>
      <c r="AQ641">
        <v>11111500</v>
      </c>
      <c r="AS641" s="10">
        <v>41085</v>
      </c>
      <c r="AT641">
        <v>423.2</v>
      </c>
      <c r="AU641">
        <v>27140748</v>
      </c>
      <c r="AW641" s="10">
        <v>41085</v>
      </c>
      <c r="AX641">
        <v>378.76</v>
      </c>
      <c r="AY641">
        <v>5413026</v>
      </c>
      <c r="BA641" s="10">
        <v>41085</v>
      </c>
      <c r="BB641">
        <v>413.53</v>
      </c>
      <c r="BC641">
        <v>16769220</v>
      </c>
      <c r="BE641" s="10">
        <v>41085</v>
      </c>
      <c r="BF641">
        <v>401.52</v>
      </c>
      <c r="BG641">
        <v>28985772</v>
      </c>
      <c r="BI641" s="10">
        <v>41085</v>
      </c>
      <c r="BJ641">
        <v>148.22</v>
      </c>
      <c r="BK641">
        <v>22062396</v>
      </c>
      <c r="BM641" s="10">
        <v>41085</v>
      </c>
      <c r="BN641">
        <v>252.62</v>
      </c>
      <c r="BO641">
        <v>61983140</v>
      </c>
      <c r="BQ641" s="10">
        <v>41085</v>
      </c>
      <c r="BR641">
        <v>174.1</v>
      </c>
      <c r="BS641">
        <v>19888980</v>
      </c>
      <c r="BU641" s="10">
        <v>41085</v>
      </c>
      <c r="BV641">
        <v>140.1</v>
      </c>
      <c r="BW641">
        <v>8240698</v>
      </c>
      <c r="BY641" s="10">
        <v>41085</v>
      </c>
      <c r="BZ641">
        <v>578.89</v>
      </c>
      <c r="CA641">
        <v>50353360</v>
      </c>
      <c r="CC641" s="10">
        <v>41085</v>
      </c>
      <c r="CD641">
        <v>501.78</v>
      </c>
      <c r="CE641">
        <v>46910072</v>
      </c>
      <c r="CG641" s="10">
        <v>41085</v>
      </c>
      <c r="CH641">
        <v>336.6</v>
      </c>
      <c r="CI641">
        <v>40742576</v>
      </c>
      <c r="CK641" s="10">
        <v>41085</v>
      </c>
      <c r="CL641">
        <v>144.04</v>
      </c>
      <c r="CM641">
        <v>31160742</v>
      </c>
      <c r="CO641" s="10">
        <v>41085</v>
      </c>
      <c r="CP641">
        <v>183.9</v>
      </c>
      <c r="CQ641">
        <v>17436012</v>
      </c>
    </row>
    <row r="642" spans="1:95" x14ac:dyDescent="0.25">
      <c r="A642" s="10">
        <v>41082</v>
      </c>
      <c r="B642">
        <v>480.17</v>
      </c>
      <c r="C642">
        <v>115480128</v>
      </c>
      <c r="E642" s="10">
        <v>41082</v>
      </c>
      <c r="F642">
        <v>216.88</v>
      </c>
      <c r="G642">
        <v>39571280</v>
      </c>
      <c r="I642" s="10">
        <v>41082</v>
      </c>
      <c r="J642">
        <v>323.95999999999998</v>
      </c>
      <c r="K642">
        <v>46322960</v>
      </c>
      <c r="M642" s="10">
        <v>41082</v>
      </c>
      <c r="N642">
        <v>135.53</v>
      </c>
      <c r="O642">
        <v>6398975</v>
      </c>
      <c r="Q642" s="10">
        <v>41082</v>
      </c>
      <c r="R642">
        <v>341.86</v>
      </c>
      <c r="S642">
        <v>14834657</v>
      </c>
      <c r="U642" s="10">
        <v>41082</v>
      </c>
      <c r="V642">
        <v>83.9</v>
      </c>
      <c r="W642">
        <v>17797354</v>
      </c>
      <c r="Y642" s="10">
        <v>41082</v>
      </c>
      <c r="Z642">
        <v>188.33</v>
      </c>
      <c r="AA642">
        <v>10554979</v>
      </c>
      <c r="AC642" s="10">
        <v>41082</v>
      </c>
      <c r="AD642">
        <v>548.35</v>
      </c>
      <c r="AE642">
        <v>15244330</v>
      </c>
      <c r="AG642" s="10">
        <v>41082</v>
      </c>
      <c r="AH642">
        <v>248.74</v>
      </c>
      <c r="AI642">
        <v>36380120</v>
      </c>
      <c r="AK642" s="10">
        <v>41082</v>
      </c>
      <c r="AL642">
        <v>609.21</v>
      </c>
      <c r="AM642">
        <v>47700008</v>
      </c>
      <c r="AO642" s="10">
        <v>41082</v>
      </c>
      <c r="AP642">
        <v>228.36</v>
      </c>
      <c r="AQ642">
        <v>23648894</v>
      </c>
      <c r="AS642" s="10">
        <v>41082</v>
      </c>
      <c r="AT642">
        <v>426.55</v>
      </c>
      <c r="AU642">
        <v>36775284</v>
      </c>
      <c r="AW642" s="10">
        <v>41082</v>
      </c>
      <c r="AX642">
        <v>382.03</v>
      </c>
      <c r="AY642">
        <v>7841451</v>
      </c>
      <c r="BA642" s="10">
        <v>41082</v>
      </c>
      <c r="BB642">
        <v>420.24</v>
      </c>
      <c r="BC642">
        <v>31302244</v>
      </c>
      <c r="BE642" s="10">
        <v>41082</v>
      </c>
      <c r="BF642">
        <v>405.63</v>
      </c>
      <c r="BG642">
        <v>44585328</v>
      </c>
      <c r="BI642" s="10">
        <v>41082</v>
      </c>
      <c r="BJ642">
        <v>151.38</v>
      </c>
      <c r="BK642">
        <v>29644374</v>
      </c>
      <c r="BM642" s="10">
        <v>41082</v>
      </c>
      <c r="BN642">
        <v>259.43</v>
      </c>
      <c r="BO642">
        <v>75753464</v>
      </c>
      <c r="BQ642" s="10">
        <v>41082</v>
      </c>
      <c r="BR642">
        <v>177.79</v>
      </c>
      <c r="BS642">
        <v>30377252</v>
      </c>
      <c r="BU642" s="10">
        <v>41082</v>
      </c>
      <c r="BV642">
        <v>140.91</v>
      </c>
      <c r="BW642">
        <v>16050705</v>
      </c>
      <c r="BY642" s="10">
        <v>41082</v>
      </c>
      <c r="BZ642">
        <v>589.54999999999995</v>
      </c>
      <c r="CA642">
        <v>67614952</v>
      </c>
      <c r="CC642" s="10">
        <v>41082</v>
      </c>
      <c r="CD642">
        <v>513.75</v>
      </c>
      <c r="CE642">
        <v>65975816</v>
      </c>
      <c r="CG642" s="10">
        <v>41082</v>
      </c>
      <c r="CH642">
        <v>349</v>
      </c>
      <c r="CI642">
        <v>70180240</v>
      </c>
      <c r="CK642" s="10">
        <v>41082</v>
      </c>
      <c r="CL642">
        <v>145.26</v>
      </c>
      <c r="CM642">
        <v>52295464</v>
      </c>
      <c r="CO642" s="10">
        <v>41082</v>
      </c>
      <c r="CP642">
        <v>184.48</v>
      </c>
      <c r="CQ642">
        <v>26825024</v>
      </c>
    </row>
    <row r="643" spans="1:95" x14ac:dyDescent="0.25">
      <c r="A643" s="10">
        <v>41081</v>
      </c>
      <c r="B643">
        <v>478.12</v>
      </c>
      <c r="C643">
        <v>72163784</v>
      </c>
      <c r="E643" s="10">
        <v>41081</v>
      </c>
      <c r="F643">
        <v>215.98</v>
      </c>
      <c r="G643">
        <v>26814236</v>
      </c>
      <c r="I643" s="10">
        <v>41081</v>
      </c>
      <c r="J643">
        <v>322.25</v>
      </c>
      <c r="K643">
        <v>37212248</v>
      </c>
      <c r="M643" s="10">
        <v>41081</v>
      </c>
      <c r="N643">
        <v>135.19999999999999</v>
      </c>
      <c r="O643">
        <v>4174187</v>
      </c>
      <c r="Q643" s="10">
        <v>41081</v>
      </c>
      <c r="R643">
        <v>342.09</v>
      </c>
      <c r="S643">
        <v>9396328</v>
      </c>
      <c r="U643" s="10">
        <v>41081</v>
      </c>
      <c r="V643">
        <v>84.36</v>
      </c>
      <c r="W643">
        <v>11222037</v>
      </c>
      <c r="Y643" s="10">
        <v>41081</v>
      </c>
      <c r="Z643">
        <v>187.18</v>
      </c>
      <c r="AA643">
        <v>10070393</v>
      </c>
      <c r="AC643" s="10">
        <v>41081</v>
      </c>
      <c r="AD643">
        <v>544.47</v>
      </c>
      <c r="AE643">
        <v>11640663</v>
      </c>
      <c r="AG643" s="10">
        <v>41081</v>
      </c>
      <c r="AH643">
        <v>247.81</v>
      </c>
      <c r="AI643">
        <v>24686042</v>
      </c>
      <c r="AK643" s="10">
        <v>41081</v>
      </c>
      <c r="AL643">
        <v>605.57000000000005</v>
      </c>
      <c r="AM643">
        <v>38021056</v>
      </c>
      <c r="AO643" s="10">
        <v>41081</v>
      </c>
      <c r="AP643">
        <v>227.67</v>
      </c>
      <c r="AQ643">
        <v>14432876</v>
      </c>
      <c r="AS643" s="10">
        <v>41081</v>
      </c>
      <c r="AT643">
        <v>425.26</v>
      </c>
      <c r="AU643">
        <v>27760818</v>
      </c>
      <c r="AW643" s="10">
        <v>41081</v>
      </c>
      <c r="AX643">
        <v>380.92</v>
      </c>
      <c r="AY643">
        <v>6448137</v>
      </c>
      <c r="BA643" s="10">
        <v>41081</v>
      </c>
      <c r="BB643">
        <v>415.24</v>
      </c>
      <c r="BC643">
        <v>19080692</v>
      </c>
      <c r="BE643" s="10">
        <v>41081</v>
      </c>
      <c r="BF643">
        <v>401.76</v>
      </c>
      <c r="BG643">
        <v>36226760</v>
      </c>
      <c r="BI643" s="10">
        <v>41081</v>
      </c>
      <c r="BJ643">
        <v>149.18</v>
      </c>
      <c r="BK643">
        <v>27375092</v>
      </c>
      <c r="BM643" s="10">
        <v>41081</v>
      </c>
      <c r="BN643">
        <v>256.85000000000002</v>
      </c>
      <c r="BO643">
        <v>61323960</v>
      </c>
      <c r="BQ643" s="10">
        <v>41081</v>
      </c>
      <c r="BR643">
        <v>176.38</v>
      </c>
      <c r="BS643">
        <v>18640970</v>
      </c>
      <c r="BU643" s="10">
        <v>41081</v>
      </c>
      <c r="BV643">
        <v>140.88</v>
      </c>
      <c r="BW643">
        <v>15116224</v>
      </c>
      <c r="BY643" s="10">
        <v>41081</v>
      </c>
      <c r="BZ643">
        <v>581.29999999999995</v>
      </c>
      <c r="CA643">
        <v>55612408</v>
      </c>
      <c r="CC643" s="10">
        <v>41081</v>
      </c>
      <c r="CD643">
        <v>508.79</v>
      </c>
      <c r="CE643">
        <v>50927720</v>
      </c>
      <c r="CG643" s="10">
        <v>41081</v>
      </c>
      <c r="CH643">
        <v>344.81</v>
      </c>
      <c r="CI643">
        <v>50184924</v>
      </c>
      <c r="CK643" s="10">
        <v>41081</v>
      </c>
      <c r="CL643">
        <v>144.07</v>
      </c>
      <c r="CM643">
        <v>25871570</v>
      </c>
      <c r="CO643" s="10">
        <v>41081</v>
      </c>
      <c r="CP643">
        <v>184.26</v>
      </c>
      <c r="CQ643">
        <v>23571952</v>
      </c>
    </row>
    <row r="644" spans="1:95" x14ac:dyDescent="0.25">
      <c r="A644" s="10">
        <v>41080</v>
      </c>
      <c r="B644">
        <v>498</v>
      </c>
      <c r="C644">
        <v>59475036</v>
      </c>
      <c r="E644" s="10">
        <v>41080</v>
      </c>
      <c r="F644">
        <v>223.31</v>
      </c>
      <c r="G644">
        <v>21823162</v>
      </c>
      <c r="I644" s="10">
        <v>41080</v>
      </c>
      <c r="J644">
        <v>329.74</v>
      </c>
      <c r="K644">
        <v>30070888</v>
      </c>
      <c r="M644" s="10">
        <v>41080</v>
      </c>
      <c r="N644">
        <v>137.36000000000001</v>
      </c>
      <c r="O644">
        <v>3962130</v>
      </c>
      <c r="Q644" s="10">
        <v>41080</v>
      </c>
      <c r="R644">
        <v>347.06</v>
      </c>
      <c r="S644">
        <v>7360661</v>
      </c>
      <c r="U644" s="10">
        <v>41080</v>
      </c>
      <c r="V644">
        <v>87.46</v>
      </c>
      <c r="W644">
        <v>8508523</v>
      </c>
      <c r="Y644" s="10">
        <v>41080</v>
      </c>
      <c r="Z644">
        <v>192.01</v>
      </c>
      <c r="AA644">
        <v>8732118</v>
      </c>
      <c r="AC644" s="10">
        <v>41080</v>
      </c>
      <c r="AD644">
        <v>554.80999999999995</v>
      </c>
      <c r="AE644">
        <v>12217175</v>
      </c>
      <c r="AG644" s="10">
        <v>41080</v>
      </c>
      <c r="AH644">
        <v>250.73</v>
      </c>
      <c r="AI644">
        <v>21721618</v>
      </c>
      <c r="AK644" s="10">
        <v>41080</v>
      </c>
      <c r="AL644">
        <v>624.30999999999995</v>
      </c>
      <c r="AM644">
        <v>26336672</v>
      </c>
      <c r="AO644" s="10">
        <v>41080</v>
      </c>
      <c r="AP644">
        <v>230.3</v>
      </c>
      <c r="AQ644">
        <v>13218054</v>
      </c>
      <c r="AS644" s="10">
        <v>41080</v>
      </c>
      <c r="AT644">
        <v>430.56</v>
      </c>
      <c r="AU644">
        <v>24299144</v>
      </c>
      <c r="AW644" s="10">
        <v>41080</v>
      </c>
      <c r="AX644">
        <v>385.78</v>
      </c>
      <c r="AY644">
        <v>10932524</v>
      </c>
      <c r="BA644" s="10">
        <v>41080</v>
      </c>
      <c r="BB644">
        <v>423</v>
      </c>
      <c r="BC644">
        <v>18449852</v>
      </c>
      <c r="BE644" s="10">
        <v>41080</v>
      </c>
      <c r="BF644">
        <v>406.58</v>
      </c>
      <c r="BG644">
        <v>21533520</v>
      </c>
      <c r="BI644" s="10">
        <v>41080</v>
      </c>
      <c r="BJ644">
        <v>151.71</v>
      </c>
      <c r="BK644">
        <v>25644564</v>
      </c>
      <c r="BM644" s="10">
        <v>41080</v>
      </c>
      <c r="BN644">
        <v>264.36</v>
      </c>
      <c r="BO644">
        <v>54098320</v>
      </c>
      <c r="BQ644" s="10">
        <v>41080</v>
      </c>
      <c r="BR644">
        <v>180.42</v>
      </c>
      <c r="BS644">
        <v>17400976</v>
      </c>
      <c r="BU644" s="10">
        <v>41080</v>
      </c>
      <c r="BV644">
        <v>143.46</v>
      </c>
      <c r="BW644">
        <v>9995018</v>
      </c>
      <c r="BY644" s="10">
        <v>41080</v>
      </c>
      <c r="BZ644">
        <v>597.14</v>
      </c>
      <c r="CA644">
        <v>46929348</v>
      </c>
      <c r="CC644" s="10">
        <v>41080</v>
      </c>
      <c r="CD644">
        <v>521.08000000000004</v>
      </c>
      <c r="CE644">
        <v>45734424</v>
      </c>
      <c r="CG644" s="10">
        <v>41080</v>
      </c>
      <c r="CH644">
        <v>357.53</v>
      </c>
      <c r="CI644">
        <v>43655040</v>
      </c>
      <c r="CK644" s="10">
        <v>41080</v>
      </c>
      <c r="CL644">
        <v>145.06</v>
      </c>
      <c r="CM644">
        <v>20224559</v>
      </c>
      <c r="CO644" s="10">
        <v>41080</v>
      </c>
      <c r="CP644">
        <v>186.2</v>
      </c>
      <c r="CQ644">
        <v>21040184</v>
      </c>
    </row>
    <row r="645" spans="1:95" x14ac:dyDescent="0.25">
      <c r="A645" s="10">
        <v>41079</v>
      </c>
      <c r="B645">
        <v>499.52</v>
      </c>
      <c r="C645">
        <v>54251160</v>
      </c>
      <c r="E645" s="10">
        <v>41079</v>
      </c>
      <c r="F645">
        <v>224.4</v>
      </c>
      <c r="G645">
        <v>22518262</v>
      </c>
      <c r="I645" s="10">
        <v>41079</v>
      </c>
      <c r="J645">
        <v>331.25</v>
      </c>
      <c r="K645">
        <v>27000664</v>
      </c>
      <c r="M645" s="10">
        <v>41079</v>
      </c>
      <c r="N645">
        <v>137.61000000000001</v>
      </c>
      <c r="O645">
        <v>3892410</v>
      </c>
      <c r="Q645" s="10">
        <v>41079</v>
      </c>
      <c r="R645">
        <v>347.93</v>
      </c>
      <c r="S645">
        <v>6732447</v>
      </c>
      <c r="U645" s="10">
        <v>41079</v>
      </c>
      <c r="V645">
        <v>87.42</v>
      </c>
      <c r="W645">
        <v>10572804</v>
      </c>
      <c r="Y645" s="10">
        <v>41079</v>
      </c>
      <c r="Z645">
        <v>192.3</v>
      </c>
      <c r="AA645">
        <v>9791108</v>
      </c>
      <c r="AC645" s="10">
        <v>41079</v>
      </c>
      <c r="AD645">
        <v>556.41</v>
      </c>
      <c r="AE645">
        <v>12433318</v>
      </c>
      <c r="AG645" s="10">
        <v>41079</v>
      </c>
      <c r="AH645">
        <v>249.55</v>
      </c>
      <c r="AI645">
        <v>19231764</v>
      </c>
      <c r="AK645" s="10">
        <v>41079</v>
      </c>
      <c r="AL645">
        <v>627.04999999999995</v>
      </c>
      <c r="AM645">
        <v>30638748</v>
      </c>
      <c r="AO645" s="10">
        <v>41079</v>
      </c>
      <c r="AP645">
        <v>230.23</v>
      </c>
      <c r="AQ645">
        <v>14485775</v>
      </c>
      <c r="AS645" s="10">
        <v>41079</v>
      </c>
      <c r="AT645">
        <v>431.39</v>
      </c>
      <c r="AU645">
        <v>24639096</v>
      </c>
      <c r="AW645" s="10">
        <v>41079</v>
      </c>
      <c r="AX645">
        <v>393.98</v>
      </c>
      <c r="AY645">
        <v>5205004</v>
      </c>
      <c r="BA645" s="10">
        <v>41079</v>
      </c>
      <c r="BB645">
        <v>425.05</v>
      </c>
      <c r="BC645">
        <v>19867604</v>
      </c>
      <c r="BE645" s="10">
        <v>41079</v>
      </c>
      <c r="BF645">
        <v>407.03</v>
      </c>
      <c r="BG645">
        <v>23672212</v>
      </c>
      <c r="BI645" s="10">
        <v>41079</v>
      </c>
      <c r="BJ645">
        <v>151.91999999999999</v>
      </c>
      <c r="BK645">
        <v>27283552</v>
      </c>
      <c r="BM645" s="10">
        <v>41079</v>
      </c>
      <c r="BN645">
        <v>262.48</v>
      </c>
      <c r="BO645">
        <v>58833492</v>
      </c>
      <c r="BQ645" s="10">
        <v>41079</v>
      </c>
      <c r="BR645">
        <v>180.63</v>
      </c>
      <c r="BS645">
        <v>17739816</v>
      </c>
      <c r="BU645" s="10">
        <v>41079</v>
      </c>
      <c r="BV645">
        <v>143.62</v>
      </c>
      <c r="BW645">
        <v>10580249</v>
      </c>
      <c r="BY645" s="10">
        <v>41079</v>
      </c>
      <c r="BZ645">
        <v>595.99</v>
      </c>
      <c r="CA645">
        <v>65468680</v>
      </c>
      <c r="CC645" s="10">
        <v>41079</v>
      </c>
      <c r="CD645">
        <v>520.53</v>
      </c>
      <c r="CE645">
        <v>44647232</v>
      </c>
      <c r="CG645" s="10">
        <v>41079</v>
      </c>
      <c r="CH645">
        <v>354.73</v>
      </c>
      <c r="CI645">
        <v>37902644</v>
      </c>
      <c r="CK645" s="10">
        <v>41079</v>
      </c>
      <c r="CL645">
        <v>145.74</v>
      </c>
      <c r="CM645">
        <v>19471696</v>
      </c>
      <c r="CO645" s="10">
        <v>41079</v>
      </c>
      <c r="CP645">
        <v>188.27</v>
      </c>
      <c r="CQ645">
        <v>19917262</v>
      </c>
    </row>
    <row r="646" spans="1:95" x14ac:dyDescent="0.25">
      <c r="A646" s="10">
        <v>41078</v>
      </c>
      <c r="B646">
        <v>492.54</v>
      </c>
      <c r="C646">
        <v>51875676</v>
      </c>
      <c r="E646" s="10">
        <v>41078</v>
      </c>
      <c r="F646">
        <v>220.11</v>
      </c>
      <c r="G646">
        <v>17059937</v>
      </c>
      <c r="I646" s="10">
        <v>41078</v>
      </c>
      <c r="J646">
        <v>326.76</v>
      </c>
      <c r="K646">
        <v>27568294</v>
      </c>
      <c r="M646" s="10">
        <v>41078</v>
      </c>
      <c r="N646">
        <v>136.44999999999999</v>
      </c>
      <c r="O646">
        <v>3620748</v>
      </c>
      <c r="Q646" s="10">
        <v>41078</v>
      </c>
      <c r="R646">
        <v>345.38</v>
      </c>
      <c r="S646">
        <v>6924886</v>
      </c>
      <c r="U646" s="10">
        <v>41078</v>
      </c>
      <c r="V646">
        <v>85.33</v>
      </c>
      <c r="W646">
        <v>12020639</v>
      </c>
      <c r="Y646" s="10">
        <v>41078</v>
      </c>
      <c r="Z646">
        <v>190.55</v>
      </c>
      <c r="AA646">
        <v>10800154</v>
      </c>
      <c r="AC646" s="10">
        <v>41078</v>
      </c>
      <c r="AD646">
        <v>551.67999999999995</v>
      </c>
      <c r="AE646">
        <v>10680146</v>
      </c>
      <c r="AG646" s="10">
        <v>41078</v>
      </c>
      <c r="AH646">
        <v>247.58</v>
      </c>
      <c r="AI646">
        <v>20488604</v>
      </c>
      <c r="AK646" s="10">
        <v>41078</v>
      </c>
      <c r="AL646">
        <v>621.86</v>
      </c>
      <c r="AM646">
        <v>26589334</v>
      </c>
      <c r="AO646" s="10">
        <v>41078</v>
      </c>
      <c r="AP646">
        <v>231.21</v>
      </c>
      <c r="AQ646">
        <v>9898117</v>
      </c>
      <c r="AS646" s="10">
        <v>41078</v>
      </c>
      <c r="AT646">
        <v>431.36</v>
      </c>
      <c r="AU646">
        <v>18313616</v>
      </c>
      <c r="AW646" s="10">
        <v>41078</v>
      </c>
      <c r="AX646">
        <v>394.01</v>
      </c>
      <c r="AY646">
        <v>4408681</v>
      </c>
      <c r="BA646" s="10">
        <v>41078</v>
      </c>
      <c r="BB646">
        <v>420.27</v>
      </c>
      <c r="BC646">
        <v>20554952</v>
      </c>
      <c r="BE646" s="10">
        <v>41078</v>
      </c>
      <c r="BF646">
        <v>403.47</v>
      </c>
      <c r="BG646">
        <v>24529238</v>
      </c>
      <c r="BI646" s="10">
        <v>41078</v>
      </c>
      <c r="BJ646">
        <v>149.62</v>
      </c>
      <c r="BK646">
        <v>22974488</v>
      </c>
      <c r="BM646" s="10">
        <v>41078</v>
      </c>
      <c r="BN646">
        <v>256.19</v>
      </c>
      <c r="BO646">
        <v>41819220</v>
      </c>
      <c r="BQ646" s="10">
        <v>41078</v>
      </c>
      <c r="BR646">
        <v>177.99</v>
      </c>
      <c r="BS646">
        <v>17730216</v>
      </c>
      <c r="BU646" s="10">
        <v>41078</v>
      </c>
      <c r="BV646">
        <v>142.97</v>
      </c>
      <c r="BW646">
        <v>10160881</v>
      </c>
      <c r="BY646" s="10">
        <v>41078</v>
      </c>
      <c r="BZ646">
        <v>586.97</v>
      </c>
      <c r="CA646">
        <v>55111104</v>
      </c>
      <c r="CC646" s="10">
        <v>41078</v>
      </c>
      <c r="CD646">
        <v>518.47</v>
      </c>
      <c r="CE646">
        <v>45586200</v>
      </c>
      <c r="CG646" s="10">
        <v>41078</v>
      </c>
      <c r="CH646">
        <v>351.71</v>
      </c>
      <c r="CI646">
        <v>36475976</v>
      </c>
      <c r="CK646" s="10">
        <v>41078</v>
      </c>
      <c r="CL646">
        <v>146.05000000000001</v>
      </c>
      <c r="CM646">
        <v>28798303</v>
      </c>
      <c r="CO646" s="10">
        <v>41078</v>
      </c>
      <c r="CP646">
        <v>188.63</v>
      </c>
      <c r="CQ646">
        <v>17550948</v>
      </c>
    </row>
    <row r="647" spans="1:95" x14ac:dyDescent="0.25">
      <c r="A647" s="10">
        <v>41075</v>
      </c>
      <c r="B647">
        <v>496.71</v>
      </c>
      <c r="C647">
        <v>101744320</v>
      </c>
      <c r="E647" s="10">
        <v>41075</v>
      </c>
      <c r="F647">
        <v>219.11</v>
      </c>
      <c r="G647">
        <v>40795091</v>
      </c>
      <c r="I647" s="10">
        <v>41075</v>
      </c>
      <c r="J647">
        <v>327.11</v>
      </c>
      <c r="K647">
        <v>69914928</v>
      </c>
      <c r="M647" s="10">
        <v>41075</v>
      </c>
      <c r="N647">
        <v>136.26</v>
      </c>
      <c r="O647">
        <v>8182232</v>
      </c>
      <c r="Q647" s="10">
        <v>41075</v>
      </c>
      <c r="R647">
        <v>340.35</v>
      </c>
      <c r="S647">
        <v>15244993</v>
      </c>
      <c r="U647" s="10">
        <v>41075</v>
      </c>
      <c r="V647">
        <v>85.29</v>
      </c>
      <c r="W647">
        <v>17015924</v>
      </c>
      <c r="Y647" s="10">
        <v>41075</v>
      </c>
      <c r="Z647">
        <v>190.42</v>
      </c>
      <c r="AA647">
        <v>14571811</v>
      </c>
      <c r="AC647" s="10">
        <v>41075</v>
      </c>
      <c r="AD647">
        <v>547.30999999999995</v>
      </c>
      <c r="AE647">
        <v>20042964</v>
      </c>
      <c r="AG647" s="10">
        <v>41075</v>
      </c>
      <c r="AH647">
        <v>246.54</v>
      </c>
      <c r="AI647">
        <v>48683972</v>
      </c>
      <c r="AK647" s="10">
        <v>41075</v>
      </c>
      <c r="AL647">
        <v>615.11</v>
      </c>
      <c r="AM647">
        <v>56030940</v>
      </c>
      <c r="AO647" s="10">
        <v>41075</v>
      </c>
      <c r="AP647">
        <v>230.32</v>
      </c>
      <c r="AQ647">
        <v>25455906</v>
      </c>
      <c r="AS647" s="10">
        <v>41075</v>
      </c>
      <c r="AT647">
        <v>430.01</v>
      </c>
      <c r="AU647">
        <v>48056968</v>
      </c>
      <c r="AW647" s="10">
        <v>41075</v>
      </c>
      <c r="AX647">
        <v>395.96</v>
      </c>
      <c r="AY647">
        <v>13476954</v>
      </c>
      <c r="BA647" s="10">
        <v>41075</v>
      </c>
      <c r="BB647">
        <v>417.15</v>
      </c>
      <c r="BC647">
        <v>45042824</v>
      </c>
      <c r="BE647" s="10">
        <v>41075</v>
      </c>
      <c r="BF647">
        <v>402.17</v>
      </c>
      <c r="BG647">
        <v>65404628</v>
      </c>
      <c r="BI647" s="10">
        <v>41075</v>
      </c>
      <c r="BJ647">
        <v>149.81</v>
      </c>
      <c r="BK647">
        <v>52617668</v>
      </c>
      <c r="BM647" s="10">
        <v>41075</v>
      </c>
      <c r="BN647">
        <v>259.33</v>
      </c>
      <c r="BO647">
        <v>108878640</v>
      </c>
      <c r="BQ647" s="10">
        <v>41075</v>
      </c>
      <c r="BR647">
        <v>179.35</v>
      </c>
      <c r="BS647">
        <v>35738292</v>
      </c>
      <c r="BU647" s="10">
        <v>41075</v>
      </c>
      <c r="BV647">
        <v>141.86000000000001</v>
      </c>
      <c r="BW647">
        <v>21418128</v>
      </c>
      <c r="BY647" s="10">
        <v>41075</v>
      </c>
      <c r="BZ647">
        <v>586.48</v>
      </c>
      <c r="CA647">
        <v>92717040</v>
      </c>
      <c r="CC647" s="10">
        <v>41075</v>
      </c>
      <c r="CD647">
        <v>512.72</v>
      </c>
      <c r="CE647">
        <v>85535680</v>
      </c>
      <c r="CG647" s="10">
        <v>41075</v>
      </c>
      <c r="CH647">
        <v>349.38</v>
      </c>
      <c r="CI647">
        <v>64747236</v>
      </c>
      <c r="CK647" s="10">
        <v>41075</v>
      </c>
      <c r="CL647">
        <v>145.76</v>
      </c>
      <c r="CM647">
        <v>50571073</v>
      </c>
      <c r="CO647" s="10">
        <v>41075</v>
      </c>
      <c r="CP647">
        <v>187.96</v>
      </c>
      <c r="CQ647">
        <v>40176348</v>
      </c>
    </row>
    <row r="648" spans="1:95" x14ac:dyDescent="0.25">
      <c r="A648" s="10">
        <v>41074</v>
      </c>
      <c r="B648">
        <v>487.97</v>
      </c>
      <c r="C648">
        <v>59671012</v>
      </c>
      <c r="E648" s="10">
        <v>41074</v>
      </c>
      <c r="F648">
        <v>216.34</v>
      </c>
      <c r="G648">
        <v>21115947</v>
      </c>
      <c r="I648" s="10">
        <v>41074</v>
      </c>
      <c r="J648">
        <v>324.08999999999997</v>
      </c>
      <c r="K648">
        <v>36623556</v>
      </c>
      <c r="M648" s="10">
        <v>41074</v>
      </c>
      <c r="N648">
        <v>135.44999999999999</v>
      </c>
      <c r="O648">
        <v>5160702</v>
      </c>
      <c r="Q648" s="10">
        <v>41074</v>
      </c>
      <c r="R648">
        <v>338.05</v>
      </c>
      <c r="S648">
        <v>7559567</v>
      </c>
      <c r="U648" s="10">
        <v>41074</v>
      </c>
      <c r="V648">
        <v>85.12</v>
      </c>
      <c r="W648">
        <v>10409309</v>
      </c>
      <c r="Y648" s="10">
        <v>41074</v>
      </c>
      <c r="Z648">
        <v>187.19</v>
      </c>
      <c r="AA648">
        <v>10710114</v>
      </c>
      <c r="AC648" s="10">
        <v>41074</v>
      </c>
      <c r="AD648">
        <v>543.5</v>
      </c>
      <c r="AE648">
        <v>13864783</v>
      </c>
      <c r="AG648" s="10">
        <v>41074</v>
      </c>
      <c r="AH648">
        <v>244.2</v>
      </c>
      <c r="AI648">
        <v>24820358</v>
      </c>
      <c r="AK648" s="10">
        <v>41074</v>
      </c>
      <c r="AL648">
        <v>608.83000000000004</v>
      </c>
      <c r="AM648">
        <v>29881728</v>
      </c>
      <c r="AO648" s="10">
        <v>41074</v>
      </c>
      <c r="AP648">
        <v>229.18</v>
      </c>
      <c r="AQ648">
        <v>13140122</v>
      </c>
      <c r="AS648" s="10">
        <v>41074</v>
      </c>
      <c r="AT648">
        <v>428.42</v>
      </c>
      <c r="AU648">
        <v>23980388</v>
      </c>
      <c r="AW648" s="10">
        <v>41074</v>
      </c>
      <c r="AX648">
        <v>396.78</v>
      </c>
      <c r="AY648">
        <v>5036314</v>
      </c>
      <c r="BA648" s="10">
        <v>41074</v>
      </c>
      <c r="BB648">
        <v>413.99</v>
      </c>
      <c r="BC648">
        <v>19853362</v>
      </c>
      <c r="BE648" s="10">
        <v>41074</v>
      </c>
      <c r="BF648">
        <v>400.01</v>
      </c>
      <c r="BG648">
        <v>31921024</v>
      </c>
      <c r="BI648" s="10">
        <v>41074</v>
      </c>
      <c r="BJ648">
        <v>147.62</v>
      </c>
      <c r="BK648">
        <v>26922192</v>
      </c>
      <c r="BM648" s="10">
        <v>41074</v>
      </c>
      <c r="BN648">
        <v>254.46</v>
      </c>
      <c r="BO648">
        <v>51589428</v>
      </c>
      <c r="BQ648" s="10">
        <v>41074</v>
      </c>
      <c r="BR648">
        <v>177.69</v>
      </c>
      <c r="BS648">
        <v>20668804</v>
      </c>
      <c r="BU648" s="10">
        <v>41074</v>
      </c>
      <c r="BV648">
        <v>140.86000000000001</v>
      </c>
      <c r="BW648">
        <v>10942851</v>
      </c>
      <c r="BY648" s="10">
        <v>41074</v>
      </c>
      <c r="BZ648">
        <v>574.86</v>
      </c>
      <c r="CA648">
        <v>51290692</v>
      </c>
      <c r="CC648" s="10">
        <v>41074</v>
      </c>
      <c r="CD648">
        <v>509.18</v>
      </c>
      <c r="CE648">
        <v>48221640</v>
      </c>
      <c r="CG648" s="10">
        <v>41074</v>
      </c>
      <c r="CH648">
        <v>344.46</v>
      </c>
      <c r="CI648">
        <v>42793636</v>
      </c>
      <c r="CK648" s="10">
        <v>41074</v>
      </c>
      <c r="CL648">
        <v>145.66999999999999</v>
      </c>
      <c r="CM648">
        <v>21299088</v>
      </c>
      <c r="CO648" s="10">
        <v>41074</v>
      </c>
      <c r="CP648">
        <v>187.14</v>
      </c>
      <c r="CQ648">
        <v>20604204</v>
      </c>
    </row>
    <row r="649" spans="1:95" x14ac:dyDescent="0.25">
      <c r="A649" s="10">
        <v>41073</v>
      </c>
      <c r="B649">
        <v>479.96</v>
      </c>
      <c r="C649">
        <v>50245688</v>
      </c>
      <c r="E649" s="10">
        <v>41073</v>
      </c>
      <c r="F649">
        <v>214.76</v>
      </c>
      <c r="G649">
        <v>18350210</v>
      </c>
      <c r="I649" s="10">
        <v>41073</v>
      </c>
      <c r="J649">
        <v>321.42</v>
      </c>
      <c r="K649">
        <v>32702682</v>
      </c>
      <c r="M649" s="10">
        <v>41073</v>
      </c>
      <c r="N649">
        <v>134.58000000000001</v>
      </c>
      <c r="O649">
        <v>4408096</v>
      </c>
      <c r="Q649" s="10">
        <v>41073</v>
      </c>
      <c r="R649">
        <v>334.05</v>
      </c>
      <c r="S649">
        <v>6273289</v>
      </c>
      <c r="U649" s="10">
        <v>41073</v>
      </c>
      <c r="V649">
        <v>84.51</v>
      </c>
      <c r="W649">
        <v>8590984</v>
      </c>
      <c r="Y649" s="10">
        <v>41073</v>
      </c>
      <c r="Z649">
        <v>186.94</v>
      </c>
      <c r="AA649">
        <v>10294823</v>
      </c>
      <c r="AC649" s="10">
        <v>41073</v>
      </c>
      <c r="AD649">
        <v>532.17999999999995</v>
      </c>
      <c r="AE649">
        <v>11510301</v>
      </c>
      <c r="AG649" s="10">
        <v>41073</v>
      </c>
      <c r="AH649">
        <v>240.19</v>
      </c>
      <c r="AI649">
        <v>21503780</v>
      </c>
      <c r="AK649" s="10">
        <v>41073</v>
      </c>
      <c r="AL649">
        <v>601.53</v>
      </c>
      <c r="AM649">
        <v>29156028</v>
      </c>
      <c r="AO649" s="10">
        <v>41073</v>
      </c>
      <c r="AP649">
        <v>225.34</v>
      </c>
      <c r="AQ649">
        <v>10720849</v>
      </c>
      <c r="AS649" s="10">
        <v>41073</v>
      </c>
      <c r="AT649">
        <v>423.02</v>
      </c>
      <c r="AU649">
        <v>20520464</v>
      </c>
      <c r="AW649" s="10">
        <v>41073</v>
      </c>
      <c r="AX649">
        <v>392.97</v>
      </c>
      <c r="AY649">
        <v>4631020</v>
      </c>
      <c r="BA649" s="10">
        <v>41073</v>
      </c>
      <c r="BB649">
        <v>409.36</v>
      </c>
      <c r="BC649">
        <v>16669832</v>
      </c>
      <c r="BE649" s="10">
        <v>41073</v>
      </c>
      <c r="BF649">
        <v>394.2</v>
      </c>
      <c r="BG649">
        <v>32683556</v>
      </c>
      <c r="BI649" s="10">
        <v>41073</v>
      </c>
      <c r="BJ649">
        <v>145.57</v>
      </c>
      <c r="BK649">
        <v>24644314</v>
      </c>
      <c r="BM649" s="10">
        <v>41073</v>
      </c>
      <c r="BN649">
        <v>251.67</v>
      </c>
      <c r="BO649">
        <v>57512872</v>
      </c>
      <c r="BQ649" s="10">
        <v>41073</v>
      </c>
      <c r="BR649">
        <v>175.4</v>
      </c>
      <c r="BS649">
        <v>17444780</v>
      </c>
      <c r="BU649" s="10">
        <v>41073</v>
      </c>
      <c r="BV649">
        <v>138.94999999999999</v>
      </c>
      <c r="BW649">
        <v>9016139</v>
      </c>
      <c r="BY649" s="10">
        <v>41073</v>
      </c>
      <c r="BZ649">
        <v>570.71</v>
      </c>
      <c r="CA649">
        <v>44060168</v>
      </c>
      <c r="CC649" s="10">
        <v>41073</v>
      </c>
      <c r="CD649">
        <v>511.08</v>
      </c>
      <c r="CE649">
        <v>45583732</v>
      </c>
      <c r="CG649" s="10">
        <v>41073</v>
      </c>
      <c r="CH649">
        <v>342.66</v>
      </c>
      <c r="CI649">
        <v>40239940</v>
      </c>
      <c r="CK649" s="10">
        <v>41073</v>
      </c>
      <c r="CL649">
        <v>143.01</v>
      </c>
      <c r="CM649">
        <v>20253508</v>
      </c>
      <c r="CO649" s="10">
        <v>41073</v>
      </c>
      <c r="CP649">
        <v>185.63</v>
      </c>
      <c r="CQ649">
        <v>16899468</v>
      </c>
    </row>
    <row r="650" spans="1:95" x14ac:dyDescent="0.25">
      <c r="A650" s="10">
        <v>41072</v>
      </c>
      <c r="B650">
        <v>485.27</v>
      </c>
      <c r="C650">
        <v>54002760</v>
      </c>
      <c r="E650" s="10">
        <v>41072</v>
      </c>
      <c r="F650">
        <v>218.01</v>
      </c>
      <c r="G650">
        <v>21017777</v>
      </c>
      <c r="I650" s="10">
        <v>41072</v>
      </c>
      <c r="J650">
        <v>325.39</v>
      </c>
      <c r="K650">
        <v>33495930</v>
      </c>
      <c r="M650" s="10">
        <v>41072</v>
      </c>
      <c r="N650">
        <v>134.94999999999999</v>
      </c>
      <c r="O650">
        <v>5233254</v>
      </c>
      <c r="Q650" s="10">
        <v>41072</v>
      </c>
      <c r="R650">
        <v>334.67</v>
      </c>
      <c r="S650">
        <v>8527652</v>
      </c>
      <c r="U650" s="10">
        <v>41072</v>
      </c>
      <c r="V650">
        <v>86.24</v>
      </c>
      <c r="W650">
        <v>9125922</v>
      </c>
      <c r="Y650" s="10">
        <v>41072</v>
      </c>
      <c r="Z650">
        <v>192.72</v>
      </c>
      <c r="AA650">
        <v>10735800</v>
      </c>
      <c r="AC650" s="10">
        <v>41072</v>
      </c>
      <c r="AD650">
        <v>536.84</v>
      </c>
      <c r="AE650">
        <v>13542382</v>
      </c>
      <c r="AG650" s="10">
        <v>41072</v>
      </c>
      <c r="AH650">
        <v>243.61</v>
      </c>
      <c r="AI650">
        <v>22779824</v>
      </c>
      <c r="AK650" s="10">
        <v>41072</v>
      </c>
      <c r="AL650">
        <v>610.80999999999995</v>
      </c>
      <c r="AM650">
        <v>27074008</v>
      </c>
      <c r="AO650" s="10">
        <v>41072</v>
      </c>
      <c r="AP650">
        <v>227.45</v>
      </c>
      <c r="AQ650">
        <v>10188012</v>
      </c>
      <c r="AS650" s="10">
        <v>41072</v>
      </c>
      <c r="AT650">
        <v>423.1</v>
      </c>
      <c r="AU650">
        <v>22268156</v>
      </c>
      <c r="AW650" s="10">
        <v>41072</v>
      </c>
      <c r="AX650">
        <v>393.94</v>
      </c>
      <c r="AY650">
        <v>4259473</v>
      </c>
      <c r="BA650" s="10">
        <v>41072</v>
      </c>
      <c r="BB650">
        <v>411.64</v>
      </c>
      <c r="BC650">
        <v>20500940</v>
      </c>
      <c r="BE650" s="10">
        <v>41072</v>
      </c>
      <c r="BF650">
        <v>393.97</v>
      </c>
      <c r="BG650">
        <v>27563452</v>
      </c>
      <c r="BI650" s="10">
        <v>41072</v>
      </c>
      <c r="BJ650">
        <v>145.05000000000001</v>
      </c>
      <c r="BK650">
        <v>27326572</v>
      </c>
      <c r="BM650" s="10">
        <v>41072</v>
      </c>
      <c r="BN650">
        <v>252.94</v>
      </c>
      <c r="BO650">
        <v>52652172</v>
      </c>
      <c r="BQ650" s="10">
        <v>41072</v>
      </c>
      <c r="BR650">
        <v>177.11</v>
      </c>
      <c r="BS650">
        <v>17820192</v>
      </c>
      <c r="BU650" s="10">
        <v>41072</v>
      </c>
      <c r="BV650">
        <v>139.87</v>
      </c>
      <c r="BW650">
        <v>8869013</v>
      </c>
      <c r="BY650" s="10">
        <v>41072</v>
      </c>
      <c r="BZ650">
        <v>575.30999999999995</v>
      </c>
      <c r="CA650">
        <v>45677688</v>
      </c>
      <c r="CC650" s="10">
        <v>41072</v>
      </c>
      <c r="CD650">
        <v>514.62</v>
      </c>
      <c r="CE650">
        <v>45476388</v>
      </c>
      <c r="CG650" s="10">
        <v>41072</v>
      </c>
      <c r="CH650">
        <v>344.89</v>
      </c>
      <c r="CI650">
        <v>40821804</v>
      </c>
      <c r="CK650" s="10">
        <v>41072</v>
      </c>
      <c r="CL650">
        <v>142.91999999999999</v>
      </c>
      <c r="CM650">
        <v>21857967</v>
      </c>
      <c r="CO650" s="10">
        <v>41072</v>
      </c>
      <c r="CP650">
        <v>185.76</v>
      </c>
      <c r="CQ650">
        <v>23152492</v>
      </c>
    </row>
    <row r="651" spans="1:95" x14ac:dyDescent="0.25">
      <c r="A651" s="10">
        <v>41071</v>
      </c>
      <c r="B651">
        <v>479.07</v>
      </c>
      <c r="C651">
        <v>53841688</v>
      </c>
      <c r="E651" s="10">
        <v>41071</v>
      </c>
      <c r="F651">
        <v>214.14</v>
      </c>
      <c r="G651">
        <v>21061336</v>
      </c>
      <c r="I651" s="10">
        <v>41071</v>
      </c>
      <c r="J651">
        <v>320.07</v>
      </c>
      <c r="K651">
        <v>31908764</v>
      </c>
      <c r="M651" s="10">
        <v>41071</v>
      </c>
      <c r="N651">
        <v>134.27000000000001</v>
      </c>
      <c r="O651">
        <v>4088073</v>
      </c>
      <c r="Q651" s="10">
        <v>41071</v>
      </c>
      <c r="R651">
        <v>329.63</v>
      </c>
      <c r="S651">
        <v>6418442</v>
      </c>
      <c r="U651" s="10">
        <v>41071</v>
      </c>
      <c r="V651">
        <v>85.32</v>
      </c>
      <c r="W651">
        <v>8460821</v>
      </c>
      <c r="Y651" s="10">
        <v>41071</v>
      </c>
      <c r="Z651">
        <v>191.37</v>
      </c>
      <c r="AA651">
        <v>8199996</v>
      </c>
      <c r="AC651" s="10">
        <v>41071</v>
      </c>
      <c r="AD651">
        <v>532.09</v>
      </c>
      <c r="AE651">
        <v>11414601</v>
      </c>
      <c r="AG651" s="10">
        <v>41071</v>
      </c>
      <c r="AH651">
        <v>239.87</v>
      </c>
      <c r="AI651">
        <v>20325812</v>
      </c>
      <c r="AK651" s="10">
        <v>41071</v>
      </c>
      <c r="AL651">
        <v>603.96</v>
      </c>
      <c r="AM651">
        <v>26072508</v>
      </c>
      <c r="AO651" s="10">
        <v>41071</v>
      </c>
      <c r="AP651">
        <v>226.02</v>
      </c>
      <c r="AQ651">
        <v>9767241</v>
      </c>
      <c r="AS651" s="10">
        <v>41071</v>
      </c>
      <c r="AT651">
        <v>420.41</v>
      </c>
      <c r="AU651">
        <v>20563560</v>
      </c>
      <c r="AW651" s="10">
        <v>41071</v>
      </c>
      <c r="AX651">
        <v>392.59</v>
      </c>
      <c r="AY651">
        <v>3600625</v>
      </c>
      <c r="BA651" s="10">
        <v>41071</v>
      </c>
      <c r="BB651">
        <v>407.72</v>
      </c>
      <c r="BC651">
        <v>16251129</v>
      </c>
      <c r="BE651" s="10">
        <v>41071</v>
      </c>
      <c r="BF651">
        <v>390.78</v>
      </c>
      <c r="BG651">
        <v>25777392</v>
      </c>
      <c r="BI651" s="10">
        <v>41071</v>
      </c>
      <c r="BJ651">
        <v>143.25</v>
      </c>
      <c r="BK651">
        <v>25276216</v>
      </c>
      <c r="BM651" s="10">
        <v>41071</v>
      </c>
      <c r="BN651">
        <v>247</v>
      </c>
      <c r="BO651">
        <v>61020096</v>
      </c>
      <c r="BQ651" s="10">
        <v>41071</v>
      </c>
      <c r="BR651">
        <v>174.99</v>
      </c>
      <c r="BS651">
        <v>18386302</v>
      </c>
      <c r="BU651" s="10">
        <v>41071</v>
      </c>
      <c r="BV651">
        <v>138.44</v>
      </c>
      <c r="BW651">
        <v>9940241</v>
      </c>
      <c r="BY651" s="10">
        <v>41071</v>
      </c>
      <c r="BZ651">
        <v>570.80999999999995</v>
      </c>
      <c r="CA651">
        <v>50239844</v>
      </c>
      <c r="CC651" s="10">
        <v>41071</v>
      </c>
      <c r="CD651">
        <v>508.19</v>
      </c>
      <c r="CE651">
        <v>45370348</v>
      </c>
      <c r="CG651" s="10">
        <v>41071</v>
      </c>
      <c r="CH651">
        <v>337.73</v>
      </c>
      <c r="CI651">
        <v>37407872</v>
      </c>
      <c r="CK651" s="10">
        <v>41071</v>
      </c>
      <c r="CL651">
        <v>141.49</v>
      </c>
      <c r="CM651">
        <v>25611400</v>
      </c>
      <c r="CO651" s="10">
        <v>41071</v>
      </c>
      <c r="CP651">
        <v>185.36</v>
      </c>
      <c r="CQ651">
        <v>25473284</v>
      </c>
    </row>
    <row r="652" spans="1:95" x14ac:dyDescent="0.25">
      <c r="A652" s="10">
        <v>41068</v>
      </c>
      <c r="B652">
        <v>484.73</v>
      </c>
      <c r="C652">
        <v>53952588</v>
      </c>
      <c r="E652" s="10">
        <v>41068</v>
      </c>
      <c r="F652">
        <v>218.12</v>
      </c>
      <c r="G652">
        <v>19146403</v>
      </c>
      <c r="I652" s="10">
        <v>41068</v>
      </c>
      <c r="J652">
        <v>324.24</v>
      </c>
      <c r="K652">
        <v>28138766</v>
      </c>
      <c r="M652" s="10">
        <v>41068</v>
      </c>
      <c r="N652">
        <v>135.53</v>
      </c>
      <c r="O652">
        <v>4082952</v>
      </c>
      <c r="Q652" s="10">
        <v>41068</v>
      </c>
      <c r="R652">
        <v>332.93</v>
      </c>
      <c r="S652">
        <v>6218641</v>
      </c>
      <c r="U652" s="10">
        <v>41068</v>
      </c>
      <c r="V652">
        <v>87.6</v>
      </c>
      <c r="W652">
        <v>7849123</v>
      </c>
      <c r="Y652" s="10">
        <v>41068</v>
      </c>
      <c r="Z652">
        <v>195.55</v>
      </c>
      <c r="AA652">
        <v>8507348</v>
      </c>
      <c r="AC652" s="10">
        <v>41068</v>
      </c>
      <c r="AD652">
        <v>541.48</v>
      </c>
      <c r="AE652">
        <v>12528311</v>
      </c>
      <c r="AG652" s="10">
        <v>41068</v>
      </c>
      <c r="AH652">
        <v>242.47</v>
      </c>
      <c r="AI652">
        <v>20395648</v>
      </c>
      <c r="AK652" s="10">
        <v>41068</v>
      </c>
      <c r="AL652">
        <v>613.39</v>
      </c>
      <c r="AM652">
        <v>26829962</v>
      </c>
      <c r="AO652" s="10">
        <v>41068</v>
      </c>
      <c r="AP652">
        <v>227.73</v>
      </c>
      <c r="AQ652">
        <v>10942801</v>
      </c>
      <c r="AS652" s="10">
        <v>41068</v>
      </c>
      <c r="AT652">
        <v>421.91</v>
      </c>
      <c r="AU652">
        <v>21812062</v>
      </c>
      <c r="AW652" s="10">
        <v>41068</v>
      </c>
      <c r="AX652">
        <v>393.75</v>
      </c>
      <c r="AY652">
        <v>4349388</v>
      </c>
      <c r="BA652" s="10">
        <v>41068</v>
      </c>
      <c r="BB652">
        <v>412.03</v>
      </c>
      <c r="BC652">
        <v>14269424</v>
      </c>
      <c r="BE652" s="10">
        <v>41068</v>
      </c>
      <c r="BF652">
        <v>393.88</v>
      </c>
      <c r="BG652">
        <v>22946326</v>
      </c>
      <c r="BI652" s="10">
        <v>41068</v>
      </c>
      <c r="BJ652">
        <v>145.63999999999999</v>
      </c>
      <c r="BK652">
        <v>24349966</v>
      </c>
      <c r="BM652" s="10">
        <v>41068</v>
      </c>
      <c r="BN652">
        <v>252.78</v>
      </c>
      <c r="BO652">
        <v>53957696</v>
      </c>
      <c r="BQ652" s="10">
        <v>41068</v>
      </c>
      <c r="BR652">
        <v>177.75</v>
      </c>
      <c r="BS652">
        <v>16540238</v>
      </c>
      <c r="BU652" s="10">
        <v>41068</v>
      </c>
      <c r="BV652">
        <v>141.18</v>
      </c>
      <c r="BW652">
        <v>7846645</v>
      </c>
      <c r="BY652" s="10">
        <v>41068</v>
      </c>
      <c r="BZ652">
        <v>580.6</v>
      </c>
      <c r="CA652">
        <v>45031416</v>
      </c>
      <c r="CC652" s="10">
        <v>41068</v>
      </c>
      <c r="CD652">
        <v>517.23</v>
      </c>
      <c r="CE652">
        <v>41036032</v>
      </c>
      <c r="CG652" s="10">
        <v>41068</v>
      </c>
      <c r="CH652">
        <v>343.96</v>
      </c>
      <c r="CI652">
        <v>32133156</v>
      </c>
      <c r="CK652" s="10">
        <v>41068</v>
      </c>
      <c r="CL652">
        <v>141.36000000000001</v>
      </c>
      <c r="CM652">
        <v>21687499</v>
      </c>
      <c r="CO652" s="10">
        <v>41068</v>
      </c>
      <c r="CP652">
        <v>185.81</v>
      </c>
      <c r="CQ652">
        <v>22803200</v>
      </c>
    </row>
    <row r="653" spans="1:95" x14ac:dyDescent="0.25">
      <c r="A653" s="10">
        <v>41067</v>
      </c>
      <c r="B653">
        <v>484.71</v>
      </c>
      <c r="C653">
        <v>62152972</v>
      </c>
      <c r="E653" s="10">
        <v>41067</v>
      </c>
      <c r="F653">
        <v>216.54</v>
      </c>
      <c r="G653">
        <v>25238575</v>
      </c>
      <c r="I653" s="10">
        <v>41067</v>
      </c>
      <c r="J653">
        <v>322.08</v>
      </c>
      <c r="K653">
        <v>42419176</v>
      </c>
      <c r="M653" s="10">
        <v>41067</v>
      </c>
      <c r="N653">
        <v>133.86000000000001</v>
      </c>
      <c r="O653">
        <v>9725847</v>
      </c>
      <c r="Q653" s="10">
        <v>41067</v>
      </c>
      <c r="R653">
        <v>329.55</v>
      </c>
      <c r="S653">
        <v>7498656</v>
      </c>
      <c r="U653" s="10">
        <v>41067</v>
      </c>
      <c r="V653">
        <v>86.82</v>
      </c>
      <c r="W653">
        <v>8218005</v>
      </c>
      <c r="Y653" s="10">
        <v>41067</v>
      </c>
      <c r="Z653">
        <v>193.08</v>
      </c>
      <c r="AA653">
        <v>14313408</v>
      </c>
      <c r="AC653" s="10">
        <v>41067</v>
      </c>
      <c r="AD653">
        <v>542.53</v>
      </c>
      <c r="AE653">
        <v>11552906</v>
      </c>
      <c r="AG653" s="10">
        <v>41067</v>
      </c>
      <c r="AH653">
        <v>240.29</v>
      </c>
      <c r="AI653">
        <v>22106168</v>
      </c>
      <c r="AK653" s="10">
        <v>41067</v>
      </c>
      <c r="AL653">
        <v>605.30999999999995</v>
      </c>
      <c r="AM653">
        <v>39316884</v>
      </c>
      <c r="AO653" s="10">
        <v>41067</v>
      </c>
      <c r="AP653">
        <v>223.66</v>
      </c>
      <c r="AQ653">
        <v>13426611</v>
      </c>
      <c r="AS653" s="10">
        <v>41067</v>
      </c>
      <c r="AT653">
        <v>419.12</v>
      </c>
      <c r="AU653">
        <v>24777406</v>
      </c>
      <c r="AW653" s="10">
        <v>41067</v>
      </c>
      <c r="AX653">
        <v>392.59</v>
      </c>
      <c r="AY653">
        <v>6534876</v>
      </c>
      <c r="BA653" s="10">
        <v>41067</v>
      </c>
      <c r="BB653">
        <v>407.75</v>
      </c>
      <c r="BC653">
        <v>17777884</v>
      </c>
      <c r="BE653" s="10">
        <v>41067</v>
      </c>
      <c r="BF653">
        <v>391.58</v>
      </c>
      <c r="BG653">
        <v>25242732</v>
      </c>
      <c r="BI653" s="10">
        <v>41067</v>
      </c>
      <c r="BJ653">
        <v>143.94999999999999</v>
      </c>
      <c r="BK653">
        <v>28729840</v>
      </c>
      <c r="BM653" s="10">
        <v>41067</v>
      </c>
      <c r="BN653">
        <v>248.56</v>
      </c>
      <c r="BO653">
        <v>68441136</v>
      </c>
      <c r="BQ653" s="10">
        <v>41067</v>
      </c>
      <c r="BR653">
        <v>176.79</v>
      </c>
      <c r="BS653">
        <v>24941544</v>
      </c>
      <c r="BU653" s="10">
        <v>41067</v>
      </c>
      <c r="BV653">
        <v>139.37</v>
      </c>
      <c r="BW653">
        <v>10702123</v>
      </c>
      <c r="BY653" s="10">
        <v>41067</v>
      </c>
      <c r="BZ653">
        <v>577.49</v>
      </c>
      <c r="CA653">
        <v>48417288</v>
      </c>
      <c r="CC653" s="10">
        <v>41067</v>
      </c>
      <c r="CD653">
        <v>510.92</v>
      </c>
      <c r="CE653">
        <v>48345276</v>
      </c>
      <c r="CG653" s="10">
        <v>41067</v>
      </c>
      <c r="CH653">
        <v>338.67</v>
      </c>
      <c r="CI653">
        <v>43848128</v>
      </c>
      <c r="CK653" s="10">
        <v>41067</v>
      </c>
      <c r="CL653">
        <v>139.21</v>
      </c>
      <c r="CM653">
        <v>21844902</v>
      </c>
      <c r="CO653" s="10">
        <v>41067</v>
      </c>
      <c r="CP653">
        <v>185.13</v>
      </c>
      <c r="CQ653">
        <v>23825932</v>
      </c>
    </row>
    <row r="654" spans="1:95" x14ac:dyDescent="0.25">
      <c r="A654" s="10">
        <v>41066</v>
      </c>
      <c r="B654">
        <v>483.84</v>
      </c>
      <c r="C654">
        <v>84851096</v>
      </c>
      <c r="E654" s="10">
        <v>41066</v>
      </c>
      <c r="F654">
        <v>216.13</v>
      </c>
      <c r="G654">
        <v>23034941</v>
      </c>
      <c r="I654" s="10">
        <v>41066</v>
      </c>
      <c r="J654">
        <v>319.75</v>
      </c>
      <c r="K654">
        <v>36310084</v>
      </c>
      <c r="M654" s="10">
        <v>41066</v>
      </c>
      <c r="N654">
        <v>134.11000000000001</v>
      </c>
      <c r="O654">
        <v>6217752</v>
      </c>
      <c r="Q654" s="10">
        <v>41066</v>
      </c>
      <c r="R654">
        <v>328.88</v>
      </c>
      <c r="S654">
        <v>7211240</v>
      </c>
      <c r="U654" s="10">
        <v>41066</v>
      </c>
      <c r="V654">
        <v>86.98</v>
      </c>
      <c r="W654">
        <v>10685056</v>
      </c>
      <c r="Y654" s="10">
        <v>41066</v>
      </c>
      <c r="Z654">
        <v>193.39</v>
      </c>
      <c r="AA654">
        <v>11284830</v>
      </c>
      <c r="AC654" s="10">
        <v>41066</v>
      </c>
      <c r="AD654">
        <v>543.79</v>
      </c>
      <c r="AE654">
        <v>11605555</v>
      </c>
      <c r="AG654" s="10">
        <v>41066</v>
      </c>
      <c r="AH654">
        <v>239.81</v>
      </c>
      <c r="AI654">
        <v>24834280</v>
      </c>
      <c r="AK654" s="10">
        <v>41066</v>
      </c>
      <c r="AL654">
        <v>607.29999999999995</v>
      </c>
      <c r="AM654">
        <v>29587720</v>
      </c>
      <c r="AO654" s="10">
        <v>41066</v>
      </c>
      <c r="AP654">
        <v>224.17</v>
      </c>
      <c r="AQ654">
        <v>9887183</v>
      </c>
      <c r="AS654" s="10">
        <v>41066</v>
      </c>
      <c r="AT654">
        <v>418.67</v>
      </c>
      <c r="AU654">
        <v>25269060</v>
      </c>
      <c r="AW654" s="10">
        <v>41066</v>
      </c>
      <c r="AX654">
        <v>388.42</v>
      </c>
      <c r="AY654">
        <v>9326288</v>
      </c>
      <c r="BA654" s="10">
        <v>41066</v>
      </c>
      <c r="BB654">
        <v>408.2</v>
      </c>
      <c r="BC654">
        <v>18324330</v>
      </c>
      <c r="BE654" s="10">
        <v>41066</v>
      </c>
      <c r="BF654">
        <v>391.21</v>
      </c>
      <c r="BG654">
        <v>25827764</v>
      </c>
      <c r="BI654" s="10">
        <v>41066</v>
      </c>
      <c r="BJ654">
        <v>143.33000000000001</v>
      </c>
      <c r="BK654">
        <v>28897426</v>
      </c>
      <c r="BM654" s="10">
        <v>41066</v>
      </c>
      <c r="BN654">
        <v>250.19</v>
      </c>
      <c r="BO654">
        <v>73998144</v>
      </c>
      <c r="BQ654" s="10">
        <v>41066</v>
      </c>
      <c r="BR654">
        <v>176.78</v>
      </c>
      <c r="BS654">
        <v>22631668</v>
      </c>
      <c r="BU654" s="10">
        <v>41066</v>
      </c>
      <c r="BV654">
        <v>140</v>
      </c>
      <c r="BW654">
        <v>11863992</v>
      </c>
      <c r="BY654" s="10">
        <v>41066</v>
      </c>
      <c r="BZ654">
        <v>579.65</v>
      </c>
      <c r="CA654">
        <v>52301540</v>
      </c>
      <c r="CC654" s="10">
        <v>41066</v>
      </c>
      <c r="CD654">
        <v>512.42999999999995</v>
      </c>
      <c r="CE654">
        <v>42656056</v>
      </c>
      <c r="CG654" s="10">
        <v>41066</v>
      </c>
      <c r="CH654">
        <v>342.28</v>
      </c>
      <c r="CI654">
        <v>40377392</v>
      </c>
      <c r="CK654" s="10">
        <v>41066</v>
      </c>
      <c r="CL654">
        <v>140.19</v>
      </c>
      <c r="CM654">
        <v>21807504</v>
      </c>
      <c r="CO654" s="10">
        <v>41066</v>
      </c>
      <c r="CP654">
        <v>183.84</v>
      </c>
      <c r="CQ654">
        <v>24221580</v>
      </c>
    </row>
    <row r="655" spans="1:95" x14ac:dyDescent="0.25">
      <c r="A655" s="10">
        <v>41065</v>
      </c>
      <c r="B655">
        <v>469.09</v>
      </c>
      <c r="C655">
        <v>53317984</v>
      </c>
      <c r="E655" s="10">
        <v>41065</v>
      </c>
      <c r="F655">
        <v>210.8</v>
      </c>
      <c r="G655">
        <v>20221250</v>
      </c>
      <c r="I655" s="10">
        <v>41065</v>
      </c>
      <c r="J655">
        <v>311.10000000000002</v>
      </c>
      <c r="K655">
        <v>37639080</v>
      </c>
      <c r="M655" s="10">
        <v>41065</v>
      </c>
      <c r="N655">
        <v>130.72999999999999</v>
      </c>
      <c r="O655">
        <v>4733106</v>
      </c>
      <c r="Q655" s="10">
        <v>41065</v>
      </c>
      <c r="R655">
        <v>319.63</v>
      </c>
      <c r="S655">
        <v>7011514</v>
      </c>
      <c r="U655" s="10">
        <v>41065</v>
      </c>
      <c r="V655">
        <v>84.27</v>
      </c>
      <c r="W655">
        <v>8238239</v>
      </c>
      <c r="Y655" s="10">
        <v>41065</v>
      </c>
      <c r="Z655">
        <v>190.48</v>
      </c>
      <c r="AA655">
        <v>10602069</v>
      </c>
      <c r="AC655" s="10">
        <v>41065</v>
      </c>
      <c r="AD655">
        <v>530.98</v>
      </c>
      <c r="AE655">
        <v>14064075</v>
      </c>
      <c r="AG655" s="10">
        <v>41065</v>
      </c>
      <c r="AH655">
        <v>234.96</v>
      </c>
      <c r="AI655">
        <v>21460020</v>
      </c>
      <c r="AK655" s="10">
        <v>41065</v>
      </c>
      <c r="AL655">
        <v>592.97</v>
      </c>
      <c r="AM655">
        <v>26813986</v>
      </c>
      <c r="AO655" s="10">
        <v>41065</v>
      </c>
      <c r="AP655">
        <v>221.57</v>
      </c>
      <c r="AQ655">
        <v>8892895</v>
      </c>
      <c r="AS655" s="10">
        <v>41065</v>
      </c>
      <c r="AT655">
        <v>412.37</v>
      </c>
      <c r="AU655">
        <v>21286812</v>
      </c>
      <c r="AW655" s="10">
        <v>41065</v>
      </c>
      <c r="AX655">
        <v>384.01</v>
      </c>
      <c r="AY655">
        <v>4776870</v>
      </c>
      <c r="BA655" s="10">
        <v>41065</v>
      </c>
      <c r="BB655">
        <v>401.91</v>
      </c>
      <c r="BC655">
        <v>16780646</v>
      </c>
      <c r="BE655" s="10">
        <v>41065</v>
      </c>
      <c r="BF655">
        <v>386.24</v>
      </c>
      <c r="BG655">
        <v>25443800</v>
      </c>
      <c r="BI655" s="10">
        <v>41065</v>
      </c>
      <c r="BJ655">
        <v>140.65</v>
      </c>
      <c r="BK655">
        <v>29101136</v>
      </c>
      <c r="BM655" s="10">
        <v>41065</v>
      </c>
      <c r="BN655">
        <v>240.93</v>
      </c>
      <c r="BO655">
        <v>50023352</v>
      </c>
      <c r="BQ655" s="10">
        <v>41065</v>
      </c>
      <c r="BR655">
        <v>171.89</v>
      </c>
      <c r="BS655">
        <v>19436488</v>
      </c>
      <c r="BU655" s="10">
        <v>41065</v>
      </c>
      <c r="BV655">
        <v>136.78</v>
      </c>
      <c r="BW655">
        <v>9808010</v>
      </c>
      <c r="BY655" s="10">
        <v>41065</v>
      </c>
      <c r="BZ655">
        <v>564.28</v>
      </c>
      <c r="CA655">
        <v>51468496</v>
      </c>
      <c r="CC655" s="10">
        <v>41065</v>
      </c>
      <c r="CD655">
        <v>501.25</v>
      </c>
      <c r="CE655">
        <v>43319356</v>
      </c>
      <c r="CG655" s="10">
        <v>41065</v>
      </c>
      <c r="CH655">
        <v>332.08</v>
      </c>
      <c r="CI655">
        <v>38102932</v>
      </c>
      <c r="CK655" s="10">
        <v>41065</v>
      </c>
      <c r="CL655">
        <v>138.31</v>
      </c>
      <c r="CM655">
        <v>16395999</v>
      </c>
      <c r="CO655" s="10">
        <v>41065</v>
      </c>
      <c r="CP655">
        <v>181.6</v>
      </c>
      <c r="CQ655">
        <v>19590944</v>
      </c>
    </row>
    <row r="656" spans="1:95" x14ac:dyDescent="0.25">
      <c r="A656" s="10">
        <v>41064</v>
      </c>
      <c r="B656">
        <v>466.27</v>
      </c>
      <c r="C656">
        <v>65667704</v>
      </c>
      <c r="E656" s="10">
        <v>41064</v>
      </c>
      <c r="F656">
        <v>209.22</v>
      </c>
      <c r="G656">
        <v>24944331</v>
      </c>
      <c r="I656" s="10">
        <v>41064</v>
      </c>
      <c r="J656">
        <v>310.39</v>
      </c>
      <c r="K656">
        <v>41723452</v>
      </c>
      <c r="M656" s="10">
        <v>41064</v>
      </c>
      <c r="N656">
        <v>129.87</v>
      </c>
      <c r="O656">
        <v>5609410</v>
      </c>
      <c r="Q656" s="10">
        <v>41064</v>
      </c>
      <c r="R656">
        <v>319.74</v>
      </c>
      <c r="S656">
        <v>9968092</v>
      </c>
      <c r="U656" s="10">
        <v>41064</v>
      </c>
      <c r="V656">
        <v>83.12</v>
      </c>
      <c r="W656">
        <v>10289792</v>
      </c>
      <c r="Y656" s="10">
        <v>41064</v>
      </c>
      <c r="Z656">
        <v>188.47</v>
      </c>
      <c r="AA656">
        <v>12501572</v>
      </c>
      <c r="AC656" s="10">
        <v>41064</v>
      </c>
      <c r="AD656">
        <v>529.67999999999995</v>
      </c>
      <c r="AE656">
        <v>15493896</v>
      </c>
      <c r="AG656" s="10">
        <v>41064</v>
      </c>
      <c r="AH656">
        <v>233.71</v>
      </c>
      <c r="AI656">
        <v>24640324</v>
      </c>
      <c r="AK656" s="10">
        <v>41064</v>
      </c>
      <c r="AL656">
        <v>593.22</v>
      </c>
      <c r="AM656">
        <v>30643960</v>
      </c>
      <c r="AO656" s="10">
        <v>41064</v>
      </c>
      <c r="AP656">
        <v>221.87</v>
      </c>
      <c r="AQ656">
        <v>11253025</v>
      </c>
      <c r="AS656" s="10">
        <v>41064</v>
      </c>
      <c r="AT656">
        <v>413.21</v>
      </c>
      <c r="AU656">
        <v>23240700</v>
      </c>
      <c r="AW656" s="10">
        <v>41064</v>
      </c>
      <c r="AX656">
        <v>384.21</v>
      </c>
      <c r="AY656">
        <v>4836032</v>
      </c>
      <c r="BA656" s="10">
        <v>41064</v>
      </c>
      <c r="BB656">
        <v>397.18</v>
      </c>
      <c r="BC656">
        <v>18932672</v>
      </c>
      <c r="BE656" s="10">
        <v>41064</v>
      </c>
      <c r="BF656">
        <v>385.5</v>
      </c>
      <c r="BG656">
        <v>29987994</v>
      </c>
      <c r="BI656" s="10">
        <v>41064</v>
      </c>
      <c r="BJ656">
        <v>138.93</v>
      </c>
      <c r="BK656">
        <v>36438792</v>
      </c>
      <c r="BM656" s="10">
        <v>41064</v>
      </c>
      <c r="BN656">
        <v>235.31</v>
      </c>
      <c r="BO656">
        <v>56979392</v>
      </c>
      <c r="BQ656" s="10">
        <v>41064</v>
      </c>
      <c r="BR656">
        <v>170.41</v>
      </c>
      <c r="BS656">
        <v>20124266</v>
      </c>
      <c r="BU656" s="10">
        <v>41064</v>
      </c>
      <c r="BV656">
        <v>134.43</v>
      </c>
      <c r="BW656">
        <v>9949474</v>
      </c>
      <c r="BY656" s="10">
        <v>41064</v>
      </c>
      <c r="BZ656">
        <v>561.70000000000005</v>
      </c>
      <c r="CA656">
        <v>53521628</v>
      </c>
      <c r="CC656" s="10">
        <v>41064</v>
      </c>
      <c r="CD656">
        <v>497.96</v>
      </c>
      <c r="CE656">
        <v>44216376</v>
      </c>
      <c r="CG656" s="10">
        <v>41064</v>
      </c>
      <c r="CH656">
        <v>326.5</v>
      </c>
      <c r="CI656">
        <v>41053940</v>
      </c>
      <c r="CK656" s="10">
        <v>41064</v>
      </c>
      <c r="CL656">
        <v>138.59</v>
      </c>
      <c r="CM656">
        <v>21443175</v>
      </c>
      <c r="CO656" s="10">
        <v>41064</v>
      </c>
      <c r="CP656">
        <v>180.93</v>
      </c>
      <c r="CQ656">
        <v>22543538</v>
      </c>
    </row>
    <row r="657" spans="1:95" x14ac:dyDescent="0.25">
      <c r="A657" s="10">
        <v>41061</v>
      </c>
      <c r="B657">
        <v>466.44</v>
      </c>
      <c r="C657">
        <v>74354368</v>
      </c>
      <c r="E657" s="10">
        <v>41061</v>
      </c>
      <c r="F657">
        <v>208.96</v>
      </c>
      <c r="G657">
        <v>32133613</v>
      </c>
      <c r="I657" s="10">
        <v>41061</v>
      </c>
      <c r="J657">
        <v>314.06</v>
      </c>
      <c r="K657">
        <v>45734256</v>
      </c>
      <c r="M657" s="10">
        <v>41061</v>
      </c>
      <c r="N657">
        <v>130.38999999999999</v>
      </c>
      <c r="O657">
        <v>5833359</v>
      </c>
      <c r="Q657" s="10">
        <v>41061</v>
      </c>
      <c r="R657">
        <v>321.97000000000003</v>
      </c>
      <c r="S657">
        <v>12006701</v>
      </c>
      <c r="U657" s="10">
        <v>41061</v>
      </c>
      <c r="V657">
        <v>84.16</v>
      </c>
      <c r="W657">
        <v>13759042</v>
      </c>
      <c r="Y657" s="10">
        <v>41061</v>
      </c>
      <c r="Z657">
        <v>188.81</v>
      </c>
      <c r="AA657">
        <v>13688963</v>
      </c>
      <c r="AC657" s="10">
        <v>41061</v>
      </c>
      <c r="AD657">
        <v>528.11</v>
      </c>
      <c r="AE657">
        <v>18163248</v>
      </c>
      <c r="AG657" s="10">
        <v>41061</v>
      </c>
      <c r="AH657">
        <v>232.71</v>
      </c>
      <c r="AI657">
        <v>31223668</v>
      </c>
      <c r="AK657" s="10">
        <v>41061</v>
      </c>
      <c r="AL657">
        <v>586.86</v>
      </c>
      <c r="AM657">
        <v>37665048</v>
      </c>
      <c r="AO657" s="10">
        <v>41061</v>
      </c>
      <c r="AP657">
        <v>219.68</v>
      </c>
      <c r="AQ657">
        <v>14953365</v>
      </c>
      <c r="AS657" s="10">
        <v>41061</v>
      </c>
      <c r="AT657">
        <v>413.05</v>
      </c>
      <c r="AU657">
        <v>30384864</v>
      </c>
      <c r="AW657" s="10">
        <v>41061</v>
      </c>
      <c r="AX657">
        <v>383.65</v>
      </c>
      <c r="AY657">
        <v>7092251</v>
      </c>
      <c r="BA657" s="10">
        <v>41061</v>
      </c>
      <c r="BB657">
        <v>396.8</v>
      </c>
      <c r="BC657">
        <v>21203992</v>
      </c>
      <c r="BE657" s="10">
        <v>41061</v>
      </c>
      <c r="BF657">
        <v>383.71</v>
      </c>
      <c r="BG657">
        <v>34949064</v>
      </c>
      <c r="BI657" s="10">
        <v>41061</v>
      </c>
      <c r="BJ657">
        <v>141.25</v>
      </c>
      <c r="BK657">
        <v>42326372</v>
      </c>
      <c r="BM657" s="10">
        <v>41061</v>
      </c>
      <c r="BN657">
        <v>238.47</v>
      </c>
      <c r="BO657">
        <v>73339800</v>
      </c>
      <c r="BQ657" s="10">
        <v>41061</v>
      </c>
      <c r="BR657">
        <v>170.6</v>
      </c>
      <c r="BS657">
        <v>32260356</v>
      </c>
      <c r="BU657" s="10">
        <v>41061</v>
      </c>
      <c r="BV657">
        <v>135.13</v>
      </c>
      <c r="BW657">
        <v>14632650</v>
      </c>
      <c r="BY657" s="10">
        <v>41061</v>
      </c>
      <c r="BZ657">
        <v>557.96</v>
      </c>
      <c r="CA657">
        <v>65946144</v>
      </c>
      <c r="CC657" s="10">
        <v>41061</v>
      </c>
      <c r="CD657">
        <v>496.09</v>
      </c>
      <c r="CE657">
        <v>57322024</v>
      </c>
      <c r="CG657" s="10">
        <v>41061</v>
      </c>
      <c r="CH657">
        <v>326.77999999999997</v>
      </c>
      <c r="CI657">
        <v>50542788</v>
      </c>
      <c r="CK657" s="10">
        <v>41061</v>
      </c>
      <c r="CL657">
        <v>137.58000000000001</v>
      </c>
      <c r="CM657">
        <v>26097495</v>
      </c>
      <c r="CO657" s="10">
        <v>41061</v>
      </c>
      <c r="CP657">
        <v>180.28</v>
      </c>
      <c r="CQ657">
        <v>26715780</v>
      </c>
    </row>
    <row r="658" spans="1:95" x14ac:dyDescent="0.25">
      <c r="A658" s="10">
        <v>41060</v>
      </c>
      <c r="B658">
        <v>476.51</v>
      </c>
      <c r="C658">
        <v>93887096</v>
      </c>
      <c r="E658" s="10">
        <v>41060</v>
      </c>
      <c r="F658">
        <v>213.23</v>
      </c>
      <c r="G658">
        <v>35508849</v>
      </c>
      <c r="I658" s="10">
        <v>41060</v>
      </c>
      <c r="J658">
        <v>323.16000000000003</v>
      </c>
      <c r="K658">
        <v>50570572</v>
      </c>
      <c r="M658" s="10">
        <v>41060</v>
      </c>
      <c r="N658">
        <v>133.5</v>
      </c>
      <c r="O658">
        <v>7796400</v>
      </c>
      <c r="Q658" s="10">
        <v>41060</v>
      </c>
      <c r="R658">
        <v>330.78</v>
      </c>
      <c r="S658">
        <v>13898251</v>
      </c>
      <c r="U658" s="10">
        <v>41060</v>
      </c>
      <c r="V658">
        <v>88</v>
      </c>
      <c r="W658">
        <v>20381320</v>
      </c>
      <c r="Y658" s="10">
        <v>41060</v>
      </c>
      <c r="Z658">
        <v>197.88</v>
      </c>
      <c r="AA658">
        <v>13009273</v>
      </c>
      <c r="AC658" s="10">
        <v>41060</v>
      </c>
      <c r="AD658">
        <v>552.62</v>
      </c>
      <c r="AE658">
        <v>18365676</v>
      </c>
      <c r="AG658" s="10">
        <v>41060</v>
      </c>
      <c r="AH658">
        <v>238.34</v>
      </c>
      <c r="AI658">
        <v>36378144</v>
      </c>
      <c r="AK658" s="10">
        <v>41060</v>
      </c>
      <c r="AL658">
        <v>601.44000000000005</v>
      </c>
      <c r="AM658">
        <v>52357532</v>
      </c>
      <c r="AO658" s="10">
        <v>41060</v>
      </c>
      <c r="AP658">
        <v>222.92</v>
      </c>
      <c r="AQ658">
        <v>22897748</v>
      </c>
      <c r="AS658" s="10">
        <v>41060</v>
      </c>
      <c r="AT658">
        <v>420.71</v>
      </c>
      <c r="AU658">
        <v>37589328</v>
      </c>
      <c r="AW658" s="10">
        <v>41060</v>
      </c>
      <c r="AX658">
        <v>389.28</v>
      </c>
      <c r="AY658">
        <v>7772662</v>
      </c>
      <c r="BA658" s="10">
        <v>41060</v>
      </c>
      <c r="BB658">
        <v>404.38</v>
      </c>
      <c r="BC658">
        <v>33932168</v>
      </c>
      <c r="BE658" s="10">
        <v>41060</v>
      </c>
      <c r="BF658">
        <v>390.44</v>
      </c>
      <c r="BG658">
        <v>55674056</v>
      </c>
      <c r="BI658" s="10">
        <v>41060</v>
      </c>
      <c r="BJ658">
        <v>149.51</v>
      </c>
      <c r="BK658">
        <v>34768520</v>
      </c>
      <c r="BM658" s="10">
        <v>41060</v>
      </c>
      <c r="BN658">
        <v>248.17</v>
      </c>
      <c r="BO658">
        <v>81040392</v>
      </c>
      <c r="BQ658" s="10">
        <v>41060</v>
      </c>
      <c r="BR658">
        <v>174.83</v>
      </c>
      <c r="BS658">
        <v>39728192</v>
      </c>
      <c r="BU658" s="10">
        <v>41060</v>
      </c>
      <c r="BV658">
        <v>138.97999999999999</v>
      </c>
      <c r="BW658">
        <v>19943780</v>
      </c>
      <c r="BY658" s="10">
        <v>41060</v>
      </c>
      <c r="BZ658">
        <v>571.29</v>
      </c>
      <c r="CA658">
        <v>77032032</v>
      </c>
      <c r="CC658" s="10">
        <v>41060</v>
      </c>
      <c r="CD658">
        <v>511.75</v>
      </c>
      <c r="CE658">
        <v>67017664</v>
      </c>
      <c r="CG658" s="10">
        <v>41060</v>
      </c>
      <c r="CH658">
        <v>337.55</v>
      </c>
      <c r="CI658">
        <v>59192488</v>
      </c>
      <c r="CK658" s="10">
        <v>41060</v>
      </c>
      <c r="CL658">
        <v>139.66</v>
      </c>
      <c r="CM658">
        <v>30136368</v>
      </c>
      <c r="CO658" s="10">
        <v>41060</v>
      </c>
      <c r="CP658">
        <v>181</v>
      </c>
      <c r="CQ658">
        <v>32109372</v>
      </c>
    </row>
    <row r="659" spans="1:95" x14ac:dyDescent="0.25">
      <c r="A659" s="10">
        <v>41059</v>
      </c>
      <c r="B659">
        <v>480.65</v>
      </c>
      <c r="C659">
        <v>54990060</v>
      </c>
      <c r="E659" s="10">
        <v>41059</v>
      </c>
      <c r="F659">
        <v>214.26</v>
      </c>
      <c r="G659">
        <v>21598958</v>
      </c>
      <c r="I659" s="10">
        <v>41059</v>
      </c>
      <c r="J659">
        <v>324.87</v>
      </c>
      <c r="K659">
        <v>34867396</v>
      </c>
      <c r="M659" s="10">
        <v>41059</v>
      </c>
      <c r="N659">
        <v>133.55000000000001</v>
      </c>
      <c r="O659">
        <v>4548423</v>
      </c>
      <c r="Q659" s="10">
        <v>41059</v>
      </c>
      <c r="R659">
        <v>328.95</v>
      </c>
      <c r="S659">
        <v>7833621</v>
      </c>
      <c r="U659" s="10">
        <v>41059</v>
      </c>
      <c r="V659">
        <v>88.57</v>
      </c>
      <c r="W659">
        <v>9742407</v>
      </c>
      <c r="Y659" s="10">
        <v>41059</v>
      </c>
      <c r="Z659">
        <v>198.59</v>
      </c>
      <c r="AA659">
        <v>9950868</v>
      </c>
      <c r="AC659" s="10">
        <v>41059</v>
      </c>
      <c r="AD659">
        <v>554.03</v>
      </c>
      <c r="AE659">
        <v>10894560</v>
      </c>
      <c r="AG659" s="10">
        <v>41059</v>
      </c>
      <c r="AH659">
        <v>238.91</v>
      </c>
      <c r="AI659">
        <v>21182254</v>
      </c>
      <c r="AK659" s="10">
        <v>41059</v>
      </c>
      <c r="AL659">
        <v>603.66</v>
      </c>
      <c r="AM659">
        <v>32278236</v>
      </c>
      <c r="AO659" s="10">
        <v>41059</v>
      </c>
      <c r="AP659">
        <v>223.22</v>
      </c>
      <c r="AQ659">
        <v>10901390</v>
      </c>
      <c r="AS659" s="10">
        <v>41059</v>
      </c>
      <c r="AT659">
        <v>422.31</v>
      </c>
      <c r="AU659">
        <v>24505672</v>
      </c>
      <c r="AW659" s="10">
        <v>41059</v>
      </c>
      <c r="AX659">
        <v>389.99</v>
      </c>
      <c r="AY659">
        <v>5576525</v>
      </c>
      <c r="BA659" s="10">
        <v>41059</v>
      </c>
      <c r="BB659">
        <v>406.97</v>
      </c>
      <c r="BC659">
        <v>18104452</v>
      </c>
      <c r="BE659" s="10">
        <v>41059</v>
      </c>
      <c r="BF659">
        <v>391.32</v>
      </c>
      <c r="BG659">
        <v>28980458</v>
      </c>
      <c r="BI659" s="10">
        <v>41059</v>
      </c>
      <c r="BJ659">
        <v>147.99</v>
      </c>
      <c r="BK659">
        <v>23371196</v>
      </c>
      <c r="BM659" s="10">
        <v>41059</v>
      </c>
      <c r="BN659">
        <v>246.35</v>
      </c>
      <c r="BO659">
        <v>60104868</v>
      </c>
      <c r="BQ659" s="10">
        <v>41059</v>
      </c>
      <c r="BR659">
        <v>174.01</v>
      </c>
      <c r="BS659">
        <v>20485676</v>
      </c>
      <c r="BU659" s="10">
        <v>41059</v>
      </c>
      <c r="BV659">
        <v>138.02000000000001</v>
      </c>
      <c r="BW659">
        <v>10582684</v>
      </c>
      <c r="BY659" s="10">
        <v>41059</v>
      </c>
      <c r="BZ659">
        <v>575.55999999999995</v>
      </c>
      <c r="CA659">
        <v>51450704</v>
      </c>
      <c r="CC659" s="10">
        <v>41059</v>
      </c>
      <c r="CD659">
        <v>513.55999999999995</v>
      </c>
      <c r="CE659">
        <v>42406888</v>
      </c>
      <c r="CG659" s="10">
        <v>41059</v>
      </c>
      <c r="CH659">
        <v>341.04</v>
      </c>
      <c r="CI659">
        <v>36448148</v>
      </c>
      <c r="CK659" s="10">
        <v>41059</v>
      </c>
      <c r="CL659">
        <v>138.61000000000001</v>
      </c>
      <c r="CM659">
        <v>19929161</v>
      </c>
      <c r="CO659" s="10">
        <v>41059</v>
      </c>
      <c r="CP659">
        <v>179.93</v>
      </c>
      <c r="CQ659">
        <v>19009852</v>
      </c>
    </row>
    <row r="660" spans="1:95" x14ac:dyDescent="0.25">
      <c r="A660" s="10">
        <v>41058</v>
      </c>
      <c r="B660">
        <v>495.38</v>
      </c>
      <c r="C660">
        <v>49610432</v>
      </c>
      <c r="E660" s="10">
        <v>41058</v>
      </c>
      <c r="F660">
        <v>218</v>
      </c>
      <c r="G660">
        <v>22423388</v>
      </c>
      <c r="I660" s="10">
        <v>41058</v>
      </c>
      <c r="J660">
        <v>330.4</v>
      </c>
      <c r="K660">
        <v>31412066</v>
      </c>
      <c r="M660" s="10">
        <v>41058</v>
      </c>
      <c r="N660">
        <v>136.02000000000001</v>
      </c>
      <c r="O660">
        <v>4567047</v>
      </c>
      <c r="Q660" s="10">
        <v>41058</v>
      </c>
      <c r="R660">
        <v>335.41</v>
      </c>
      <c r="S660">
        <v>7195708</v>
      </c>
      <c r="U660" s="10">
        <v>41058</v>
      </c>
      <c r="V660">
        <v>90.71</v>
      </c>
      <c r="W660">
        <v>9847663</v>
      </c>
      <c r="Y660" s="10">
        <v>41058</v>
      </c>
      <c r="Z660">
        <v>203.02</v>
      </c>
      <c r="AA660">
        <v>7476431</v>
      </c>
      <c r="AC660" s="10">
        <v>41058</v>
      </c>
      <c r="AD660">
        <v>561.91</v>
      </c>
      <c r="AE660">
        <v>10010795</v>
      </c>
      <c r="AG660" s="10">
        <v>41058</v>
      </c>
      <c r="AH660">
        <v>242.25</v>
      </c>
      <c r="AI660">
        <v>26403956</v>
      </c>
      <c r="AK660" s="10">
        <v>41058</v>
      </c>
      <c r="AL660">
        <v>613.45000000000005</v>
      </c>
      <c r="AM660">
        <v>25957348</v>
      </c>
      <c r="AO660" s="10">
        <v>41058</v>
      </c>
      <c r="AP660">
        <v>224.76</v>
      </c>
      <c r="AQ660">
        <v>8533229</v>
      </c>
      <c r="AS660" s="10">
        <v>41058</v>
      </c>
      <c r="AT660">
        <v>426.07</v>
      </c>
      <c r="AU660">
        <v>19996886</v>
      </c>
      <c r="AW660" s="10">
        <v>41058</v>
      </c>
      <c r="AX660">
        <v>393.53</v>
      </c>
      <c r="AY660">
        <v>4244951</v>
      </c>
      <c r="BA660" s="10">
        <v>41058</v>
      </c>
      <c r="BB660">
        <v>411.95</v>
      </c>
      <c r="BC660">
        <v>18376858</v>
      </c>
      <c r="BE660" s="10">
        <v>41058</v>
      </c>
      <c r="BF660">
        <v>393.29</v>
      </c>
      <c r="BG660">
        <v>25717848</v>
      </c>
      <c r="BI660" s="10">
        <v>41058</v>
      </c>
      <c r="BJ660">
        <v>150.9</v>
      </c>
      <c r="BK660">
        <v>19896456</v>
      </c>
      <c r="BM660" s="10">
        <v>41058</v>
      </c>
      <c r="BN660">
        <v>252.66</v>
      </c>
      <c r="BO660">
        <v>46867840</v>
      </c>
      <c r="BQ660" s="10">
        <v>41058</v>
      </c>
      <c r="BR660">
        <v>177.39</v>
      </c>
      <c r="BS660">
        <v>17744400</v>
      </c>
      <c r="BU660" s="10">
        <v>41058</v>
      </c>
      <c r="BV660">
        <v>141.37</v>
      </c>
      <c r="BW660">
        <v>7849272</v>
      </c>
      <c r="BY660" s="10">
        <v>41058</v>
      </c>
      <c r="BZ660">
        <v>583.65</v>
      </c>
      <c r="CA660">
        <v>54410000</v>
      </c>
      <c r="CC660" s="10">
        <v>41058</v>
      </c>
      <c r="CD660">
        <v>513.07000000000005</v>
      </c>
      <c r="CE660">
        <v>45780652</v>
      </c>
      <c r="CG660" s="10">
        <v>41058</v>
      </c>
      <c r="CH660">
        <v>344.27</v>
      </c>
      <c r="CI660">
        <v>35221804</v>
      </c>
      <c r="CK660" s="10">
        <v>41058</v>
      </c>
      <c r="CL660">
        <v>139.37</v>
      </c>
      <c r="CM660">
        <v>32762202</v>
      </c>
      <c r="CO660" s="10">
        <v>41058</v>
      </c>
      <c r="CP660">
        <v>181.42</v>
      </c>
      <c r="CQ660">
        <v>18727344</v>
      </c>
    </row>
    <row r="661" spans="1:95" x14ac:dyDescent="0.25">
      <c r="A661" s="10">
        <v>41054</v>
      </c>
      <c r="B661">
        <v>488.9</v>
      </c>
      <c r="C661">
        <v>45408660</v>
      </c>
      <c r="E661" s="10">
        <v>41054</v>
      </c>
      <c r="F661">
        <v>214.35</v>
      </c>
      <c r="G661">
        <v>18063515</v>
      </c>
      <c r="I661" s="10">
        <v>41054</v>
      </c>
      <c r="J661">
        <v>326.04000000000002</v>
      </c>
      <c r="K661">
        <v>24430426</v>
      </c>
      <c r="M661" s="10">
        <v>41054</v>
      </c>
      <c r="N661">
        <v>134.94999999999999</v>
      </c>
      <c r="O661">
        <v>3268701</v>
      </c>
      <c r="Q661" s="10">
        <v>41054</v>
      </c>
      <c r="R661">
        <v>332.52</v>
      </c>
      <c r="S661">
        <v>6578260</v>
      </c>
      <c r="U661" s="10">
        <v>41054</v>
      </c>
      <c r="V661">
        <v>88.64</v>
      </c>
      <c r="W661">
        <v>7295708</v>
      </c>
      <c r="Y661" s="10">
        <v>41054</v>
      </c>
      <c r="Z661">
        <v>199.46</v>
      </c>
      <c r="AA661">
        <v>7145603</v>
      </c>
      <c r="AC661" s="10">
        <v>41054</v>
      </c>
      <c r="AD661">
        <v>555.51</v>
      </c>
      <c r="AE661">
        <v>8824825</v>
      </c>
      <c r="AG661" s="10">
        <v>41054</v>
      </c>
      <c r="AH661">
        <v>239.01</v>
      </c>
      <c r="AI661">
        <v>15757873</v>
      </c>
      <c r="AK661" s="10">
        <v>41054</v>
      </c>
      <c r="AL661">
        <v>607.13</v>
      </c>
      <c r="AM661">
        <v>24525614</v>
      </c>
      <c r="AO661" s="10">
        <v>41054</v>
      </c>
      <c r="AP661">
        <v>222.25</v>
      </c>
      <c r="AQ661">
        <v>8873175</v>
      </c>
      <c r="AS661" s="10">
        <v>41054</v>
      </c>
      <c r="AT661">
        <v>424.25</v>
      </c>
      <c r="AU661">
        <v>18987928</v>
      </c>
      <c r="AW661" s="10">
        <v>41054</v>
      </c>
      <c r="AX661">
        <v>390.87</v>
      </c>
      <c r="AY661">
        <v>3724230</v>
      </c>
      <c r="BA661" s="10">
        <v>41054</v>
      </c>
      <c r="BB661">
        <v>409.79</v>
      </c>
      <c r="BC661">
        <v>13416946</v>
      </c>
      <c r="BE661" s="10">
        <v>41054</v>
      </c>
      <c r="BF661">
        <v>392.2</v>
      </c>
      <c r="BG661">
        <v>21964872</v>
      </c>
      <c r="BI661" s="10">
        <v>41054</v>
      </c>
      <c r="BJ661">
        <v>149.22</v>
      </c>
      <c r="BK661">
        <v>18525424</v>
      </c>
      <c r="BM661" s="10">
        <v>41054</v>
      </c>
      <c r="BN661">
        <v>248.43</v>
      </c>
      <c r="BO661">
        <v>35399280</v>
      </c>
      <c r="BQ661" s="10">
        <v>41054</v>
      </c>
      <c r="BR661">
        <v>175.5</v>
      </c>
      <c r="BS661">
        <v>15972131</v>
      </c>
      <c r="BU661" s="10">
        <v>41054</v>
      </c>
      <c r="BV661">
        <v>139.24</v>
      </c>
      <c r="BW661">
        <v>6435179</v>
      </c>
      <c r="BY661" s="10">
        <v>41054</v>
      </c>
      <c r="BZ661">
        <v>577.1</v>
      </c>
      <c r="CA661">
        <v>41357900</v>
      </c>
      <c r="CC661" s="10">
        <v>41054</v>
      </c>
      <c r="CD661">
        <v>504.62</v>
      </c>
      <c r="CE661">
        <v>43081596</v>
      </c>
      <c r="CG661" s="10">
        <v>41054</v>
      </c>
      <c r="CH661">
        <v>338.66</v>
      </c>
      <c r="CI661">
        <v>28525796</v>
      </c>
      <c r="CK661" s="10">
        <v>41054</v>
      </c>
      <c r="CL661">
        <v>138.31</v>
      </c>
      <c r="CM661">
        <v>16287491</v>
      </c>
      <c r="CO661" s="10">
        <v>41054</v>
      </c>
      <c r="CP661">
        <v>180.7</v>
      </c>
      <c r="CQ661">
        <v>16027971</v>
      </c>
    </row>
    <row r="662" spans="1:95" x14ac:dyDescent="0.25">
      <c r="A662" s="10">
        <v>41053</v>
      </c>
      <c r="B662">
        <v>490.48</v>
      </c>
      <c r="C662">
        <v>75011776</v>
      </c>
      <c r="E662" s="10">
        <v>41053</v>
      </c>
      <c r="F662">
        <v>215.32</v>
      </c>
      <c r="G662">
        <v>26015448</v>
      </c>
      <c r="I662" s="10">
        <v>41053</v>
      </c>
      <c r="J662">
        <v>328.11</v>
      </c>
      <c r="K662">
        <v>30046846</v>
      </c>
      <c r="M662" s="10">
        <v>41053</v>
      </c>
      <c r="N662">
        <v>134.91</v>
      </c>
      <c r="O662">
        <v>4195601</v>
      </c>
      <c r="Q662" s="10">
        <v>41053</v>
      </c>
      <c r="R662">
        <v>334.51</v>
      </c>
      <c r="S662">
        <v>7936002</v>
      </c>
      <c r="U662" s="10">
        <v>41053</v>
      </c>
      <c r="V662">
        <v>88.91</v>
      </c>
      <c r="W662">
        <v>9503388</v>
      </c>
      <c r="Y662" s="10">
        <v>41053</v>
      </c>
      <c r="Z662">
        <v>198.36</v>
      </c>
      <c r="AA662">
        <v>9649107</v>
      </c>
      <c r="AC662" s="10">
        <v>41053</v>
      </c>
      <c r="AD662">
        <v>557.25</v>
      </c>
      <c r="AE662">
        <v>11146106</v>
      </c>
      <c r="AG662" s="10">
        <v>41053</v>
      </c>
      <c r="AH662">
        <v>239.2</v>
      </c>
      <c r="AI662">
        <v>21796746</v>
      </c>
      <c r="AK662" s="10">
        <v>41053</v>
      </c>
      <c r="AL662">
        <v>608.28</v>
      </c>
      <c r="AM662">
        <v>29634552</v>
      </c>
      <c r="AO662" s="10">
        <v>41053</v>
      </c>
      <c r="AP662">
        <v>221.69</v>
      </c>
      <c r="AQ662">
        <v>9806927</v>
      </c>
      <c r="AS662" s="10">
        <v>41053</v>
      </c>
      <c r="AT662">
        <v>424.76</v>
      </c>
      <c r="AU662">
        <v>21742742</v>
      </c>
      <c r="AW662" s="10">
        <v>41053</v>
      </c>
      <c r="AX662">
        <v>391.31</v>
      </c>
      <c r="AY662">
        <v>4790371</v>
      </c>
      <c r="BA662" s="10">
        <v>41053</v>
      </c>
      <c r="BB662">
        <v>408.98</v>
      </c>
      <c r="BC662">
        <v>17298528</v>
      </c>
      <c r="BE662" s="10">
        <v>41053</v>
      </c>
      <c r="BF662">
        <v>393.35</v>
      </c>
      <c r="BG662">
        <v>26601620</v>
      </c>
      <c r="BI662" s="10">
        <v>41053</v>
      </c>
      <c r="BJ662">
        <v>149.27000000000001</v>
      </c>
      <c r="BK662">
        <v>23922948</v>
      </c>
      <c r="BM662" s="10">
        <v>41053</v>
      </c>
      <c r="BN662">
        <v>249.51</v>
      </c>
      <c r="BO662">
        <v>52961824</v>
      </c>
      <c r="BQ662" s="10">
        <v>41053</v>
      </c>
      <c r="BR662">
        <v>176.48</v>
      </c>
      <c r="BS662">
        <v>17468308</v>
      </c>
      <c r="BU662" s="10">
        <v>41053</v>
      </c>
      <c r="BV662">
        <v>139.83000000000001</v>
      </c>
      <c r="BW662">
        <v>7168284</v>
      </c>
      <c r="BY662" s="10">
        <v>41053</v>
      </c>
      <c r="BZ662">
        <v>579.86</v>
      </c>
      <c r="CA662">
        <v>60169348</v>
      </c>
      <c r="CC662" s="10">
        <v>41053</v>
      </c>
      <c r="CD662">
        <v>504.91</v>
      </c>
      <c r="CE662">
        <v>71602120</v>
      </c>
      <c r="CG662" s="10">
        <v>41053</v>
      </c>
      <c r="CH662">
        <v>336.1</v>
      </c>
      <c r="CI662">
        <v>40850048</v>
      </c>
      <c r="CK662" s="10">
        <v>41053</v>
      </c>
      <c r="CL662">
        <v>137.94999999999999</v>
      </c>
      <c r="CM662">
        <v>16408056</v>
      </c>
      <c r="CO662" s="10">
        <v>41053</v>
      </c>
      <c r="CP662">
        <v>180.32</v>
      </c>
      <c r="CQ662">
        <v>19126850</v>
      </c>
    </row>
    <row r="663" spans="1:95" x14ac:dyDescent="0.25">
      <c r="A663" s="10">
        <v>41052</v>
      </c>
      <c r="B663">
        <v>490.77</v>
      </c>
      <c r="C663">
        <v>60914928</v>
      </c>
      <c r="E663" s="10">
        <v>41052</v>
      </c>
      <c r="F663">
        <v>213.56</v>
      </c>
      <c r="G663">
        <v>27219918</v>
      </c>
      <c r="I663" s="10">
        <v>41052</v>
      </c>
      <c r="J663">
        <v>328.73</v>
      </c>
      <c r="K663">
        <v>40020704</v>
      </c>
      <c r="M663" s="10">
        <v>41052</v>
      </c>
      <c r="N663">
        <v>134.88</v>
      </c>
      <c r="O663">
        <v>5617660</v>
      </c>
      <c r="Q663" s="10">
        <v>41052</v>
      </c>
      <c r="R663">
        <v>333.58</v>
      </c>
      <c r="S663">
        <v>8339742</v>
      </c>
      <c r="U663" s="10">
        <v>41052</v>
      </c>
      <c r="V663">
        <v>88.37</v>
      </c>
      <c r="W663">
        <v>11849990</v>
      </c>
      <c r="Y663" s="10">
        <v>41052</v>
      </c>
      <c r="Z663">
        <v>197.97</v>
      </c>
      <c r="AA663">
        <v>9959820</v>
      </c>
      <c r="AC663" s="10">
        <v>41052</v>
      </c>
      <c r="AD663">
        <v>557.96</v>
      </c>
      <c r="AE663">
        <v>11138293</v>
      </c>
      <c r="AG663" s="10">
        <v>41052</v>
      </c>
      <c r="AH663">
        <v>237.32</v>
      </c>
      <c r="AI663">
        <v>24306126</v>
      </c>
      <c r="AK663" s="10">
        <v>41052</v>
      </c>
      <c r="AL663">
        <v>604.52</v>
      </c>
      <c r="AM663">
        <v>35505800</v>
      </c>
      <c r="AO663" s="10">
        <v>41052</v>
      </c>
      <c r="AP663">
        <v>220.14</v>
      </c>
      <c r="AQ663">
        <v>11327067</v>
      </c>
      <c r="AS663" s="10">
        <v>41052</v>
      </c>
      <c r="AT663">
        <v>420.16</v>
      </c>
      <c r="AU663">
        <v>24149592</v>
      </c>
      <c r="AW663" s="10">
        <v>41052</v>
      </c>
      <c r="AX663">
        <v>389.47</v>
      </c>
      <c r="AY663">
        <v>6122904</v>
      </c>
      <c r="BA663" s="10">
        <v>41052</v>
      </c>
      <c r="BB663">
        <v>405.23</v>
      </c>
      <c r="BC663">
        <v>18044978</v>
      </c>
      <c r="BE663" s="10">
        <v>41052</v>
      </c>
      <c r="BF663">
        <v>390.51</v>
      </c>
      <c r="BG663">
        <v>31688592</v>
      </c>
      <c r="BI663" s="10">
        <v>41052</v>
      </c>
      <c r="BJ663">
        <v>149</v>
      </c>
      <c r="BK663">
        <v>28638704</v>
      </c>
      <c r="BM663" s="10">
        <v>41052</v>
      </c>
      <c r="BN663">
        <v>249.9</v>
      </c>
      <c r="BO663">
        <v>74753432</v>
      </c>
      <c r="BQ663" s="10">
        <v>41052</v>
      </c>
      <c r="BR663">
        <v>176.08</v>
      </c>
      <c r="BS663">
        <v>23246436</v>
      </c>
      <c r="BU663" s="10">
        <v>41052</v>
      </c>
      <c r="BV663">
        <v>139.26</v>
      </c>
      <c r="BW663">
        <v>9921610</v>
      </c>
      <c r="BY663" s="10">
        <v>41052</v>
      </c>
      <c r="BZ663">
        <v>583.29999999999995</v>
      </c>
      <c r="CA663">
        <v>61221992</v>
      </c>
      <c r="CC663" s="10">
        <v>41052</v>
      </c>
      <c r="CD663">
        <v>511.71</v>
      </c>
      <c r="CE663">
        <v>78891336</v>
      </c>
      <c r="CG663" s="10">
        <v>41052</v>
      </c>
      <c r="CH663">
        <v>337.07</v>
      </c>
      <c r="CI663">
        <v>47786096</v>
      </c>
      <c r="CK663" s="10">
        <v>41052</v>
      </c>
      <c r="CL663">
        <v>137.15</v>
      </c>
      <c r="CM663">
        <v>23224075</v>
      </c>
      <c r="CO663" s="10">
        <v>41052</v>
      </c>
      <c r="CP663">
        <v>179.34</v>
      </c>
      <c r="CQ663">
        <v>22471128</v>
      </c>
    </row>
    <row r="664" spans="1:95" x14ac:dyDescent="0.25">
      <c r="A664" s="10">
        <v>41051</v>
      </c>
      <c r="B664">
        <v>488.87</v>
      </c>
      <c r="C664">
        <v>59970372</v>
      </c>
      <c r="E664" s="10">
        <v>41051</v>
      </c>
      <c r="F664">
        <v>211.26</v>
      </c>
      <c r="G664">
        <v>23371562</v>
      </c>
      <c r="I664" s="10">
        <v>41051</v>
      </c>
      <c r="J664">
        <v>327.04000000000002</v>
      </c>
      <c r="K664">
        <v>36780456</v>
      </c>
      <c r="M664" s="10">
        <v>41051</v>
      </c>
      <c r="N664">
        <v>133.63999999999999</v>
      </c>
      <c r="O664">
        <v>4725828</v>
      </c>
      <c r="Q664" s="10">
        <v>41051</v>
      </c>
      <c r="R664">
        <v>330.17</v>
      </c>
      <c r="S664">
        <v>9779939</v>
      </c>
      <c r="U664" s="10">
        <v>41051</v>
      </c>
      <c r="V664">
        <v>87.13</v>
      </c>
      <c r="W664">
        <v>9178513</v>
      </c>
      <c r="Y664" s="10">
        <v>41051</v>
      </c>
      <c r="Z664">
        <v>197.72</v>
      </c>
      <c r="AA664">
        <v>10100030</v>
      </c>
      <c r="AC664" s="10">
        <v>41051</v>
      </c>
      <c r="AD664">
        <v>552.92999999999995</v>
      </c>
      <c r="AE664">
        <v>12158367</v>
      </c>
      <c r="AG664" s="10">
        <v>41051</v>
      </c>
      <c r="AH664">
        <v>238.3</v>
      </c>
      <c r="AI664">
        <v>20198078</v>
      </c>
      <c r="AK664" s="10">
        <v>41051</v>
      </c>
      <c r="AL664">
        <v>597.28</v>
      </c>
      <c r="AM664">
        <v>37596888</v>
      </c>
      <c r="AO664" s="10">
        <v>41051</v>
      </c>
      <c r="AP664">
        <v>219.31</v>
      </c>
      <c r="AQ664">
        <v>11031133</v>
      </c>
      <c r="AS664" s="10">
        <v>41051</v>
      </c>
      <c r="AT664">
        <v>421.32</v>
      </c>
      <c r="AU664">
        <v>20962602</v>
      </c>
      <c r="AW664" s="10">
        <v>41051</v>
      </c>
      <c r="AX664">
        <v>393.07</v>
      </c>
      <c r="AY664">
        <v>4922646</v>
      </c>
      <c r="BA664" s="10">
        <v>41051</v>
      </c>
      <c r="BB664">
        <v>406.59</v>
      </c>
      <c r="BC664">
        <v>20863056</v>
      </c>
      <c r="BE664" s="10">
        <v>41051</v>
      </c>
      <c r="BF664">
        <v>393.46</v>
      </c>
      <c r="BG664">
        <v>26120548</v>
      </c>
      <c r="BI664" s="10">
        <v>41051</v>
      </c>
      <c r="BJ664">
        <v>148.54</v>
      </c>
      <c r="BK664">
        <v>26611980</v>
      </c>
      <c r="BM664" s="10">
        <v>41051</v>
      </c>
      <c r="BN664">
        <v>248.36</v>
      </c>
      <c r="BO664">
        <v>72163120</v>
      </c>
      <c r="BQ664" s="10">
        <v>41051</v>
      </c>
      <c r="BR664">
        <v>175.75</v>
      </c>
      <c r="BS664">
        <v>21971948</v>
      </c>
      <c r="BU664" s="10">
        <v>41051</v>
      </c>
      <c r="BV664">
        <v>138.87</v>
      </c>
      <c r="BW664">
        <v>9622302</v>
      </c>
      <c r="BY664" s="10">
        <v>41051</v>
      </c>
      <c r="BZ664">
        <v>583.13</v>
      </c>
      <c r="CA664">
        <v>53612372</v>
      </c>
      <c r="CC664" s="10">
        <v>41051</v>
      </c>
      <c r="CD664">
        <v>508.3</v>
      </c>
      <c r="CE664">
        <v>48352524</v>
      </c>
      <c r="CG664" s="10">
        <v>41051</v>
      </c>
      <c r="CH664">
        <v>340.22</v>
      </c>
      <c r="CI664">
        <v>40557872</v>
      </c>
      <c r="CK664" s="10">
        <v>41051</v>
      </c>
      <c r="CL664">
        <v>137.47</v>
      </c>
      <c r="CM664">
        <v>21176120</v>
      </c>
      <c r="CO664" s="10">
        <v>41051</v>
      </c>
      <c r="CP664">
        <v>180.51</v>
      </c>
      <c r="CQ664">
        <v>21168236</v>
      </c>
    </row>
    <row r="665" spans="1:95" x14ac:dyDescent="0.25">
      <c r="A665" s="10">
        <v>41050</v>
      </c>
      <c r="B665">
        <v>490.45</v>
      </c>
      <c r="C665">
        <v>53608136</v>
      </c>
      <c r="E665" s="10">
        <v>41050</v>
      </c>
      <c r="F665">
        <v>212.61</v>
      </c>
      <c r="G665">
        <v>23743605</v>
      </c>
      <c r="I665" s="10">
        <v>41050</v>
      </c>
      <c r="J665">
        <v>326.32</v>
      </c>
      <c r="K665">
        <v>41748456</v>
      </c>
      <c r="M665" s="10">
        <v>41050</v>
      </c>
      <c r="N665">
        <v>133.41</v>
      </c>
      <c r="O665">
        <v>4963622</v>
      </c>
      <c r="Q665" s="10">
        <v>41050</v>
      </c>
      <c r="R665">
        <v>329.51</v>
      </c>
      <c r="S665">
        <v>7669821</v>
      </c>
      <c r="U665" s="10">
        <v>41050</v>
      </c>
      <c r="V665">
        <v>86.98</v>
      </c>
      <c r="W665">
        <v>8880612</v>
      </c>
      <c r="Y665" s="10">
        <v>41050</v>
      </c>
      <c r="Z665">
        <v>195.42</v>
      </c>
      <c r="AA665">
        <v>8956543</v>
      </c>
      <c r="AC665" s="10">
        <v>41050</v>
      </c>
      <c r="AD665">
        <v>551.83000000000004</v>
      </c>
      <c r="AE665">
        <v>12026978</v>
      </c>
      <c r="AG665" s="10">
        <v>41050</v>
      </c>
      <c r="AH665">
        <v>237.98</v>
      </c>
      <c r="AI665">
        <v>21271088</v>
      </c>
      <c r="AK665" s="10">
        <v>41050</v>
      </c>
      <c r="AL665">
        <v>595.37</v>
      </c>
      <c r="AM665">
        <v>33634520</v>
      </c>
      <c r="AO665" s="10">
        <v>41050</v>
      </c>
      <c r="AP665">
        <v>218.11</v>
      </c>
      <c r="AQ665">
        <v>11276406</v>
      </c>
      <c r="AS665" s="10">
        <v>41050</v>
      </c>
      <c r="AT665">
        <v>421.03</v>
      </c>
      <c r="AU665">
        <v>21921508</v>
      </c>
      <c r="AW665" s="10">
        <v>41050</v>
      </c>
      <c r="AX665">
        <v>393.9</v>
      </c>
      <c r="AY665">
        <v>5197874</v>
      </c>
      <c r="BA665" s="10">
        <v>41050</v>
      </c>
      <c r="BB665">
        <v>407.74</v>
      </c>
      <c r="BC665">
        <v>20285416</v>
      </c>
      <c r="BE665" s="10">
        <v>41050</v>
      </c>
      <c r="BF665">
        <v>393.93</v>
      </c>
      <c r="BG665">
        <v>27573504</v>
      </c>
      <c r="BI665" s="10">
        <v>41050</v>
      </c>
      <c r="BJ665">
        <v>147.47999999999999</v>
      </c>
      <c r="BK665">
        <v>25736036</v>
      </c>
      <c r="BM665" s="10">
        <v>41050</v>
      </c>
      <c r="BN665">
        <v>245</v>
      </c>
      <c r="BO665">
        <v>73145936</v>
      </c>
      <c r="BQ665" s="10">
        <v>41050</v>
      </c>
      <c r="BR665">
        <v>175.69</v>
      </c>
      <c r="BS665">
        <v>19354980</v>
      </c>
      <c r="BU665" s="10">
        <v>41050</v>
      </c>
      <c r="BV665">
        <v>138.77000000000001</v>
      </c>
      <c r="BW665">
        <v>9331290</v>
      </c>
      <c r="BY665" s="10">
        <v>41050</v>
      </c>
      <c r="BZ665">
        <v>584.23</v>
      </c>
      <c r="CA665">
        <v>63905308</v>
      </c>
      <c r="CC665" s="10">
        <v>41050</v>
      </c>
      <c r="CD665">
        <v>510.07</v>
      </c>
      <c r="CE665">
        <v>51972668</v>
      </c>
      <c r="CG665" s="10">
        <v>41050</v>
      </c>
      <c r="CH665">
        <v>342.47</v>
      </c>
      <c r="CI665">
        <v>39491160</v>
      </c>
      <c r="CK665" s="10">
        <v>41050</v>
      </c>
      <c r="CL665">
        <v>137.62</v>
      </c>
      <c r="CM665">
        <v>18024855</v>
      </c>
      <c r="CO665" s="10">
        <v>41050</v>
      </c>
      <c r="CP665">
        <v>179.43</v>
      </c>
      <c r="CQ665">
        <v>19393104</v>
      </c>
    </row>
    <row r="666" spans="1:95" x14ac:dyDescent="0.25">
      <c r="A666" s="10">
        <v>41047</v>
      </c>
      <c r="B666">
        <v>480.27</v>
      </c>
      <c r="C666">
        <v>87838824</v>
      </c>
      <c r="E666" s="10">
        <v>41047</v>
      </c>
      <c r="F666">
        <v>206.38</v>
      </c>
      <c r="G666">
        <v>34582508</v>
      </c>
      <c r="I666" s="10">
        <v>41047</v>
      </c>
      <c r="J666">
        <v>319.02999999999997</v>
      </c>
      <c r="K666">
        <v>55428868</v>
      </c>
      <c r="M666" s="10">
        <v>41047</v>
      </c>
      <c r="N666">
        <v>131.12</v>
      </c>
      <c r="O666">
        <v>7338247</v>
      </c>
      <c r="Q666" s="10">
        <v>41047</v>
      </c>
      <c r="R666">
        <v>323.04000000000002</v>
      </c>
      <c r="S666">
        <v>14269315</v>
      </c>
      <c r="U666" s="10">
        <v>41047</v>
      </c>
      <c r="V666">
        <v>84.71</v>
      </c>
      <c r="W666">
        <v>14969473</v>
      </c>
      <c r="Y666" s="10">
        <v>41047</v>
      </c>
      <c r="Z666">
        <v>191.43</v>
      </c>
      <c r="AA666">
        <v>15816888</v>
      </c>
      <c r="AC666" s="10">
        <v>41047</v>
      </c>
      <c r="AD666">
        <v>538.49</v>
      </c>
      <c r="AE666">
        <v>19363580</v>
      </c>
      <c r="AG666" s="10">
        <v>41047</v>
      </c>
      <c r="AH666">
        <v>233.99</v>
      </c>
      <c r="AI666">
        <v>35338712</v>
      </c>
      <c r="AK666" s="10">
        <v>41047</v>
      </c>
      <c r="AL666">
        <v>590.78</v>
      </c>
      <c r="AM666">
        <v>45522712</v>
      </c>
      <c r="AO666" s="10">
        <v>41047</v>
      </c>
      <c r="AP666">
        <v>215.93</v>
      </c>
      <c r="AQ666">
        <v>20484078</v>
      </c>
      <c r="AS666" s="10">
        <v>41047</v>
      </c>
      <c r="AT666">
        <v>419.44</v>
      </c>
      <c r="AU666">
        <v>41225964</v>
      </c>
      <c r="AW666" s="10">
        <v>41047</v>
      </c>
      <c r="AX666">
        <v>394.22</v>
      </c>
      <c r="AY666">
        <v>9301259</v>
      </c>
      <c r="BA666" s="10">
        <v>41047</v>
      </c>
      <c r="BB666">
        <v>399.67</v>
      </c>
      <c r="BC666">
        <v>31939020</v>
      </c>
      <c r="BE666" s="10">
        <v>41047</v>
      </c>
      <c r="BF666">
        <v>392.31</v>
      </c>
      <c r="BG666">
        <v>52277208</v>
      </c>
      <c r="BI666" s="10">
        <v>41047</v>
      </c>
      <c r="BJ666">
        <v>145.44999999999999</v>
      </c>
      <c r="BK666">
        <v>41607420</v>
      </c>
      <c r="BM666" s="10">
        <v>41047</v>
      </c>
      <c r="BN666">
        <v>245.11</v>
      </c>
      <c r="BO666">
        <v>104730216</v>
      </c>
      <c r="BQ666" s="10">
        <v>41047</v>
      </c>
      <c r="BR666">
        <v>173.31</v>
      </c>
      <c r="BS666">
        <v>37244360</v>
      </c>
      <c r="BU666" s="10">
        <v>41047</v>
      </c>
      <c r="BV666">
        <v>135.57</v>
      </c>
      <c r="BW666">
        <v>16570174</v>
      </c>
      <c r="BY666" s="10">
        <v>41047</v>
      </c>
      <c r="BZ666">
        <v>572.37</v>
      </c>
      <c r="CA666">
        <v>96851344</v>
      </c>
      <c r="CC666" s="10">
        <v>41047</v>
      </c>
      <c r="CD666">
        <v>489.84</v>
      </c>
      <c r="CE666">
        <v>74413568</v>
      </c>
      <c r="CG666" s="10">
        <v>41047</v>
      </c>
      <c r="CH666">
        <v>337.68</v>
      </c>
      <c r="CI666">
        <v>51497344</v>
      </c>
      <c r="CK666" s="10">
        <v>41047</v>
      </c>
      <c r="CL666">
        <v>137.68</v>
      </c>
      <c r="CM666">
        <v>33230046</v>
      </c>
      <c r="CO666" s="10">
        <v>41047</v>
      </c>
      <c r="CP666">
        <v>179.1</v>
      </c>
      <c r="CQ666">
        <v>33620756</v>
      </c>
    </row>
    <row r="667" spans="1:95" x14ac:dyDescent="0.25">
      <c r="A667" s="10">
        <v>41046</v>
      </c>
      <c r="B667">
        <v>483.63</v>
      </c>
      <c r="C667">
        <v>64208216</v>
      </c>
      <c r="E667" s="10">
        <v>41046</v>
      </c>
      <c r="F667">
        <v>207.5</v>
      </c>
      <c r="G667">
        <v>27048948</v>
      </c>
      <c r="I667" s="10">
        <v>41046</v>
      </c>
      <c r="J667">
        <v>319.83</v>
      </c>
      <c r="K667">
        <v>36131944</v>
      </c>
      <c r="M667" s="10">
        <v>41046</v>
      </c>
      <c r="N667">
        <v>131.94999999999999</v>
      </c>
      <c r="O667">
        <v>5094624</v>
      </c>
      <c r="Q667" s="10">
        <v>41046</v>
      </c>
      <c r="R667">
        <v>326.99</v>
      </c>
      <c r="S667">
        <v>11485923</v>
      </c>
      <c r="U667" s="10">
        <v>41046</v>
      </c>
      <c r="V667">
        <v>85.56</v>
      </c>
      <c r="W667">
        <v>11105211</v>
      </c>
      <c r="Y667" s="10">
        <v>41046</v>
      </c>
      <c r="Z667">
        <v>191.39</v>
      </c>
      <c r="AA667">
        <v>12560375</v>
      </c>
      <c r="AC667" s="10">
        <v>41046</v>
      </c>
      <c r="AD667">
        <v>540.70000000000005</v>
      </c>
      <c r="AE667">
        <v>14589029</v>
      </c>
      <c r="AG667" s="10">
        <v>41046</v>
      </c>
      <c r="AH667">
        <v>235.94</v>
      </c>
      <c r="AI667">
        <v>23178410</v>
      </c>
      <c r="AK667" s="10">
        <v>41046</v>
      </c>
      <c r="AL667">
        <v>594.36</v>
      </c>
      <c r="AM667">
        <v>40570848</v>
      </c>
      <c r="AO667" s="10">
        <v>41046</v>
      </c>
      <c r="AP667">
        <v>216.34</v>
      </c>
      <c r="AQ667">
        <v>15659524</v>
      </c>
      <c r="AS667" s="10">
        <v>41046</v>
      </c>
      <c r="AT667">
        <v>422.16</v>
      </c>
      <c r="AU667">
        <v>22861104</v>
      </c>
      <c r="AW667" s="10">
        <v>41046</v>
      </c>
      <c r="AX667">
        <v>397.38</v>
      </c>
      <c r="AY667">
        <v>5721988</v>
      </c>
      <c r="BA667" s="10">
        <v>41046</v>
      </c>
      <c r="BB667">
        <v>404.66</v>
      </c>
      <c r="BC667">
        <v>20902248</v>
      </c>
      <c r="BE667" s="10">
        <v>41046</v>
      </c>
      <c r="BF667">
        <v>394.72</v>
      </c>
      <c r="BG667">
        <v>30510262</v>
      </c>
      <c r="BI667" s="10">
        <v>41046</v>
      </c>
      <c r="BJ667">
        <v>147.30000000000001</v>
      </c>
      <c r="BK667">
        <v>28064260</v>
      </c>
      <c r="BM667" s="10">
        <v>41046</v>
      </c>
      <c r="BN667">
        <v>247.27</v>
      </c>
      <c r="BO667">
        <v>80823560</v>
      </c>
      <c r="BQ667" s="10">
        <v>41046</v>
      </c>
      <c r="BR667">
        <v>175.26</v>
      </c>
      <c r="BS667">
        <v>28922640</v>
      </c>
      <c r="BU667" s="10">
        <v>41046</v>
      </c>
      <c r="BV667">
        <v>136.91</v>
      </c>
      <c r="BW667">
        <v>12820683</v>
      </c>
      <c r="BY667" s="10">
        <v>41046</v>
      </c>
      <c r="BZ667">
        <v>581.65</v>
      </c>
      <c r="CA667">
        <v>60712128</v>
      </c>
      <c r="CC667" s="10">
        <v>41046</v>
      </c>
      <c r="CD667">
        <v>493.64</v>
      </c>
      <c r="CE667">
        <v>49933824</v>
      </c>
      <c r="CG667" s="10">
        <v>41046</v>
      </c>
      <c r="CH667">
        <v>341.69</v>
      </c>
      <c r="CI667">
        <v>40694772</v>
      </c>
      <c r="CK667" s="10">
        <v>41046</v>
      </c>
      <c r="CL667">
        <v>136.75</v>
      </c>
      <c r="CM667">
        <v>18084168</v>
      </c>
      <c r="CO667" s="10">
        <v>41046</v>
      </c>
      <c r="CP667">
        <v>179.22</v>
      </c>
      <c r="CQ667">
        <v>19228668</v>
      </c>
    </row>
    <row r="668" spans="1:95" x14ac:dyDescent="0.25">
      <c r="A668" s="10">
        <v>41045</v>
      </c>
      <c r="B668">
        <v>486.95</v>
      </c>
      <c r="C668">
        <v>64476168</v>
      </c>
      <c r="E668" s="10">
        <v>41045</v>
      </c>
      <c r="F668">
        <v>211.92</v>
      </c>
      <c r="G668">
        <v>27013894</v>
      </c>
      <c r="I668" s="10">
        <v>41045</v>
      </c>
      <c r="J668">
        <v>326.55</v>
      </c>
      <c r="K668">
        <v>39349316</v>
      </c>
      <c r="M668" s="10">
        <v>41045</v>
      </c>
      <c r="N668">
        <v>133.86000000000001</v>
      </c>
      <c r="O668">
        <v>4981882</v>
      </c>
      <c r="Q668" s="10">
        <v>41045</v>
      </c>
      <c r="R668">
        <v>333.72</v>
      </c>
      <c r="S668">
        <v>8265916</v>
      </c>
      <c r="U668" s="10">
        <v>41045</v>
      </c>
      <c r="V668">
        <v>87.33</v>
      </c>
      <c r="W668">
        <v>10353497</v>
      </c>
      <c r="Y668" s="10">
        <v>41045</v>
      </c>
      <c r="Z668">
        <v>198.11</v>
      </c>
      <c r="AA668">
        <v>11869354</v>
      </c>
      <c r="AC668" s="10">
        <v>41045</v>
      </c>
      <c r="AD668">
        <v>554.58000000000004</v>
      </c>
      <c r="AE668">
        <v>13282551</v>
      </c>
      <c r="AG668" s="10">
        <v>41045</v>
      </c>
      <c r="AH668">
        <v>240.86</v>
      </c>
      <c r="AI668">
        <v>19832228</v>
      </c>
      <c r="AK668" s="10">
        <v>41045</v>
      </c>
      <c r="AL668">
        <v>615.12</v>
      </c>
      <c r="AM668">
        <v>44758196</v>
      </c>
      <c r="AO668" s="10">
        <v>41045</v>
      </c>
      <c r="AP668">
        <v>214.85</v>
      </c>
      <c r="AQ668">
        <v>10568425</v>
      </c>
      <c r="AS668" s="10">
        <v>41045</v>
      </c>
      <c r="AT668">
        <v>426.48</v>
      </c>
      <c r="AU668">
        <v>24188328</v>
      </c>
      <c r="AW668" s="10">
        <v>41045</v>
      </c>
      <c r="AX668">
        <v>401.41</v>
      </c>
      <c r="AY668">
        <v>6959625</v>
      </c>
      <c r="BA668" s="10">
        <v>41045</v>
      </c>
      <c r="BB668">
        <v>410.04</v>
      </c>
      <c r="BC668">
        <v>20051272</v>
      </c>
      <c r="BE668" s="10">
        <v>41045</v>
      </c>
      <c r="BF668">
        <v>397.94</v>
      </c>
      <c r="BG668">
        <v>29872056</v>
      </c>
      <c r="BI668" s="10">
        <v>41045</v>
      </c>
      <c r="BJ668">
        <v>149.68</v>
      </c>
      <c r="BK668">
        <v>24342240</v>
      </c>
      <c r="BM668" s="10">
        <v>41045</v>
      </c>
      <c r="BN668">
        <v>253.06</v>
      </c>
      <c r="BO668">
        <v>64388760</v>
      </c>
      <c r="BQ668" s="10">
        <v>41045</v>
      </c>
      <c r="BR668">
        <v>178.73</v>
      </c>
      <c r="BS668">
        <v>25513268</v>
      </c>
      <c r="BU668" s="10">
        <v>41045</v>
      </c>
      <c r="BV668">
        <v>140.61000000000001</v>
      </c>
      <c r="BW668">
        <v>10323763</v>
      </c>
      <c r="BY668" s="10">
        <v>41045</v>
      </c>
      <c r="BZ668">
        <v>589.20000000000005</v>
      </c>
      <c r="CA668">
        <v>59815120</v>
      </c>
      <c r="CC668" s="10">
        <v>41045</v>
      </c>
      <c r="CD668">
        <v>504.95</v>
      </c>
      <c r="CE668">
        <v>52269292</v>
      </c>
      <c r="CG668" s="10">
        <v>41045</v>
      </c>
      <c r="CH668">
        <v>347.06</v>
      </c>
      <c r="CI668">
        <v>49710296</v>
      </c>
      <c r="CK668" s="10">
        <v>41045</v>
      </c>
      <c r="CL668">
        <v>136.22999999999999</v>
      </c>
      <c r="CM668">
        <v>23088813</v>
      </c>
      <c r="CO668" s="10">
        <v>41045</v>
      </c>
      <c r="CP668">
        <v>180.31</v>
      </c>
      <c r="CQ668">
        <v>20310388</v>
      </c>
    </row>
    <row r="669" spans="1:95" x14ac:dyDescent="0.25">
      <c r="A669" s="10">
        <v>41044</v>
      </c>
      <c r="B669">
        <v>489.22</v>
      </c>
      <c r="C669">
        <v>67740184</v>
      </c>
      <c r="E669" s="10">
        <v>41044</v>
      </c>
      <c r="F669">
        <v>214.42</v>
      </c>
      <c r="G669">
        <v>24536339</v>
      </c>
      <c r="I669" s="10">
        <v>41044</v>
      </c>
      <c r="J669">
        <v>326.8</v>
      </c>
      <c r="K669">
        <v>37125784</v>
      </c>
      <c r="M669" s="10">
        <v>41044</v>
      </c>
      <c r="N669">
        <v>133.81</v>
      </c>
      <c r="O669">
        <v>6062950</v>
      </c>
      <c r="Q669" s="10">
        <v>41044</v>
      </c>
      <c r="R669">
        <v>334.1</v>
      </c>
      <c r="S669">
        <v>6778579</v>
      </c>
      <c r="U669" s="10">
        <v>41044</v>
      </c>
      <c r="V669">
        <v>87.31</v>
      </c>
      <c r="W669">
        <v>9542541</v>
      </c>
      <c r="Y669" s="10">
        <v>41044</v>
      </c>
      <c r="Z669">
        <v>198.07</v>
      </c>
      <c r="AA669">
        <v>11594414</v>
      </c>
      <c r="AC669" s="10">
        <v>41044</v>
      </c>
      <c r="AD669">
        <v>554.24</v>
      </c>
      <c r="AE669">
        <v>12104746</v>
      </c>
      <c r="AG669" s="10">
        <v>41044</v>
      </c>
      <c r="AH669">
        <v>241.24</v>
      </c>
      <c r="AI669">
        <v>21651112</v>
      </c>
      <c r="AK669" s="10">
        <v>41044</v>
      </c>
      <c r="AL669">
        <v>616.01</v>
      </c>
      <c r="AM669">
        <v>35909540</v>
      </c>
      <c r="AO669" s="10">
        <v>41044</v>
      </c>
      <c r="AP669">
        <v>215.23</v>
      </c>
      <c r="AQ669">
        <v>11248513</v>
      </c>
      <c r="AS669" s="10">
        <v>41044</v>
      </c>
      <c r="AT669">
        <v>425.14</v>
      </c>
      <c r="AU669">
        <v>24733156</v>
      </c>
      <c r="AW669" s="10">
        <v>41044</v>
      </c>
      <c r="AX669">
        <v>398.89</v>
      </c>
      <c r="AY669">
        <v>11592849</v>
      </c>
      <c r="BA669" s="10">
        <v>41044</v>
      </c>
      <c r="BB669">
        <v>412.2</v>
      </c>
      <c r="BC669">
        <v>19377526</v>
      </c>
      <c r="BE669" s="10">
        <v>41044</v>
      </c>
      <c r="BF669">
        <v>395.78</v>
      </c>
      <c r="BG669">
        <v>28794368</v>
      </c>
      <c r="BI669" s="10">
        <v>41044</v>
      </c>
      <c r="BJ669">
        <v>150.88</v>
      </c>
      <c r="BK669">
        <v>27251368</v>
      </c>
      <c r="BM669" s="10">
        <v>41044</v>
      </c>
      <c r="BN669">
        <v>258.11</v>
      </c>
      <c r="BO669">
        <v>68935400</v>
      </c>
      <c r="BQ669" s="10">
        <v>41044</v>
      </c>
      <c r="BR669">
        <v>180.9</v>
      </c>
      <c r="BS669">
        <v>24273536</v>
      </c>
      <c r="BU669" s="10">
        <v>41044</v>
      </c>
      <c r="BV669">
        <v>142.66999999999999</v>
      </c>
      <c r="BW669">
        <v>9425545</v>
      </c>
      <c r="BY669" s="10">
        <v>41044</v>
      </c>
      <c r="BZ669">
        <v>589.61</v>
      </c>
      <c r="CA669">
        <v>64042808</v>
      </c>
      <c r="CC669" s="10">
        <v>41044</v>
      </c>
      <c r="CD669">
        <v>512.72</v>
      </c>
      <c r="CE669">
        <v>48949688</v>
      </c>
      <c r="CG669" s="10">
        <v>41044</v>
      </c>
      <c r="CH669">
        <v>352.2</v>
      </c>
      <c r="CI669">
        <v>41884532</v>
      </c>
      <c r="CK669" s="10">
        <v>41044</v>
      </c>
      <c r="CL669">
        <v>136.80000000000001</v>
      </c>
      <c r="CM669">
        <v>20394005</v>
      </c>
      <c r="CO669" s="10">
        <v>41044</v>
      </c>
      <c r="CP669">
        <v>180.39</v>
      </c>
      <c r="CQ669">
        <v>21543372</v>
      </c>
    </row>
    <row r="670" spans="1:95" x14ac:dyDescent="0.25">
      <c r="A670" s="10">
        <v>41043</v>
      </c>
      <c r="B670">
        <v>496.59</v>
      </c>
      <c r="C670">
        <v>62702456</v>
      </c>
      <c r="E670" s="10">
        <v>41043</v>
      </c>
      <c r="F670">
        <v>217.75</v>
      </c>
      <c r="G670">
        <v>21066854</v>
      </c>
      <c r="I670" s="10">
        <v>41043</v>
      </c>
      <c r="J670">
        <v>329.33</v>
      </c>
      <c r="K670">
        <v>32488288</v>
      </c>
      <c r="M670" s="10">
        <v>41043</v>
      </c>
      <c r="N670">
        <v>134.52000000000001</v>
      </c>
      <c r="O670">
        <v>7167141</v>
      </c>
      <c r="Q670" s="10">
        <v>41043</v>
      </c>
      <c r="R670">
        <v>333.55</v>
      </c>
      <c r="S670">
        <v>7013341</v>
      </c>
      <c r="U670" s="10">
        <v>41043</v>
      </c>
      <c r="V670">
        <v>88.7</v>
      </c>
      <c r="W670">
        <v>11745410</v>
      </c>
      <c r="Y670" s="10">
        <v>41043</v>
      </c>
      <c r="Z670">
        <v>199.14</v>
      </c>
      <c r="AA670">
        <v>10494917</v>
      </c>
      <c r="AC670" s="10">
        <v>41043</v>
      </c>
      <c r="AD670">
        <v>554.01</v>
      </c>
      <c r="AE670">
        <v>12262643</v>
      </c>
      <c r="AG670" s="10">
        <v>41043</v>
      </c>
      <c r="AH670">
        <v>242.12</v>
      </c>
      <c r="AI670">
        <v>20936292</v>
      </c>
      <c r="AK670" s="10">
        <v>41043</v>
      </c>
      <c r="AL670">
        <v>615.65</v>
      </c>
      <c r="AM670">
        <v>29421748</v>
      </c>
      <c r="AO670" s="10">
        <v>41043</v>
      </c>
      <c r="AP670">
        <v>214.69</v>
      </c>
      <c r="AQ670">
        <v>9995471</v>
      </c>
      <c r="AS670" s="10">
        <v>41043</v>
      </c>
      <c r="AT670">
        <v>426.06</v>
      </c>
      <c r="AU670">
        <v>25701428</v>
      </c>
      <c r="AW670" s="10">
        <v>41043</v>
      </c>
      <c r="AX670">
        <v>398.57</v>
      </c>
      <c r="AY670">
        <v>6250402</v>
      </c>
      <c r="BA670" s="10">
        <v>41043</v>
      </c>
      <c r="BB670">
        <v>414.88</v>
      </c>
      <c r="BC670">
        <v>18124576</v>
      </c>
      <c r="BE670" s="10">
        <v>41043</v>
      </c>
      <c r="BF670">
        <v>397.65</v>
      </c>
      <c r="BG670">
        <v>28053572</v>
      </c>
      <c r="BI670" s="10">
        <v>41043</v>
      </c>
      <c r="BJ670">
        <v>152.13999999999999</v>
      </c>
      <c r="BK670">
        <v>29342500</v>
      </c>
      <c r="BM670" s="10">
        <v>41043</v>
      </c>
      <c r="BN670">
        <v>258.89999999999998</v>
      </c>
      <c r="BO670">
        <v>72288304</v>
      </c>
      <c r="BQ670" s="10">
        <v>41043</v>
      </c>
      <c r="BR670">
        <v>182.33</v>
      </c>
      <c r="BS670">
        <v>20597984</v>
      </c>
      <c r="BU670" s="10">
        <v>41043</v>
      </c>
      <c r="BV670">
        <v>143.36000000000001</v>
      </c>
      <c r="BW670">
        <v>9606011</v>
      </c>
      <c r="BY670" s="10">
        <v>41043</v>
      </c>
      <c r="BZ670">
        <v>590.1</v>
      </c>
      <c r="CA670">
        <v>58848660</v>
      </c>
      <c r="CC670" s="10">
        <v>41043</v>
      </c>
      <c r="CD670">
        <v>516.99</v>
      </c>
      <c r="CE670">
        <v>47608640</v>
      </c>
      <c r="CG670" s="10">
        <v>41043</v>
      </c>
      <c r="CH670">
        <v>354.93</v>
      </c>
      <c r="CI670">
        <v>36178968</v>
      </c>
      <c r="CK670" s="10">
        <v>41043</v>
      </c>
      <c r="CL670">
        <v>137.31</v>
      </c>
      <c r="CM670">
        <v>21433432</v>
      </c>
      <c r="CO670" s="10">
        <v>41043</v>
      </c>
      <c r="CP670">
        <v>181.41</v>
      </c>
      <c r="CQ670">
        <v>19648202</v>
      </c>
    </row>
    <row r="671" spans="1:95" x14ac:dyDescent="0.25">
      <c r="A671" s="10">
        <v>41040</v>
      </c>
      <c r="B671">
        <v>504.42</v>
      </c>
      <c r="C671">
        <v>57980260</v>
      </c>
      <c r="E671" s="10">
        <v>41040</v>
      </c>
      <c r="F671">
        <v>220.88</v>
      </c>
      <c r="G671">
        <v>19589593</v>
      </c>
      <c r="I671" s="10">
        <v>41040</v>
      </c>
      <c r="J671">
        <v>333.7</v>
      </c>
      <c r="K671">
        <v>27915392</v>
      </c>
      <c r="M671" s="10">
        <v>41040</v>
      </c>
      <c r="N671">
        <v>137.08000000000001</v>
      </c>
      <c r="O671">
        <v>4532588</v>
      </c>
      <c r="Q671" s="10">
        <v>41040</v>
      </c>
      <c r="R671">
        <v>335.24</v>
      </c>
      <c r="S671">
        <v>6612603</v>
      </c>
      <c r="U671" s="10">
        <v>41040</v>
      </c>
      <c r="V671">
        <v>90.19</v>
      </c>
      <c r="W671">
        <v>10116805</v>
      </c>
      <c r="Y671" s="10">
        <v>41040</v>
      </c>
      <c r="Z671">
        <v>201.65</v>
      </c>
      <c r="AA671">
        <v>8215060</v>
      </c>
      <c r="AC671" s="10">
        <v>41040</v>
      </c>
      <c r="AD671">
        <v>563.4</v>
      </c>
      <c r="AE671">
        <v>12203596</v>
      </c>
      <c r="AG671" s="10">
        <v>41040</v>
      </c>
      <c r="AH671">
        <v>244.87</v>
      </c>
      <c r="AI671">
        <v>19544236</v>
      </c>
      <c r="AK671" s="10">
        <v>41040</v>
      </c>
      <c r="AL671">
        <v>625.64</v>
      </c>
      <c r="AM671">
        <v>29082960</v>
      </c>
      <c r="AO671" s="10">
        <v>41040</v>
      </c>
      <c r="AP671">
        <v>216.1</v>
      </c>
      <c r="AQ671">
        <v>10213354</v>
      </c>
      <c r="AS671" s="10">
        <v>41040</v>
      </c>
      <c r="AT671">
        <v>427.6</v>
      </c>
      <c r="AU671">
        <v>21897300</v>
      </c>
      <c r="AW671" s="10">
        <v>41040</v>
      </c>
      <c r="AX671">
        <v>398.75</v>
      </c>
      <c r="AY671">
        <v>7864518</v>
      </c>
      <c r="BA671" s="10">
        <v>41040</v>
      </c>
      <c r="BB671">
        <v>416.92</v>
      </c>
      <c r="BC671">
        <v>22070164</v>
      </c>
      <c r="BE671" s="10">
        <v>41040</v>
      </c>
      <c r="BF671">
        <v>399.22</v>
      </c>
      <c r="BG671">
        <v>25033562</v>
      </c>
      <c r="BI671" s="10">
        <v>41040</v>
      </c>
      <c r="BJ671">
        <v>155.87</v>
      </c>
      <c r="BK671">
        <v>27020364</v>
      </c>
      <c r="BM671" s="10">
        <v>41040</v>
      </c>
      <c r="BN671">
        <v>266.01</v>
      </c>
      <c r="BO671">
        <v>91065760</v>
      </c>
      <c r="BQ671" s="10">
        <v>41040</v>
      </c>
      <c r="BR671">
        <v>184.9</v>
      </c>
      <c r="BS671">
        <v>21459180</v>
      </c>
      <c r="BU671" s="10">
        <v>41040</v>
      </c>
      <c r="BV671">
        <v>145.19999999999999</v>
      </c>
      <c r="BW671">
        <v>10209623</v>
      </c>
      <c r="BY671" s="10">
        <v>41040</v>
      </c>
      <c r="BZ671">
        <v>594.83000000000004</v>
      </c>
      <c r="CA671">
        <v>48217780</v>
      </c>
      <c r="CC671" s="10">
        <v>41040</v>
      </c>
      <c r="CD671">
        <v>522.04999999999995</v>
      </c>
      <c r="CE671">
        <v>44924252</v>
      </c>
      <c r="CG671" s="10">
        <v>41040</v>
      </c>
      <c r="CH671">
        <v>359.99</v>
      </c>
      <c r="CI671">
        <v>42707968</v>
      </c>
      <c r="CK671" s="10">
        <v>41040</v>
      </c>
      <c r="CL671">
        <v>138.05000000000001</v>
      </c>
      <c r="CM671">
        <v>23170292</v>
      </c>
      <c r="CO671" s="10">
        <v>41040</v>
      </c>
      <c r="CP671">
        <v>181.93</v>
      </c>
      <c r="CQ671">
        <v>19788482</v>
      </c>
    </row>
    <row r="672" spans="1:95" x14ac:dyDescent="0.25">
      <c r="A672" s="10">
        <v>41039</v>
      </c>
      <c r="B672">
        <v>508.03</v>
      </c>
      <c r="C672">
        <v>57232572</v>
      </c>
      <c r="E672" s="10">
        <v>41039</v>
      </c>
      <c r="F672">
        <v>221.74</v>
      </c>
      <c r="G672">
        <v>20569142</v>
      </c>
      <c r="I672" s="10">
        <v>41039</v>
      </c>
      <c r="J672">
        <v>334.64</v>
      </c>
      <c r="K672">
        <v>32844732</v>
      </c>
      <c r="M672" s="10">
        <v>41039</v>
      </c>
      <c r="N672">
        <v>137.43</v>
      </c>
      <c r="O672">
        <v>5661219</v>
      </c>
      <c r="Q672" s="10">
        <v>41039</v>
      </c>
      <c r="R672">
        <v>335.06</v>
      </c>
      <c r="S672">
        <v>6446204</v>
      </c>
      <c r="U672" s="10">
        <v>41039</v>
      </c>
      <c r="V672">
        <v>91.05</v>
      </c>
      <c r="W672">
        <v>9590051</v>
      </c>
      <c r="Y672" s="10">
        <v>41039</v>
      </c>
      <c r="Z672">
        <v>200.71</v>
      </c>
      <c r="AA672">
        <v>10081956</v>
      </c>
      <c r="AC672" s="10">
        <v>41039</v>
      </c>
      <c r="AD672">
        <v>562.85</v>
      </c>
      <c r="AE672">
        <v>11423614</v>
      </c>
      <c r="AG672" s="10">
        <v>41039</v>
      </c>
      <c r="AH672">
        <v>245.32</v>
      </c>
      <c r="AI672">
        <v>24987412</v>
      </c>
      <c r="AK672" s="10">
        <v>41039</v>
      </c>
      <c r="AL672">
        <v>627.16</v>
      </c>
      <c r="AM672">
        <v>29169700</v>
      </c>
      <c r="AO672" s="10">
        <v>41039</v>
      </c>
      <c r="AP672">
        <v>216.92</v>
      </c>
      <c r="AQ672">
        <v>9190580</v>
      </c>
      <c r="AS672" s="10">
        <v>41039</v>
      </c>
      <c r="AT672">
        <v>427.88</v>
      </c>
      <c r="AU672">
        <v>26812536</v>
      </c>
      <c r="AW672" s="10">
        <v>41039</v>
      </c>
      <c r="AX672">
        <v>401.68</v>
      </c>
      <c r="AY672">
        <v>6877630</v>
      </c>
      <c r="BA672" s="10">
        <v>41039</v>
      </c>
      <c r="BB672">
        <v>416.82</v>
      </c>
      <c r="BC672">
        <v>20645176</v>
      </c>
      <c r="BE672" s="10">
        <v>41039</v>
      </c>
      <c r="BF672">
        <v>400.14</v>
      </c>
      <c r="BG672">
        <v>26419752</v>
      </c>
      <c r="BI672" s="10">
        <v>41039</v>
      </c>
      <c r="BJ672">
        <v>155.46</v>
      </c>
      <c r="BK672">
        <v>23107172</v>
      </c>
      <c r="BM672" s="10">
        <v>41039</v>
      </c>
      <c r="BN672">
        <v>274.66000000000003</v>
      </c>
      <c r="BO672">
        <v>55768476</v>
      </c>
      <c r="BQ672" s="10">
        <v>41039</v>
      </c>
      <c r="BR672">
        <v>185.13</v>
      </c>
      <c r="BS672">
        <v>22167540</v>
      </c>
      <c r="BU672" s="10">
        <v>41039</v>
      </c>
      <c r="BV672">
        <v>144.80000000000001</v>
      </c>
      <c r="BW672">
        <v>8474770</v>
      </c>
      <c r="BY672" s="10">
        <v>41039</v>
      </c>
      <c r="BZ672">
        <v>594.15</v>
      </c>
      <c r="CA672">
        <v>62524300</v>
      </c>
      <c r="CC672" s="10">
        <v>41039</v>
      </c>
      <c r="CD672">
        <v>525.61</v>
      </c>
      <c r="CE672">
        <v>80788584</v>
      </c>
      <c r="CG672" s="10">
        <v>41039</v>
      </c>
      <c r="CH672">
        <v>356.52</v>
      </c>
      <c r="CI672">
        <v>42117820</v>
      </c>
      <c r="CK672" s="10">
        <v>41039</v>
      </c>
      <c r="CL672">
        <v>136.4</v>
      </c>
      <c r="CM672">
        <v>33658800</v>
      </c>
      <c r="CO672" s="10">
        <v>41039</v>
      </c>
      <c r="CP672">
        <v>182.01</v>
      </c>
      <c r="CQ672">
        <v>21795112</v>
      </c>
    </row>
    <row r="673" spans="1:95" x14ac:dyDescent="0.25">
      <c r="A673" s="10">
        <v>41038</v>
      </c>
      <c r="B673">
        <v>506.16</v>
      </c>
      <c r="C673">
        <v>74871952</v>
      </c>
      <c r="E673" s="10">
        <v>41038</v>
      </c>
      <c r="F673">
        <v>222.4</v>
      </c>
      <c r="G673">
        <v>28189150</v>
      </c>
      <c r="I673" s="10">
        <v>41038</v>
      </c>
      <c r="J673">
        <v>334.05</v>
      </c>
      <c r="K673">
        <v>42085312</v>
      </c>
      <c r="M673" s="10">
        <v>41038</v>
      </c>
      <c r="N673">
        <v>136.69999999999999</v>
      </c>
      <c r="O673">
        <v>5491417</v>
      </c>
      <c r="Q673" s="10">
        <v>41038</v>
      </c>
      <c r="R673">
        <v>335.9</v>
      </c>
      <c r="S673">
        <v>9917466</v>
      </c>
      <c r="U673" s="10">
        <v>41038</v>
      </c>
      <c r="V673">
        <v>90.82</v>
      </c>
      <c r="W673">
        <v>14594882</v>
      </c>
      <c r="Y673" s="10">
        <v>41038</v>
      </c>
      <c r="Z673">
        <v>201.98</v>
      </c>
      <c r="AA673">
        <v>13242434</v>
      </c>
      <c r="AC673" s="10">
        <v>41038</v>
      </c>
      <c r="AD673">
        <v>560.55999999999995</v>
      </c>
      <c r="AE673">
        <v>13571043</v>
      </c>
      <c r="AG673" s="10">
        <v>41038</v>
      </c>
      <c r="AH673">
        <v>242.45</v>
      </c>
      <c r="AI673">
        <v>28555078</v>
      </c>
      <c r="AK673" s="10">
        <v>41038</v>
      </c>
      <c r="AL673">
        <v>626.61</v>
      </c>
      <c r="AM673">
        <v>30198354</v>
      </c>
      <c r="AO673" s="10">
        <v>41038</v>
      </c>
      <c r="AP673">
        <v>215.22</v>
      </c>
      <c r="AQ673">
        <v>11850455</v>
      </c>
      <c r="AS673" s="10">
        <v>41038</v>
      </c>
      <c r="AT673">
        <v>424.47</v>
      </c>
      <c r="AU673">
        <v>28359360</v>
      </c>
      <c r="AW673" s="10">
        <v>41038</v>
      </c>
      <c r="AX673">
        <v>399.79</v>
      </c>
      <c r="AY673">
        <v>7826825</v>
      </c>
      <c r="BA673" s="10">
        <v>41038</v>
      </c>
      <c r="BB673">
        <v>415.13</v>
      </c>
      <c r="BC673">
        <v>24255000</v>
      </c>
      <c r="BE673" s="10">
        <v>41038</v>
      </c>
      <c r="BF673">
        <v>396.32</v>
      </c>
      <c r="BG673">
        <v>39128040</v>
      </c>
      <c r="BI673" s="10">
        <v>41038</v>
      </c>
      <c r="BJ673">
        <v>153.13</v>
      </c>
      <c r="BK673">
        <v>31361960</v>
      </c>
      <c r="BM673" s="10">
        <v>41038</v>
      </c>
      <c r="BN673">
        <v>274.39</v>
      </c>
      <c r="BO673">
        <v>65315648</v>
      </c>
      <c r="BQ673" s="10">
        <v>41038</v>
      </c>
      <c r="BR673">
        <v>183.77</v>
      </c>
      <c r="BS673">
        <v>26306280</v>
      </c>
      <c r="BU673" s="10">
        <v>41038</v>
      </c>
      <c r="BV673">
        <v>144.59</v>
      </c>
      <c r="BW673">
        <v>10629313</v>
      </c>
      <c r="BY673" s="10">
        <v>41038</v>
      </c>
      <c r="BZ673">
        <v>596.80999999999995</v>
      </c>
      <c r="CA673">
        <v>57980020</v>
      </c>
      <c r="CC673" s="10">
        <v>41038</v>
      </c>
      <c r="CD673">
        <v>532.54999999999995</v>
      </c>
      <c r="CE673">
        <v>52623216</v>
      </c>
      <c r="CG673" s="10">
        <v>41038</v>
      </c>
      <c r="CH673">
        <v>356.72</v>
      </c>
      <c r="CI673">
        <v>46019504</v>
      </c>
      <c r="CK673" s="10">
        <v>41038</v>
      </c>
      <c r="CL673">
        <v>135.22999999999999</v>
      </c>
      <c r="CM673">
        <v>28773899</v>
      </c>
      <c r="CO673" s="10">
        <v>41038</v>
      </c>
      <c r="CP673">
        <v>180.07</v>
      </c>
      <c r="CQ673">
        <v>23790060</v>
      </c>
    </row>
    <row r="674" spans="1:95" x14ac:dyDescent="0.25">
      <c r="A674" s="10">
        <v>41037</v>
      </c>
      <c r="B674">
        <v>509.77</v>
      </c>
      <c r="C674">
        <v>71948904</v>
      </c>
      <c r="E674" s="10">
        <v>41037</v>
      </c>
      <c r="F674">
        <v>224.18</v>
      </c>
      <c r="G674">
        <v>25698281</v>
      </c>
      <c r="I674" s="10">
        <v>41037</v>
      </c>
      <c r="J674">
        <v>338.15</v>
      </c>
      <c r="K674">
        <v>34531392</v>
      </c>
      <c r="M674" s="10">
        <v>41037</v>
      </c>
      <c r="N674">
        <v>138.51</v>
      </c>
      <c r="O674">
        <v>7699372</v>
      </c>
      <c r="Q674" s="10">
        <v>41037</v>
      </c>
      <c r="R674">
        <v>340.24</v>
      </c>
      <c r="S674">
        <v>8302188</v>
      </c>
      <c r="U674" s="10">
        <v>41037</v>
      </c>
      <c r="V674">
        <v>90.83</v>
      </c>
      <c r="W674">
        <v>11110259</v>
      </c>
      <c r="Y674" s="10">
        <v>41037</v>
      </c>
      <c r="Z674">
        <v>203.3</v>
      </c>
      <c r="AA674">
        <v>16079466</v>
      </c>
      <c r="AC674" s="10">
        <v>41037</v>
      </c>
      <c r="AD674">
        <v>567.07000000000005</v>
      </c>
      <c r="AE674">
        <v>15265842</v>
      </c>
      <c r="AG674" s="10">
        <v>41037</v>
      </c>
      <c r="AH674">
        <v>242.65</v>
      </c>
      <c r="AI674">
        <v>26645832</v>
      </c>
      <c r="AK674" s="10">
        <v>41037</v>
      </c>
      <c r="AL674">
        <v>629.44000000000005</v>
      </c>
      <c r="AM674">
        <v>34766488</v>
      </c>
      <c r="AO674" s="10">
        <v>41037</v>
      </c>
      <c r="AP674">
        <v>215.66</v>
      </c>
      <c r="AQ674">
        <v>10879362</v>
      </c>
      <c r="AS674" s="10">
        <v>41037</v>
      </c>
      <c r="AT674">
        <v>428.78</v>
      </c>
      <c r="AU674">
        <v>26171324</v>
      </c>
      <c r="AW674" s="10">
        <v>41037</v>
      </c>
      <c r="AX674">
        <v>400.5</v>
      </c>
      <c r="AY674">
        <v>5615145</v>
      </c>
      <c r="BA674" s="10">
        <v>41037</v>
      </c>
      <c r="BB674">
        <v>420.01</v>
      </c>
      <c r="BC674">
        <v>21586212</v>
      </c>
      <c r="BE674" s="10">
        <v>41037</v>
      </c>
      <c r="BF674">
        <v>399.62</v>
      </c>
      <c r="BG674">
        <v>28644326</v>
      </c>
      <c r="BI674" s="10">
        <v>41037</v>
      </c>
      <c r="BJ674">
        <v>155.32</v>
      </c>
      <c r="BK674">
        <v>24983514</v>
      </c>
      <c r="BM674" s="10">
        <v>41037</v>
      </c>
      <c r="BN674">
        <v>278.44</v>
      </c>
      <c r="BO674">
        <v>59884476</v>
      </c>
      <c r="BQ674" s="10">
        <v>41037</v>
      </c>
      <c r="BR674">
        <v>185.36</v>
      </c>
      <c r="BS674">
        <v>27347264</v>
      </c>
      <c r="BU674" s="10">
        <v>41037</v>
      </c>
      <c r="BV674">
        <v>145.26</v>
      </c>
      <c r="BW674">
        <v>9588277</v>
      </c>
      <c r="BY674" s="10">
        <v>41037</v>
      </c>
      <c r="BZ674">
        <v>597.19000000000005</v>
      </c>
      <c r="CA674">
        <v>63396048</v>
      </c>
      <c r="CC674" s="10">
        <v>41037</v>
      </c>
      <c r="CD674">
        <v>532.41</v>
      </c>
      <c r="CE674">
        <v>48407928</v>
      </c>
      <c r="CG674" s="10">
        <v>41037</v>
      </c>
      <c r="CH674">
        <v>358.48</v>
      </c>
      <c r="CI674">
        <v>45843808</v>
      </c>
      <c r="CK674" s="10">
        <v>41037</v>
      </c>
      <c r="CL674">
        <v>135.91999999999999</v>
      </c>
      <c r="CM674">
        <v>27831365</v>
      </c>
      <c r="CO674" s="10">
        <v>41037</v>
      </c>
      <c r="CP674">
        <v>180.2</v>
      </c>
      <c r="CQ674">
        <v>23122940</v>
      </c>
    </row>
    <row r="675" spans="1:95" x14ac:dyDescent="0.25">
      <c r="A675" s="10">
        <v>41036</v>
      </c>
      <c r="B675">
        <v>511.65</v>
      </c>
      <c r="C675">
        <v>51793944</v>
      </c>
      <c r="E675" s="10">
        <v>41036</v>
      </c>
      <c r="F675">
        <v>225.34</v>
      </c>
      <c r="G675">
        <v>20191914</v>
      </c>
      <c r="I675" s="10">
        <v>41036</v>
      </c>
      <c r="J675">
        <v>338.89</v>
      </c>
      <c r="K675">
        <v>28013256</v>
      </c>
      <c r="M675" s="10">
        <v>41036</v>
      </c>
      <c r="N675">
        <v>140.62</v>
      </c>
      <c r="O675">
        <v>5414926</v>
      </c>
      <c r="Q675" s="10">
        <v>41036</v>
      </c>
      <c r="R675">
        <v>341.92</v>
      </c>
      <c r="S675">
        <v>6640607</v>
      </c>
      <c r="U675" s="10">
        <v>41036</v>
      </c>
      <c r="V675">
        <v>91.23</v>
      </c>
      <c r="W675">
        <v>8843965</v>
      </c>
      <c r="Y675" s="10">
        <v>41036</v>
      </c>
      <c r="Z675">
        <v>211.47</v>
      </c>
      <c r="AA675">
        <v>9269592</v>
      </c>
      <c r="AC675" s="10">
        <v>41036</v>
      </c>
      <c r="AD675">
        <v>576.29999999999995</v>
      </c>
      <c r="AE675">
        <v>10960013</v>
      </c>
      <c r="AG675" s="10">
        <v>41036</v>
      </c>
      <c r="AH675">
        <v>243.94</v>
      </c>
      <c r="AI675">
        <v>20034028</v>
      </c>
      <c r="AK675" s="10">
        <v>41036</v>
      </c>
      <c r="AL675">
        <v>636.19000000000005</v>
      </c>
      <c r="AM675">
        <v>24817276</v>
      </c>
      <c r="AO675" s="10">
        <v>41036</v>
      </c>
      <c r="AP675">
        <v>216.06</v>
      </c>
      <c r="AQ675">
        <v>9744845</v>
      </c>
      <c r="AS675" s="10">
        <v>41036</v>
      </c>
      <c r="AT675">
        <v>429.03</v>
      </c>
      <c r="AU675">
        <v>23433900</v>
      </c>
      <c r="AW675" s="10">
        <v>41036</v>
      </c>
      <c r="AX675">
        <v>401.87</v>
      </c>
      <c r="AY675">
        <v>5429508</v>
      </c>
      <c r="BA675" s="10">
        <v>41036</v>
      </c>
      <c r="BB675">
        <v>418.4</v>
      </c>
      <c r="BC675">
        <v>18714650</v>
      </c>
      <c r="BE675" s="10">
        <v>41036</v>
      </c>
      <c r="BF675">
        <v>399.51</v>
      </c>
      <c r="BG675">
        <v>25412192</v>
      </c>
      <c r="BI675" s="10">
        <v>41036</v>
      </c>
      <c r="BJ675">
        <v>156.66999999999999</v>
      </c>
      <c r="BK675">
        <v>24790290</v>
      </c>
      <c r="BM675" s="10">
        <v>41036</v>
      </c>
      <c r="BN675">
        <v>281.25</v>
      </c>
      <c r="BO675">
        <v>46426384</v>
      </c>
      <c r="BQ675" s="10">
        <v>41036</v>
      </c>
      <c r="BR675">
        <v>185.91</v>
      </c>
      <c r="BS675">
        <v>44977664</v>
      </c>
      <c r="BU675" s="10">
        <v>41036</v>
      </c>
      <c r="BV675">
        <v>145.61000000000001</v>
      </c>
      <c r="BW675">
        <v>8339932</v>
      </c>
      <c r="BY675" s="10">
        <v>41036</v>
      </c>
      <c r="BZ675">
        <v>599.36</v>
      </c>
      <c r="CA675">
        <v>65252696</v>
      </c>
      <c r="CC675" s="10">
        <v>41036</v>
      </c>
      <c r="CD675">
        <v>535</v>
      </c>
      <c r="CE675">
        <v>38862696</v>
      </c>
      <c r="CG675" s="10">
        <v>41036</v>
      </c>
      <c r="CH675">
        <v>361.89</v>
      </c>
      <c r="CI675">
        <v>37861408</v>
      </c>
      <c r="CK675" s="10">
        <v>41036</v>
      </c>
      <c r="CL675">
        <v>136.15</v>
      </c>
      <c r="CM675">
        <v>23696769</v>
      </c>
      <c r="CO675" s="10">
        <v>41036</v>
      </c>
      <c r="CP675">
        <v>179.87</v>
      </c>
      <c r="CQ675">
        <v>18422490</v>
      </c>
    </row>
    <row r="676" spans="1:95" x14ac:dyDescent="0.25">
      <c r="A676" s="10">
        <v>41033</v>
      </c>
      <c r="B676">
        <v>512.76</v>
      </c>
      <c r="C676">
        <v>61648288</v>
      </c>
      <c r="E676" s="10">
        <v>41033</v>
      </c>
      <c r="F676">
        <v>225.32</v>
      </c>
      <c r="G676">
        <v>21734663</v>
      </c>
      <c r="I676" s="10">
        <v>41033</v>
      </c>
      <c r="J676">
        <v>339.71</v>
      </c>
      <c r="K676">
        <v>30226800</v>
      </c>
      <c r="M676" s="10">
        <v>41033</v>
      </c>
      <c r="N676">
        <v>140.35</v>
      </c>
      <c r="O676">
        <v>4540355</v>
      </c>
      <c r="Q676" s="10">
        <v>41033</v>
      </c>
      <c r="R676">
        <v>341.52</v>
      </c>
      <c r="S676">
        <v>7569034</v>
      </c>
      <c r="U676" s="10">
        <v>41033</v>
      </c>
      <c r="V676">
        <v>91.28</v>
      </c>
      <c r="W676">
        <v>11301894</v>
      </c>
      <c r="Y676" s="10">
        <v>41033</v>
      </c>
      <c r="Z676">
        <v>212.24</v>
      </c>
      <c r="AA676">
        <v>10292916</v>
      </c>
      <c r="AC676" s="10">
        <v>41033</v>
      </c>
      <c r="AD676">
        <v>577.21</v>
      </c>
      <c r="AE676">
        <v>11864356</v>
      </c>
      <c r="AG676" s="10">
        <v>41033</v>
      </c>
      <c r="AH676">
        <v>242.74</v>
      </c>
      <c r="AI676">
        <v>20764656</v>
      </c>
      <c r="AK676" s="10">
        <v>41033</v>
      </c>
      <c r="AL676">
        <v>637.88</v>
      </c>
      <c r="AM676">
        <v>25070912</v>
      </c>
      <c r="AO676" s="10">
        <v>41033</v>
      </c>
      <c r="AP676">
        <v>215.62</v>
      </c>
      <c r="AQ676">
        <v>9627040</v>
      </c>
      <c r="AS676" s="10">
        <v>41033</v>
      </c>
      <c r="AT676">
        <v>428.79</v>
      </c>
      <c r="AU676">
        <v>21464330</v>
      </c>
      <c r="AW676" s="10">
        <v>41033</v>
      </c>
      <c r="AX676">
        <v>401.17</v>
      </c>
      <c r="AY676">
        <v>6671575</v>
      </c>
      <c r="BA676" s="10">
        <v>41033</v>
      </c>
      <c r="BB676">
        <v>417</v>
      </c>
      <c r="BC676">
        <v>20838114</v>
      </c>
      <c r="BE676" s="10">
        <v>41033</v>
      </c>
      <c r="BF676">
        <v>399.03</v>
      </c>
      <c r="BG676">
        <v>26292576</v>
      </c>
      <c r="BI676" s="10">
        <v>41033</v>
      </c>
      <c r="BJ676">
        <v>154.81</v>
      </c>
      <c r="BK676">
        <v>26149694</v>
      </c>
      <c r="BM676" s="10">
        <v>41033</v>
      </c>
      <c r="BN676">
        <v>280.14</v>
      </c>
      <c r="BO676">
        <v>52795772</v>
      </c>
      <c r="BQ676" s="10">
        <v>41033</v>
      </c>
      <c r="BR676">
        <v>184.77</v>
      </c>
      <c r="BS676">
        <v>23176358</v>
      </c>
      <c r="BU676" s="10">
        <v>41033</v>
      </c>
      <c r="BV676">
        <v>144.36000000000001</v>
      </c>
      <c r="BW676">
        <v>9681808</v>
      </c>
      <c r="BY676" s="10">
        <v>41033</v>
      </c>
      <c r="BZ676">
        <v>603.72</v>
      </c>
      <c r="CA676">
        <v>55687864</v>
      </c>
      <c r="CC676" s="10">
        <v>41033</v>
      </c>
      <c r="CD676">
        <v>533.85</v>
      </c>
      <c r="CE676">
        <v>45410352</v>
      </c>
      <c r="CG676" s="10">
        <v>41033</v>
      </c>
      <c r="CH676">
        <v>363.35</v>
      </c>
      <c r="CI676">
        <v>43388064</v>
      </c>
      <c r="CK676" s="10">
        <v>41033</v>
      </c>
      <c r="CL676">
        <v>135.55000000000001</v>
      </c>
      <c r="CM676">
        <v>16728691</v>
      </c>
      <c r="CO676" s="10">
        <v>41033</v>
      </c>
      <c r="CP676">
        <v>180.31</v>
      </c>
      <c r="CQ676">
        <v>22529200</v>
      </c>
    </row>
    <row r="677" spans="1:95" x14ac:dyDescent="0.25">
      <c r="A677" s="10">
        <v>41032</v>
      </c>
      <c r="B677">
        <v>524.11</v>
      </c>
      <c r="C677">
        <v>64159612</v>
      </c>
      <c r="E677" s="10">
        <v>41032</v>
      </c>
      <c r="F677">
        <v>229.08</v>
      </c>
      <c r="G677">
        <v>21733252</v>
      </c>
      <c r="I677" s="10">
        <v>41032</v>
      </c>
      <c r="J677">
        <v>345.03</v>
      </c>
      <c r="K677">
        <v>27096238</v>
      </c>
      <c r="M677" s="10">
        <v>41032</v>
      </c>
      <c r="N677">
        <v>141.88</v>
      </c>
      <c r="O677">
        <v>5108706</v>
      </c>
      <c r="Q677" s="10">
        <v>41032</v>
      </c>
      <c r="R677">
        <v>343.87</v>
      </c>
      <c r="S677">
        <v>7770989</v>
      </c>
      <c r="U677" s="10">
        <v>41032</v>
      </c>
      <c r="V677">
        <v>93.47</v>
      </c>
      <c r="W677">
        <v>9923085</v>
      </c>
      <c r="Y677" s="10">
        <v>41032</v>
      </c>
      <c r="Z677">
        <v>217.38</v>
      </c>
      <c r="AA677">
        <v>9143313</v>
      </c>
      <c r="AC677" s="10">
        <v>41032</v>
      </c>
      <c r="AD677">
        <v>585.64</v>
      </c>
      <c r="AE677">
        <v>11714175</v>
      </c>
      <c r="AG677" s="10">
        <v>41032</v>
      </c>
      <c r="AH677">
        <v>248.48</v>
      </c>
      <c r="AI677">
        <v>23678050</v>
      </c>
      <c r="AK677" s="10">
        <v>41032</v>
      </c>
      <c r="AL677">
        <v>649.78</v>
      </c>
      <c r="AM677">
        <v>29137376</v>
      </c>
      <c r="AO677" s="10">
        <v>41032</v>
      </c>
      <c r="AP677">
        <v>217.56</v>
      </c>
      <c r="AQ677">
        <v>12882059</v>
      </c>
      <c r="AS677" s="10">
        <v>41032</v>
      </c>
      <c r="AT677">
        <v>432.26</v>
      </c>
      <c r="AU677">
        <v>22103464</v>
      </c>
      <c r="AW677" s="10">
        <v>41032</v>
      </c>
      <c r="AX677">
        <v>404.14</v>
      </c>
      <c r="AY677">
        <v>6275044</v>
      </c>
      <c r="BA677" s="10">
        <v>41032</v>
      </c>
      <c r="BB677">
        <v>423.89</v>
      </c>
      <c r="BC677">
        <v>20002624</v>
      </c>
      <c r="BE677" s="10">
        <v>41032</v>
      </c>
      <c r="BF677">
        <v>403.54</v>
      </c>
      <c r="BG677">
        <v>24416756</v>
      </c>
      <c r="BI677" s="10">
        <v>41032</v>
      </c>
      <c r="BJ677">
        <v>156.91</v>
      </c>
      <c r="BK677">
        <v>26351236</v>
      </c>
      <c r="BM677" s="10">
        <v>41032</v>
      </c>
      <c r="BN677">
        <v>286.39</v>
      </c>
      <c r="BO677">
        <v>51517476</v>
      </c>
      <c r="BQ677" s="10">
        <v>41032</v>
      </c>
      <c r="BR677">
        <v>187.31</v>
      </c>
      <c r="BS677">
        <v>24817748</v>
      </c>
      <c r="BU677" s="10">
        <v>41032</v>
      </c>
      <c r="BV677">
        <v>145.84</v>
      </c>
      <c r="BW677">
        <v>11661338</v>
      </c>
      <c r="BY677" s="10">
        <v>41032</v>
      </c>
      <c r="BZ677">
        <v>615.97</v>
      </c>
      <c r="CA677">
        <v>44743220</v>
      </c>
      <c r="CC677" s="10">
        <v>41032</v>
      </c>
      <c r="CD677">
        <v>547.61</v>
      </c>
      <c r="CE677">
        <v>41798408</v>
      </c>
      <c r="CG677" s="10">
        <v>41032</v>
      </c>
      <c r="CH677">
        <v>371.99</v>
      </c>
      <c r="CI677">
        <v>42600720</v>
      </c>
      <c r="CK677" s="10">
        <v>41032</v>
      </c>
      <c r="CL677">
        <v>136.82</v>
      </c>
      <c r="CM677">
        <v>18055598</v>
      </c>
      <c r="CO677" s="10">
        <v>41032</v>
      </c>
      <c r="CP677">
        <v>180.03</v>
      </c>
      <c r="CQ677">
        <v>25137376</v>
      </c>
    </row>
    <row r="678" spans="1:95" x14ac:dyDescent="0.25">
      <c r="A678" s="10">
        <v>41031</v>
      </c>
      <c r="B678">
        <v>532</v>
      </c>
      <c r="C678">
        <v>73477120</v>
      </c>
      <c r="E678" s="10">
        <v>41031</v>
      </c>
      <c r="F678">
        <v>231.63</v>
      </c>
      <c r="G678">
        <v>18792219</v>
      </c>
      <c r="I678" s="10">
        <v>41031</v>
      </c>
      <c r="J678">
        <v>348.24</v>
      </c>
      <c r="K678">
        <v>30729388</v>
      </c>
      <c r="M678" s="10">
        <v>41031</v>
      </c>
      <c r="N678">
        <v>142.58000000000001</v>
      </c>
      <c r="O678">
        <v>5863208</v>
      </c>
      <c r="Q678" s="10">
        <v>41031</v>
      </c>
      <c r="R678">
        <v>346.26</v>
      </c>
      <c r="S678">
        <v>8069503</v>
      </c>
      <c r="U678" s="10">
        <v>41031</v>
      </c>
      <c r="V678">
        <v>94.53</v>
      </c>
      <c r="W678">
        <v>10850036</v>
      </c>
      <c r="Y678" s="10">
        <v>41031</v>
      </c>
      <c r="Z678">
        <v>219.42</v>
      </c>
      <c r="AA678">
        <v>13153419</v>
      </c>
      <c r="AC678" s="10">
        <v>41031</v>
      </c>
      <c r="AD678">
        <v>592.85</v>
      </c>
      <c r="AE678">
        <v>10900947</v>
      </c>
      <c r="AG678" s="10">
        <v>41031</v>
      </c>
      <c r="AH678">
        <v>248.43</v>
      </c>
      <c r="AI678">
        <v>22792344</v>
      </c>
      <c r="AK678" s="10">
        <v>41031</v>
      </c>
      <c r="AL678">
        <v>655.72</v>
      </c>
      <c r="AM678">
        <v>26722032</v>
      </c>
      <c r="AO678" s="10">
        <v>41031</v>
      </c>
      <c r="AP678">
        <v>217.8</v>
      </c>
      <c r="AQ678">
        <v>10649186</v>
      </c>
      <c r="AS678" s="10">
        <v>41031</v>
      </c>
      <c r="AT678">
        <v>432.51</v>
      </c>
      <c r="AU678">
        <v>20752208</v>
      </c>
      <c r="AW678" s="10">
        <v>41031</v>
      </c>
      <c r="AX678">
        <v>401.86</v>
      </c>
      <c r="AY678">
        <v>5729783</v>
      </c>
      <c r="BA678" s="10">
        <v>41031</v>
      </c>
      <c r="BB678">
        <v>426.89</v>
      </c>
      <c r="BC678">
        <v>17587090</v>
      </c>
      <c r="BE678" s="10">
        <v>41031</v>
      </c>
      <c r="BF678">
        <v>404.44</v>
      </c>
      <c r="BG678">
        <v>23965234</v>
      </c>
      <c r="BI678" s="10">
        <v>41031</v>
      </c>
      <c r="BJ678">
        <v>157.54</v>
      </c>
      <c r="BK678">
        <v>20152632</v>
      </c>
      <c r="BM678" s="10">
        <v>41031</v>
      </c>
      <c r="BN678">
        <v>289.63</v>
      </c>
      <c r="BO678">
        <v>44698588</v>
      </c>
      <c r="BQ678" s="10">
        <v>41031</v>
      </c>
      <c r="BR678">
        <v>189.07</v>
      </c>
      <c r="BS678">
        <v>18873098</v>
      </c>
      <c r="BU678" s="10">
        <v>41031</v>
      </c>
      <c r="BV678">
        <v>146.68</v>
      </c>
      <c r="BW678">
        <v>7861014</v>
      </c>
      <c r="BY678" s="10">
        <v>41031</v>
      </c>
      <c r="BZ678">
        <v>620.76</v>
      </c>
      <c r="CA678">
        <v>42119744</v>
      </c>
      <c r="CC678" s="10">
        <v>41031</v>
      </c>
      <c r="CD678">
        <v>553.22</v>
      </c>
      <c r="CE678">
        <v>37767300</v>
      </c>
      <c r="CG678" s="10">
        <v>41031</v>
      </c>
      <c r="CH678">
        <v>380.43</v>
      </c>
      <c r="CI678">
        <v>38407388</v>
      </c>
      <c r="CK678" s="10">
        <v>41031</v>
      </c>
      <c r="CL678">
        <v>136.75</v>
      </c>
      <c r="CM678">
        <v>15991276</v>
      </c>
      <c r="CO678" s="10">
        <v>41031</v>
      </c>
      <c r="CP678">
        <v>181.03</v>
      </c>
      <c r="CQ678">
        <v>20661604</v>
      </c>
    </row>
    <row r="679" spans="1:95" x14ac:dyDescent="0.25">
      <c r="A679" s="10">
        <v>41030</v>
      </c>
      <c r="B679">
        <v>540.67999999999995</v>
      </c>
      <c r="C679">
        <v>64804368</v>
      </c>
      <c r="E679" s="10">
        <v>41030</v>
      </c>
      <c r="F679">
        <v>233</v>
      </c>
      <c r="G679">
        <v>21266742</v>
      </c>
      <c r="I679" s="10">
        <v>41030</v>
      </c>
      <c r="J679">
        <v>347.85</v>
      </c>
      <c r="K679">
        <v>31661728</v>
      </c>
      <c r="M679" s="10">
        <v>41030</v>
      </c>
      <c r="N679">
        <v>143.16</v>
      </c>
      <c r="O679">
        <v>5230994</v>
      </c>
      <c r="Q679" s="10">
        <v>41030</v>
      </c>
      <c r="R679">
        <v>346.24</v>
      </c>
      <c r="S679">
        <v>7499824</v>
      </c>
      <c r="U679" s="10">
        <v>41030</v>
      </c>
      <c r="V679">
        <v>94.86</v>
      </c>
      <c r="W679">
        <v>10087101</v>
      </c>
      <c r="Y679" s="10">
        <v>41030</v>
      </c>
      <c r="Z679">
        <v>215.29</v>
      </c>
      <c r="AA679">
        <v>8794804</v>
      </c>
      <c r="AC679" s="10">
        <v>41030</v>
      </c>
      <c r="AD679">
        <v>591.32000000000005</v>
      </c>
      <c r="AE679">
        <v>10945228</v>
      </c>
      <c r="AG679" s="10">
        <v>41030</v>
      </c>
      <c r="AH679">
        <v>248.48</v>
      </c>
      <c r="AI679">
        <v>23023416</v>
      </c>
      <c r="AK679" s="10">
        <v>41030</v>
      </c>
      <c r="AL679">
        <v>649.82000000000005</v>
      </c>
      <c r="AM679">
        <v>28153296</v>
      </c>
      <c r="AO679" s="10">
        <v>41030</v>
      </c>
      <c r="AP679">
        <v>217.35</v>
      </c>
      <c r="AQ679">
        <v>11054496</v>
      </c>
      <c r="AS679" s="10">
        <v>41030</v>
      </c>
      <c r="AT679">
        <v>431.51</v>
      </c>
      <c r="AU679">
        <v>23282450</v>
      </c>
      <c r="AW679" s="10">
        <v>41030</v>
      </c>
      <c r="AX679">
        <v>399.49</v>
      </c>
      <c r="AY679">
        <v>7759763</v>
      </c>
      <c r="BA679" s="10">
        <v>41030</v>
      </c>
      <c r="BB679">
        <v>427.97</v>
      </c>
      <c r="BC679">
        <v>20688424</v>
      </c>
      <c r="BE679" s="10">
        <v>41030</v>
      </c>
      <c r="BF679">
        <v>404.55</v>
      </c>
      <c r="BG679">
        <v>28593608</v>
      </c>
      <c r="BI679" s="10">
        <v>41030</v>
      </c>
      <c r="BJ679">
        <v>159.26</v>
      </c>
      <c r="BK679">
        <v>23016636</v>
      </c>
      <c r="BM679" s="10">
        <v>41030</v>
      </c>
      <c r="BN679">
        <v>293.94</v>
      </c>
      <c r="BO679">
        <v>47713756</v>
      </c>
      <c r="BQ679" s="10">
        <v>41030</v>
      </c>
      <c r="BR679">
        <v>189.94</v>
      </c>
      <c r="BS679">
        <v>17850528</v>
      </c>
      <c r="BU679" s="10">
        <v>41030</v>
      </c>
      <c r="BV679">
        <v>146.94999999999999</v>
      </c>
      <c r="BW679">
        <v>10180220</v>
      </c>
      <c r="BY679" s="10">
        <v>41030</v>
      </c>
      <c r="BZ679">
        <v>620.97</v>
      </c>
      <c r="CA679">
        <v>46882532</v>
      </c>
      <c r="CC679" s="10">
        <v>41030</v>
      </c>
      <c r="CD679">
        <v>551.97</v>
      </c>
      <c r="CE679">
        <v>39189920</v>
      </c>
      <c r="CG679" s="10">
        <v>41030</v>
      </c>
      <c r="CH679">
        <v>378.88</v>
      </c>
      <c r="CI679">
        <v>39173320</v>
      </c>
      <c r="CK679" s="10">
        <v>41030</v>
      </c>
      <c r="CL679">
        <v>136.79</v>
      </c>
      <c r="CM679">
        <v>18767990</v>
      </c>
      <c r="CO679" s="10">
        <v>41030</v>
      </c>
      <c r="CP679">
        <v>182.1</v>
      </c>
      <c r="CQ679">
        <v>20193318</v>
      </c>
    </row>
    <row r="680" spans="1:95" x14ac:dyDescent="0.25">
      <c r="A680" s="10">
        <v>41029</v>
      </c>
      <c r="B680">
        <v>533.15</v>
      </c>
      <c r="C680">
        <v>59338460</v>
      </c>
      <c r="E680" s="10">
        <v>41029</v>
      </c>
      <c r="F680">
        <v>231.75</v>
      </c>
      <c r="G680">
        <v>22674650</v>
      </c>
      <c r="I680" s="10">
        <v>41029</v>
      </c>
      <c r="J680">
        <v>347.8</v>
      </c>
      <c r="K680">
        <v>32628064</v>
      </c>
      <c r="M680" s="10">
        <v>41029</v>
      </c>
      <c r="N680">
        <v>141.84</v>
      </c>
      <c r="O680">
        <v>5550622</v>
      </c>
      <c r="Q680" s="10">
        <v>41029</v>
      </c>
      <c r="R680">
        <v>341.93</v>
      </c>
      <c r="S680">
        <v>8898272</v>
      </c>
      <c r="U680" s="10">
        <v>41029</v>
      </c>
      <c r="V680">
        <v>94.3</v>
      </c>
      <c r="W680">
        <v>12133858</v>
      </c>
      <c r="Y680" s="10">
        <v>41029</v>
      </c>
      <c r="Z680">
        <v>214.32</v>
      </c>
      <c r="AA680">
        <v>9422928</v>
      </c>
      <c r="AC680" s="10">
        <v>41029</v>
      </c>
      <c r="AD680">
        <v>588.03</v>
      </c>
      <c r="AE680">
        <v>11325947</v>
      </c>
      <c r="AG680" s="10">
        <v>41029</v>
      </c>
      <c r="AH680">
        <v>246.26</v>
      </c>
      <c r="AI680">
        <v>19013008</v>
      </c>
      <c r="AK680" s="10">
        <v>41029</v>
      </c>
      <c r="AL680">
        <v>648.24</v>
      </c>
      <c r="AM680">
        <v>32152400</v>
      </c>
      <c r="AO680" s="10">
        <v>41029</v>
      </c>
      <c r="AP680">
        <v>217.46</v>
      </c>
      <c r="AQ680">
        <v>32832178</v>
      </c>
      <c r="AS680" s="10">
        <v>41029</v>
      </c>
      <c r="AT680">
        <v>429.27</v>
      </c>
      <c r="AU680">
        <v>26286920</v>
      </c>
      <c r="AW680" s="10">
        <v>41029</v>
      </c>
      <c r="AX680">
        <v>401.23</v>
      </c>
      <c r="AY680">
        <v>7533217</v>
      </c>
      <c r="BA680" s="10">
        <v>41029</v>
      </c>
      <c r="BB680">
        <v>423.47</v>
      </c>
      <c r="BC680">
        <v>24354368</v>
      </c>
      <c r="BE680" s="10">
        <v>41029</v>
      </c>
      <c r="BF680">
        <v>404.93</v>
      </c>
      <c r="BG680">
        <v>31519736</v>
      </c>
      <c r="BI680" s="10">
        <v>41029</v>
      </c>
      <c r="BJ680">
        <v>157.05000000000001</v>
      </c>
      <c r="BK680">
        <v>27124656</v>
      </c>
      <c r="BM680" s="10">
        <v>41029</v>
      </c>
      <c r="BN680">
        <v>290.49</v>
      </c>
      <c r="BO680">
        <v>52987404</v>
      </c>
      <c r="BQ680" s="10">
        <v>41029</v>
      </c>
      <c r="BR680">
        <v>188.17</v>
      </c>
      <c r="BS680">
        <v>17590996</v>
      </c>
      <c r="BU680" s="10">
        <v>41029</v>
      </c>
      <c r="BV680">
        <v>145.52000000000001</v>
      </c>
      <c r="BW680">
        <v>12015754</v>
      </c>
      <c r="BY680" s="10">
        <v>41029</v>
      </c>
      <c r="BZ680">
        <v>619.21</v>
      </c>
      <c r="CA680">
        <v>48011740</v>
      </c>
      <c r="CC680" s="10">
        <v>41029</v>
      </c>
      <c r="CD680">
        <v>552.13</v>
      </c>
      <c r="CE680">
        <v>37184392</v>
      </c>
      <c r="CG680" s="10">
        <v>41029</v>
      </c>
      <c r="CH680">
        <v>375.52</v>
      </c>
      <c r="CI680">
        <v>33011512</v>
      </c>
      <c r="CK680" s="10">
        <v>41029</v>
      </c>
      <c r="CL680">
        <v>136.12</v>
      </c>
      <c r="CM680">
        <v>23064091</v>
      </c>
      <c r="CO680" s="10">
        <v>41029</v>
      </c>
      <c r="CP680">
        <v>181.23</v>
      </c>
      <c r="CQ680">
        <v>20957696</v>
      </c>
    </row>
    <row r="681" spans="1:95" x14ac:dyDescent="0.25">
      <c r="A681" s="10">
        <v>41026</v>
      </c>
      <c r="B681">
        <v>530.49</v>
      </c>
      <c r="C681">
        <v>48557260</v>
      </c>
      <c r="E681" s="10">
        <v>41026</v>
      </c>
      <c r="F681">
        <v>233.48</v>
      </c>
      <c r="G681">
        <v>21620078</v>
      </c>
      <c r="I681" s="10">
        <v>41026</v>
      </c>
      <c r="J681">
        <v>351.12</v>
      </c>
      <c r="K681">
        <v>26208196</v>
      </c>
      <c r="M681" s="10">
        <v>41026</v>
      </c>
      <c r="N681">
        <v>142.72999999999999</v>
      </c>
      <c r="O681">
        <v>7642569</v>
      </c>
      <c r="Q681" s="10">
        <v>41026</v>
      </c>
      <c r="R681">
        <v>343.52</v>
      </c>
      <c r="S681">
        <v>7235355</v>
      </c>
      <c r="U681" s="10">
        <v>41026</v>
      </c>
      <c r="V681">
        <v>96.17</v>
      </c>
      <c r="W681">
        <v>14801842</v>
      </c>
      <c r="Y681" s="10">
        <v>41026</v>
      </c>
      <c r="Z681">
        <v>214.77</v>
      </c>
      <c r="AA681">
        <v>11177611</v>
      </c>
      <c r="AC681" s="10">
        <v>41026</v>
      </c>
      <c r="AD681">
        <v>590.89</v>
      </c>
      <c r="AE681">
        <v>16221739</v>
      </c>
      <c r="AG681" s="10">
        <v>41026</v>
      </c>
      <c r="AH681">
        <v>247.56</v>
      </c>
      <c r="AI681">
        <v>18611640</v>
      </c>
      <c r="AK681" s="10">
        <v>41026</v>
      </c>
      <c r="AL681">
        <v>650.09</v>
      </c>
      <c r="AM681">
        <v>34293216</v>
      </c>
      <c r="AO681" s="10">
        <v>41026</v>
      </c>
      <c r="AP681">
        <v>218.76</v>
      </c>
      <c r="AQ681">
        <v>11009497</v>
      </c>
      <c r="AS681" s="10">
        <v>41026</v>
      </c>
      <c r="AT681">
        <v>429.39</v>
      </c>
      <c r="AU681">
        <v>20150780</v>
      </c>
      <c r="AW681" s="10">
        <v>41026</v>
      </c>
      <c r="AX681">
        <v>403.94</v>
      </c>
      <c r="AY681">
        <v>7714826</v>
      </c>
      <c r="BA681" s="10">
        <v>41026</v>
      </c>
      <c r="BB681">
        <v>425.48</v>
      </c>
      <c r="BC681">
        <v>24254968</v>
      </c>
      <c r="BE681" s="10">
        <v>41026</v>
      </c>
      <c r="BF681">
        <v>404.4</v>
      </c>
      <c r="BG681">
        <v>26535120</v>
      </c>
      <c r="BI681" s="10">
        <v>41026</v>
      </c>
      <c r="BJ681">
        <v>158.72999999999999</v>
      </c>
      <c r="BK681">
        <v>24870432</v>
      </c>
      <c r="BM681" s="10">
        <v>41026</v>
      </c>
      <c r="BN681">
        <v>292.41000000000003</v>
      </c>
      <c r="BO681">
        <v>47054156</v>
      </c>
      <c r="BQ681" s="10">
        <v>41026</v>
      </c>
      <c r="BR681">
        <v>188.8</v>
      </c>
      <c r="BS681">
        <v>20086104</v>
      </c>
      <c r="BU681" s="10">
        <v>41026</v>
      </c>
      <c r="BV681">
        <v>145.65</v>
      </c>
      <c r="BW681">
        <v>9091774</v>
      </c>
      <c r="BY681" s="10">
        <v>41026</v>
      </c>
      <c r="BZ681">
        <v>621.19000000000005</v>
      </c>
      <c r="CA681">
        <v>44917572</v>
      </c>
      <c r="CC681" s="10">
        <v>41026</v>
      </c>
      <c r="CD681">
        <v>561.61</v>
      </c>
      <c r="CE681">
        <v>44065572</v>
      </c>
      <c r="CG681" s="10">
        <v>41026</v>
      </c>
      <c r="CH681">
        <v>375.73</v>
      </c>
      <c r="CI681">
        <v>36520024</v>
      </c>
      <c r="CK681" s="10">
        <v>41026</v>
      </c>
      <c r="CL681">
        <v>135.30000000000001</v>
      </c>
      <c r="CM681">
        <v>34546950</v>
      </c>
      <c r="CO681" s="10">
        <v>41026</v>
      </c>
      <c r="CP681">
        <v>180.92</v>
      </c>
      <c r="CQ681">
        <v>17327848</v>
      </c>
    </row>
    <row r="682" spans="1:95" x14ac:dyDescent="0.25">
      <c r="A682" s="10">
        <v>41025</v>
      </c>
      <c r="B682">
        <v>530.77</v>
      </c>
      <c r="C682">
        <v>54984692</v>
      </c>
      <c r="E682" s="10">
        <v>41025</v>
      </c>
      <c r="F682">
        <v>232.64</v>
      </c>
      <c r="G682">
        <v>20702127</v>
      </c>
      <c r="I682" s="10">
        <v>41025</v>
      </c>
      <c r="J682">
        <v>348.34</v>
      </c>
      <c r="K682">
        <v>27775836</v>
      </c>
      <c r="M682" s="10">
        <v>41025</v>
      </c>
      <c r="N682">
        <v>145.75</v>
      </c>
      <c r="O682">
        <v>5664924</v>
      </c>
      <c r="Q682" s="10">
        <v>41025</v>
      </c>
      <c r="R682">
        <v>342.48</v>
      </c>
      <c r="S682">
        <v>10317807</v>
      </c>
      <c r="U682" s="10">
        <v>41025</v>
      </c>
      <c r="V682">
        <v>97.24</v>
      </c>
      <c r="W682">
        <v>9677655</v>
      </c>
      <c r="Y682" s="10">
        <v>41025</v>
      </c>
      <c r="Z682">
        <v>213.62</v>
      </c>
      <c r="AA682">
        <v>12541081</v>
      </c>
      <c r="AC682" s="10">
        <v>41025</v>
      </c>
      <c r="AD682">
        <v>591.71</v>
      </c>
      <c r="AE682">
        <v>16120521</v>
      </c>
      <c r="AG682" s="10">
        <v>41025</v>
      </c>
      <c r="AH682">
        <v>246.83</v>
      </c>
      <c r="AI682">
        <v>23145132</v>
      </c>
      <c r="AK682" s="10">
        <v>41025</v>
      </c>
      <c r="AL682">
        <v>627.86</v>
      </c>
      <c r="AM682">
        <v>26910606</v>
      </c>
      <c r="AO682" s="10">
        <v>41025</v>
      </c>
      <c r="AP682">
        <v>217.98</v>
      </c>
      <c r="AQ682">
        <v>13922284</v>
      </c>
      <c r="AS682" s="10">
        <v>41025</v>
      </c>
      <c r="AT682">
        <v>426.63</v>
      </c>
      <c r="AU682">
        <v>22601884</v>
      </c>
      <c r="AW682" s="10">
        <v>41025</v>
      </c>
      <c r="AX682">
        <v>414.36</v>
      </c>
      <c r="AY682">
        <v>3962856</v>
      </c>
      <c r="BA682" s="10">
        <v>41025</v>
      </c>
      <c r="BB682">
        <v>425.14</v>
      </c>
      <c r="BC682">
        <v>26987198</v>
      </c>
      <c r="BE682" s="10">
        <v>41025</v>
      </c>
      <c r="BF682">
        <v>403.56</v>
      </c>
      <c r="BG682">
        <v>28316706</v>
      </c>
      <c r="BI682" s="10">
        <v>41025</v>
      </c>
      <c r="BJ682">
        <v>158.49</v>
      </c>
      <c r="BK682">
        <v>24935796</v>
      </c>
      <c r="BM682" s="10">
        <v>41025</v>
      </c>
      <c r="BN682">
        <v>293.27</v>
      </c>
      <c r="BO682">
        <v>46914160</v>
      </c>
      <c r="BQ682" s="10">
        <v>41025</v>
      </c>
      <c r="BR682">
        <v>189.08</v>
      </c>
      <c r="BS682">
        <v>19528552</v>
      </c>
      <c r="BU682" s="10">
        <v>41025</v>
      </c>
      <c r="BV682">
        <v>144.65</v>
      </c>
      <c r="BW682">
        <v>9658357</v>
      </c>
      <c r="BY682" s="10">
        <v>41025</v>
      </c>
      <c r="BZ682">
        <v>619.57000000000005</v>
      </c>
      <c r="CA682">
        <v>52729392</v>
      </c>
      <c r="CC682" s="10">
        <v>41025</v>
      </c>
      <c r="CD682">
        <v>563.62</v>
      </c>
      <c r="CE682">
        <v>44338528</v>
      </c>
      <c r="CG682" s="10">
        <v>41025</v>
      </c>
      <c r="CH682">
        <v>375.12</v>
      </c>
      <c r="CI682">
        <v>44408640</v>
      </c>
      <c r="CK682" s="10">
        <v>41025</v>
      </c>
      <c r="CL682">
        <v>134.66999999999999</v>
      </c>
      <c r="CM682">
        <v>26737493</v>
      </c>
      <c r="CO682" s="10">
        <v>41025</v>
      </c>
      <c r="CP682">
        <v>180.32</v>
      </c>
      <c r="CQ682">
        <v>16919236</v>
      </c>
    </row>
    <row r="683" spans="1:95" x14ac:dyDescent="0.25">
      <c r="A683" s="10">
        <v>41024</v>
      </c>
      <c r="B683">
        <v>526.88</v>
      </c>
      <c r="C683">
        <v>60735728</v>
      </c>
      <c r="E683" s="10">
        <v>41024</v>
      </c>
      <c r="F683">
        <v>233.09</v>
      </c>
      <c r="G683">
        <v>25736767</v>
      </c>
      <c r="I683" s="10">
        <v>41024</v>
      </c>
      <c r="J683">
        <v>345.22</v>
      </c>
      <c r="K683">
        <v>34627880</v>
      </c>
      <c r="M683" s="10">
        <v>41024</v>
      </c>
      <c r="N683">
        <v>145.61000000000001</v>
      </c>
      <c r="O683">
        <v>4521506</v>
      </c>
      <c r="Q683" s="10">
        <v>41024</v>
      </c>
      <c r="R683">
        <v>344.8</v>
      </c>
      <c r="S683">
        <v>10136560</v>
      </c>
      <c r="U683" s="10">
        <v>41024</v>
      </c>
      <c r="V683">
        <v>96.76</v>
      </c>
      <c r="W683">
        <v>12065250</v>
      </c>
      <c r="Y683" s="10">
        <v>41024</v>
      </c>
      <c r="Z683">
        <v>209.86</v>
      </c>
      <c r="AA683">
        <v>9583078</v>
      </c>
      <c r="AC683" s="10">
        <v>41024</v>
      </c>
      <c r="AD683">
        <v>585.82000000000005</v>
      </c>
      <c r="AE683">
        <v>12827965</v>
      </c>
      <c r="AG683" s="10">
        <v>41024</v>
      </c>
      <c r="AH683">
        <v>242.98</v>
      </c>
      <c r="AI683">
        <v>17842964</v>
      </c>
      <c r="AK683" s="10">
        <v>41024</v>
      </c>
      <c r="AL683">
        <v>622.23</v>
      </c>
      <c r="AM683">
        <v>24773728</v>
      </c>
      <c r="AO683" s="10">
        <v>41024</v>
      </c>
      <c r="AP683">
        <v>214.61</v>
      </c>
      <c r="AQ683">
        <v>12226731</v>
      </c>
      <c r="AS683" s="10">
        <v>41024</v>
      </c>
      <c r="AT683">
        <v>423.03</v>
      </c>
      <c r="AU683">
        <v>25383502</v>
      </c>
      <c r="AW683" s="10">
        <v>41024</v>
      </c>
      <c r="AX683">
        <v>414.2</v>
      </c>
      <c r="AY683">
        <v>4783903</v>
      </c>
      <c r="BA683" s="10">
        <v>41024</v>
      </c>
      <c r="BB683">
        <v>428.09</v>
      </c>
      <c r="BC683">
        <v>20887738</v>
      </c>
      <c r="BE683" s="10">
        <v>41024</v>
      </c>
      <c r="BF683">
        <v>402.56</v>
      </c>
      <c r="BG683">
        <v>28645624</v>
      </c>
      <c r="BI683" s="10">
        <v>41024</v>
      </c>
      <c r="BJ683">
        <v>156.6</v>
      </c>
      <c r="BK683">
        <v>28723056</v>
      </c>
      <c r="BM683" s="10">
        <v>41024</v>
      </c>
      <c r="BN683">
        <v>291.05</v>
      </c>
      <c r="BO683">
        <v>52639732</v>
      </c>
      <c r="BQ683" s="10">
        <v>41024</v>
      </c>
      <c r="BR683">
        <v>187.28</v>
      </c>
      <c r="BS683">
        <v>19898664</v>
      </c>
      <c r="BU683" s="10">
        <v>41024</v>
      </c>
      <c r="BV683">
        <v>144.28</v>
      </c>
      <c r="BW683">
        <v>11274575</v>
      </c>
      <c r="BY683" s="10">
        <v>41024</v>
      </c>
      <c r="BZ683">
        <v>614.16999999999996</v>
      </c>
      <c r="CA683">
        <v>60471600</v>
      </c>
      <c r="CC683" s="10">
        <v>41024</v>
      </c>
      <c r="CD683">
        <v>562.72</v>
      </c>
      <c r="CE683">
        <v>63452504</v>
      </c>
      <c r="CG683" s="10">
        <v>41024</v>
      </c>
      <c r="CH683">
        <v>370.18</v>
      </c>
      <c r="CI683">
        <v>43845704</v>
      </c>
      <c r="CK683" s="10">
        <v>41024</v>
      </c>
      <c r="CL683">
        <v>132.49</v>
      </c>
      <c r="CM683">
        <v>26465281</v>
      </c>
      <c r="CO683" s="10">
        <v>41024</v>
      </c>
      <c r="CP683">
        <v>179.22</v>
      </c>
      <c r="CQ683">
        <v>21578210</v>
      </c>
    </row>
    <row r="684" spans="1:95" x14ac:dyDescent="0.25">
      <c r="A684" s="10">
        <v>41023</v>
      </c>
      <c r="B684">
        <v>522.32000000000005</v>
      </c>
      <c r="C684">
        <v>44963120</v>
      </c>
      <c r="E684" s="10">
        <v>41023</v>
      </c>
      <c r="F684">
        <v>227.92</v>
      </c>
      <c r="G684">
        <v>20188779</v>
      </c>
      <c r="I684" s="10">
        <v>41023</v>
      </c>
      <c r="J684">
        <v>344.84</v>
      </c>
      <c r="K684">
        <v>34558108</v>
      </c>
      <c r="M684" s="10">
        <v>41023</v>
      </c>
      <c r="N684">
        <v>144.63</v>
      </c>
      <c r="O684">
        <v>3860065</v>
      </c>
      <c r="Q684" s="10">
        <v>41023</v>
      </c>
      <c r="R684">
        <v>342.2</v>
      </c>
      <c r="S684">
        <v>8379104</v>
      </c>
      <c r="U684" s="10">
        <v>41023</v>
      </c>
      <c r="V684">
        <v>93.69</v>
      </c>
      <c r="W684">
        <v>9273904</v>
      </c>
      <c r="Y684" s="10">
        <v>41023</v>
      </c>
      <c r="Z684">
        <v>206.26</v>
      </c>
      <c r="AA684">
        <v>11297574</v>
      </c>
      <c r="AC684" s="10">
        <v>41023</v>
      </c>
      <c r="AD684">
        <v>578.05999999999995</v>
      </c>
      <c r="AE684">
        <v>11429931</v>
      </c>
      <c r="AG684" s="10">
        <v>41023</v>
      </c>
      <c r="AH684">
        <v>239.99</v>
      </c>
      <c r="AI684">
        <v>17548860</v>
      </c>
      <c r="AK684" s="10">
        <v>41023</v>
      </c>
      <c r="AL684">
        <v>610.36</v>
      </c>
      <c r="AM684">
        <v>29312510</v>
      </c>
      <c r="AO684" s="10">
        <v>41023</v>
      </c>
      <c r="AP684">
        <v>214.29</v>
      </c>
      <c r="AQ684">
        <v>13667401</v>
      </c>
      <c r="AS684" s="10">
        <v>41023</v>
      </c>
      <c r="AT684">
        <v>420.09</v>
      </c>
      <c r="AU684">
        <v>23925350</v>
      </c>
      <c r="AW684" s="10">
        <v>41023</v>
      </c>
      <c r="AX684">
        <v>412.78</v>
      </c>
      <c r="AY684">
        <v>4820495</v>
      </c>
      <c r="BA684" s="10">
        <v>41023</v>
      </c>
      <c r="BB684">
        <v>424.82</v>
      </c>
      <c r="BC684">
        <v>18231972</v>
      </c>
      <c r="BE684" s="10">
        <v>41023</v>
      </c>
      <c r="BF684">
        <v>397.82</v>
      </c>
      <c r="BG684">
        <v>30204392</v>
      </c>
      <c r="BI684" s="10">
        <v>41023</v>
      </c>
      <c r="BJ684">
        <v>155.09</v>
      </c>
      <c r="BK684">
        <v>30598882</v>
      </c>
      <c r="BM684" s="10">
        <v>41023</v>
      </c>
      <c r="BN684">
        <v>288.93</v>
      </c>
      <c r="BO684">
        <v>52583156</v>
      </c>
      <c r="BQ684" s="10">
        <v>41023</v>
      </c>
      <c r="BR684">
        <v>185.13</v>
      </c>
      <c r="BS684">
        <v>18401500</v>
      </c>
      <c r="BU684" s="10">
        <v>41023</v>
      </c>
      <c r="BV684">
        <v>142.62</v>
      </c>
      <c r="BW684">
        <v>9635781</v>
      </c>
      <c r="BY684" s="10">
        <v>41023</v>
      </c>
      <c r="BZ684">
        <v>605.39</v>
      </c>
      <c r="CA684">
        <v>53543344</v>
      </c>
      <c r="CC684" s="10">
        <v>41023</v>
      </c>
      <c r="CD684">
        <v>533.45000000000005</v>
      </c>
      <c r="CE684">
        <v>69601696</v>
      </c>
      <c r="CG684" s="10">
        <v>41023</v>
      </c>
      <c r="CH684">
        <v>362.28</v>
      </c>
      <c r="CI684">
        <v>44829024</v>
      </c>
      <c r="CK684" s="10">
        <v>41023</v>
      </c>
      <c r="CL684">
        <v>132.37</v>
      </c>
      <c r="CM684">
        <v>28850360</v>
      </c>
      <c r="CO684" s="10">
        <v>41023</v>
      </c>
      <c r="CP684">
        <v>178.32</v>
      </c>
      <c r="CQ684">
        <v>19480738</v>
      </c>
    </row>
    <row r="685" spans="1:95" x14ac:dyDescent="0.25">
      <c r="A685" s="10">
        <v>41022</v>
      </c>
      <c r="B685">
        <v>518.5</v>
      </c>
      <c r="C685">
        <v>52691684</v>
      </c>
      <c r="E685" s="10">
        <v>41022</v>
      </c>
      <c r="F685">
        <v>227.98</v>
      </c>
      <c r="G685">
        <v>22699879</v>
      </c>
      <c r="I685" s="10">
        <v>41022</v>
      </c>
      <c r="J685">
        <v>340.26</v>
      </c>
      <c r="K685">
        <v>37364412</v>
      </c>
      <c r="M685" s="10">
        <v>41022</v>
      </c>
      <c r="N685">
        <v>144.33000000000001</v>
      </c>
      <c r="O685">
        <v>4297698</v>
      </c>
      <c r="Q685" s="10">
        <v>41022</v>
      </c>
      <c r="R685">
        <v>338.9</v>
      </c>
      <c r="S685">
        <v>9705579</v>
      </c>
      <c r="U685" s="10">
        <v>41022</v>
      </c>
      <c r="V685">
        <v>93.87</v>
      </c>
      <c r="W685">
        <v>10300166</v>
      </c>
      <c r="Y685" s="10">
        <v>41022</v>
      </c>
      <c r="Z685">
        <v>208.89</v>
      </c>
      <c r="AA685">
        <v>12437677</v>
      </c>
      <c r="AC685" s="10">
        <v>41022</v>
      </c>
      <c r="AD685">
        <v>582.29</v>
      </c>
      <c r="AE685">
        <v>11969349</v>
      </c>
      <c r="AG685" s="10">
        <v>41022</v>
      </c>
      <c r="AH685">
        <v>239.04</v>
      </c>
      <c r="AI685">
        <v>20764278</v>
      </c>
      <c r="AK685" s="10">
        <v>41022</v>
      </c>
      <c r="AL685">
        <v>613.41</v>
      </c>
      <c r="AM685">
        <v>28001000</v>
      </c>
      <c r="AO685" s="10">
        <v>41022</v>
      </c>
      <c r="AP685">
        <v>216.85</v>
      </c>
      <c r="AQ685">
        <v>15983032</v>
      </c>
      <c r="AS685" s="10">
        <v>41022</v>
      </c>
      <c r="AT685">
        <v>419.31</v>
      </c>
      <c r="AU685">
        <v>21409742</v>
      </c>
      <c r="AW685" s="10">
        <v>41022</v>
      </c>
      <c r="AX685">
        <v>409.98</v>
      </c>
      <c r="AY685">
        <v>5328998</v>
      </c>
      <c r="BA685" s="10">
        <v>41022</v>
      </c>
      <c r="BB685">
        <v>424.31</v>
      </c>
      <c r="BC685">
        <v>18523972</v>
      </c>
      <c r="BE685" s="10">
        <v>41022</v>
      </c>
      <c r="BF685">
        <v>395.82</v>
      </c>
      <c r="BG685">
        <v>25403294</v>
      </c>
      <c r="BI685" s="10">
        <v>41022</v>
      </c>
      <c r="BJ685">
        <v>153.13999999999999</v>
      </c>
      <c r="BK685">
        <v>29741224</v>
      </c>
      <c r="BM685" s="10">
        <v>41022</v>
      </c>
      <c r="BN685">
        <v>286.24</v>
      </c>
      <c r="BO685">
        <v>68725752</v>
      </c>
      <c r="BQ685" s="10">
        <v>41022</v>
      </c>
      <c r="BR685">
        <v>183.17</v>
      </c>
      <c r="BS685">
        <v>23173504</v>
      </c>
      <c r="BU685" s="10">
        <v>41022</v>
      </c>
      <c r="BV685">
        <v>140.34</v>
      </c>
      <c r="BW685">
        <v>10900268</v>
      </c>
      <c r="BY685" s="10">
        <v>41022</v>
      </c>
      <c r="BZ685">
        <v>606.34</v>
      </c>
      <c r="CA685">
        <v>63349216</v>
      </c>
      <c r="CC685" s="10">
        <v>41022</v>
      </c>
      <c r="CD685">
        <v>539.11</v>
      </c>
      <c r="CE685">
        <v>50070420</v>
      </c>
      <c r="CG685" s="10">
        <v>41022</v>
      </c>
      <c r="CH685">
        <v>365.26</v>
      </c>
      <c r="CI685">
        <v>45800636</v>
      </c>
      <c r="CK685" s="10">
        <v>41022</v>
      </c>
      <c r="CL685">
        <v>128.78</v>
      </c>
      <c r="CM685">
        <v>20761559</v>
      </c>
      <c r="CO685" s="10">
        <v>41022</v>
      </c>
      <c r="CP685">
        <v>176.94</v>
      </c>
      <c r="CQ685">
        <v>17508064</v>
      </c>
    </row>
    <row r="686" spans="1:95" x14ac:dyDescent="0.25">
      <c r="A686" s="10">
        <v>41019</v>
      </c>
      <c r="B686">
        <v>519.05999999999995</v>
      </c>
      <c r="C686">
        <v>67255856</v>
      </c>
      <c r="E686" s="10">
        <v>41019</v>
      </c>
      <c r="F686">
        <v>231.22</v>
      </c>
      <c r="G686">
        <v>27977662</v>
      </c>
      <c r="I686" s="10">
        <v>41019</v>
      </c>
      <c r="J686">
        <v>344.11</v>
      </c>
      <c r="K686">
        <v>51124688</v>
      </c>
      <c r="M686" s="10">
        <v>41019</v>
      </c>
      <c r="N686">
        <v>145.54</v>
      </c>
      <c r="O686">
        <v>6072482</v>
      </c>
      <c r="Q686" s="10">
        <v>41019</v>
      </c>
      <c r="R686">
        <v>341.05</v>
      </c>
      <c r="S686">
        <v>15158806</v>
      </c>
      <c r="U686" s="10">
        <v>41019</v>
      </c>
      <c r="V686">
        <v>94.92</v>
      </c>
      <c r="W686">
        <v>22355038</v>
      </c>
      <c r="Y686" s="10">
        <v>41019</v>
      </c>
      <c r="Z686">
        <v>211.3</v>
      </c>
      <c r="AA686">
        <v>11418841</v>
      </c>
      <c r="AC686" s="10">
        <v>41019</v>
      </c>
      <c r="AD686">
        <v>587.76</v>
      </c>
      <c r="AE686">
        <v>16795734</v>
      </c>
      <c r="AG686" s="10">
        <v>41019</v>
      </c>
      <c r="AH686">
        <v>241.85</v>
      </c>
      <c r="AI686">
        <v>26850348</v>
      </c>
      <c r="AK686" s="10">
        <v>41019</v>
      </c>
      <c r="AL686">
        <v>620.21</v>
      </c>
      <c r="AM686">
        <v>30581718</v>
      </c>
      <c r="AO686" s="10">
        <v>41019</v>
      </c>
      <c r="AP686">
        <v>222.99</v>
      </c>
      <c r="AQ686">
        <v>17839870</v>
      </c>
      <c r="AS686" s="10">
        <v>41019</v>
      </c>
      <c r="AT686">
        <v>423.88</v>
      </c>
      <c r="AU686">
        <v>30070764</v>
      </c>
      <c r="AW686" s="10">
        <v>41019</v>
      </c>
      <c r="AX686">
        <v>414.86</v>
      </c>
      <c r="AY686">
        <v>9235144</v>
      </c>
      <c r="BA686" s="10">
        <v>41019</v>
      </c>
      <c r="BB686">
        <v>428.22</v>
      </c>
      <c r="BC686">
        <v>28900600</v>
      </c>
      <c r="BE686" s="10">
        <v>41019</v>
      </c>
      <c r="BF686">
        <v>398.64</v>
      </c>
      <c r="BG686">
        <v>47943984</v>
      </c>
      <c r="BI686" s="10">
        <v>41019</v>
      </c>
      <c r="BJ686">
        <v>154.01</v>
      </c>
      <c r="BK686">
        <v>40455000</v>
      </c>
      <c r="BM686" s="10">
        <v>41019</v>
      </c>
      <c r="BN686">
        <v>288.95</v>
      </c>
      <c r="BO686">
        <v>82991992</v>
      </c>
      <c r="BQ686" s="10">
        <v>41019</v>
      </c>
      <c r="BR686">
        <v>183.67</v>
      </c>
      <c r="BS686">
        <v>30296456</v>
      </c>
      <c r="BU686" s="10">
        <v>41019</v>
      </c>
      <c r="BV686">
        <v>142.30000000000001</v>
      </c>
      <c r="BW686">
        <v>11851311</v>
      </c>
      <c r="BY686" s="10">
        <v>41019</v>
      </c>
      <c r="BZ686">
        <v>611.52</v>
      </c>
      <c r="CA686">
        <v>87421472</v>
      </c>
      <c r="CC686" s="10">
        <v>41019</v>
      </c>
      <c r="CD686">
        <v>542.13</v>
      </c>
      <c r="CE686">
        <v>70561248</v>
      </c>
      <c r="CG686" s="10">
        <v>41019</v>
      </c>
      <c r="CH686">
        <v>368.92</v>
      </c>
      <c r="CI686">
        <v>78410528</v>
      </c>
      <c r="CK686" s="10">
        <v>41019</v>
      </c>
      <c r="CL686">
        <v>129.63999999999999</v>
      </c>
      <c r="CM686">
        <v>28140808</v>
      </c>
      <c r="CO686" s="10">
        <v>41019</v>
      </c>
      <c r="CP686">
        <v>177.96</v>
      </c>
      <c r="CQ686">
        <v>29527352</v>
      </c>
    </row>
    <row r="687" spans="1:95" x14ac:dyDescent="0.25">
      <c r="A687" s="10">
        <v>41018</v>
      </c>
      <c r="B687">
        <v>519.53</v>
      </c>
      <c r="C687">
        <v>51810280</v>
      </c>
      <c r="E687" s="10">
        <v>41018</v>
      </c>
      <c r="F687">
        <v>231.05</v>
      </c>
      <c r="G687">
        <v>24702656</v>
      </c>
      <c r="I687" s="10">
        <v>41018</v>
      </c>
      <c r="J687">
        <v>341.14</v>
      </c>
      <c r="K687">
        <v>34539292</v>
      </c>
      <c r="M687" s="10">
        <v>41018</v>
      </c>
      <c r="N687">
        <v>144.37</v>
      </c>
      <c r="O687">
        <v>4293447</v>
      </c>
      <c r="Q687" s="10">
        <v>41018</v>
      </c>
      <c r="R687">
        <v>340.2</v>
      </c>
      <c r="S687">
        <v>12358476</v>
      </c>
      <c r="U687" s="10">
        <v>41018</v>
      </c>
      <c r="V687">
        <v>95.78</v>
      </c>
      <c r="W687">
        <v>12298910</v>
      </c>
      <c r="Y687" s="10">
        <v>41018</v>
      </c>
      <c r="Z687">
        <v>209.07</v>
      </c>
      <c r="AA687">
        <v>8905954</v>
      </c>
      <c r="AC687" s="10">
        <v>41018</v>
      </c>
      <c r="AD687">
        <v>585.39</v>
      </c>
      <c r="AE687">
        <v>16199798</v>
      </c>
      <c r="AG687" s="10">
        <v>41018</v>
      </c>
      <c r="AH687">
        <v>240.79</v>
      </c>
      <c r="AI687">
        <v>20104660</v>
      </c>
      <c r="AK687" s="10">
        <v>41018</v>
      </c>
      <c r="AL687">
        <v>621.21</v>
      </c>
      <c r="AM687">
        <v>22933494</v>
      </c>
      <c r="AO687" s="10">
        <v>41018</v>
      </c>
      <c r="AP687">
        <v>220.79</v>
      </c>
      <c r="AQ687">
        <v>11447065</v>
      </c>
      <c r="AS687" s="10">
        <v>41018</v>
      </c>
      <c r="AT687">
        <v>421</v>
      </c>
      <c r="AU687">
        <v>20299288</v>
      </c>
      <c r="AW687" s="10">
        <v>41018</v>
      </c>
      <c r="AX687">
        <v>409.78</v>
      </c>
      <c r="AY687">
        <v>4336599</v>
      </c>
      <c r="BA687" s="10">
        <v>41018</v>
      </c>
      <c r="BB687">
        <v>427.7</v>
      </c>
      <c r="BC687">
        <v>25803524</v>
      </c>
      <c r="BE687" s="10">
        <v>41018</v>
      </c>
      <c r="BF687">
        <v>395.71</v>
      </c>
      <c r="BG687">
        <v>35296400</v>
      </c>
      <c r="BI687" s="10">
        <v>41018</v>
      </c>
      <c r="BJ687">
        <v>153.88</v>
      </c>
      <c r="BK687">
        <v>35348228</v>
      </c>
      <c r="BM687" s="10">
        <v>41018</v>
      </c>
      <c r="BN687">
        <v>292.95999999999998</v>
      </c>
      <c r="BO687">
        <v>71235520</v>
      </c>
      <c r="BQ687" s="10">
        <v>41018</v>
      </c>
      <c r="BR687">
        <v>184.6</v>
      </c>
      <c r="BS687">
        <v>23162368</v>
      </c>
      <c r="BU687" s="10">
        <v>41018</v>
      </c>
      <c r="BV687">
        <v>140.68</v>
      </c>
      <c r="BW687">
        <v>8883258</v>
      </c>
      <c r="BY687" s="10">
        <v>41018</v>
      </c>
      <c r="BZ687">
        <v>607.28</v>
      </c>
      <c r="CA687">
        <v>65992988</v>
      </c>
      <c r="CC687" s="10">
        <v>41018</v>
      </c>
      <c r="CD687">
        <v>551.6</v>
      </c>
      <c r="CE687">
        <v>63788108</v>
      </c>
      <c r="CG687" s="10">
        <v>41018</v>
      </c>
      <c r="CH687">
        <v>373.82</v>
      </c>
      <c r="CI687">
        <v>45358084</v>
      </c>
      <c r="CK687" s="10">
        <v>41018</v>
      </c>
      <c r="CL687">
        <v>128.79</v>
      </c>
      <c r="CM687">
        <v>21607392</v>
      </c>
      <c r="CO687" s="10">
        <v>41018</v>
      </c>
      <c r="CP687">
        <v>176.14</v>
      </c>
      <c r="CQ687">
        <v>21945158</v>
      </c>
    </row>
    <row r="688" spans="1:95" x14ac:dyDescent="0.25">
      <c r="A688" s="10">
        <v>41017</v>
      </c>
      <c r="B688">
        <v>521.01</v>
      </c>
      <c r="C688">
        <v>59374648</v>
      </c>
      <c r="E688" s="10">
        <v>41017</v>
      </c>
      <c r="F688">
        <v>231.76</v>
      </c>
      <c r="G688">
        <v>19630201</v>
      </c>
      <c r="I688" s="10">
        <v>41017</v>
      </c>
      <c r="J688">
        <v>344.32</v>
      </c>
      <c r="K688">
        <v>26850240</v>
      </c>
      <c r="M688" s="10">
        <v>41017</v>
      </c>
      <c r="N688">
        <v>145.41999999999999</v>
      </c>
      <c r="O688">
        <v>3711900</v>
      </c>
      <c r="Q688" s="10">
        <v>41017</v>
      </c>
      <c r="R688">
        <v>345.91</v>
      </c>
      <c r="S688">
        <v>9875036</v>
      </c>
      <c r="U688" s="10">
        <v>41017</v>
      </c>
      <c r="V688">
        <v>96.86</v>
      </c>
      <c r="W688">
        <v>8242059</v>
      </c>
      <c r="Y688" s="10">
        <v>41017</v>
      </c>
      <c r="Z688">
        <v>211.3</v>
      </c>
      <c r="AA688">
        <v>8603137</v>
      </c>
      <c r="AC688" s="10">
        <v>41017</v>
      </c>
      <c r="AD688">
        <v>593.04</v>
      </c>
      <c r="AE688">
        <v>11295828</v>
      </c>
      <c r="AG688" s="10">
        <v>41017</v>
      </c>
      <c r="AH688">
        <v>242.59</v>
      </c>
      <c r="AI688">
        <v>13253147</v>
      </c>
      <c r="AK688" s="10">
        <v>41017</v>
      </c>
      <c r="AL688">
        <v>625.07000000000005</v>
      </c>
      <c r="AM688">
        <v>21582882</v>
      </c>
      <c r="AO688" s="10">
        <v>41017</v>
      </c>
      <c r="AP688">
        <v>222.03</v>
      </c>
      <c r="AQ688">
        <v>11272374</v>
      </c>
      <c r="AS688" s="10">
        <v>41017</v>
      </c>
      <c r="AT688">
        <v>422.1</v>
      </c>
      <c r="AU688">
        <v>19533724</v>
      </c>
      <c r="AW688" s="10">
        <v>41017</v>
      </c>
      <c r="AX688">
        <v>410.86</v>
      </c>
      <c r="AY688">
        <v>4167877</v>
      </c>
      <c r="BA688" s="10">
        <v>41017</v>
      </c>
      <c r="BB688">
        <v>426.19</v>
      </c>
      <c r="BC688">
        <v>19982136</v>
      </c>
      <c r="BE688" s="10">
        <v>41017</v>
      </c>
      <c r="BF688">
        <v>395.38</v>
      </c>
      <c r="BG688">
        <v>24205880</v>
      </c>
      <c r="BI688" s="10">
        <v>41017</v>
      </c>
      <c r="BJ688">
        <v>155.28</v>
      </c>
      <c r="BK688">
        <v>27951572</v>
      </c>
      <c r="BM688" s="10">
        <v>41017</v>
      </c>
      <c r="BN688">
        <v>294.95999999999998</v>
      </c>
      <c r="BO688">
        <v>48355156</v>
      </c>
      <c r="BQ688" s="10">
        <v>41017</v>
      </c>
      <c r="BR688">
        <v>184.36</v>
      </c>
      <c r="BS688">
        <v>24102140</v>
      </c>
      <c r="BU688" s="10">
        <v>41017</v>
      </c>
      <c r="BV688">
        <v>140.77000000000001</v>
      </c>
      <c r="BW688">
        <v>7096620</v>
      </c>
      <c r="BY688" s="10">
        <v>41017</v>
      </c>
      <c r="BZ688">
        <v>607.61</v>
      </c>
      <c r="CA688">
        <v>54610912</v>
      </c>
      <c r="CC688" s="10">
        <v>41017</v>
      </c>
      <c r="CD688">
        <v>567.14</v>
      </c>
      <c r="CE688">
        <v>44176376</v>
      </c>
      <c r="CG688" s="10">
        <v>41017</v>
      </c>
      <c r="CH688">
        <v>376.91</v>
      </c>
      <c r="CI688">
        <v>48126416</v>
      </c>
      <c r="CK688" s="10">
        <v>41017</v>
      </c>
      <c r="CL688">
        <v>128.53</v>
      </c>
      <c r="CM688">
        <v>16234511</v>
      </c>
      <c r="CO688" s="10">
        <v>41017</v>
      </c>
      <c r="CP688">
        <v>176.67</v>
      </c>
      <c r="CQ688">
        <v>22492232</v>
      </c>
    </row>
    <row r="689" spans="1:95" x14ac:dyDescent="0.25">
      <c r="A689" s="10">
        <v>41016</v>
      </c>
      <c r="B689">
        <v>522.04</v>
      </c>
      <c r="C689">
        <v>46480484</v>
      </c>
      <c r="E689" s="10">
        <v>41016</v>
      </c>
      <c r="F689">
        <v>232.56</v>
      </c>
      <c r="G689">
        <v>19944189</v>
      </c>
      <c r="I689" s="10">
        <v>41016</v>
      </c>
      <c r="J689">
        <v>345.97</v>
      </c>
      <c r="K689">
        <v>27294008</v>
      </c>
      <c r="M689" s="10">
        <v>41016</v>
      </c>
      <c r="N689">
        <v>145.9</v>
      </c>
      <c r="O689">
        <v>4479357</v>
      </c>
      <c r="Q689" s="10">
        <v>41016</v>
      </c>
      <c r="R689">
        <v>345.53</v>
      </c>
      <c r="S689">
        <v>9209737</v>
      </c>
      <c r="U689" s="10">
        <v>41016</v>
      </c>
      <c r="V689">
        <v>97.44</v>
      </c>
      <c r="W689">
        <v>8261255</v>
      </c>
      <c r="Y689" s="10">
        <v>41016</v>
      </c>
      <c r="Z689">
        <v>211.07</v>
      </c>
      <c r="AA689">
        <v>8927208</v>
      </c>
      <c r="AC689" s="10">
        <v>41016</v>
      </c>
      <c r="AD689">
        <v>588.61</v>
      </c>
      <c r="AE689">
        <v>12050683</v>
      </c>
      <c r="AG689" s="10">
        <v>41016</v>
      </c>
      <c r="AH689">
        <v>243.36</v>
      </c>
      <c r="AI689">
        <v>18141522</v>
      </c>
      <c r="AK689" s="10">
        <v>41016</v>
      </c>
      <c r="AL689">
        <v>622.91999999999996</v>
      </c>
      <c r="AM689">
        <v>23373020</v>
      </c>
      <c r="AO689" s="10">
        <v>41016</v>
      </c>
      <c r="AP689">
        <v>222.09</v>
      </c>
      <c r="AQ689">
        <v>12678433</v>
      </c>
      <c r="AS689" s="10">
        <v>41016</v>
      </c>
      <c r="AT689">
        <v>422.24</v>
      </c>
      <c r="AU689">
        <v>21224402</v>
      </c>
      <c r="AW689" s="10">
        <v>41016</v>
      </c>
      <c r="AX689">
        <v>412.35</v>
      </c>
      <c r="AY689">
        <v>4887609</v>
      </c>
      <c r="BA689" s="10">
        <v>41016</v>
      </c>
      <c r="BB689">
        <v>426.88</v>
      </c>
      <c r="BC689">
        <v>27985684</v>
      </c>
      <c r="BE689" s="10">
        <v>41016</v>
      </c>
      <c r="BF689">
        <v>396.58</v>
      </c>
      <c r="BG689">
        <v>25362000</v>
      </c>
      <c r="BI689" s="10">
        <v>41016</v>
      </c>
      <c r="BJ689">
        <v>155.97</v>
      </c>
      <c r="BK689">
        <v>25076540</v>
      </c>
      <c r="BM689" s="10">
        <v>41016</v>
      </c>
      <c r="BN689">
        <v>297.44</v>
      </c>
      <c r="BO689">
        <v>50645328</v>
      </c>
      <c r="BQ689" s="10">
        <v>41016</v>
      </c>
      <c r="BR689">
        <v>186.64</v>
      </c>
      <c r="BS689">
        <v>15768090</v>
      </c>
      <c r="BU689" s="10">
        <v>41016</v>
      </c>
      <c r="BV689">
        <v>141.82</v>
      </c>
      <c r="BW689">
        <v>8417794</v>
      </c>
      <c r="BY689" s="10">
        <v>41016</v>
      </c>
      <c r="BZ689">
        <v>614.48</v>
      </c>
      <c r="CA689">
        <v>47890492</v>
      </c>
      <c r="CC689" s="10">
        <v>41016</v>
      </c>
      <c r="CD689">
        <v>568.87</v>
      </c>
      <c r="CE689">
        <v>41806004</v>
      </c>
      <c r="CG689" s="10">
        <v>41016</v>
      </c>
      <c r="CH689">
        <v>381.69</v>
      </c>
      <c r="CI689">
        <v>52199040</v>
      </c>
      <c r="CK689" s="10">
        <v>41016</v>
      </c>
      <c r="CL689">
        <v>129.13</v>
      </c>
      <c r="CM689">
        <v>16090916</v>
      </c>
      <c r="CO689" s="10">
        <v>41016</v>
      </c>
      <c r="CP689">
        <v>177.17</v>
      </c>
      <c r="CQ689">
        <v>23782186</v>
      </c>
    </row>
    <row r="690" spans="1:95" x14ac:dyDescent="0.25">
      <c r="A690" s="10">
        <v>41015</v>
      </c>
      <c r="B690">
        <v>513.04</v>
      </c>
      <c r="C690">
        <v>54432580</v>
      </c>
      <c r="E690" s="10">
        <v>41015</v>
      </c>
      <c r="F690">
        <v>229.09</v>
      </c>
      <c r="G690">
        <v>23154543</v>
      </c>
      <c r="I690" s="10">
        <v>41015</v>
      </c>
      <c r="J690">
        <v>340.24</v>
      </c>
      <c r="K690">
        <v>26657272</v>
      </c>
      <c r="M690" s="10">
        <v>41015</v>
      </c>
      <c r="N690">
        <v>143.75</v>
      </c>
      <c r="O690">
        <v>4166468</v>
      </c>
      <c r="Q690" s="10">
        <v>41015</v>
      </c>
      <c r="R690">
        <v>341.05</v>
      </c>
      <c r="S690">
        <v>7003873</v>
      </c>
      <c r="U690" s="10">
        <v>41015</v>
      </c>
      <c r="V690">
        <v>96.27</v>
      </c>
      <c r="W690">
        <v>8488298</v>
      </c>
      <c r="Y690" s="10">
        <v>41015</v>
      </c>
      <c r="Z690">
        <v>208.91</v>
      </c>
      <c r="AA690">
        <v>13396955</v>
      </c>
      <c r="AC690" s="10">
        <v>41015</v>
      </c>
      <c r="AD690">
        <v>585.78</v>
      </c>
      <c r="AE690">
        <v>12275457</v>
      </c>
      <c r="AG690" s="10">
        <v>41015</v>
      </c>
      <c r="AH690">
        <v>240.01</v>
      </c>
      <c r="AI690">
        <v>19227538</v>
      </c>
      <c r="AK690" s="10">
        <v>41015</v>
      </c>
      <c r="AL690">
        <v>615.72</v>
      </c>
      <c r="AM690">
        <v>23406318</v>
      </c>
      <c r="AO690" s="10">
        <v>41015</v>
      </c>
      <c r="AP690">
        <v>218.16</v>
      </c>
      <c r="AQ690">
        <v>10872113</v>
      </c>
      <c r="AS690" s="10">
        <v>41015</v>
      </c>
      <c r="AT690">
        <v>417.64</v>
      </c>
      <c r="AU690">
        <v>20263620</v>
      </c>
      <c r="AW690" s="10">
        <v>41015</v>
      </c>
      <c r="AX690">
        <v>410.44</v>
      </c>
      <c r="AY690">
        <v>9533414</v>
      </c>
      <c r="BA690" s="10">
        <v>41015</v>
      </c>
      <c r="BB690">
        <v>419.46</v>
      </c>
      <c r="BC690">
        <v>21095344</v>
      </c>
      <c r="BE690" s="10">
        <v>41015</v>
      </c>
      <c r="BF690">
        <v>391.68</v>
      </c>
      <c r="BG690">
        <v>24183120</v>
      </c>
      <c r="BI690" s="10">
        <v>41015</v>
      </c>
      <c r="BJ690">
        <v>153.49</v>
      </c>
      <c r="BK690">
        <v>28576444</v>
      </c>
      <c r="BM690" s="10">
        <v>41015</v>
      </c>
      <c r="BN690">
        <v>293.07</v>
      </c>
      <c r="BO690">
        <v>60240596</v>
      </c>
      <c r="BQ690" s="10">
        <v>41015</v>
      </c>
      <c r="BR690">
        <v>184.16</v>
      </c>
      <c r="BS690">
        <v>14865553</v>
      </c>
      <c r="BU690" s="10">
        <v>41015</v>
      </c>
      <c r="BV690">
        <v>140.53</v>
      </c>
      <c r="BW690">
        <v>10056535</v>
      </c>
      <c r="BY690" s="10">
        <v>41015</v>
      </c>
      <c r="BZ690">
        <v>604.48</v>
      </c>
      <c r="CA690">
        <v>57060684</v>
      </c>
      <c r="CC690" s="10">
        <v>41015</v>
      </c>
      <c r="CD690">
        <v>550.36</v>
      </c>
      <c r="CE690">
        <v>51494400</v>
      </c>
      <c r="CG690" s="10">
        <v>41015</v>
      </c>
      <c r="CH690">
        <v>377.44</v>
      </c>
      <c r="CI690">
        <v>42292392</v>
      </c>
      <c r="CK690" s="10">
        <v>41015</v>
      </c>
      <c r="CL690">
        <v>127.84</v>
      </c>
      <c r="CM690">
        <v>20493409</v>
      </c>
      <c r="CO690" s="10">
        <v>41015</v>
      </c>
      <c r="CP690">
        <v>176.04</v>
      </c>
      <c r="CQ690">
        <v>24464180</v>
      </c>
    </row>
    <row r="691" spans="1:95" x14ac:dyDescent="0.25">
      <c r="A691" s="10">
        <v>41012</v>
      </c>
      <c r="B691">
        <v>514.39</v>
      </c>
      <c r="C691">
        <v>51594264</v>
      </c>
      <c r="E691" s="10">
        <v>41012</v>
      </c>
      <c r="F691">
        <v>228.31</v>
      </c>
      <c r="G691">
        <v>23466587</v>
      </c>
      <c r="I691" s="10">
        <v>41012</v>
      </c>
      <c r="J691">
        <v>339.45</v>
      </c>
      <c r="K691">
        <v>34170232</v>
      </c>
      <c r="M691" s="10">
        <v>41012</v>
      </c>
      <c r="N691">
        <v>143.53</v>
      </c>
      <c r="O691">
        <v>4145724</v>
      </c>
      <c r="Q691" s="10">
        <v>41012</v>
      </c>
      <c r="R691">
        <v>340.17</v>
      </c>
      <c r="S691">
        <v>9158152</v>
      </c>
      <c r="U691" s="10">
        <v>41012</v>
      </c>
      <c r="V691">
        <v>96.55</v>
      </c>
      <c r="W691">
        <v>11381816</v>
      </c>
      <c r="Y691" s="10">
        <v>41012</v>
      </c>
      <c r="Z691">
        <v>211.02</v>
      </c>
      <c r="AA691">
        <v>9525022</v>
      </c>
      <c r="AC691" s="10">
        <v>41012</v>
      </c>
      <c r="AD691">
        <v>592.1</v>
      </c>
      <c r="AE691">
        <v>12887880</v>
      </c>
      <c r="AG691" s="10">
        <v>41012</v>
      </c>
      <c r="AH691">
        <v>240.17</v>
      </c>
      <c r="AI691">
        <v>19328120</v>
      </c>
      <c r="AK691" s="10">
        <v>41012</v>
      </c>
      <c r="AL691">
        <v>616.19000000000005</v>
      </c>
      <c r="AM691">
        <v>22952560</v>
      </c>
      <c r="AO691" s="10">
        <v>41012</v>
      </c>
      <c r="AP691">
        <v>216.26</v>
      </c>
      <c r="AQ691">
        <v>13365526</v>
      </c>
      <c r="AS691" s="10">
        <v>41012</v>
      </c>
      <c r="AT691">
        <v>416.9</v>
      </c>
      <c r="AU691">
        <v>25802988</v>
      </c>
      <c r="AW691" s="10">
        <v>41012</v>
      </c>
      <c r="AX691">
        <v>406.6</v>
      </c>
      <c r="AY691">
        <v>5632025</v>
      </c>
      <c r="BA691" s="10">
        <v>41012</v>
      </c>
      <c r="BB691">
        <v>423.21</v>
      </c>
      <c r="BC691">
        <v>21094916</v>
      </c>
      <c r="BE691" s="10">
        <v>41012</v>
      </c>
      <c r="BF691">
        <v>389.76</v>
      </c>
      <c r="BG691">
        <v>30834548</v>
      </c>
      <c r="BI691" s="10">
        <v>41012</v>
      </c>
      <c r="BJ691">
        <v>151.93</v>
      </c>
      <c r="BK691">
        <v>35064980</v>
      </c>
      <c r="BM691" s="10">
        <v>41012</v>
      </c>
      <c r="BN691">
        <v>290.94</v>
      </c>
      <c r="BO691">
        <v>67357000</v>
      </c>
      <c r="BQ691" s="10">
        <v>41012</v>
      </c>
      <c r="BR691">
        <v>182.71</v>
      </c>
      <c r="BS691">
        <v>19595702</v>
      </c>
      <c r="BU691" s="10">
        <v>41012</v>
      </c>
      <c r="BV691">
        <v>138.51</v>
      </c>
      <c r="BW691">
        <v>8657413</v>
      </c>
      <c r="BY691" s="10">
        <v>41012</v>
      </c>
      <c r="BZ691">
        <v>607.88</v>
      </c>
      <c r="CA691">
        <v>54795932</v>
      </c>
      <c r="CC691" s="10">
        <v>41012</v>
      </c>
      <c r="CD691">
        <v>563.49</v>
      </c>
      <c r="CE691">
        <v>49552632</v>
      </c>
      <c r="CG691" s="10">
        <v>41012</v>
      </c>
      <c r="CH691">
        <v>375.44</v>
      </c>
      <c r="CI691">
        <v>48455676</v>
      </c>
      <c r="CK691" s="10">
        <v>41012</v>
      </c>
      <c r="CL691">
        <v>127.65</v>
      </c>
      <c r="CM691">
        <v>17932108</v>
      </c>
      <c r="CO691" s="10">
        <v>41012</v>
      </c>
      <c r="CP691">
        <v>174.32</v>
      </c>
      <c r="CQ691">
        <v>23334740</v>
      </c>
    </row>
    <row r="692" spans="1:95" x14ac:dyDescent="0.25">
      <c r="A692" s="10">
        <v>41011</v>
      </c>
      <c r="B692">
        <v>522.64</v>
      </c>
      <c r="C692">
        <v>51029724</v>
      </c>
      <c r="E692" s="10">
        <v>41011</v>
      </c>
      <c r="F692">
        <v>230.86</v>
      </c>
      <c r="G692">
        <v>26190158</v>
      </c>
      <c r="I692" s="10">
        <v>41011</v>
      </c>
      <c r="J692">
        <v>344.18</v>
      </c>
      <c r="K692">
        <v>28473832</v>
      </c>
      <c r="M692" s="10">
        <v>41011</v>
      </c>
      <c r="N692">
        <v>144.62</v>
      </c>
      <c r="O692">
        <v>4047756</v>
      </c>
      <c r="Q692" s="10">
        <v>41011</v>
      </c>
      <c r="R692">
        <v>342.41</v>
      </c>
      <c r="S692">
        <v>8505926</v>
      </c>
      <c r="U692" s="10">
        <v>41011</v>
      </c>
      <c r="V692">
        <v>97.02</v>
      </c>
      <c r="W692">
        <v>6872516</v>
      </c>
      <c r="Y692" s="10">
        <v>41011</v>
      </c>
      <c r="Z692">
        <v>211.77</v>
      </c>
      <c r="AA692">
        <v>9800216</v>
      </c>
      <c r="AC692" s="10">
        <v>41011</v>
      </c>
      <c r="AD692">
        <v>590.23</v>
      </c>
      <c r="AE692">
        <v>10700714</v>
      </c>
      <c r="AG692" s="10">
        <v>41011</v>
      </c>
      <c r="AH692">
        <v>241.47</v>
      </c>
      <c r="AI692">
        <v>17815532</v>
      </c>
      <c r="AK692" s="10">
        <v>41011</v>
      </c>
      <c r="AL692">
        <v>618.21</v>
      </c>
      <c r="AM692">
        <v>22382778</v>
      </c>
      <c r="AO692" s="10">
        <v>41011</v>
      </c>
      <c r="AP692">
        <v>217.33</v>
      </c>
      <c r="AQ692">
        <v>11984873</v>
      </c>
      <c r="AS692" s="10">
        <v>41011</v>
      </c>
      <c r="AT692">
        <v>416.59</v>
      </c>
      <c r="AU692">
        <v>18176100</v>
      </c>
      <c r="AW692" s="10">
        <v>41011</v>
      </c>
      <c r="AX692">
        <v>407.22</v>
      </c>
      <c r="AY692">
        <v>4570114</v>
      </c>
      <c r="BA692" s="10">
        <v>41011</v>
      </c>
      <c r="BB692">
        <v>429.17</v>
      </c>
      <c r="BC692">
        <v>20666380</v>
      </c>
      <c r="BE692" s="10">
        <v>41011</v>
      </c>
      <c r="BF692">
        <v>392.64</v>
      </c>
      <c r="BG692">
        <v>25766226</v>
      </c>
      <c r="BI692" s="10">
        <v>41011</v>
      </c>
      <c r="BJ692">
        <v>156.65</v>
      </c>
      <c r="BK692">
        <v>24015796</v>
      </c>
      <c r="BM692" s="10">
        <v>41011</v>
      </c>
      <c r="BN692">
        <v>300.87</v>
      </c>
      <c r="BO692">
        <v>54806324</v>
      </c>
      <c r="BQ692" s="10">
        <v>41011</v>
      </c>
      <c r="BR692">
        <v>185.88</v>
      </c>
      <c r="BS692">
        <v>17132746</v>
      </c>
      <c r="BU692" s="10">
        <v>41011</v>
      </c>
      <c r="BV692">
        <v>139.65</v>
      </c>
      <c r="BW692">
        <v>9406873</v>
      </c>
      <c r="BY692" s="10">
        <v>41011</v>
      </c>
      <c r="BZ692">
        <v>614.78</v>
      </c>
      <c r="CA692">
        <v>44117536</v>
      </c>
      <c r="CC692" s="10">
        <v>41011</v>
      </c>
      <c r="CD692">
        <v>576.24</v>
      </c>
      <c r="CE692">
        <v>46197036</v>
      </c>
      <c r="CG692" s="10">
        <v>41011</v>
      </c>
      <c r="CH692">
        <v>381.78</v>
      </c>
      <c r="CI692">
        <v>43445400</v>
      </c>
      <c r="CK692" s="10">
        <v>41011</v>
      </c>
      <c r="CL692">
        <v>128.91999999999999</v>
      </c>
      <c r="CM692">
        <v>13413729</v>
      </c>
      <c r="CO692" s="10">
        <v>41011</v>
      </c>
      <c r="CP692">
        <v>175.02</v>
      </c>
      <c r="CQ692">
        <v>20852192</v>
      </c>
    </row>
    <row r="693" spans="1:95" x14ac:dyDescent="0.25">
      <c r="A693" s="10">
        <v>41010</v>
      </c>
      <c r="B693">
        <v>512</v>
      </c>
      <c r="C693">
        <v>52390660</v>
      </c>
      <c r="E693" s="10">
        <v>41010</v>
      </c>
      <c r="F693">
        <v>224.6</v>
      </c>
      <c r="G693">
        <v>31137426</v>
      </c>
      <c r="I693" s="10">
        <v>41010</v>
      </c>
      <c r="J693">
        <v>337.05</v>
      </c>
      <c r="K693">
        <v>33928208</v>
      </c>
      <c r="M693" s="10">
        <v>41010</v>
      </c>
      <c r="N693">
        <v>142.46</v>
      </c>
      <c r="O693">
        <v>4615178</v>
      </c>
      <c r="Q693" s="10">
        <v>41010</v>
      </c>
      <c r="R693">
        <v>335.8</v>
      </c>
      <c r="S693">
        <v>7216898</v>
      </c>
      <c r="U693" s="10">
        <v>41010</v>
      </c>
      <c r="V693">
        <v>95.09</v>
      </c>
      <c r="W693">
        <v>8503407</v>
      </c>
      <c r="Y693" s="10">
        <v>41010</v>
      </c>
      <c r="Z693">
        <v>209.46</v>
      </c>
      <c r="AA693">
        <v>10355862</v>
      </c>
      <c r="AC693" s="10">
        <v>41010</v>
      </c>
      <c r="AD693">
        <v>586.44000000000005</v>
      </c>
      <c r="AE693">
        <v>14030921</v>
      </c>
      <c r="AG693" s="10">
        <v>41010</v>
      </c>
      <c r="AH693">
        <v>237.21</v>
      </c>
      <c r="AI693">
        <v>16998584</v>
      </c>
      <c r="AK693" s="10">
        <v>41010</v>
      </c>
      <c r="AL693">
        <v>610.09</v>
      </c>
      <c r="AM693">
        <v>26473224</v>
      </c>
      <c r="AO693" s="10">
        <v>41010</v>
      </c>
      <c r="AP693">
        <v>216.57</v>
      </c>
      <c r="AQ693">
        <v>14094495</v>
      </c>
      <c r="AS693" s="10">
        <v>41010</v>
      </c>
      <c r="AT693">
        <v>415.83</v>
      </c>
      <c r="AU693">
        <v>21670684</v>
      </c>
      <c r="AW693" s="10">
        <v>41010</v>
      </c>
      <c r="AX693">
        <v>407.09</v>
      </c>
      <c r="AY693">
        <v>5759761</v>
      </c>
      <c r="BA693" s="10">
        <v>41010</v>
      </c>
      <c r="BB693">
        <v>423.46</v>
      </c>
      <c r="BC693">
        <v>18747758</v>
      </c>
      <c r="BE693" s="10">
        <v>41010</v>
      </c>
      <c r="BF693">
        <v>392.04</v>
      </c>
      <c r="BG693">
        <v>26758708</v>
      </c>
      <c r="BI693" s="10">
        <v>41010</v>
      </c>
      <c r="BJ693">
        <v>154.51</v>
      </c>
      <c r="BK693">
        <v>27357736</v>
      </c>
      <c r="BM693" s="10">
        <v>41010</v>
      </c>
      <c r="BN693">
        <v>293.58</v>
      </c>
      <c r="BO693">
        <v>56392680</v>
      </c>
      <c r="BQ693" s="10">
        <v>41010</v>
      </c>
      <c r="BR693">
        <v>182.66</v>
      </c>
      <c r="BS693">
        <v>18962760</v>
      </c>
      <c r="BU693" s="10">
        <v>41010</v>
      </c>
      <c r="BV693">
        <v>137.5</v>
      </c>
      <c r="BW693">
        <v>10086690</v>
      </c>
      <c r="BY693" s="10">
        <v>41010</v>
      </c>
      <c r="BZ693">
        <v>604.11</v>
      </c>
      <c r="CA693">
        <v>51294584</v>
      </c>
      <c r="CC693" s="10">
        <v>41010</v>
      </c>
      <c r="CD693">
        <v>572.47</v>
      </c>
      <c r="CE693">
        <v>50440088</v>
      </c>
      <c r="CG693" s="10">
        <v>41010</v>
      </c>
      <c r="CH693">
        <v>374.23</v>
      </c>
      <c r="CI693">
        <v>36223884</v>
      </c>
      <c r="CK693" s="10">
        <v>41010</v>
      </c>
      <c r="CL693">
        <v>127.71</v>
      </c>
      <c r="CM693">
        <v>18349717</v>
      </c>
      <c r="CO693" s="10">
        <v>41010</v>
      </c>
      <c r="CP693">
        <v>174.36</v>
      </c>
      <c r="CQ693">
        <v>23569754</v>
      </c>
    </row>
    <row r="694" spans="1:95" x14ac:dyDescent="0.25">
      <c r="A694" s="10">
        <v>41009</v>
      </c>
      <c r="B694">
        <v>511.89</v>
      </c>
      <c r="C694">
        <v>61210400</v>
      </c>
      <c r="E694" s="10">
        <v>41009</v>
      </c>
      <c r="F694">
        <v>222.5</v>
      </c>
      <c r="G694">
        <v>29945050</v>
      </c>
      <c r="I694" s="10">
        <v>41009</v>
      </c>
      <c r="J694">
        <v>333.31</v>
      </c>
      <c r="K694">
        <v>41051324</v>
      </c>
      <c r="M694" s="10">
        <v>41009</v>
      </c>
      <c r="N694">
        <v>140.16999999999999</v>
      </c>
      <c r="O694">
        <v>5529005</v>
      </c>
      <c r="Q694" s="10">
        <v>41009</v>
      </c>
      <c r="R694">
        <v>332.64</v>
      </c>
      <c r="S694">
        <v>10002973</v>
      </c>
      <c r="U694" s="10">
        <v>41009</v>
      </c>
      <c r="V694">
        <v>93.99</v>
      </c>
      <c r="W694">
        <v>14463540</v>
      </c>
      <c r="Y694" s="10">
        <v>41009</v>
      </c>
      <c r="Z694">
        <v>206.17</v>
      </c>
      <c r="AA694">
        <v>13881254</v>
      </c>
      <c r="AC694" s="10">
        <v>41009</v>
      </c>
      <c r="AD694">
        <v>574.41</v>
      </c>
      <c r="AE694">
        <v>14682879</v>
      </c>
      <c r="AG694" s="10">
        <v>41009</v>
      </c>
      <c r="AH694">
        <v>234.65</v>
      </c>
      <c r="AI694">
        <v>22951652</v>
      </c>
      <c r="AK694" s="10">
        <v>41009</v>
      </c>
      <c r="AL694">
        <v>603.54</v>
      </c>
      <c r="AM694">
        <v>32561444</v>
      </c>
      <c r="AO694" s="10">
        <v>41009</v>
      </c>
      <c r="AP694">
        <v>215.18</v>
      </c>
      <c r="AQ694">
        <v>16227314</v>
      </c>
      <c r="AS694" s="10">
        <v>41009</v>
      </c>
      <c r="AT694">
        <v>414.2</v>
      </c>
      <c r="AU694">
        <v>24849134</v>
      </c>
      <c r="AW694" s="10">
        <v>41009</v>
      </c>
      <c r="AX694">
        <v>405.82</v>
      </c>
      <c r="AY694">
        <v>5764283</v>
      </c>
      <c r="BA694" s="10">
        <v>41009</v>
      </c>
      <c r="BB694">
        <v>419.92</v>
      </c>
      <c r="BC694">
        <v>21183472</v>
      </c>
      <c r="BE694" s="10">
        <v>41009</v>
      </c>
      <c r="BF694">
        <v>392.01</v>
      </c>
      <c r="BG694">
        <v>32432084</v>
      </c>
      <c r="BI694" s="10">
        <v>41009</v>
      </c>
      <c r="BJ694">
        <v>151.59</v>
      </c>
      <c r="BK694">
        <v>34389424</v>
      </c>
      <c r="BM694" s="10">
        <v>41009</v>
      </c>
      <c r="BN694">
        <v>288.29000000000002</v>
      </c>
      <c r="BO694">
        <v>88291840</v>
      </c>
      <c r="BQ694" s="10">
        <v>41009</v>
      </c>
      <c r="BR694">
        <v>180.95</v>
      </c>
      <c r="BS694">
        <v>23567684</v>
      </c>
      <c r="BU694" s="10">
        <v>41009</v>
      </c>
      <c r="BV694">
        <v>135.53</v>
      </c>
      <c r="BW694">
        <v>15828513</v>
      </c>
      <c r="BY694" s="10">
        <v>41009</v>
      </c>
      <c r="BZ694">
        <v>601.34</v>
      </c>
      <c r="CA694">
        <v>61509000</v>
      </c>
      <c r="CC694" s="10">
        <v>41009</v>
      </c>
      <c r="CD694">
        <v>571.66999999999996</v>
      </c>
      <c r="CE694">
        <v>59665744</v>
      </c>
      <c r="CG694" s="10">
        <v>41009</v>
      </c>
      <c r="CH694">
        <v>368.97</v>
      </c>
      <c r="CI694">
        <v>41451576</v>
      </c>
      <c r="CK694" s="10">
        <v>41009</v>
      </c>
      <c r="CL694">
        <v>126.08</v>
      </c>
      <c r="CM694">
        <v>21364443</v>
      </c>
      <c r="CO694" s="10">
        <v>41009</v>
      </c>
      <c r="CP694">
        <v>174</v>
      </c>
      <c r="CQ694">
        <v>29964968</v>
      </c>
    </row>
    <row r="695" spans="1:95" x14ac:dyDescent="0.25">
      <c r="A695" s="10">
        <v>41008</v>
      </c>
      <c r="B695">
        <v>521.99</v>
      </c>
      <c r="C695">
        <v>40291368</v>
      </c>
      <c r="E695" s="10">
        <v>41008</v>
      </c>
      <c r="F695">
        <v>227.25</v>
      </c>
      <c r="G695">
        <v>24094833</v>
      </c>
      <c r="I695" s="10">
        <v>41008</v>
      </c>
      <c r="J695">
        <v>341</v>
      </c>
      <c r="K695">
        <v>29298168</v>
      </c>
      <c r="M695" s="10">
        <v>41008</v>
      </c>
      <c r="N695">
        <v>142.38</v>
      </c>
      <c r="O695">
        <v>4620765</v>
      </c>
      <c r="Q695" s="10">
        <v>41008</v>
      </c>
      <c r="R695">
        <v>338.1</v>
      </c>
      <c r="S695">
        <v>7464291</v>
      </c>
      <c r="U695" s="10">
        <v>41008</v>
      </c>
      <c r="V695">
        <v>96.58</v>
      </c>
      <c r="W695">
        <v>10323376</v>
      </c>
      <c r="Y695" s="10">
        <v>41008</v>
      </c>
      <c r="Z695">
        <v>213.73</v>
      </c>
      <c r="AA695">
        <v>10667930</v>
      </c>
      <c r="AC695" s="10">
        <v>41008</v>
      </c>
      <c r="AD695">
        <v>583.89</v>
      </c>
      <c r="AE695">
        <v>10580794</v>
      </c>
      <c r="AG695" s="10">
        <v>41008</v>
      </c>
      <c r="AH695">
        <v>239.96</v>
      </c>
      <c r="AI695">
        <v>18659830</v>
      </c>
      <c r="AK695" s="10">
        <v>41008</v>
      </c>
      <c r="AL695">
        <v>620.22</v>
      </c>
      <c r="AM695">
        <v>24531596</v>
      </c>
      <c r="AO695" s="10">
        <v>41008</v>
      </c>
      <c r="AP695">
        <v>216.61</v>
      </c>
      <c r="AQ695">
        <v>11841907</v>
      </c>
      <c r="AS695" s="10">
        <v>41008</v>
      </c>
      <c r="AT695">
        <v>418.78</v>
      </c>
      <c r="AU695">
        <v>19222686</v>
      </c>
      <c r="AW695" s="10">
        <v>41008</v>
      </c>
      <c r="AX695">
        <v>409.16</v>
      </c>
      <c r="AY695">
        <v>4600521</v>
      </c>
      <c r="BA695" s="10">
        <v>41008</v>
      </c>
      <c r="BB695">
        <v>425.19</v>
      </c>
      <c r="BC695">
        <v>19219576</v>
      </c>
      <c r="BE695" s="10">
        <v>41008</v>
      </c>
      <c r="BF695">
        <v>396.32</v>
      </c>
      <c r="BG695">
        <v>23456256</v>
      </c>
      <c r="BI695" s="10">
        <v>41008</v>
      </c>
      <c r="BJ695">
        <v>154.32</v>
      </c>
      <c r="BK695">
        <v>23925370</v>
      </c>
      <c r="BM695" s="10">
        <v>41008</v>
      </c>
      <c r="BN695">
        <v>295.88</v>
      </c>
      <c r="BO695">
        <v>57453640</v>
      </c>
      <c r="BQ695" s="10">
        <v>41008</v>
      </c>
      <c r="BR695">
        <v>184.1</v>
      </c>
      <c r="BS695">
        <v>16278938</v>
      </c>
      <c r="BU695" s="10">
        <v>41008</v>
      </c>
      <c r="BV695">
        <v>138.37</v>
      </c>
      <c r="BW695">
        <v>8488771</v>
      </c>
      <c r="BY695" s="10">
        <v>41008</v>
      </c>
      <c r="BZ695">
        <v>611.44000000000005</v>
      </c>
      <c r="CA695">
        <v>41743012</v>
      </c>
      <c r="CC695" s="10">
        <v>41008</v>
      </c>
      <c r="CD695">
        <v>578.47</v>
      </c>
      <c r="CE695">
        <v>39699432</v>
      </c>
      <c r="CG695" s="10">
        <v>41008</v>
      </c>
      <c r="CH695">
        <v>374.08</v>
      </c>
      <c r="CI695">
        <v>30771560</v>
      </c>
      <c r="CK695" s="10">
        <v>41008</v>
      </c>
      <c r="CL695">
        <v>128.19</v>
      </c>
      <c r="CM695">
        <v>18947329</v>
      </c>
      <c r="CO695" s="10">
        <v>41008</v>
      </c>
      <c r="CP695">
        <v>176.34</v>
      </c>
      <c r="CQ695">
        <v>34114264</v>
      </c>
    </row>
    <row r="696" spans="1:95" x14ac:dyDescent="0.25">
      <c r="A696" s="10">
        <v>41004</v>
      </c>
      <c r="B696">
        <v>528.72</v>
      </c>
      <c r="C696">
        <v>47636128</v>
      </c>
      <c r="E696" s="10">
        <v>41004</v>
      </c>
      <c r="F696">
        <v>230.77</v>
      </c>
      <c r="G696">
        <v>23890821</v>
      </c>
      <c r="I696" s="10">
        <v>41004</v>
      </c>
      <c r="J696">
        <v>346.56</v>
      </c>
      <c r="K696">
        <v>29485688</v>
      </c>
      <c r="M696" s="10">
        <v>41004</v>
      </c>
      <c r="N696">
        <v>143.55000000000001</v>
      </c>
      <c r="O696">
        <v>5493251</v>
      </c>
      <c r="Q696" s="10">
        <v>41004</v>
      </c>
      <c r="R696">
        <v>344.45</v>
      </c>
      <c r="S696">
        <v>6746742</v>
      </c>
      <c r="U696" s="10">
        <v>41004</v>
      </c>
      <c r="V696">
        <v>98.63</v>
      </c>
      <c r="W696">
        <v>7620472</v>
      </c>
      <c r="Y696" s="10">
        <v>41004</v>
      </c>
      <c r="Z696">
        <v>214.55</v>
      </c>
      <c r="AA696">
        <v>12622548</v>
      </c>
      <c r="AC696" s="10">
        <v>41004</v>
      </c>
      <c r="AD696">
        <v>586.66</v>
      </c>
      <c r="AE696">
        <v>9983309</v>
      </c>
      <c r="AG696" s="10">
        <v>41004</v>
      </c>
      <c r="AH696">
        <v>243.86</v>
      </c>
      <c r="AI696">
        <v>21226248</v>
      </c>
      <c r="AK696" s="10">
        <v>41004</v>
      </c>
      <c r="AL696">
        <v>624.72</v>
      </c>
      <c r="AM696">
        <v>34454720</v>
      </c>
      <c r="AO696" s="10">
        <v>41004</v>
      </c>
      <c r="AP696">
        <v>218.83</v>
      </c>
      <c r="AQ696">
        <v>12321260</v>
      </c>
      <c r="AS696" s="10">
        <v>41004</v>
      </c>
      <c r="AT696">
        <v>422.33</v>
      </c>
      <c r="AU696">
        <v>25622224</v>
      </c>
      <c r="AW696" s="10">
        <v>41004</v>
      </c>
      <c r="AX696">
        <v>412.8</v>
      </c>
      <c r="AY696">
        <v>5533010</v>
      </c>
      <c r="BA696" s="10">
        <v>41004</v>
      </c>
      <c r="BB696">
        <v>432.03</v>
      </c>
      <c r="BC696">
        <v>17520978</v>
      </c>
      <c r="BE696" s="10">
        <v>41004</v>
      </c>
      <c r="BF696">
        <v>400.97</v>
      </c>
      <c r="BG696">
        <v>26900612</v>
      </c>
      <c r="BI696" s="10">
        <v>41004</v>
      </c>
      <c r="BJ696">
        <v>156.43</v>
      </c>
      <c r="BK696">
        <v>24808272</v>
      </c>
      <c r="BM696" s="10">
        <v>41004</v>
      </c>
      <c r="BN696">
        <v>301.32</v>
      </c>
      <c r="BO696">
        <v>60387772</v>
      </c>
      <c r="BQ696" s="10">
        <v>41004</v>
      </c>
      <c r="BR696">
        <v>187.35</v>
      </c>
      <c r="BS696">
        <v>16518905</v>
      </c>
      <c r="BU696" s="10">
        <v>41004</v>
      </c>
      <c r="BV696">
        <v>139.97</v>
      </c>
      <c r="BW696">
        <v>8330056</v>
      </c>
      <c r="BY696" s="10">
        <v>41004</v>
      </c>
      <c r="BZ696">
        <v>616.91</v>
      </c>
      <c r="CA696">
        <v>65964560</v>
      </c>
      <c r="CC696" s="10">
        <v>41004</v>
      </c>
      <c r="CD696">
        <v>580.14</v>
      </c>
      <c r="CE696">
        <v>47605176</v>
      </c>
      <c r="CG696" s="10">
        <v>41004</v>
      </c>
      <c r="CH696">
        <v>378.97</v>
      </c>
      <c r="CI696">
        <v>35976992</v>
      </c>
      <c r="CK696" s="10">
        <v>41004</v>
      </c>
      <c r="CL696">
        <v>129.28</v>
      </c>
      <c r="CM696">
        <v>16797901</v>
      </c>
      <c r="CO696" s="10">
        <v>41004</v>
      </c>
      <c r="CP696">
        <v>177.31</v>
      </c>
      <c r="CQ696">
        <v>23149852</v>
      </c>
    </row>
    <row r="697" spans="1:95" x14ac:dyDescent="0.25">
      <c r="A697" s="10">
        <v>41003</v>
      </c>
      <c r="B697">
        <v>531.52</v>
      </c>
      <c r="C697">
        <v>46588196</v>
      </c>
      <c r="E697" s="10">
        <v>41003</v>
      </c>
      <c r="F697">
        <v>232.06</v>
      </c>
      <c r="G697">
        <v>25484473</v>
      </c>
      <c r="I697" s="10">
        <v>41003</v>
      </c>
      <c r="J697">
        <v>348.74</v>
      </c>
      <c r="K697">
        <v>31571066</v>
      </c>
      <c r="M697" s="10">
        <v>41003</v>
      </c>
      <c r="N697">
        <v>143.53</v>
      </c>
      <c r="O697">
        <v>4181375</v>
      </c>
      <c r="Q697" s="10">
        <v>41003</v>
      </c>
      <c r="R697">
        <v>343.86</v>
      </c>
      <c r="S697">
        <v>10427340</v>
      </c>
      <c r="U697" s="10">
        <v>41003</v>
      </c>
      <c r="V697">
        <v>98.88</v>
      </c>
      <c r="W697">
        <v>14115052</v>
      </c>
      <c r="Y697" s="10">
        <v>41003</v>
      </c>
      <c r="Z697">
        <v>212.86</v>
      </c>
      <c r="AA697">
        <v>12554325</v>
      </c>
      <c r="AC697" s="10">
        <v>41003</v>
      </c>
      <c r="AD697">
        <v>580.29</v>
      </c>
      <c r="AE697">
        <v>12368652</v>
      </c>
      <c r="AG697" s="10">
        <v>41003</v>
      </c>
      <c r="AH697">
        <v>242.3</v>
      </c>
      <c r="AI697">
        <v>21158784</v>
      </c>
      <c r="AK697" s="10">
        <v>41003</v>
      </c>
      <c r="AL697">
        <v>620.53</v>
      </c>
      <c r="AM697">
        <v>32406432</v>
      </c>
      <c r="AO697" s="10">
        <v>41003</v>
      </c>
      <c r="AP697">
        <v>218.15</v>
      </c>
      <c r="AQ697">
        <v>13800167</v>
      </c>
      <c r="AS697" s="10">
        <v>41003</v>
      </c>
      <c r="AT697">
        <v>423.71</v>
      </c>
      <c r="AU697">
        <v>25435782</v>
      </c>
      <c r="AW697" s="10">
        <v>41003</v>
      </c>
      <c r="AX697">
        <v>411.67</v>
      </c>
      <c r="AY697">
        <v>5536835</v>
      </c>
      <c r="BA697" s="10">
        <v>41003</v>
      </c>
      <c r="BB697">
        <v>432.19</v>
      </c>
      <c r="BC697">
        <v>23778752</v>
      </c>
      <c r="BE697" s="10">
        <v>41003</v>
      </c>
      <c r="BF697">
        <v>400.62</v>
      </c>
      <c r="BG697">
        <v>30180220</v>
      </c>
      <c r="BI697" s="10">
        <v>41003</v>
      </c>
      <c r="BJ697">
        <v>156.85</v>
      </c>
      <c r="BK697">
        <v>29041304</v>
      </c>
      <c r="BM697" s="10">
        <v>41003</v>
      </c>
      <c r="BN697">
        <v>301.75</v>
      </c>
      <c r="BO697">
        <v>63528376</v>
      </c>
      <c r="BQ697" s="10">
        <v>41003</v>
      </c>
      <c r="BR697">
        <v>187.81</v>
      </c>
      <c r="BS697">
        <v>21561340</v>
      </c>
      <c r="BU697" s="10">
        <v>41003</v>
      </c>
      <c r="BV697">
        <v>140.41</v>
      </c>
      <c r="BW697">
        <v>9614926</v>
      </c>
      <c r="BY697" s="10">
        <v>41003</v>
      </c>
      <c r="BZ697">
        <v>614.14</v>
      </c>
      <c r="CA697">
        <v>53326656</v>
      </c>
      <c r="CC697" s="10">
        <v>41003</v>
      </c>
      <c r="CD697">
        <v>577.42999999999995</v>
      </c>
      <c r="CE697">
        <v>49911036</v>
      </c>
      <c r="CG697" s="10">
        <v>41003</v>
      </c>
      <c r="CH697">
        <v>377.62</v>
      </c>
      <c r="CI697">
        <v>44327240</v>
      </c>
      <c r="CK697" s="10">
        <v>41003</v>
      </c>
      <c r="CL697">
        <v>131.41999999999999</v>
      </c>
      <c r="CM697">
        <v>19887567</v>
      </c>
      <c r="CO697" s="10">
        <v>41003</v>
      </c>
      <c r="CP697">
        <v>178.63</v>
      </c>
      <c r="CQ697">
        <v>24436620</v>
      </c>
    </row>
    <row r="698" spans="1:95" x14ac:dyDescent="0.25">
      <c r="A698" s="10">
        <v>41002</v>
      </c>
      <c r="B698">
        <v>538.05999999999995</v>
      </c>
      <c r="C698">
        <v>50039048</v>
      </c>
      <c r="E698" s="10">
        <v>41002</v>
      </c>
      <c r="F698">
        <v>235.32</v>
      </c>
      <c r="G698">
        <v>26083517</v>
      </c>
      <c r="I698" s="10">
        <v>41002</v>
      </c>
      <c r="J698">
        <v>351.97</v>
      </c>
      <c r="K698">
        <v>32131506</v>
      </c>
      <c r="M698" s="10">
        <v>41002</v>
      </c>
      <c r="N698">
        <v>144.41</v>
      </c>
      <c r="O698">
        <v>4275522</v>
      </c>
      <c r="Q698" s="10">
        <v>41002</v>
      </c>
      <c r="R698">
        <v>343.65</v>
      </c>
      <c r="S698">
        <v>9455304</v>
      </c>
      <c r="U698" s="10">
        <v>41002</v>
      </c>
      <c r="V698">
        <v>100.27</v>
      </c>
      <c r="W698">
        <v>15266775</v>
      </c>
      <c r="Y698" s="10">
        <v>41002</v>
      </c>
      <c r="Z698">
        <v>214.74</v>
      </c>
      <c r="AA698">
        <v>12438086</v>
      </c>
      <c r="AC698" s="10">
        <v>41002</v>
      </c>
      <c r="AD698">
        <v>588.48</v>
      </c>
      <c r="AE698">
        <v>11748581</v>
      </c>
      <c r="AG698" s="10">
        <v>41002</v>
      </c>
      <c r="AH698">
        <v>245.45</v>
      </c>
      <c r="AI698">
        <v>22800984</v>
      </c>
      <c r="AK698" s="10">
        <v>41002</v>
      </c>
      <c r="AL698">
        <v>624.49</v>
      </c>
      <c r="AM698">
        <v>32861210</v>
      </c>
      <c r="AO698" s="10">
        <v>41002</v>
      </c>
      <c r="AP698">
        <v>220.37</v>
      </c>
      <c r="AQ698">
        <v>14971384</v>
      </c>
      <c r="AS698" s="10">
        <v>41002</v>
      </c>
      <c r="AT698">
        <v>424.38</v>
      </c>
      <c r="AU698">
        <v>26006796</v>
      </c>
      <c r="AW698" s="10">
        <v>41002</v>
      </c>
      <c r="AX698">
        <v>411.27</v>
      </c>
      <c r="AY698">
        <v>6111219</v>
      </c>
      <c r="BA698" s="10">
        <v>41002</v>
      </c>
      <c r="BB698">
        <v>436.97</v>
      </c>
      <c r="BC698">
        <v>23057922</v>
      </c>
      <c r="BE698" s="10">
        <v>41002</v>
      </c>
      <c r="BF698">
        <v>402.65</v>
      </c>
      <c r="BG698">
        <v>29008748</v>
      </c>
      <c r="BI698" s="10">
        <v>41002</v>
      </c>
      <c r="BJ698">
        <v>159.18</v>
      </c>
      <c r="BK698">
        <v>34593552</v>
      </c>
      <c r="BM698" s="10">
        <v>41002</v>
      </c>
      <c r="BN698">
        <v>309.17</v>
      </c>
      <c r="BO698">
        <v>58183260</v>
      </c>
      <c r="BQ698" s="10">
        <v>41002</v>
      </c>
      <c r="BR698">
        <v>189.03</v>
      </c>
      <c r="BS698">
        <v>20632960</v>
      </c>
      <c r="BU698" s="10">
        <v>41002</v>
      </c>
      <c r="BV698">
        <v>142.08000000000001</v>
      </c>
      <c r="BW698">
        <v>10790458</v>
      </c>
      <c r="BY698" s="10">
        <v>41002</v>
      </c>
      <c r="BZ698">
        <v>623.72</v>
      </c>
      <c r="CA698">
        <v>53665260</v>
      </c>
      <c r="CC698" s="10">
        <v>41002</v>
      </c>
      <c r="CD698">
        <v>584.83000000000004</v>
      </c>
      <c r="CE698">
        <v>57703136</v>
      </c>
      <c r="CG698" s="10">
        <v>41002</v>
      </c>
      <c r="CH698">
        <v>382.52</v>
      </c>
      <c r="CI698">
        <v>41959356</v>
      </c>
      <c r="CK698" s="10">
        <v>41002</v>
      </c>
      <c r="CL698">
        <v>131.38</v>
      </c>
      <c r="CM698">
        <v>19232414</v>
      </c>
      <c r="CO698" s="10">
        <v>41002</v>
      </c>
      <c r="CP698">
        <v>178.9</v>
      </c>
      <c r="CQ698">
        <v>25800528</v>
      </c>
    </row>
    <row r="699" spans="1:95" x14ac:dyDescent="0.25">
      <c r="A699" s="10">
        <v>41001</v>
      </c>
      <c r="B699">
        <v>543.41</v>
      </c>
      <c r="C699">
        <v>44863124</v>
      </c>
      <c r="E699" s="10">
        <v>41001</v>
      </c>
      <c r="F699">
        <v>237.38</v>
      </c>
      <c r="G699">
        <v>22523857</v>
      </c>
      <c r="I699" s="10">
        <v>41001</v>
      </c>
      <c r="J699">
        <v>354.15</v>
      </c>
      <c r="K699">
        <v>29743274</v>
      </c>
      <c r="M699" s="10">
        <v>41001</v>
      </c>
      <c r="N699">
        <v>144.94999999999999</v>
      </c>
      <c r="O699">
        <v>4486047</v>
      </c>
      <c r="Q699" s="10">
        <v>41001</v>
      </c>
      <c r="R699">
        <v>346.08</v>
      </c>
      <c r="S699">
        <v>8143722</v>
      </c>
      <c r="U699" s="10">
        <v>41001</v>
      </c>
      <c r="V699">
        <v>100.6</v>
      </c>
      <c r="W699">
        <v>9446440</v>
      </c>
      <c r="Y699" s="10">
        <v>41001</v>
      </c>
      <c r="Z699">
        <v>215.55</v>
      </c>
      <c r="AA699">
        <v>9605819</v>
      </c>
      <c r="AC699" s="10">
        <v>41001</v>
      </c>
      <c r="AD699">
        <v>585.29</v>
      </c>
      <c r="AE699">
        <v>11362458</v>
      </c>
      <c r="AG699" s="10">
        <v>41001</v>
      </c>
      <c r="AH699">
        <v>247.15</v>
      </c>
      <c r="AI699">
        <v>21056674</v>
      </c>
      <c r="AK699" s="10">
        <v>41001</v>
      </c>
      <c r="AL699">
        <v>623.16</v>
      </c>
      <c r="AM699">
        <v>30523592</v>
      </c>
      <c r="AO699" s="10">
        <v>41001</v>
      </c>
      <c r="AP699">
        <v>222.87</v>
      </c>
      <c r="AQ699">
        <v>12808199</v>
      </c>
      <c r="AS699" s="10">
        <v>41001</v>
      </c>
      <c r="AT699">
        <v>425.96</v>
      </c>
      <c r="AU699">
        <v>23418760</v>
      </c>
      <c r="AW699" s="10">
        <v>41001</v>
      </c>
      <c r="AX699">
        <v>413.45</v>
      </c>
      <c r="AY699">
        <v>12639148</v>
      </c>
      <c r="BA699" s="10">
        <v>41001</v>
      </c>
      <c r="BB699">
        <v>436.51</v>
      </c>
      <c r="BC699">
        <v>25386794</v>
      </c>
      <c r="BE699" s="10">
        <v>41001</v>
      </c>
      <c r="BF699">
        <v>403.03</v>
      </c>
      <c r="BG699">
        <v>28136918</v>
      </c>
      <c r="BI699" s="10">
        <v>41001</v>
      </c>
      <c r="BJ699">
        <v>159.11000000000001</v>
      </c>
      <c r="BK699">
        <v>28881288</v>
      </c>
      <c r="BM699" s="10">
        <v>41001</v>
      </c>
      <c r="BN699">
        <v>312.2</v>
      </c>
      <c r="BO699">
        <v>48996480</v>
      </c>
      <c r="BQ699" s="10">
        <v>41001</v>
      </c>
      <c r="BR699">
        <v>190.38</v>
      </c>
      <c r="BS699">
        <v>18865304</v>
      </c>
      <c r="BU699" s="10">
        <v>41001</v>
      </c>
      <c r="BV699">
        <v>142.97999999999999</v>
      </c>
      <c r="BW699">
        <v>11273994</v>
      </c>
      <c r="BY699" s="10">
        <v>41001</v>
      </c>
      <c r="BZ699">
        <v>625.83000000000004</v>
      </c>
      <c r="CA699">
        <v>52605560</v>
      </c>
      <c r="CC699" s="10">
        <v>41001</v>
      </c>
      <c r="CD699">
        <v>581.79</v>
      </c>
      <c r="CE699">
        <v>40871060</v>
      </c>
      <c r="CG699" s="10">
        <v>41001</v>
      </c>
      <c r="CH699">
        <v>388.1</v>
      </c>
      <c r="CI699">
        <v>36755520</v>
      </c>
      <c r="CK699" s="10">
        <v>41001</v>
      </c>
      <c r="CL699">
        <v>131.51</v>
      </c>
      <c r="CM699">
        <v>22114506</v>
      </c>
      <c r="CO699" s="10">
        <v>41001</v>
      </c>
      <c r="CP699">
        <v>178.81</v>
      </c>
      <c r="CQ699">
        <v>24220020</v>
      </c>
    </row>
    <row r="700" spans="1:95" x14ac:dyDescent="0.25">
      <c r="A700" s="10">
        <v>40998</v>
      </c>
      <c r="B700">
        <v>538.42999999999995</v>
      </c>
      <c r="C700">
        <v>60570728</v>
      </c>
      <c r="E700" s="10">
        <v>40998</v>
      </c>
      <c r="F700">
        <v>234.14</v>
      </c>
      <c r="G700">
        <v>25946057</v>
      </c>
      <c r="I700" s="10">
        <v>40998</v>
      </c>
      <c r="J700">
        <v>352.48</v>
      </c>
      <c r="K700">
        <v>39260168</v>
      </c>
      <c r="M700" s="10">
        <v>40998</v>
      </c>
      <c r="N700">
        <v>143.88</v>
      </c>
      <c r="O700">
        <v>6003081</v>
      </c>
      <c r="Q700" s="10">
        <v>40998</v>
      </c>
      <c r="R700">
        <v>342.79</v>
      </c>
      <c r="S700">
        <v>10109728</v>
      </c>
      <c r="U700" s="10">
        <v>40998</v>
      </c>
      <c r="V700">
        <v>99.49</v>
      </c>
      <c r="W700">
        <v>9146051</v>
      </c>
      <c r="Y700" s="10">
        <v>40998</v>
      </c>
      <c r="Z700">
        <v>214.03</v>
      </c>
      <c r="AA700">
        <v>10376043</v>
      </c>
      <c r="AC700" s="10">
        <v>40998</v>
      </c>
      <c r="AD700">
        <v>583.92999999999995</v>
      </c>
      <c r="AE700">
        <v>11884777</v>
      </c>
      <c r="AG700" s="10">
        <v>40998</v>
      </c>
      <c r="AH700">
        <v>246.71</v>
      </c>
      <c r="AI700">
        <v>31165880</v>
      </c>
      <c r="AK700" s="10">
        <v>40998</v>
      </c>
      <c r="AL700">
        <v>622.38</v>
      </c>
      <c r="AM700">
        <v>36986008</v>
      </c>
      <c r="AO700" s="10">
        <v>40998</v>
      </c>
      <c r="AP700">
        <v>221.38</v>
      </c>
      <c r="AQ700">
        <v>17592400</v>
      </c>
      <c r="AS700" s="10">
        <v>40998</v>
      </c>
      <c r="AT700">
        <v>422.85</v>
      </c>
      <c r="AU700">
        <v>31294108</v>
      </c>
      <c r="AW700" s="10">
        <v>40998</v>
      </c>
      <c r="AX700">
        <v>409.02</v>
      </c>
      <c r="AY700">
        <v>6361441</v>
      </c>
      <c r="BA700" s="10">
        <v>40998</v>
      </c>
      <c r="BB700">
        <v>433.68</v>
      </c>
      <c r="BC700">
        <v>34954032</v>
      </c>
      <c r="BE700" s="10">
        <v>40998</v>
      </c>
      <c r="BF700">
        <v>402.08</v>
      </c>
      <c r="BG700">
        <v>34804960</v>
      </c>
      <c r="BI700" s="10">
        <v>40998</v>
      </c>
      <c r="BJ700">
        <v>158.01</v>
      </c>
      <c r="BK700">
        <v>33994352</v>
      </c>
      <c r="BM700" s="10">
        <v>40998</v>
      </c>
      <c r="BN700">
        <v>309.92</v>
      </c>
      <c r="BO700">
        <v>87857088</v>
      </c>
      <c r="BQ700" s="10">
        <v>40998</v>
      </c>
      <c r="BR700">
        <v>188.42</v>
      </c>
      <c r="BS700">
        <v>24332850</v>
      </c>
      <c r="BU700" s="10">
        <v>40998</v>
      </c>
      <c r="BV700">
        <v>142.09</v>
      </c>
      <c r="BW700">
        <v>14908601</v>
      </c>
      <c r="BY700" s="10">
        <v>40998</v>
      </c>
      <c r="BZ700">
        <v>621.08000000000004</v>
      </c>
      <c r="CA700">
        <v>57109500</v>
      </c>
      <c r="CC700" s="10">
        <v>40998</v>
      </c>
      <c r="CD700">
        <v>571.66999999999996</v>
      </c>
      <c r="CE700">
        <v>53065664</v>
      </c>
      <c r="CG700" s="10">
        <v>40998</v>
      </c>
      <c r="CH700">
        <v>387.34</v>
      </c>
      <c r="CI700">
        <v>51532844</v>
      </c>
      <c r="CK700" s="10">
        <v>40998</v>
      </c>
      <c r="CL700">
        <v>130.65</v>
      </c>
      <c r="CM700">
        <v>27187415</v>
      </c>
      <c r="CO700" s="10">
        <v>40998</v>
      </c>
      <c r="CP700">
        <v>178.07</v>
      </c>
      <c r="CQ700">
        <v>29225180</v>
      </c>
    </row>
    <row r="701" spans="1:95" x14ac:dyDescent="0.25">
      <c r="A701" s="10">
        <v>40997</v>
      </c>
      <c r="B701">
        <v>534.41999999999996</v>
      </c>
      <c r="C701">
        <v>54046796</v>
      </c>
      <c r="E701" s="10">
        <v>40997</v>
      </c>
      <c r="F701">
        <v>233.18</v>
      </c>
      <c r="G701">
        <v>25679036</v>
      </c>
      <c r="I701" s="10">
        <v>40997</v>
      </c>
      <c r="J701">
        <v>350.83</v>
      </c>
      <c r="K701">
        <v>28758846</v>
      </c>
      <c r="M701" s="10">
        <v>40997</v>
      </c>
      <c r="N701">
        <v>143.61000000000001</v>
      </c>
      <c r="O701">
        <v>4337257</v>
      </c>
      <c r="Q701" s="10">
        <v>40997</v>
      </c>
      <c r="R701">
        <v>341.61</v>
      </c>
      <c r="S701">
        <v>11392518</v>
      </c>
      <c r="U701" s="10">
        <v>40997</v>
      </c>
      <c r="V701">
        <v>99.23</v>
      </c>
      <c r="W701">
        <v>9203237</v>
      </c>
      <c r="Y701" s="10">
        <v>40997</v>
      </c>
      <c r="Z701">
        <v>214.6</v>
      </c>
      <c r="AA701">
        <v>9154994</v>
      </c>
      <c r="AC701" s="10">
        <v>40997</v>
      </c>
      <c r="AD701">
        <v>581.61</v>
      </c>
      <c r="AE701">
        <v>10354300</v>
      </c>
      <c r="AG701" s="10">
        <v>40997</v>
      </c>
      <c r="AH701">
        <v>243.81</v>
      </c>
      <c r="AI701">
        <v>24013096</v>
      </c>
      <c r="AK701" s="10">
        <v>40997</v>
      </c>
      <c r="AL701">
        <v>622.42999999999995</v>
      </c>
      <c r="AM701">
        <v>29157034</v>
      </c>
      <c r="AO701" s="10">
        <v>40997</v>
      </c>
      <c r="AP701">
        <v>220.3</v>
      </c>
      <c r="AQ701">
        <v>13194222</v>
      </c>
      <c r="AS701" s="10">
        <v>40997</v>
      </c>
      <c r="AT701">
        <v>419.51</v>
      </c>
      <c r="AU701">
        <v>31568688</v>
      </c>
      <c r="AW701" s="10">
        <v>40997</v>
      </c>
      <c r="AX701">
        <v>407.4</v>
      </c>
      <c r="AY701">
        <v>4743677</v>
      </c>
      <c r="BA701" s="10">
        <v>40997</v>
      </c>
      <c r="BB701">
        <v>430.49</v>
      </c>
      <c r="BC701">
        <v>29568626</v>
      </c>
      <c r="BE701" s="10">
        <v>40997</v>
      </c>
      <c r="BF701">
        <v>399.1</v>
      </c>
      <c r="BG701">
        <v>26451978</v>
      </c>
      <c r="BI701" s="10">
        <v>40997</v>
      </c>
      <c r="BJ701">
        <v>157.30000000000001</v>
      </c>
      <c r="BK701">
        <v>28850232</v>
      </c>
      <c r="BM701" s="10">
        <v>40997</v>
      </c>
      <c r="BN701">
        <v>308.32</v>
      </c>
      <c r="BO701">
        <v>63737288</v>
      </c>
      <c r="BQ701" s="10">
        <v>40997</v>
      </c>
      <c r="BR701">
        <v>187.71</v>
      </c>
      <c r="BS701">
        <v>17662484</v>
      </c>
      <c r="BU701" s="10">
        <v>40997</v>
      </c>
      <c r="BV701">
        <v>140.74</v>
      </c>
      <c r="BW701">
        <v>10132659</v>
      </c>
      <c r="BY701" s="10">
        <v>40997</v>
      </c>
      <c r="BZ701">
        <v>622.54</v>
      </c>
      <c r="CA701">
        <v>48075696</v>
      </c>
      <c r="CC701" s="10">
        <v>40997</v>
      </c>
      <c r="CD701">
        <v>575.58000000000004</v>
      </c>
      <c r="CE701">
        <v>41720580</v>
      </c>
      <c r="CG701" s="10">
        <v>40997</v>
      </c>
      <c r="CH701">
        <v>386.13</v>
      </c>
      <c r="CI701">
        <v>42184912</v>
      </c>
      <c r="CK701" s="10">
        <v>40997</v>
      </c>
      <c r="CL701">
        <v>130.52000000000001</v>
      </c>
      <c r="CM701">
        <v>33027771</v>
      </c>
      <c r="CO701" s="10">
        <v>40997</v>
      </c>
      <c r="CP701">
        <v>177.1</v>
      </c>
      <c r="CQ701">
        <v>23727608</v>
      </c>
    </row>
    <row r="702" spans="1:95" x14ac:dyDescent="0.25">
      <c r="A702" s="10">
        <v>40996</v>
      </c>
      <c r="B702">
        <v>534.19000000000005</v>
      </c>
      <c r="C702">
        <v>53682224</v>
      </c>
      <c r="E702" s="10">
        <v>40996</v>
      </c>
      <c r="F702">
        <v>233.05</v>
      </c>
      <c r="G702">
        <v>27752223</v>
      </c>
      <c r="I702" s="10">
        <v>40996</v>
      </c>
      <c r="J702">
        <v>350.13</v>
      </c>
      <c r="K702">
        <v>40080496</v>
      </c>
      <c r="M702" s="10">
        <v>40996</v>
      </c>
      <c r="N702">
        <v>144.11000000000001</v>
      </c>
      <c r="O702">
        <v>4972529</v>
      </c>
      <c r="Q702" s="10">
        <v>40996</v>
      </c>
      <c r="R702">
        <v>341.95</v>
      </c>
      <c r="S702">
        <v>8077887</v>
      </c>
      <c r="U702" s="10">
        <v>40996</v>
      </c>
      <c r="V702">
        <v>98.54</v>
      </c>
      <c r="W702">
        <v>9105351</v>
      </c>
      <c r="Y702" s="10">
        <v>40996</v>
      </c>
      <c r="Z702">
        <v>214.83</v>
      </c>
      <c r="AA702">
        <v>9983796</v>
      </c>
      <c r="AC702" s="10">
        <v>40996</v>
      </c>
      <c r="AD702">
        <v>582.24</v>
      </c>
      <c r="AE702">
        <v>11902074</v>
      </c>
      <c r="AG702" s="10">
        <v>40996</v>
      </c>
      <c r="AH702">
        <v>243.9</v>
      </c>
      <c r="AI702">
        <v>23648664</v>
      </c>
      <c r="AK702" s="10">
        <v>40996</v>
      </c>
      <c r="AL702">
        <v>622.59</v>
      </c>
      <c r="AM702">
        <v>28147020</v>
      </c>
      <c r="AO702" s="10">
        <v>40996</v>
      </c>
      <c r="AP702">
        <v>222.25</v>
      </c>
      <c r="AQ702">
        <v>11286600</v>
      </c>
      <c r="AS702" s="10">
        <v>40996</v>
      </c>
      <c r="AT702">
        <v>418.22</v>
      </c>
      <c r="AU702">
        <v>22248592</v>
      </c>
      <c r="AW702" s="10">
        <v>40996</v>
      </c>
      <c r="AX702">
        <v>407.77</v>
      </c>
      <c r="AY702">
        <v>4813088</v>
      </c>
      <c r="BA702" s="10">
        <v>40996</v>
      </c>
      <c r="BB702">
        <v>426.3</v>
      </c>
      <c r="BC702">
        <v>27354848</v>
      </c>
      <c r="BE702" s="10">
        <v>40996</v>
      </c>
      <c r="BF702">
        <v>399.81</v>
      </c>
      <c r="BG702">
        <v>27270048</v>
      </c>
      <c r="BI702" s="10">
        <v>40996</v>
      </c>
      <c r="BJ702">
        <v>159.19</v>
      </c>
      <c r="BK702">
        <v>30257644</v>
      </c>
      <c r="BM702" s="10">
        <v>40996</v>
      </c>
      <c r="BN702">
        <v>313.06</v>
      </c>
      <c r="BO702">
        <v>62374692</v>
      </c>
      <c r="BQ702" s="10">
        <v>40996</v>
      </c>
      <c r="BR702">
        <v>189.16</v>
      </c>
      <c r="BS702">
        <v>20161296</v>
      </c>
      <c r="BU702" s="10">
        <v>40996</v>
      </c>
      <c r="BV702">
        <v>140.77000000000001</v>
      </c>
      <c r="BW702">
        <v>10680938</v>
      </c>
      <c r="BY702" s="10">
        <v>40996</v>
      </c>
      <c r="BZ702">
        <v>622.52</v>
      </c>
      <c r="CA702">
        <v>55866508</v>
      </c>
      <c r="CC702" s="10">
        <v>40996</v>
      </c>
      <c r="CD702">
        <v>579.67999999999995</v>
      </c>
      <c r="CE702">
        <v>47626328</v>
      </c>
      <c r="CG702" s="10">
        <v>40996</v>
      </c>
      <c r="CH702">
        <v>383.88</v>
      </c>
      <c r="CI702">
        <v>50285444</v>
      </c>
      <c r="CK702" s="10">
        <v>40996</v>
      </c>
      <c r="CL702">
        <v>130.86000000000001</v>
      </c>
      <c r="CM702">
        <v>24560862</v>
      </c>
      <c r="CO702" s="10">
        <v>40996</v>
      </c>
      <c r="CP702">
        <v>176.44</v>
      </c>
      <c r="CQ702">
        <v>20695984</v>
      </c>
    </row>
    <row r="703" spans="1:95" x14ac:dyDescent="0.25">
      <c r="A703" s="10">
        <v>40995</v>
      </c>
      <c r="B703">
        <v>540.83000000000004</v>
      </c>
      <c r="C703">
        <v>46300220</v>
      </c>
      <c r="E703" s="10">
        <v>40995</v>
      </c>
      <c r="F703">
        <v>236.65</v>
      </c>
      <c r="G703">
        <v>20787590</v>
      </c>
      <c r="I703" s="10">
        <v>40995</v>
      </c>
      <c r="J703">
        <v>353.81</v>
      </c>
      <c r="K703">
        <v>28554678</v>
      </c>
      <c r="M703" s="10">
        <v>40995</v>
      </c>
      <c r="N703">
        <v>145.44</v>
      </c>
      <c r="O703">
        <v>3607689</v>
      </c>
      <c r="Q703" s="10">
        <v>40995</v>
      </c>
      <c r="R703">
        <v>345.51</v>
      </c>
      <c r="S703">
        <v>7772942</v>
      </c>
      <c r="U703" s="10">
        <v>40995</v>
      </c>
      <c r="V703">
        <v>99.37</v>
      </c>
      <c r="W703">
        <v>7409253</v>
      </c>
      <c r="Y703" s="10">
        <v>40995</v>
      </c>
      <c r="Z703">
        <v>216.4</v>
      </c>
      <c r="AA703">
        <v>11321295</v>
      </c>
      <c r="AC703" s="10">
        <v>40995</v>
      </c>
      <c r="AD703">
        <v>585.35</v>
      </c>
      <c r="AE703">
        <v>13579587</v>
      </c>
      <c r="AG703" s="10">
        <v>40995</v>
      </c>
      <c r="AH703">
        <v>246.44</v>
      </c>
      <c r="AI703">
        <v>18084508</v>
      </c>
      <c r="AK703" s="10">
        <v>40995</v>
      </c>
      <c r="AL703">
        <v>628.33000000000004</v>
      </c>
      <c r="AM703">
        <v>26429730</v>
      </c>
      <c r="AO703" s="10">
        <v>40995</v>
      </c>
      <c r="AP703">
        <v>223.13</v>
      </c>
      <c r="AQ703">
        <v>10000566</v>
      </c>
      <c r="AS703" s="10">
        <v>40995</v>
      </c>
      <c r="AT703">
        <v>418.72</v>
      </c>
      <c r="AU703">
        <v>20281666</v>
      </c>
      <c r="AW703" s="10">
        <v>40995</v>
      </c>
      <c r="AX703">
        <v>408.07</v>
      </c>
      <c r="AY703">
        <v>4133264</v>
      </c>
      <c r="BA703" s="10">
        <v>40995</v>
      </c>
      <c r="BB703">
        <v>426.77</v>
      </c>
      <c r="BC703">
        <v>18924516</v>
      </c>
      <c r="BE703" s="10">
        <v>40995</v>
      </c>
      <c r="BF703">
        <v>401.23</v>
      </c>
      <c r="BG703">
        <v>30802696</v>
      </c>
      <c r="BI703" s="10">
        <v>40995</v>
      </c>
      <c r="BJ703">
        <v>157.12</v>
      </c>
      <c r="BK703">
        <v>25316630</v>
      </c>
      <c r="BM703" s="10">
        <v>40995</v>
      </c>
      <c r="BN703">
        <v>312.14</v>
      </c>
      <c r="BO703">
        <v>61939324</v>
      </c>
      <c r="BQ703" s="10">
        <v>40995</v>
      </c>
      <c r="BR703">
        <v>189.06</v>
      </c>
      <c r="BS703">
        <v>20896730</v>
      </c>
      <c r="BU703" s="10">
        <v>40995</v>
      </c>
      <c r="BV703">
        <v>141.28</v>
      </c>
      <c r="BW703">
        <v>8968908</v>
      </c>
      <c r="BY703" s="10">
        <v>40995</v>
      </c>
      <c r="BZ703">
        <v>624.44000000000005</v>
      </c>
      <c r="CA703">
        <v>47320940</v>
      </c>
      <c r="CC703" s="10">
        <v>40995</v>
      </c>
      <c r="CD703">
        <v>578.92999999999995</v>
      </c>
      <c r="CE703">
        <v>44311048</v>
      </c>
      <c r="CG703" s="10">
        <v>40995</v>
      </c>
      <c r="CH703">
        <v>388.73</v>
      </c>
      <c r="CI703">
        <v>35639676</v>
      </c>
      <c r="CK703" s="10">
        <v>40995</v>
      </c>
      <c r="CL703">
        <v>132.13999999999999</v>
      </c>
      <c r="CM703">
        <v>21729149</v>
      </c>
      <c r="CO703" s="10">
        <v>40995</v>
      </c>
      <c r="CP703">
        <v>177.93</v>
      </c>
      <c r="CQ703">
        <v>20142068</v>
      </c>
    </row>
    <row r="704" spans="1:95" x14ac:dyDescent="0.25">
      <c r="A704" s="10">
        <v>40994</v>
      </c>
      <c r="B704">
        <v>545.95000000000005</v>
      </c>
      <c r="C704">
        <v>46967156</v>
      </c>
      <c r="E704" s="10">
        <v>40994</v>
      </c>
      <c r="F704">
        <v>237.14</v>
      </c>
      <c r="G704">
        <v>22452626</v>
      </c>
      <c r="I704" s="10">
        <v>40994</v>
      </c>
      <c r="J704">
        <v>354.69</v>
      </c>
      <c r="K704">
        <v>30612282</v>
      </c>
      <c r="M704" s="10">
        <v>40994</v>
      </c>
      <c r="N704">
        <v>145.63999999999999</v>
      </c>
      <c r="O704">
        <v>3854148</v>
      </c>
      <c r="Q704" s="10">
        <v>40994</v>
      </c>
      <c r="R704">
        <v>346.13</v>
      </c>
      <c r="S704">
        <v>12018645</v>
      </c>
      <c r="U704" s="10">
        <v>40994</v>
      </c>
      <c r="V704">
        <v>100.33</v>
      </c>
      <c r="W704">
        <v>6076415</v>
      </c>
      <c r="Y704" s="10">
        <v>40994</v>
      </c>
      <c r="Z704">
        <v>216.79</v>
      </c>
      <c r="AA704">
        <v>9299231</v>
      </c>
      <c r="AC704" s="10">
        <v>40994</v>
      </c>
      <c r="AD704">
        <v>587.01</v>
      </c>
      <c r="AE704">
        <v>11511087</v>
      </c>
      <c r="AG704" s="10">
        <v>40994</v>
      </c>
      <c r="AH704">
        <v>247.05</v>
      </c>
      <c r="AI704">
        <v>22141160</v>
      </c>
      <c r="AK704" s="10">
        <v>40994</v>
      </c>
      <c r="AL704">
        <v>628.35</v>
      </c>
      <c r="AM704">
        <v>25329836</v>
      </c>
      <c r="AO704" s="10">
        <v>40994</v>
      </c>
      <c r="AP704">
        <v>223.43</v>
      </c>
      <c r="AQ704">
        <v>11263904</v>
      </c>
      <c r="AS704" s="10">
        <v>40994</v>
      </c>
      <c r="AT704">
        <v>419.33</v>
      </c>
      <c r="AU704">
        <v>20777212</v>
      </c>
      <c r="AW704" s="10">
        <v>40994</v>
      </c>
      <c r="AX704">
        <v>409.26</v>
      </c>
      <c r="AY704">
        <v>4585932</v>
      </c>
      <c r="BA704" s="10">
        <v>40994</v>
      </c>
      <c r="BB704">
        <v>427.02</v>
      </c>
      <c r="BC704">
        <v>20313524</v>
      </c>
      <c r="BE704" s="10">
        <v>40994</v>
      </c>
      <c r="BF704">
        <v>399.36</v>
      </c>
      <c r="BG704">
        <v>28395684</v>
      </c>
      <c r="BI704" s="10">
        <v>40994</v>
      </c>
      <c r="BJ704">
        <v>158.97</v>
      </c>
      <c r="BK704">
        <v>25756710</v>
      </c>
      <c r="BM704" s="10">
        <v>40994</v>
      </c>
      <c r="BN704">
        <v>316.60000000000002</v>
      </c>
      <c r="BO704">
        <v>60618628</v>
      </c>
      <c r="BQ704" s="10">
        <v>40994</v>
      </c>
      <c r="BR704">
        <v>190.18</v>
      </c>
      <c r="BS704">
        <v>20685568</v>
      </c>
      <c r="BU704" s="10">
        <v>40994</v>
      </c>
      <c r="BV704">
        <v>141.32</v>
      </c>
      <c r="BW704">
        <v>9600826</v>
      </c>
      <c r="BY704" s="10">
        <v>40994</v>
      </c>
      <c r="BZ704">
        <v>626.28</v>
      </c>
      <c r="CA704">
        <v>43131784</v>
      </c>
      <c r="CC704" s="10">
        <v>40994</v>
      </c>
      <c r="CD704">
        <v>575.52</v>
      </c>
      <c r="CE704">
        <v>42179568</v>
      </c>
      <c r="CG704" s="10">
        <v>40994</v>
      </c>
      <c r="CH704">
        <v>388.81</v>
      </c>
      <c r="CI704">
        <v>36340328</v>
      </c>
      <c r="CK704" s="10">
        <v>40994</v>
      </c>
      <c r="CL704">
        <v>133.31</v>
      </c>
      <c r="CM704">
        <v>19636046</v>
      </c>
      <c r="CO704" s="10">
        <v>40994</v>
      </c>
      <c r="CP704">
        <v>177.17</v>
      </c>
      <c r="CQ704">
        <v>23704332</v>
      </c>
    </row>
    <row r="705" spans="1:95" x14ac:dyDescent="0.25">
      <c r="A705" s="10">
        <v>40991</v>
      </c>
      <c r="B705">
        <v>541.01</v>
      </c>
      <c r="C705">
        <v>53855580</v>
      </c>
      <c r="E705" s="10">
        <v>40991</v>
      </c>
      <c r="F705">
        <v>233.91</v>
      </c>
      <c r="G705">
        <v>22700713</v>
      </c>
      <c r="I705" s="10">
        <v>40991</v>
      </c>
      <c r="J705">
        <v>349.45</v>
      </c>
      <c r="K705">
        <v>31059062</v>
      </c>
      <c r="M705" s="10">
        <v>40991</v>
      </c>
      <c r="N705">
        <v>143.71</v>
      </c>
      <c r="O705">
        <v>3820980</v>
      </c>
      <c r="Q705" s="10">
        <v>40991</v>
      </c>
      <c r="R705">
        <v>341.1</v>
      </c>
      <c r="S705">
        <v>8153110</v>
      </c>
      <c r="U705" s="10">
        <v>40991</v>
      </c>
      <c r="V705">
        <v>98.62</v>
      </c>
      <c r="W705">
        <v>8077973</v>
      </c>
      <c r="Y705" s="10">
        <v>40991</v>
      </c>
      <c r="Z705">
        <v>213.27</v>
      </c>
      <c r="AA705">
        <v>12688208</v>
      </c>
      <c r="AC705" s="10">
        <v>40991</v>
      </c>
      <c r="AD705">
        <v>577.66</v>
      </c>
      <c r="AE705">
        <v>10504638</v>
      </c>
      <c r="AG705" s="10">
        <v>40991</v>
      </c>
      <c r="AH705">
        <v>243.92</v>
      </c>
      <c r="AI705">
        <v>20541948</v>
      </c>
      <c r="AK705" s="10">
        <v>40991</v>
      </c>
      <c r="AL705">
        <v>616.9</v>
      </c>
      <c r="AM705">
        <v>27057536</v>
      </c>
      <c r="AO705" s="10">
        <v>40991</v>
      </c>
      <c r="AP705">
        <v>221.36</v>
      </c>
      <c r="AQ705">
        <v>11341502</v>
      </c>
      <c r="AS705" s="10">
        <v>40991</v>
      </c>
      <c r="AT705">
        <v>415.67</v>
      </c>
      <c r="AU705">
        <v>19971928</v>
      </c>
      <c r="AW705" s="10">
        <v>40991</v>
      </c>
      <c r="AX705">
        <v>408.01</v>
      </c>
      <c r="AY705">
        <v>3987530</v>
      </c>
      <c r="BA705" s="10">
        <v>40991</v>
      </c>
      <c r="BB705">
        <v>418.14</v>
      </c>
      <c r="BC705">
        <v>19328082</v>
      </c>
      <c r="BE705" s="10">
        <v>40991</v>
      </c>
      <c r="BF705">
        <v>393.49</v>
      </c>
      <c r="BG705">
        <v>25345566</v>
      </c>
      <c r="BI705" s="10">
        <v>40991</v>
      </c>
      <c r="BJ705">
        <v>156.02000000000001</v>
      </c>
      <c r="BK705">
        <v>29412368</v>
      </c>
      <c r="BM705" s="10">
        <v>40991</v>
      </c>
      <c r="BN705">
        <v>311.33</v>
      </c>
      <c r="BO705">
        <v>73900112</v>
      </c>
      <c r="BQ705" s="10">
        <v>40991</v>
      </c>
      <c r="BR705">
        <v>187.22</v>
      </c>
      <c r="BS705">
        <v>16859576</v>
      </c>
      <c r="BU705" s="10">
        <v>40991</v>
      </c>
      <c r="BV705">
        <v>140.07</v>
      </c>
      <c r="BW705">
        <v>9677729</v>
      </c>
      <c r="BY705" s="10">
        <v>40991</v>
      </c>
      <c r="BZ705">
        <v>616.12</v>
      </c>
      <c r="CA705">
        <v>44009240</v>
      </c>
      <c r="CC705" s="10">
        <v>40991</v>
      </c>
      <c r="CD705">
        <v>565.01</v>
      </c>
      <c r="CE705">
        <v>42365344</v>
      </c>
      <c r="CG705" s="10">
        <v>40991</v>
      </c>
      <c r="CH705">
        <v>383.73</v>
      </c>
      <c r="CI705">
        <v>40066624</v>
      </c>
      <c r="CK705" s="10">
        <v>40991</v>
      </c>
      <c r="CL705">
        <v>132.58000000000001</v>
      </c>
      <c r="CM705">
        <v>16277870</v>
      </c>
      <c r="CO705" s="10">
        <v>40991</v>
      </c>
      <c r="CP705">
        <v>175.82</v>
      </c>
      <c r="CQ705">
        <v>19308220</v>
      </c>
    </row>
    <row r="706" spans="1:95" x14ac:dyDescent="0.25">
      <c r="A706" s="10">
        <v>40990</v>
      </c>
      <c r="B706">
        <v>535.84</v>
      </c>
      <c r="C706">
        <v>53193836</v>
      </c>
      <c r="E706" s="10">
        <v>40990</v>
      </c>
      <c r="F706">
        <v>231.65</v>
      </c>
      <c r="G706">
        <v>24390778</v>
      </c>
      <c r="I706" s="10">
        <v>40990</v>
      </c>
      <c r="J706">
        <v>348.82</v>
      </c>
      <c r="K706">
        <v>32863772</v>
      </c>
      <c r="M706" s="10">
        <v>40990</v>
      </c>
      <c r="N706">
        <v>143.85</v>
      </c>
      <c r="O706">
        <v>4061316</v>
      </c>
      <c r="Q706" s="10">
        <v>40990</v>
      </c>
      <c r="R706">
        <v>342.65</v>
      </c>
      <c r="S706">
        <v>8229630</v>
      </c>
      <c r="U706" s="10">
        <v>40990</v>
      </c>
      <c r="V706">
        <v>98.18</v>
      </c>
      <c r="W706">
        <v>10460767</v>
      </c>
      <c r="Y706" s="10">
        <v>40990</v>
      </c>
      <c r="Z706">
        <v>216.34</v>
      </c>
      <c r="AA706">
        <v>7596953</v>
      </c>
      <c r="AC706" s="10">
        <v>40990</v>
      </c>
      <c r="AD706">
        <v>578.29999999999995</v>
      </c>
      <c r="AE706">
        <v>10988571</v>
      </c>
      <c r="AG706" s="10">
        <v>40990</v>
      </c>
      <c r="AH706">
        <v>242.02</v>
      </c>
      <c r="AI706">
        <v>19771436</v>
      </c>
      <c r="AK706" s="10">
        <v>40990</v>
      </c>
      <c r="AL706">
        <v>616.57000000000005</v>
      </c>
      <c r="AM706">
        <v>25789140</v>
      </c>
      <c r="AO706" s="10">
        <v>40990</v>
      </c>
      <c r="AP706">
        <v>220.45</v>
      </c>
      <c r="AQ706">
        <v>7899620</v>
      </c>
      <c r="AS706" s="10">
        <v>40990</v>
      </c>
      <c r="AT706">
        <v>415.19</v>
      </c>
      <c r="AU706">
        <v>16657693</v>
      </c>
      <c r="AW706" s="10">
        <v>40990</v>
      </c>
      <c r="AX706">
        <v>408.65</v>
      </c>
      <c r="AY706">
        <v>4464007</v>
      </c>
      <c r="BA706" s="10">
        <v>40990</v>
      </c>
      <c r="BB706">
        <v>418.39</v>
      </c>
      <c r="BC706">
        <v>16780404</v>
      </c>
      <c r="BE706" s="10">
        <v>40990</v>
      </c>
      <c r="BF706">
        <v>391.96</v>
      </c>
      <c r="BG706">
        <v>24700696</v>
      </c>
      <c r="BI706" s="10">
        <v>40990</v>
      </c>
      <c r="BJ706">
        <v>155.02000000000001</v>
      </c>
      <c r="BK706">
        <v>31069864</v>
      </c>
      <c r="BM706" s="10">
        <v>40990</v>
      </c>
      <c r="BN706">
        <v>307.44</v>
      </c>
      <c r="BO706">
        <v>68499184</v>
      </c>
      <c r="BQ706" s="10">
        <v>40990</v>
      </c>
      <c r="BR706">
        <v>186.15</v>
      </c>
      <c r="BS706">
        <v>18386388</v>
      </c>
      <c r="BU706" s="10">
        <v>40990</v>
      </c>
      <c r="BV706">
        <v>139.41</v>
      </c>
      <c r="BW706">
        <v>10237328</v>
      </c>
      <c r="BY706" s="10">
        <v>40990</v>
      </c>
      <c r="BZ706">
        <v>615.74</v>
      </c>
      <c r="CA706">
        <v>52482488</v>
      </c>
      <c r="CC706" s="10">
        <v>40990</v>
      </c>
      <c r="CD706">
        <v>565.63</v>
      </c>
      <c r="CE706">
        <v>44023824</v>
      </c>
      <c r="CG706" s="10">
        <v>40990</v>
      </c>
      <c r="CH706">
        <v>383.92</v>
      </c>
      <c r="CI706">
        <v>36793480</v>
      </c>
      <c r="CK706" s="10">
        <v>40990</v>
      </c>
      <c r="CL706">
        <v>133.32</v>
      </c>
      <c r="CM706">
        <v>15898572</v>
      </c>
      <c r="CO706" s="10">
        <v>40990</v>
      </c>
      <c r="CP706">
        <v>175.8</v>
      </c>
      <c r="CQ706">
        <v>23700696</v>
      </c>
    </row>
    <row r="707" spans="1:95" x14ac:dyDescent="0.25">
      <c r="A707" s="10">
        <v>40989</v>
      </c>
      <c r="B707">
        <v>547.21</v>
      </c>
      <c r="C707">
        <v>48016088</v>
      </c>
      <c r="E707" s="10">
        <v>40989</v>
      </c>
      <c r="F707">
        <v>235.29</v>
      </c>
      <c r="G707">
        <v>20926797</v>
      </c>
      <c r="I707" s="10">
        <v>40989</v>
      </c>
      <c r="J707">
        <v>352.26</v>
      </c>
      <c r="K707">
        <v>33082100</v>
      </c>
      <c r="M707" s="10">
        <v>40989</v>
      </c>
      <c r="N707">
        <v>144.53</v>
      </c>
      <c r="O707">
        <v>4221669</v>
      </c>
      <c r="Q707" s="10">
        <v>40989</v>
      </c>
      <c r="R707">
        <v>349.03</v>
      </c>
      <c r="S707">
        <v>7182622</v>
      </c>
      <c r="U707" s="10">
        <v>40989</v>
      </c>
      <c r="V707">
        <v>100.1</v>
      </c>
      <c r="W707">
        <v>7362281</v>
      </c>
      <c r="Y707" s="10">
        <v>40989</v>
      </c>
      <c r="Z707">
        <v>216.92</v>
      </c>
      <c r="AA707">
        <v>6802545</v>
      </c>
      <c r="AC707" s="10">
        <v>40989</v>
      </c>
      <c r="AD707">
        <v>578.52</v>
      </c>
      <c r="AE707">
        <v>9623658</v>
      </c>
      <c r="AG707" s="10">
        <v>40989</v>
      </c>
      <c r="AH707">
        <v>242.61</v>
      </c>
      <c r="AI707">
        <v>18707636</v>
      </c>
      <c r="AK707" s="10">
        <v>40989</v>
      </c>
      <c r="AL707">
        <v>616.4</v>
      </c>
      <c r="AM707">
        <v>25557124</v>
      </c>
      <c r="AO707" s="10">
        <v>40989</v>
      </c>
      <c r="AP707">
        <v>221</v>
      </c>
      <c r="AQ707">
        <v>10006904</v>
      </c>
      <c r="AS707" s="10">
        <v>40989</v>
      </c>
      <c r="AT707">
        <v>414.09</v>
      </c>
      <c r="AU707">
        <v>19125430</v>
      </c>
      <c r="AW707" s="10">
        <v>40989</v>
      </c>
      <c r="AX707">
        <v>407.42</v>
      </c>
      <c r="AY707">
        <v>3978895</v>
      </c>
      <c r="BA707" s="10">
        <v>40989</v>
      </c>
      <c r="BB707">
        <v>419.89</v>
      </c>
      <c r="BC707">
        <v>18254000</v>
      </c>
      <c r="BE707" s="10">
        <v>40989</v>
      </c>
      <c r="BF707">
        <v>392.85</v>
      </c>
      <c r="BG707">
        <v>25788762</v>
      </c>
      <c r="BI707" s="10">
        <v>40989</v>
      </c>
      <c r="BJ707">
        <v>157.54</v>
      </c>
      <c r="BK707">
        <v>39758624</v>
      </c>
      <c r="BM707" s="10">
        <v>40989</v>
      </c>
      <c r="BN707">
        <v>311.68</v>
      </c>
      <c r="BO707">
        <v>58448900</v>
      </c>
      <c r="BQ707" s="10">
        <v>40989</v>
      </c>
      <c r="BR707">
        <v>188.55</v>
      </c>
      <c r="BS707">
        <v>20393188</v>
      </c>
      <c r="BU707" s="10">
        <v>40989</v>
      </c>
      <c r="BV707">
        <v>141.18</v>
      </c>
      <c r="BW707">
        <v>8068770</v>
      </c>
      <c r="BY707" s="10">
        <v>40989</v>
      </c>
      <c r="BZ707">
        <v>616.30999999999995</v>
      </c>
      <c r="CA707">
        <v>67920608</v>
      </c>
      <c r="CC707" s="10">
        <v>40989</v>
      </c>
      <c r="CD707">
        <v>568.59</v>
      </c>
      <c r="CE707">
        <v>46374608</v>
      </c>
      <c r="CG707" s="10">
        <v>40989</v>
      </c>
      <c r="CH707">
        <v>384.53</v>
      </c>
      <c r="CI707">
        <v>33273572</v>
      </c>
      <c r="CK707" s="10">
        <v>40989</v>
      </c>
      <c r="CL707">
        <v>133.93</v>
      </c>
      <c r="CM707">
        <v>16559313</v>
      </c>
      <c r="CO707" s="10">
        <v>40989</v>
      </c>
      <c r="CP707">
        <v>175.72</v>
      </c>
      <c r="CQ707">
        <v>20112408</v>
      </c>
    </row>
    <row r="708" spans="1:95" x14ac:dyDescent="0.25">
      <c r="A708" s="10">
        <v>40988</v>
      </c>
      <c r="B708">
        <v>552.97</v>
      </c>
      <c r="C708">
        <v>43592848</v>
      </c>
      <c r="E708" s="10">
        <v>40988</v>
      </c>
      <c r="F708">
        <v>235.34</v>
      </c>
      <c r="G708">
        <v>22586544</v>
      </c>
      <c r="I708" s="10">
        <v>40988</v>
      </c>
      <c r="J708">
        <v>352.73</v>
      </c>
      <c r="K708">
        <v>30748228</v>
      </c>
      <c r="M708" s="10">
        <v>40988</v>
      </c>
      <c r="N708">
        <v>144.63</v>
      </c>
      <c r="O708">
        <v>3648859</v>
      </c>
      <c r="Q708" s="10">
        <v>40988</v>
      </c>
      <c r="R708">
        <v>347.23</v>
      </c>
      <c r="S708">
        <v>7596031</v>
      </c>
      <c r="U708" s="10">
        <v>40988</v>
      </c>
      <c r="V708">
        <v>99.82</v>
      </c>
      <c r="W708">
        <v>8620667</v>
      </c>
      <c r="Y708" s="10">
        <v>40988</v>
      </c>
      <c r="Z708">
        <v>217.46</v>
      </c>
      <c r="AA708">
        <v>6993249</v>
      </c>
      <c r="AC708" s="10">
        <v>40988</v>
      </c>
      <c r="AD708">
        <v>580.48</v>
      </c>
      <c r="AE708">
        <v>9879576</v>
      </c>
      <c r="AG708" s="10">
        <v>40988</v>
      </c>
      <c r="AH708">
        <v>242.38</v>
      </c>
      <c r="AI708">
        <v>17225614</v>
      </c>
      <c r="AK708" s="10">
        <v>40988</v>
      </c>
      <c r="AL708">
        <v>613.63</v>
      </c>
      <c r="AM708">
        <v>25148528</v>
      </c>
      <c r="AO708" s="10">
        <v>40988</v>
      </c>
      <c r="AP708">
        <v>220.81</v>
      </c>
      <c r="AQ708">
        <v>9678362</v>
      </c>
      <c r="AS708" s="10">
        <v>40988</v>
      </c>
      <c r="AT708">
        <v>413.5</v>
      </c>
      <c r="AU708">
        <v>17414730</v>
      </c>
      <c r="AW708" s="10">
        <v>40988</v>
      </c>
      <c r="AX708">
        <v>406.99</v>
      </c>
      <c r="AY708">
        <v>3718584</v>
      </c>
      <c r="BA708" s="10">
        <v>40988</v>
      </c>
      <c r="BB708">
        <v>420.52</v>
      </c>
      <c r="BC708">
        <v>14506829</v>
      </c>
      <c r="BE708" s="10">
        <v>40988</v>
      </c>
      <c r="BF708">
        <v>393.25</v>
      </c>
      <c r="BG708">
        <v>20778414</v>
      </c>
      <c r="BI708" s="10">
        <v>40988</v>
      </c>
      <c r="BJ708">
        <v>158.71</v>
      </c>
      <c r="BK708">
        <v>31177788</v>
      </c>
      <c r="BM708" s="10">
        <v>40988</v>
      </c>
      <c r="BN708">
        <v>312.7</v>
      </c>
      <c r="BO708">
        <v>74666256</v>
      </c>
      <c r="BQ708" s="10">
        <v>40988</v>
      </c>
      <c r="BR708">
        <v>189.43</v>
      </c>
      <c r="BS708">
        <v>15701634</v>
      </c>
      <c r="BU708" s="10">
        <v>40988</v>
      </c>
      <c r="BV708">
        <v>141.56</v>
      </c>
      <c r="BW708">
        <v>9271220</v>
      </c>
      <c r="BY708" s="10">
        <v>40988</v>
      </c>
      <c r="BZ708">
        <v>615.58000000000004</v>
      </c>
      <c r="CA708">
        <v>54330764</v>
      </c>
      <c r="CC708" s="10">
        <v>40988</v>
      </c>
      <c r="CD708">
        <v>570.58000000000004</v>
      </c>
      <c r="CE708">
        <v>50164004</v>
      </c>
      <c r="CG708" s="10">
        <v>40988</v>
      </c>
      <c r="CH708">
        <v>383.97</v>
      </c>
      <c r="CI708">
        <v>32897028</v>
      </c>
      <c r="CK708" s="10">
        <v>40988</v>
      </c>
      <c r="CL708">
        <v>133.5</v>
      </c>
      <c r="CM708">
        <v>13659794</v>
      </c>
      <c r="CO708" s="10">
        <v>40988</v>
      </c>
      <c r="CP708">
        <v>176</v>
      </c>
      <c r="CQ708">
        <v>21022584</v>
      </c>
    </row>
    <row r="709" spans="1:95" x14ac:dyDescent="0.25">
      <c r="A709" s="10">
        <v>40987</v>
      </c>
      <c r="B709">
        <v>560.98</v>
      </c>
      <c r="C709">
        <v>37138672</v>
      </c>
      <c r="E709" s="10">
        <v>40987</v>
      </c>
      <c r="F709">
        <v>236.66</v>
      </c>
      <c r="G709">
        <v>21456065</v>
      </c>
      <c r="I709" s="10">
        <v>40987</v>
      </c>
      <c r="J709">
        <v>356.79</v>
      </c>
      <c r="K709">
        <v>25125042</v>
      </c>
      <c r="M709" s="10">
        <v>40987</v>
      </c>
      <c r="N709">
        <v>145.58000000000001</v>
      </c>
      <c r="O709">
        <v>3938892</v>
      </c>
      <c r="Q709" s="10">
        <v>40987</v>
      </c>
      <c r="R709">
        <v>351</v>
      </c>
      <c r="S709">
        <v>7441036</v>
      </c>
      <c r="U709" s="10">
        <v>40987</v>
      </c>
      <c r="V709">
        <v>100.53</v>
      </c>
      <c r="W709">
        <v>7705805</v>
      </c>
      <c r="Y709" s="10">
        <v>40987</v>
      </c>
      <c r="Z709">
        <v>217.55</v>
      </c>
      <c r="AA709">
        <v>8374449</v>
      </c>
      <c r="AC709" s="10">
        <v>40987</v>
      </c>
      <c r="AD709">
        <v>580.34</v>
      </c>
      <c r="AE709">
        <v>9527219</v>
      </c>
      <c r="AG709" s="10">
        <v>40987</v>
      </c>
      <c r="AH709">
        <v>243.64</v>
      </c>
      <c r="AI709">
        <v>15921839</v>
      </c>
      <c r="AK709" s="10">
        <v>40987</v>
      </c>
      <c r="AL709">
        <v>607.36</v>
      </c>
      <c r="AM709">
        <v>22200616</v>
      </c>
      <c r="AO709" s="10">
        <v>40987</v>
      </c>
      <c r="AP709">
        <v>221.76</v>
      </c>
      <c r="AQ709">
        <v>8186801</v>
      </c>
      <c r="AS709" s="10">
        <v>40987</v>
      </c>
      <c r="AT709">
        <v>412.82</v>
      </c>
      <c r="AU709">
        <v>15060275</v>
      </c>
      <c r="AW709" s="10">
        <v>40987</v>
      </c>
      <c r="AX709">
        <v>406.79</v>
      </c>
      <c r="AY709">
        <v>3952779</v>
      </c>
      <c r="BA709" s="10">
        <v>40987</v>
      </c>
      <c r="BB709">
        <v>423.32</v>
      </c>
      <c r="BC709">
        <v>17708466</v>
      </c>
      <c r="BE709" s="10">
        <v>40987</v>
      </c>
      <c r="BF709">
        <v>394.59</v>
      </c>
      <c r="BG709">
        <v>18584082</v>
      </c>
      <c r="BI709" s="10">
        <v>40987</v>
      </c>
      <c r="BJ709">
        <v>158.66999999999999</v>
      </c>
      <c r="BK709">
        <v>30424672</v>
      </c>
      <c r="BM709" s="10">
        <v>40987</v>
      </c>
      <c r="BN709">
        <v>309.93</v>
      </c>
      <c r="BO709">
        <v>110687848</v>
      </c>
      <c r="BQ709" s="10">
        <v>40987</v>
      </c>
      <c r="BR709">
        <v>189.21</v>
      </c>
      <c r="BS709">
        <v>16451294</v>
      </c>
      <c r="BU709" s="10">
        <v>40987</v>
      </c>
      <c r="BV709">
        <v>142.07</v>
      </c>
      <c r="BW709">
        <v>9930041</v>
      </c>
      <c r="BY709" s="10">
        <v>40987</v>
      </c>
      <c r="BZ709">
        <v>618.85</v>
      </c>
      <c r="CA709">
        <v>45621088</v>
      </c>
      <c r="CC709" s="10">
        <v>40987</v>
      </c>
      <c r="CD709">
        <v>568.27</v>
      </c>
      <c r="CE709">
        <v>40199896</v>
      </c>
      <c r="CG709" s="10">
        <v>40987</v>
      </c>
      <c r="CH709">
        <v>385.73</v>
      </c>
      <c r="CI709">
        <v>32396758</v>
      </c>
      <c r="CK709" s="10">
        <v>40987</v>
      </c>
      <c r="CL709">
        <v>133.31</v>
      </c>
      <c r="CM709">
        <v>21725118</v>
      </c>
      <c r="CO709" s="10">
        <v>40987</v>
      </c>
      <c r="CP709">
        <v>175.8</v>
      </c>
      <c r="CQ709">
        <v>16157089</v>
      </c>
    </row>
    <row r="710" spans="1:95" x14ac:dyDescent="0.25">
      <c r="A710" s="10">
        <v>40984</v>
      </c>
      <c r="B710">
        <v>557.69000000000005</v>
      </c>
      <c r="C710">
        <v>105283128</v>
      </c>
      <c r="E710" s="10">
        <v>40984</v>
      </c>
      <c r="F710">
        <v>235.51</v>
      </c>
      <c r="G710">
        <v>48073673</v>
      </c>
      <c r="I710" s="10">
        <v>40984</v>
      </c>
      <c r="J710">
        <v>357.21</v>
      </c>
      <c r="K710">
        <v>80086640</v>
      </c>
      <c r="M710" s="10">
        <v>40984</v>
      </c>
      <c r="N710">
        <v>145.38</v>
      </c>
      <c r="O710">
        <v>9868986</v>
      </c>
      <c r="Q710" s="10">
        <v>40984</v>
      </c>
      <c r="R710">
        <v>347.42</v>
      </c>
      <c r="S710">
        <v>20264148</v>
      </c>
      <c r="U710" s="10">
        <v>40984</v>
      </c>
      <c r="V710">
        <v>100.19</v>
      </c>
      <c r="W710">
        <v>35033820</v>
      </c>
      <c r="Y710" s="10">
        <v>40984</v>
      </c>
      <c r="Z710">
        <v>216.99</v>
      </c>
      <c r="AA710">
        <v>16579148</v>
      </c>
      <c r="AC710" s="10">
        <v>40984</v>
      </c>
      <c r="AD710">
        <v>577.05999999999995</v>
      </c>
      <c r="AE710">
        <v>21136182</v>
      </c>
      <c r="AG710" s="10">
        <v>40984</v>
      </c>
      <c r="AH710">
        <v>241.91</v>
      </c>
      <c r="AI710">
        <v>52020048</v>
      </c>
      <c r="AK710" s="10">
        <v>40984</v>
      </c>
      <c r="AL710">
        <v>605.57000000000005</v>
      </c>
      <c r="AM710">
        <v>48342900</v>
      </c>
      <c r="AO710" s="10">
        <v>40984</v>
      </c>
      <c r="AP710">
        <v>222.46</v>
      </c>
      <c r="AQ710">
        <v>28017352</v>
      </c>
      <c r="AS710" s="10">
        <v>40984</v>
      </c>
      <c r="AT710">
        <v>411.5</v>
      </c>
      <c r="AU710">
        <v>50199960</v>
      </c>
      <c r="AW710" s="10">
        <v>40984</v>
      </c>
      <c r="AX710">
        <v>406.84</v>
      </c>
      <c r="AY710">
        <v>14759935</v>
      </c>
      <c r="BA710" s="10">
        <v>40984</v>
      </c>
      <c r="BB710">
        <v>424.34</v>
      </c>
      <c r="BC710">
        <v>42747236</v>
      </c>
      <c r="BE710" s="10">
        <v>40984</v>
      </c>
      <c r="BF710">
        <v>393.94</v>
      </c>
      <c r="BG710">
        <v>80831264</v>
      </c>
      <c r="BI710" s="10">
        <v>40984</v>
      </c>
      <c r="BJ710">
        <v>157.33000000000001</v>
      </c>
      <c r="BK710">
        <v>59979908</v>
      </c>
      <c r="BM710" s="10">
        <v>40984</v>
      </c>
      <c r="BN710">
        <v>308.44</v>
      </c>
      <c r="BO710">
        <v>164428896</v>
      </c>
      <c r="BQ710" s="10">
        <v>40984</v>
      </c>
      <c r="BR710">
        <v>188.4</v>
      </c>
      <c r="BS710">
        <v>40633324</v>
      </c>
      <c r="BU710" s="10">
        <v>40984</v>
      </c>
      <c r="BV710">
        <v>140.85</v>
      </c>
      <c r="BW710">
        <v>24925152</v>
      </c>
      <c r="BY710" s="10">
        <v>40984</v>
      </c>
      <c r="BZ710">
        <v>618.41</v>
      </c>
      <c r="CA710">
        <v>115261640</v>
      </c>
      <c r="CC710" s="10">
        <v>40984</v>
      </c>
      <c r="CD710">
        <v>558.94000000000005</v>
      </c>
      <c r="CE710">
        <v>101986976</v>
      </c>
      <c r="CG710" s="10">
        <v>40984</v>
      </c>
      <c r="CH710">
        <v>383.73</v>
      </c>
      <c r="CI710">
        <v>78421072</v>
      </c>
      <c r="CK710" s="10">
        <v>40984</v>
      </c>
      <c r="CL710">
        <v>133.13999999999999</v>
      </c>
      <c r="CM710">
        <v>60422860</v>
      </c>
      <c r="CO710" s="10">
        <v>40984</v>
      </c>
      <c r="CP710">
        <v>176.68</v>
      </c>
      <c r="CQ710">
        <v>44095192</v>
      </c>
    </row>
    <row r="711" spans="1:95" x14ac:dyDescent="0.25">
      <c r="A711" s="10">
        <v>40983</v>
      </c>
      <c r="B711">
        <v>551.30999999999995</v>
      </c>
      <c r="C711">
        <v>49804516</v>
      </c>
      <c r="E711" s="10">
        <v>40983</v>
      </c>
      <c r="F711">
        <v>234.72</v>
      </c>
      <c r="G711">
        <v>23340523</v>
      </c>
      <c r="I711" s="10">
        <v>40983</v>
      </c>
      <c r="J711">
        <v>357.71</v>
      </c>
      <c r="K711">
        <v>36938968</v>
      </c>
      <c r="M711" s="10">
        <v>40983</v>
      </c>
      <c r="N711">
        <v>145.18</v>
      </c>
      <c r="O711">
        <v>4177647</v>
      </c>
      <c r="Q711" s="10">
        <v>40983</v>
      </c>
      <c r="R711">
        <v>347.22</v>
      </c>
      <c r="S711">
        <v>16290308</v>
      </c>
      <c r="U711" s="10">
        <v>40983</v>
      </c>
      <c r="V711">
        <v>102.15</v>
      </c>
      <c r="W711">
        <v>10380960</v>
      </c>
      <c r="Y711" s="10">
        <v>40983</v>
      </c>
      <c r="Z711">
        <v>217.87</v>
      </c>
      <c r="AA711">
        <v>7330262</v>
      </c>
      <c r="AC711" s="10">
        <v>40983</v>
      </c>
      <c r="AD711">
        <v>578.21</v>
      </c>
      <c r="AE711">
        <v>10342978</v>
      </c>
      <c r="AG711" s="10">
        <v>40983</v>
      </c>
      <c r="AH711">
        <v>242.63</v>
      </c>
      <c r="AI711">
        <v>23028684</v>
      </c>
      <c r="AK711" s="10">
        <v>40983</v>
      </c>
      <c r="AL711">
        <v>606.69000000000005</v>
      </c>
      <c r="AM711">
        <v>28256626</v>
      </c>
      <c r="AO711" s="10">
        <v>40983</v>
      </c>
      <c r="AP711">
        <v>222.71</v>
      </c>
      <c r="AQ711">
        <v>9754944</v>
      </c>
      <c r="AS711" s="10">
        <v>40983</v>
      </c>
      <c r="AT711">
        <v>411.4</v>
      </c>
      <c r="AU711">
        <v>20818040</v>
      </c>
      <c r="AW711" s="10">
        <v>40983</v>
      </c>
      <c r="AX711">
        <v>408.98</v>
      </c>
      <c r="AY711">
        <v>5546734</v>
      </c>
      <c r="BA711" s="10">
        <v>40983</v>
      </c>
      <c r="BB711">
        <v>423.88</v>
      </c>
      <c r="BC711">
        <v>20015672</v>
      </c>
      <c r="BE711" s="10">
        <v>40983</v>
      </c>
      <c r="BF711">
        <v>394.59</v>
      </c>
      <c r="BG711">
        <v>26578272</v>
      </c>
      <c r="BI711" s="10">
        <v>40983</v>
      </c>
      <c r="BJ711">
        <v>157.76</v>
      </c>
      <c r="BK711">
        <v>45098388</v>
      </c>
      <c r="BM711" s="10">
        <v>40983</v>
      </c>
      <c r="BN711">
        <v>305.72000000000003</v>
      </c>
      <c r="BO711">
        <v>98022768</v>
      </c>
      <c r="BQ711" s="10">
        <v>40983</v>
      </c>
      <c r="BR711">
        <v>189.19</v>
      </c>
      <c r="BS711">
        <v>23794236</v>
      </c>
      <c r="BU711" s="10">
        <v>40983</v>
      </c>
      <c r="BV711">
        <v>140.12</v>
      </c>
      <c r="BW711">
        <v>11983381</v>
      </c>
      <c r="BY711" s="10">
        <v>40983</v>
      </c>
      <c r="BZ711">
        <v>618.87</v>
      </c>
      <c r="CA711">
        <v>54474172</v>
      </c>
      <c r="CC711" s="10">
        <v>40983</v>
      </c>
      <c r="CD711">
        <v>558.44000000000005</v>
      </c>
      <c r="CE711">
        <v>50688648</v>
      </c>
      <c r="CG711" s="10">
        <v>40983</v>
      </c>
      <c r="CH711">
        <v>383.44</v>
      </c>
      <c r="CI711">
        <v>45511936</v>
      </c>
      <c r="CK711" s="10">
        <v>40983</v>
      </c>
      <c r="CL711">
        <v>133.15</v>
      </c>
      <c r="CM711">
        <v>19594293</v>
      </c>
      <c r="CO711" s="10">
        <v>40983</v>
      </c>
      <c r="CP711">
        <v>177.15</v>
      </c>
      <c r="CQ711">
        <v>20977528</v>
      </c>
    </row>
    <row r="712" spans="1:95" x14ac:dyDescent="0.25">
      <c r="A712" s="10">
        <v>40982</v>
      </c>
      <c r="B712">
        <v>550.59</v>
      </c>
      <c r="C712">
        <v>44466492</v>
      </c>
      <c r="E712" s="10">
        <v>40982</v>
      </c>
      <c r="F712">
        <v>232.96</v>
      </c>
      <c r="G712">
        <v>26091469</v>
      </c>
      <c r="I712" s="10">
        <v>40982</v>
      </c>
      <c r="J712">
        <v>354.61</v>
      </c>
      <c r="K712">
        <v>33758480</v>
      </c>
      <c r="M712" s="10">
        <v>40982</v>
      </c>
      <c r="N712">
        <v>144.99</v>
      </c>
      <c r="O712">
        <v>3886848</v>
      </c>
      <c r="Q712" s="10">
        <v>40982</v>
      </c>
      <c r="R712">
        <v>336.36</v>
      </c>
      <c r="S712">
        <v>8616081</v>
      </c>
      <c r="U712" s="10">
        <v>40982</v>
      </c>
      <c r="V712">
        <v>101.51</v>
      </c>
      <c r="W712">
        <v>9380621</v>
      </c>
      <c r="Y712" s="10">
        <v>40982</v>
      </c>
      <c r="Z712">
        <v>217.24</v>
      </c>
      <c r="AA712">
        <v>7766865</v>
      </c>
      <c r="AC712" s="10">
        <v>40982</v>
      </c>
      <c r="AD712">
        <v>574.14</v>
      </c>
      <c r="AE712">
        <v>11722601</v>
      </c>
      <c r="AG712" s="10">
        <v>40982</v>
      </c>
      <c r="AH712">
        <v>242.7</v>
      </c>
      <c r="AI712">
        <v>22411778</v>
      </c>
      <c r="AK712" s="10">
        <v>40982</v>
      </c>
      <c r="AL712">
        <v>603.86</v>
      </c>
      <c r="AM712">
        <v>25524368</v>
      </c>
      <c r="AO712" s="10">
        <v>40982</v>
      </c>
      <c r="AP712">
        <v>222.31</v>
      </c>
      <c r="AQ712">
        <v>9975666</v>
      </c>
      <c r="AS712" s="10">
        <v>40982</v>
      </c>
      <c r="AT712">
        <v>410.2</v>
      </c>
      <c r="AU712">
        <v>20263676</v>
      </c>
      <c r="AW712" s="10">
        <v>40982</v>
      </c>
      <c r="AX712">
        <v>408.88</v>
      </c>
      <c r="AY712">
        <v>5266183</v>
      </c>
      <c r="BA712" s="10">
        <v>40982</v>
      </c>
      <c r="BB712">
        <v>421.96</v>
      </c>
      <c r="BC712">
        <v>23794112</v>
      </c>
      <c r="BE712" s="10">
        <v>40982</v>
      </c>
      <c r="BF712">
        <v>394.44</v>
      </c>
      <c r="BG712">
        <v>25363980</v>
      </c>
      <c r="BI712" s="10">
        <v>40982</v>
      </c>
      <c r="BJ712">
        <v>154.55000000000001</v>
      </c>
      <c r="BK712">
        <v>63513264</v>
      </c>
      <c r="BM712" s="10">
        <v>40982</v>
      </c>
      <c r="BN712">
        <v>297.64999999999998</v>
      </c>
      <c r="BO712">
        <v>99660856</v>
      </c>
      <c r="BQ712" s="10">
        <v>40982</v>
      </c>
      <c r="BR712">
        <v>186.8</v>
      </c>
      <c r="BS712">
        <v>24668550</v>
      </c>
      <c r="BU712" s="10">
        <v>40982</v>
      </c>
      <c r="BV712">
        <v>140.02000000000001</v>
      </c>
      <c r="BW712">
        <v>11397782</v>
      </c>
      <c r="BY712" s="10">
        <v>40982</v>
      </c>
      <c r="BZ712">
        <v>615.58000000000004</v>
      </c>
      <c r="CA712">
        <v>55758644</v>
      </c>
      <c r="CC712" s="10">
        <v>40982</v>
      </c>
      <c r="CD712">
        <v>560.51</v>
      </c>
      <c r="CE712">
        <v>53602824</v>
      </c>
      <c r="CG712" s="10">
        <v>40982</v>
      </c>
      <c r="CH712">
        <v>377.57</v>
      </c>
      <c r="CI712">
        <v>49006096</v>
      </c>
      <c r="CK712" s="10">
        <v>40982</v>
      </c>
      <c r="CL712">
        <v>132.59</v>
      </c>
      <c r="CM712">
        <v>22225288</v>
      </c>
      <c r="CO712" s="10">
        <v>40982</v>
      </c>
      <c r="CP712">
        <v>177.31</v>
      </c>
      <c r="CQ712">
        <v>20628458</v>
      </c>
    </row>
    <row r="713" spans="1:95" x14ac:dyDescent="0.25">
      <c r="A713" s="10">
        <v>40981</v>
      </c>
      <c r="B713">
        <v>556.16</v>
      </c>
      <c r="C713">
        <v>50722288</v>
      </c>
      <c r="E713" s="10">
        <v>40981</v>
      </c>
      <c r="F713">
        <v>234.03</v>
      </c>
      <c r="G713">
        <v>25538011</v>
      </c>
      <c r="I713" s="10">
        <v>40981</v>
      </c>
      <c r="J713">
        <v>354</v>
      </c>
      <c r="K713">
        <v>39814720</v>
      </c>
      <c r="M713" s="10">
        <v>40981</v>
      </c>
      <c r="N713">
        <v>145.87</v>
      </c>
      <c r="O713">
        <v>4232257</v>
      </c>
      <c r="Q713" s="10">
        <v>40981</v>
      </c>
      <c r="R713">
        <v>341.55</v>
      </c>
      <c r="S713">
        <v>8099850</v>
      </c>
      <c r="U713" s="10">
        <v>40981</v>
      </c>
      <c r="V713">
        <v>100.53</v>
      </c>
      <c r="W713">
        <v>8644304</v>
      </c>
      <c r="Y713" s="10">
        <v>40981</v>
      </c>
      <c r="Z713">
        <v>218.05</v>
      </c>
      <c r="AA713">
        <v>9989442</v>
      </c>
      <c r="AC713" s="10">
        <v>40981</v>
      </c>
      <c r="AD713">
        <v>573.16</v>
      </c>
      <c r="AE713">
        <v>13866638</v>
      </c>
      <c r="AG713" s="10">
        <v>40981</v>
      </c>
      <c r="AH713">
        <v>244.35</v>
      </c>
      <c r="AI713">
        <v>23083952</v>
      </c>
      <c r="AK713" s="10">
        <v>40981</v>
      </c>
      <c r="AL713">
        <v>602.72</v>
      </c>
      <c r="AM713">
        <v>28989264</v>
      </c>
      <c r="AO713" s="10">
        <v>40981</v>
      </c>
      <c r="AP713">
        <v>222.04</v>
      </c>
      <c r="AQ713">
        <v>13025868</v>
      </c>
      <c r="AS713" s="10">
        <v>40981</v>
      </c>
      <c r="AT713">
        <v>412.1</v>
      </c>
      <c r="AU713">
        <v>22869208</v>
      </c>
      <c r="AW713" s="10">
        <v>40981</v>
      </c>
      <c r="AX713">
        <v>409.08</v>
      </c>
      <c r="AY713">
        <v>5521763</v>
      </c>
      <c r="BA713" s="10">
        <v>40981</v>
      </c>
      <c r="BB713">
        <v>420.25</v>
      </c>
      <c r="BC713">
        <v>26046592</v>
      </c>
      <c r="BE713" s="10">
        <v>40981</v>
      </c>
      <c r="BF713">
        <v>395.41</v>
      </c>
      <c r="BG713">
        <v>31231302</v>
      </c>
      <c r="BI713" s="10">
        <v>40981</v>
      </c>
      <c r="BJ713">
        <v>153.41</v>
      </c>
      <c r="BK713">
        <v>45052460</v>
      </c>
      <c r="BM713" s="10">
        <v>40981</v>
      </c>
      <c r="BN713">
        <v>297.37</v>
      </c>
      <c r="BO713">
        <v>95498304</v>
      </c>
      <c r="BQ713" s="10">
        <v>40981</v>
      </c>
      <c r="BR713">
        <v>187.9</v>
      </c>
      <c r="BS713">
        <v>24934612</v>
      </c>
      <c r="BU713" s="10">
        <v>40981</v>
      </c>
      <c r="BV713">
        <v>140.26</v>
      </c>
      <c r="BW713">
        <v>14964706</v>
      </c>
      <c r="BY713" s="10">
        <v>40981</v>
      </c>
      <c r="BZ713">
        <v>616.11</v>
      </c>
      <c r="CA713">
        <v>55561820</v>
      </c>
      <c r="CC713" s="10">
        <v>40981</v>
      </c>
      <c r="CD713">
        <v>551.17999999999995</v>
      </c>
      <c r="CE713">
        <v>44519848</v>
      </c>
      <c r="CG713" s="10">
        <v>40981</v>
      </c>
      <c r="CH713">
        <v>378.3</v>
      </c>
      <c r="CI713">
        <v>40807520</v>
      </c>
      <c r="CK713" s="10">
        <v>40981</v>
      </c>
      <c r="CL713">
        <v>133.27000000000001</v>
      </c>
      <c r="CM713">
        <v>17903513</v>
      </c>
      <c r="CO713" s="10">
        <v>40981</v>
      </c>
      <c r="CP713">
        <v>179.86</v>
      </c>
      <c r="CQ713">
        <v>21797292</v>
      </c>
    </row>
    <row r="714" spans="1:95" x14ac:dyDescent="0.25">
      <c r="A714" s="10">
        <v>40980</v>
      </c>
      <c r="B714">
        <v>549.17999999999995</v>
      </c>
      <c r="C714">
        <v>42605592</v>
      </c>
      <c r="E714" s="10">
        <v>40980</v>
      </c>
      <c r="F714">
        <v>230.14</v>
      </c>
      <c r="G714">
        <v>19854489</v>
      </c>
      <c r="I714" s="10">
        <v>40980</v>
      </c>
      <c r="J714">
        <v>346.05</v>
      </c>
      <c r="K714">
        <v>25450450</v>
      </c>
      <c r="M714" s="10">
        <v>40980</v>
      </c>
      <c r="N714">
        <v>144.72999999999999</v>
      </c>
      <c r="O714">
        <v>4087923</v>
      </c>
      <c r="Q714" s="10">
        <v>40980</v>
      </c>
      <c r="R714">
        <v>336.86</v>
      </c>
      <c r="S714">
        <v>6450294</v>
      </c>
      <c r="U714" s="10">
        <v>40980</v>
      </c>
      <c r="V714">
        <v>98.53</v>
      </c>
      <c r="W714">
        <v>7450790</v>
      </c>
      <c r="Y714" s="10">
        <v>40980</v>
      </c>
      <c r="Z714">
        <v>214.41</v>
      </c>
      <c r="AA714">
        <v>8328181</v>
      </c>
      <c r="AC714" s="10">
        <v>40980</v>
      </c>
      <c r="AD714">
        <v>563.46</v>
      </c>
      <c r="AE714">
        <v>9279004</v>
      </c>
      <c r="AG714" s="10">
        <v>40980</v>
      </c>
      <c r="AH714">
        <v>239.19</v>
      </c>
      <c r="AI714">
        <v>17846656</v>
      </c>
      <c r="AK714" s="10">
        <v>40980</v>
      </c>
      <c r="AL714">
        <v>598.14</v>
      </c>
      <c r="AM714">
        <v>22572292</v>
      </c>
      <c r="AO714" s="10">
        <v>40980</v>
      </c>
      <c r="AP714">
        <v>221.6</v>
      </c>
      <c r="AQ714">
        <v>8543792</v>
      </c>
      <c r="AS714" s="10">
        <v>40980</v>
      </c>
      <c r="AT714">
        <v>409.47</v>
      </c>
      <c r="AU714">
        <v>20647264</v>
      </c>
      <c r="AW714" s="10">
        <v>40980</v>
      </c>
      <c r="AX714">
        <v>406.41</v>
      </c>
      <c r="AY714">
        <v>4721411</v>
      </c>
      <c r="BA714" s="10">
        <v>40980</v>
      </c>
      <c r="BB714">
        <v>413.44</v>
      </c>
      <c r="BC714">
        <v>15929388</v>
      </c>
      <c r="BE714" s="10">
        <v>40980</v>
      </c>
      <c r="BF714">
        <v>390.52</v>
      </c>
      <c r="BG714">
        <v>22188640</v>
      </c>
      <c r="BI714" s="10">
        <v>40980</v>
      </c>
      <c r="BJ714">
        <v>146.26</v>
      </c>
      <c r="BK714">
        <v>20437354</v>
      </c>
      <c r="BM714" s="10">
        <v>40980</v>
      </c>
      <c r="BN714">
        <v>283.07</v>
      </c>
      <c r="BO714">
        <v>44247824</v>
      </c>
      <c r="BQ714" s="10">
        <v>40980</v>
      </c>
      <c r="BR714">
        <v>183.77</v>
      </c>
      <c r="BS714">
        <v>14786961</v>
      </c>
      <c r="BU714" s="10">
        <v>40980</v>
      </c>
      <c r="BV714">
        <v>137.33000000000001</v>
      </c>
      <c r="BW714">
        <v>11716195</v>
      </c>
      <c r="BY714" s="10">
        <v>40980</v>
      </c>
      <c r="BZ714">
        <v>605.55999999999995</v>
      </c>
      <c r="CA714">
        <v>43227648</v>
      </c>
      <c r="CC714" s="10">
        <v>40980</v>
      </c>
      <c r="CD714">
        <v>538.24</v>
      </c>
      <c r="CE714">
        <v>32968112</v>
      </c>
      <c r="CG714" s="10">
        <v>40980</v>
      </c>
      <c r="CH714">
        <v>370.98</v>
      </c>
      <c r="CI714">
        <v>30359680</v>
      </c>
      <c r="CK714" s="10">
        <v>40980</v>
      </c>
      <c r="CL714">
        <v>132.46</v>
      </c>
      <c r="CM714">
        <v>14945446</v>
      </c>
      <c r="CO714" s="10">
        <v>40980</v>
      </c>
      <c r="CP714">
        <v>179.52</v>
      </c>
      <c r="CQ714">
        <v>25640280</v>
      </c>
    </row>
    <row r="715" spans="1:95" x14ac:dyDescent="0.25">
      <c r="A715" s="10">
        <v>40977</v>
      </c>
      <c r="B715">
        <v>550.79999999999995</v>
      </c>
      <c r="C715">
        <v>40216160</v>
      </c>
      <c r="E715" s="10">
        <v>40977</v>
      </c>
      <c r="F715">
        <v>231.52</v>
      </c>
      <c r="G715">
        <v>20448674</v>
      </c>
      <c r="I715" s="10">
        <v>40977</v>
      </c>
      <c r="J715">
        <v>345.74</v>
      </c>
      <c r="K715">
        <v>26539134</v>
      </c>
      <c r="M715" s="10">
        <v>40977</v>
      </c>
      <c r="N715">
        <v>143.99</v>
      </c>
      <c r="O715">
        <v>4468738</v>
      </c>
      <c r="Q715" s="10">
        <v>40977</v>
      </c>
      <c r="R715">
        <v>336.99</v>
      </c>
      <c r="S715">
        <v>7194710</v>
      </c>
      <c r="U715" s="10">
        <v>40977</v>
      </c>
      <c r="V715">
        <v>99.43</v>
      </c>
      <c r="W715">
        <v>6826957</v>
      </c>
      <c r="Y715" s="10">
        <v>40977</v>
      </c>
      <c r="Z715">
        <v>214.36</v>
      </c>
      <c r="AA715">
        <v>12061771</v>
      </c>
      <c r="AC715" s="10">
        <v>40977</v>
      </c>
      <c r="AD715">
        <v>565.36</v>
      </c>
      <c r="AE715">
        <v>13195608</v>
      </c>
      <c r="AG715" s="10">
        <v>40977</v>
      </c>
      <c r="AH715">
        <v>240.51</v>
      </c>
      <c r="AI715">
        <v>17435410</v>
      </c>
      <c r="AK715" s="10">
        <v>40977</v>
      </c>
      <c r="AL715">
        <v>597.70000000000005</v>
      </c>
      <c r="AM715">
        <v>26026672</v>
      </c>
      <c r="AO715" s="10">
        <v>40977</v>
      </c>
      <c r="AP715">
        <v>220.81</v>
      </c>
      <c r="AQ715">
        <v>9076705</v>
      </c>
      <c r="AS715" s="10">
        <v>40977</v>
      </c>
      <c r="AT715">
        <v>407.57</v>
      </c>
      <c r="AU715">
        <v>17173672</v>
      </c>
      <c r="AW715" s="10">
        <v>40977</v>
      </c>
      <c r="AX715">
        <v>402.7</v>
      </c>
      <c r="AY715">
        <v>3781572</v>
      </c>
      <c r="BA715" s="10">
        <v>40977</v>
      </c>
      <c r="BB715">
        <v>416.38</v>
      </c>
      <c r="BC715">
        <v>26261116</v>
      </c>
      <c r="BE715" s="10">
        <v>40977</v>
      </c>
      <c r="BF715">
        <v>389.43</v>
      </c>
      <c r="BG715">
        <v>26093038</v>
      </c>
      <c r="BI715" s="10">
        <v>40977</v>
      </c>
      <c r="BJ715">
        <v>147.05000000000001</v>
      </c>
      <c r="BK715">
        <v>21949260</v>
      </c>
      <c r="BM715" s="10">
        <v>40977</v>
      </c>
      <c r="BN715">
        <v>284.70999999999998</v>
      </c>
      <c r="BO715">
        <v>48525816</v>
      </c>
      <c r="BQ715" s="10">
        <v>40977</v>
      </c>
      <c r="BR715">
        <v>184.14</v>
      </c>
      <c r="BS715">
        <v>18677472</v>
      </c>
      <c r="BU715" s="10">
        <v>40977</v>
      </c>
      <c r="BV715">
        <v>136.47</v>
      </c>
      <c r="BW715">
        <v>13017316</v>
      </c>
      <c r="BY715" s="10">
        <v>40977</v>
      </c>
      <c r="BZ715">
        <v>605.34</v>
      </c>
      <c r="CA715">
        <v>43686664</v>
      </c>
      <c r="CC715" s="10">
        <v>40977</v>
      </c>
      <c r="CD715">
        <v>535.28</v>
      </c>
      <c r="CE715">
        <v>39312944</v>
      </c>
      <c r="CG715" s="10">
        <v>40977</v>
      </c>
      <c r="CH715">
        <v>373.53</v>
      </c>
      <c r="CI715">
        <v>36393712</v>
      </c>
      <c r="CK715" s="10">
        <v>40977</v>
      </c>
      <c r="CL715">
        <v>131.78</v>
      </c>
      <c r="CM715">
        <v>22202091</v>
      </c>
      <c r="CO715" s="10">
        <v>40977</v>
      </c>
      <c r="CP715">
        <v>177.56</v>
      </c>
      <c r="CQ715">
        <v>16736540</v>
      </c>
    </row>
    <row r="716" spans="1:95" x14ac:dyDescent="0.25">
      <c r="A716" s="10">
        <v>40976</v>
      </c>
      <c r="B716">
        <v>551.55999999999995</v>
      </c>
      <c r="C716">
        <v>41093864</v>
      </c>
      <c r="E716" s="10">
        <v>40976</v>
      </c>
      <c r="F716">
        <v>231.41</v>
      </c>
      <c r="G716">
        <v>19208605</v>
      </c>
      <c r="I716" s="10">
        <v>40976</v>
      </c>
      <c r="J716">
        <v>345.08</v>
      </c>
      <c r="K716">
        <v>28780624</v>
      </c>
      <c r="M716" s="10">
        <v>40976</v>
      </c>
      <c r="N716">
        <v>142.91999999999999</v>
      </c>
      <c r="O716">
        <v>3731463</v>
      </c>
      <c r="Q716" s="10">
        <v>40976</v>
      </c>
      <c r="R716">
        <v>336.97</v>
      </c>
      <c r="S716">
        <v>8799653</v>
      </c>
      <c r="U716" s="10">
        <v>40976</v>
      </c>
      <c r="V716">
        <v>98.28</v>
      </c>
      <c r="W716">
        <v>8189163</v>
      </c>
      <c r="Y716" s="10">
        <v>40976</v>
      </c>
      <c r="Z716">
        <v>211.43</v>
      </c>
      <c r="AA716">
        <v>10302755</v>
      </c>
      <c r="AC716" s="10">
        <v>40976</v>
      </c>
      <c r="AD716">
        <v>562.54</v>
      </c>
      <c r="AE716">
        <v>15699858</v>
      </c>
      <c r="AG716" s="10">
        <v>40976</v>
      </c>
      <c r="AH716">
        <v>239.34</v>
      </c>
      <c r="AI716">
        <v>17072212</v>
      </c>
      <c r="AK716" s="10">
        <v>40976</v>
      </c>
      <c r="AL716">
        <v>596.15</v>
      </c>
      <c r="AM716">
        <v>28018268</v>
      </c>
      <c r="AO716" s="10">
        <v>40976</v>
      </c>
      <c r="AP716">
        <v>219.01</v>
      </c>
      <c r="AQ716">
        <v>9008844</v>
      </c>
      <c r="AS716" s="10">
        <v>40976</v>
      </c>
      <c r="AT716">
        <v>406.98</v>
      </c>
      <c r="AU716">
        <v>22052158</v>
      </c>
      <c r="AW716" s="10">
        <v>40976</v>
      </c>
      <c r="AX716">
        <v>402.31</v>
      </c>
      <c r="AY716">
        <v>3690070</v>
      </c>
      <c r="BA716" s="10">
        <v>40976</v>
      </c>
      <c r="BB716">
        <v>413.93</v>
      </c>
      <c r="BC716">
        <v>18755300</v>
      </c>
      <c r="BE716" s="10">
        <v>40976</v>
      </c>
      <c r="BF716">
        <v>388.19</v>
      </c>
      <c r="BG716">
        <v>25518512</v>
      </c>
      <c r="BI716" s="10">
        <v>40976</v>
      </c>
      <c r="BJ716">
        <v>145.35</v>
      </c>
      <c r="BK716">
        <v>20243050</v>
      </c>
      <c r="BM716" s="10">
        <v>40976</v>
      </c>
      <c r="BN716">
        <v>282.58</v>
      </c>
      <c r="BO716">
        <v>42550504</v>
      </c>
      <c r="BQ716" s="10">
        <v>40976</v>
      </c>
      <c r="BR716">
        <v>182.91</v>
      </c>
      <c r="BS716">
        <v>34392988</v>
      </c>
      <c r="BU716" s="10">
        <v>40976</v>
      </c>
      <c r="BV716">
        <v>135.72999999999999</v>
      </c>
      <c r="BW716">
        <v>11472605</v>
      </c>
      <c r="BY716" s="10">
        <v>40976</v>
      </c>
      <c r="BZ716">
        <v>604.36</v>
      </c>
      <c r="CA716">
        <v>47465816</v>
      </c>
      <c r="CC716" s="10">
        <v>40976</v>
      </c>
      <c r="CD716">
        <v>532.41999999999996</v>
      </c>
      <c r="CE716">
        <v>40111392</v>
      </c>
      <c r="CG716" s="10">
        <v>40976</v>
      </c>
      <c r="CH716">
        <v>370.57</v>
      </c>
      <c r="CI716">
        <v>38876264</v>
      </c>
      <c r="CK716" s="10">
        <v>40976</v>
      </c>
      <c r="CL716">
        <v>131.13999999999999</v>
      </c>
      <c r="CM716">
        <v>19162359</v>
      </c>
      <c r="CO716" s="10">
        <v>40976</v>
      </c>
      <c r="CP716">
        <v>176.72</v>
      </c>
      <c r="CQ716">
        <v>17623784</v>
      </c>
    </row>
    <row r="717" spans="1:95" x14ac:dyDescent="0.25">
      <c r="A717" s="10">
        <v>40975</v>
      </c>
      <c r="B717">
        <v>548.83000000000004</v>
      </c>
      <c r="C717">
        <v>44795404</v>
      </c>
      <c r="E717" s="10">
        <v>40975</v>
      </c>
      <c r="F717">
        <v>227.67</v>
      </c>
      <c r="G717">
        <v>24132368</v>
      </c>
      <c r="I717" s="10">
        <v>40975</v>
      </c>
      <c r="J717">
        <v>340.16</v>
      </c>
      <c r="K717">
        <v>34253768</v>
      </c>
      <c r="M717" s="10">
        <v>40975</v>
      </c>
      <c r="N717">
        <v>140.97999999999999</v>
      </c>
      <c r="O717">
        <v>5914001</v>
      </c>
      <c r="Q717" s="10">
        <v>40975</v>
      </c>
      <c r="R717">
        <v>332.28</v>
      </c>
      <c r="S717">
        <v>6440931</v>
      </c>
      <c r="U717" s="10">
        <v>40975</v>
      </c>
      <c r="V717">
        <v>96.44</v>
      </c>
      <c r="W717">
        <v>7689078</v>
      </c>
      <c r="Y717" s="10">
        <v>40975</v>
      </c>
      <c r="Z717">
        <v>207.61</v>
      </c>
      <c r="AA717">
        <v>8869122</v>
      </c>
      <c r="AC717" s="10">
        <v>40975</v>
      </c>
      <c r="AD717">
        <v>565.1</v>
      </c>
      <c r="AE717">
        <v>11751224</v>
      </c>
      <c r="AG717" s="10">
        <v>40975</v>
      </c>
      <c r="AH717">
        <v>236.56</v>
      </c>
      <c r="AI717">
        <v>17731518</v>
      </c>
      <c r="AK717" s="10">
        <v>40975</v>
      </c>
      <c r="AL717">
        <v>588.26</v>
      </c>
      <c r="AM717">
        <v>27689652</v>
      </c>
      <c r="AO717" s="10">
        <v>40975</v>
      </c>
      <c r="AP717">
        <v>217.92</v>
      </c>
      <c r="AQ717">
        <v>18717594</v>
      </c>
      <c r="AS717" s="10">
        <v>40975</v>
      </c>
      <c r="AT717">
        <v>404.43</v>
      </c>
      <c r="AU717">
        <v>23173496</v>
      </c>
      <c r="AW717" s="10">
        <v>40975</v>
      </c>
      <c r="AX717">
        <v>399.84</v>
      </c>
      <c r="AY717">
        <v>5192178</v>
      </c>
      <c r="BA717" s="10">
        <v>40975</v>
      </c>
      <c r="BB717">
        <v>407.94</v>
      </c>
      <c r="BC717">
        <v>20469322</v>
      </c>
      <c r="BE717" s="10">
        <v>40975</v>
      </c>
      <c r="BF717">
        <v>383.99</v>
      </c>
      <c r="BG717">
        <v>26222784</v>
      </c>
      <c r="BI717" s="10">
        <v>40975</v>
      </c>
      <c r="BJ717">
        <v>142.11000000000001</v>
      </c>
      <c r="BK717">
        <v>24456624</v>
      </c>
      <c r="BM717" s="10">
        <v>40975</v>
      </c>
      <c r="BN717">
        <v>279.14999999999998</v>
      </c>
      <c r="BO717">
        <v>106373192</v>
      </c>
      <c r="BQ717" s="10">
        <v>40975</v>
      </c>
      <c r="BR717">
        <v>182.4</v>
      </c>
      <c r="BS717">
        <v>18467704</v>
      </c>
      <c r="BU717" s="10">
        <v>40975</v>
      </c>
      <c r="BV717">
        <v>136.11000000000001</v>
      </c>
      <c r="BW717">
        <v>9522124</v>
      </c>
      <c r="BY717" s="10">
        <v>40975</v>
      </c>
      <c r="BZ717">
        <v>599.6</v>
      </c>
      <c r="CA717">
        <v>44434008</v>
      </c>
      <c r="CC717" s="10">
        <v>40975</v>
      </c>
      <c r="CD717">
        <v>523.49</v>
      </c>
      <c r="CE717">
        <v>46622444</v>
      </c>
      <c r="CG717" s="10">
        <v>40975</v>
      </c>
      <c r="CH717">
        <v>369.29</v>
      </c>
      <c r="CI717">
        <v>47305880</v>
      </c>
      <c r="CK717" s="10">
        <v>40975</v>
      </c>
      <c r="CL717">
        <v>130.27000000000001</v>
      </c>
      <c r="CM717">
        <v>16057386</v>
      </c>
      <c r="CO717" s="10">
        <v>40975</v>
      </c>
      <c r="CP717">
        <v>176.11</v>
      </c>
      <c r="CQ717">
        <v>21894628</v>
      </c>
    </row>
    <row r="718" spans="1:95" x14ac:dyDescent="0.25">
      <c r="A718" s="10">
        <v>40974</v>
      </c>
      <c r="B718">
        <v>545.37</v>
      </c>
      <c r="C718">
        <v>52370644</v>
      </c>
      <c r="E718" s="10">
        <v>40974</v>
      </c>
      <c r="F718">
        <v>226.85</v>
      </c>
      <c r="G718">
        <v>29364966</v>
      </c>
      <c r="I718" s="10">
        <v>40974</v>
      </c>
      <c r="J718">
        <v>336.24</v>
      </c>
      <c r="K718">
        <v>39077216</v>
      </c>
      <c r="M718" s="10">
        <v>40974</v>
      </c>
      <c r="N718">
        <v>140.86000000000001</v>
      </c>
      <c r="O718">
        <v>5118904</v>
      </c>
      <c r="Q718" s="10">
        <v>40974</v>
      </c>
      <c r="R718">
        <v>330.79</v>
      </c>
      <c r="S718">
        <v>9005044</v>
      </c>
      <c r="U718" s="10">
        <v>40974</v>
      </c>
      <c r="V718">
        <v>95.55</v>
      </c>
      <c r="W718">
        <v>12560583</v>
      </c>
      <c r="Y718" s="10">
        <v>40974</v>
      </c>
      <c r="Z718">
        <v>206.18</v>
      </c>
      <c r="AA718">
        <v>10200643</v>
      </c>
      <c r="AC718" s="10">
        <v>40974</v>
      </c>
      <c r="AD718">
        <v>558.83000000000004</v>
      </c>
      <c r="AE718">
        <v>11739971</v>
      </c>
      <c r="AG718" s="10">
        <v>40974</v>
      </c>
      <c r="AH718">
        <v>235.32</v>
      </c>
      <c r="AI718">
        <v>23373072</v>
      </c>
      <c r="AK718" s="10">
        <v>40974</v>
      </c>
      <c r="AL718">
        <v>580.5</v>
      </c>
      <c r="AM718">
        <v>29777692</v>
      </c>
      <c r="AO718" s="10">
        <v>40974</v>
      </c>
      <c r="AP718">
        <v>216.49</v>
      </c>
      <c r="AQ718">
        <v>12991594</v>
      </c>
      <c r="AS718" s="10">
        <v>40974</v>
      </c>
      <c r="AT718">
        <v>403.9</v>
      </c>
      <c r="AU718">
        <v>25916120</v>
      </c>
      <c r="AW718" s="10">
        <v>40974</v>
      </c>
      <c r="AX718">
        <v>401.82</v>
      </c>
      <c r="AY718">
        <v>5938274</v>
      </c>
      <c r="BA718" s="10">
        <v>40974</v>
      </c>
      <c r="BB718">
        <v>405.83</v>
      </c>
      <c r="BC718">
        <v>22930682</v>
      </c>
      <c r="BE718" s="10">
        <v>40974</v>
      </c>
      <c r="BF718">
        <v>382.96</v>
      </c>
      <c r="BG718">
        <v>32312716</v>
      </c>
      <c r="BI718" s="10">
        <v>40974</v>
      </c>
      <c r="BJ718">
        <v>140.22999999999999</v>
      </c>
      <c r="BK718">
        <v>28655036</v>
      </c>
      <c r="BM718" s="10">
        <v>40974</v>
      </c>
      <c r="BN718">
        <v>273.63</v>
      </c>
      <c r="BO718">
        <v>67729232</v>
      </c>
      <c r="BQ718" s="10">
        <v>40974</v>
      </c>
      <c r="BR718">
        <v>181.35</v>
      </c>
      <c r="BS718">
        <v>20982064</v>
      </c>
      <c r="BU718" s="10">
        <v>40974</v>
      </c>
      <c r="BV718">
        <v>135.46</v>
      </c>
      <c r="BW718">
        <v>11814746</v>
      </c>
      <c r="BY718" s="10">
        <v>40974</v>
      </c>
      <c r="BZ718">
        <v>595.27</v>
      </c>
      <c r="CA718">
        <v>57730172</v>
      </c>
      <c r="CC718" s="10">
        <v>40974</v>
      </c>
      <c r="CD718">
        <v>520.94000000000005</v>
      </c>
      <c r="CE718">
        <v>54435096</v>
      </c>
      <c r="CG718" s="10">
        <v>40974</v>
      </c>
      <c r="CH718">
        <v>364.82</v>
      </c>
      <c r="CI718">
        <v>49478488</v>
      </c>
      <c r="CK718" s="10">
        <v>40974</v>
      </c>
      <c r="CL718">
        <v>129.6</v>
      </c>
      <c r="CM718">
        <v>19474896</v>
      </c>
      <c r="CO718" s="10">
        <v>40974</v>
      </c>
      <c r="CP718">
        <v>176.16</v>
      </c>
      <c r="CQ718">
        <v>25486746</v>
      </c>
    </row>
    <row r="719" spans="1:95" x14ac:dyDescent="0.25">
      <c r="A719" s="10">
        <v>40973</v>
      </c>
      <c r="B719">
        <v>554.41</v>
      </c>
      <c r="C719">
        <v>45245700</v>
      </c>
      <c r="E719" s="10">
        <v>40973</v>
      </c>
      <c r="F719">
        <v>231.85</v>
      </c>
      <c r="G719">
        <v>24898884</v>
      </c>
      <c r="I719" s="10">
        <v>40973</v>
      </c>
      <c r="J719">
        <v>344.64</v>
      </c>
      <c r="K719">
        <v>27820836</v>
      </c>
      <c r="M719" s="10">
        <v>40973</v>
      </c>
      <c r="N719">
        <v>142.85</v>
      </c>
      <c r="O719">
        <v>4121421</v>
      </c>
      <c r="Q719" s="10">
        <v>40973</v>
      </c>
      <c r="R719">
        <v>336.5</v>
      </c>
      <c r="S719">
        <v>7794203</v>
      </c>
      <c r="U719" s="10">
        <v>40973</v>
      </c>
      <c r="V719">
        <v>99.11</v>
      </c>
      <c r="W719">
        <v>6885237</v>
      </c>
      <c r="Y719" s="10">
        <v>40973</v>
      </c>
      <c r="Z719">
        <v>211.62</v>
      </c>
      <c r="AA719">
        <v>7440052</v>
      </c>
      <c r="AC719" s="10">
        <v>40973</v>
      </c>
      <c r="AD719">
        <v>565.05999999999995</v>
      </c>
      <c r="AE719">
        <v>9962514</v>
      </c>
      <c r="AG719" s="10">
        <v>40973</v>
      </c>
      <c r="AH719">
        <v>238.94</v>
      </c>
      <c r="AI719">
        <v>19067940</v>
      </c>
      <c r="AK719" s="10">
        <v>40973</v>
      </c>
      <c r="AL719">
        <v>586.33000000000004</v>
      </c>
      <c r="AM719">
        <v>26136104</v>
      </c>
      <c r="AO719" s="10">
        <v>40973</v>
      </c>
      <c r="AP719">
        <v>218.37</v>
      </c>
      <c r="AQ719">
        <v>11704385</v>
      </c>
      <c r="AS719" s="10">
        <v>40973</v>
      </c>
      <c r="AT719">
        <v>408.14</v>
      </c>
      <c r="AU719">
        <v>19067624</v>
      </c>
      <c r="AW719" s="10">
        <v>40973</v>
      </c>
      <c r="AX719">
        <v>402.81</v>
      </c>
      <c r="AY719">
        <v>3580436</v>
      </c>
      <c r="BA719" s="10">
        <v>40973</v>
      </c>
      <c r="BB719">
        <v>411.46</v>
      </c>
      <c r="BC719">
        <v>18260360</v>
      </c>
      <c r="BE719" s="10">
        <v>40973</v>
      </c>
      <c r="BF719">
        <v>388.47</v>
      </c>
      <c r="BG719">
        <v>23827412</v>
      </c>
      <c r="BI719" s="10">
        <v>40973</v>
      </c>
      <c r="BJ719">
        <v>143.97999999999999</v>
      </c>
      <c r="BK719">
        <v>22988834</v>
      </c>
      <c r="BM719" s="10">
        <v>40973</v>
      </c>
      <c r="BN719">
        <v>282.05</v>
      </c>
      <c r="BO719">
        <v>49753424</v>
      </c>
      <c r="BQ719" s="10">
        <v>40973</v>
      </c>
      <c r="BR719">
        <v>185.08</v>
      </c>
      <c r="BS719">
        <v>16711207</v>
      </c>
      <c r="BU719" s="10">
        <v>40973</v>
      </c>
      <c r="BV719">
        <v>137.52000000000001</v>
      </c>
      <c r="BW719">
        <v>8674420</v>
      </c>
      <c r="BY719" s="10">
        <v>40973</v>
      </c>
      <c r="BZ719">
        <v>603.74</v>
      </c>
      <c r="CA719">
        <v>49510176</v>
      </c>
      <c r="CC719" s="10">
        <v>40973</v>
      </c>
      <c r="CD719">
        <v>526.30999999999995</v>
      </c>
      <c r="CE719">
        <v>43642600</v>
      </c>
      <c r="CG719" s="10">
        <v>40973</v>
      </c>
      <c r="CH719">
        <v>365.07</v>
      </c>
      <c r="CI719">
        <v>44806216</v>
      </c>
      <c r="CK719" s="10">
        <v>40973</v>
      </c>
      <c r="CL719">
        <v>130.69999999999999</v>
      </c>
      <c r="CM719">
        <v>18029527</v>
      </c>
      <c r="CO719" s="10">
        <v>40973</v>
      </c>
      <c r="CP719">
        <v>177</v>
      </c>
      <c r="CQ719">
        <v>19945988</v>
      </c>
    </row>
    <row r="720" spans="1:95" x14ac:dyDescent="0.25">
      <c r="A720" s="10">
        <v>40970</v>
      </c>
      <c r="B720">
        <v>556.19000000000005</v>
      </c>
      <c r="C720">
        <v>42270080</v>
      </c>
      <c r="E720" s="10">
        <v>40970</v>
      </c>
      <c r="F720">
        <v>235.62</v>
      </c>
      <c r="G720">
        <v>18359788</v>
      </c>
      <c r="I720" s="10">
        <v>40970</v>
      </c>
      <c r="J720">
        <v>346.98</v>
      </c>
      <c r="K720">
        <v>24652136</v>
      </c>
      <c r="M720" s="10">
        <v>40970</v>
      </c>
      <c r="N720">
        <v>143.12</v>
      </c>
      <c r="O720">
        <v>3769066</v>
      </c>
      <c r="Q720" s="10">
        <v>40970</v>
      </c>
      <c r="R720">
        <v>339.05</v>
      </c>
      <c r="S720">
        <v>6150146</v>
      </c>
      <c r="U720" s="10">
        <v>40970</v>
      </c>
      <c r="V720">
        <v>101.07</v>
      </c>
      <c r="W720">
        <v>9449161</v>
      </c>
      <c r="Y720" s="10">
        <v>40970</v>
      </c>
      <c r="Z720">
        <v>211.36</v>
      </c>
      <c r="AA720">
        <v>6275141</v>
      </c>
      <c r="AC720" s="10">
        <v>40970</v>
      </c>
      <c r="AD720">
        <v>564.34</v>
      </c>
      <c r="AE720">
        <v>12382393</v>
      </c>
      <c r="AG720" s="10">
        <v>40970</v>
      </c>
      <c r="AH720">
        <v>239.52</v>
      </c>
      <c r="AI720">
        <v>18183116</v>
      </c>
      <c r="AK720" s="10">
        <v>40970</v>
      </c>
      <c r="AL720">
        <v>584.78</v>
      </c>
      <c r="AM720">
        <v>25805104</v>
      </c>
      <c r="AO720" s="10">
        <v>40970</v>
      </c>
      <c r="AP720">
        <v>216.68</v>
      </c>
      <c r="AQ720">
        <v>10464678</v>
      </c>
      <c r="AS720" s="10">
        <v>40970</v>
      </c>
      <c r="AT720">
        <v>406.58</v>
      </c>
      <c r="AU720">
        <v>20391540</v>
      </c>
      <c r="AW720" s="10">
        <v>40970</v>
      </c>
      <c r="AX720">
        <v>401.25</v>
      </c>
      <c r="AY720">
        <v>3753852</v>
      </c>
      <c r="BA720" s="10">
        <v>40970</v>
      </c>
      <c r="BB720">
        <v>413.64</v>
      </c>
      <c r="BC720">
        <v>15194434</v>
      </c>
      <c r="BE720" s="10">
        <v>40970</v>
      </c>
      <c r="BF720">
        <v>388.37</v>
      </c>
      <c r="BG720">
        <v>23609048</v>
      </c>
      <c r="BI720" s="10">
        <v>40970</v>
      </c>
      <c r="BJ720">
        <v>145.82</v>
      </c>
      <c r="BK720">
        <v>20240236</v>
      </c>
      <c r="BM720" s="10">
        <v>40970</v>
      </c>
      <c r="BN720">
        <v>285.05</v>
      </c>
      <c r="BO720">
        <v>38735368</v>
      </c>
      <c r="BQ720" s="10">
        <v>40970</v>
      </c>
      <c r="BR720">
        <v>183.84</v>
      </c>
      <c r="BS720">
        <v>15045715</v>
      </c>
      <c r="BU720" s="10">
        <v>40970</v>
      </c>
      <c r="BV720">
        <v>136.63999999999999</v>
      </c>
      <c r="BW720">
        <v>7499059</v>
      </c>
      <c r="BY720" s="10">
        <v>40970</v>
      </c>
      <c r="BZ720">
        <v>604.61</v>
      </c>
      <c r="CA720">
        <v>45792264</v>
      </c>
      <c r="CC720" s="10">
        <v>40970</v>
      </c>
      <c r="CD720">
        <v>534.99</v>
      </c>
      <c r="CE720">
        <v>37114608</v>
      </c>
      <c r="CG720" s="10">
        <v>40970</v>
      </c>
      <c r="CH720">
        <v>372.48</v>
      </c>
      <c r="CI720">
        <v>35730224</v>
      </c>
      <c r="CK720" s="10">
        <v>40970</v>
      </c>
      <c r="CL720">
        <v>130.36000000000001</v>
      </c>
      <c r="CM720">
        <v>13624337</v>
      </c>
      <c r="CO720" s="10">
        <v>40970</v>
      </c>
      <c r="CP720">
        <v>176.67</v>
      </c>
      <c r="CQ720">
        <v>16951044</v>
      </c>
    </row>
    <row r="721" spans="1:95" x14ac:dyDescent="0.25">
      <c r="A721" s="10">
        <v>40969</v>
      </c>
      <c r="B721">
        <v>562.47</v>
      </c>
      <c r="C721">
        <v>48000312</v>
      </c>
      <c r="E721" s="10">
        <v>40969</v>
      </c>
      <c r="F721">
        <v>236.41</v>
      </c>
      <c r="G721">
        <v>21342529</v>
      </c>
      <c r="I721" s="10">
        <v>40969</v>
      </c>
      <c r="J721">
        <v>348.85</v>
      </c>
      <c r="K721">
        <v>28050518</v>
      </c>
      <c r="M721" s="10">
        <v>40969</v>
      </c>
      <c r="N721">
        <v>144.53</v>
      </c>
      <c r="O721">
        <v>5199994</v>
      </c>
      <c r="Q721" s="10">
        <v>40969</v>
      </c>
      <c r="R721">
        <v>341.19</v>
      </c>
      <c r="S721">
        <v>8512629</v>
      </c>
      <c r="U721" s="10">
        <v>40969</v>
      </c>
      <c r="V721">
        <v>100.82</v>
      </c>
      <c r="W721">
        <v>12537448</v>
      </c>
      <c r="Y721" s="10">
        <v>40969</v>
      </c>
      <c r="Z721">
        <v>212.34</v>
      </c>
      <c r="AA721">
        <v>8132461</v>
      </c>
      <c r="AC721" s="10">
        <v>40969</v>
      </c>
      <c r="AD721">
        <v>562.65</v>
      </c>
      <c r="AE721">
        <v>10854886</v>
      </c>
      <c r="AG721" s="10">
        <v>40969</v>
      </c>
      <c r="AH721">
        <v>240.38</v>
      </c>
      <c r="AI721">
        <v>23875244</v>
      </c>
      <c r="AK721" s="10">
        <v>40969</v>
      </c>
      <c r="AL721">
        <v>585.39</v>
      </c>
      <c r="AM721">
        <v>34236584</v>
      </c>
      <c r="AO721" s="10">
        <v>40969</v>
      </c>
      <c r="AP721">
        <v>216.73</v>
      </c>
      <c r="AQ721">
        <v>14924560</v>
      </c>
      <c r="AS721" s="10">
        <v>40969</v>
      </c>
      <c r="AT721">
        <v>406.31</v>
      </c>
      <c r="AU721">
        <v>23937144</v>
      </c>
      <c r="AW721" s="10">
        <v>40969</v>
      </c>
      <c r="AX721">
        <v>401.1</v>
      </c>
      <c r="AY721">
        <v>5913270</v>
      </c>
      <c r="BA721" s="10">
        <v>40969</v>
      </c>
      <c r="BB721">
        <v>415.04</v>
      </c>
      <c r="BC721">
        <v>21041196</v>
      </c>
      <c r="BE721" s="10">
        <v>40969</v>
      </c>
      <c r="BF721">
        <v>388.72</v>
      </c>
      <c r="BG721">
        <v>33419540</v>
      </c>
      <c r="BI721" s="10">
        <v>40969</v>
      </c>
      <c r="BJ721">
        <v>147.03</v>
      </c>
      <c r="BK721">
        <v>27118740</v>
      </c>
      <c r="BM721" s="10">
        <v>40969</v>
      </c>
      <c r="BN721">
        <v>285.86</v>
      </c>
      <c r="BO721">
        <v>59505192</v>
      </c>
      <c r="BQ721" s="10">
        <v>40969</v>
      </c>
      <c r="BR721">
        <v>184.99</v>
      </c>
      <c r="BS721">
        <v>19123668</v>
      </c>
      <c r="BU721" s="10">
        <v>40969</v>
      </c>
      <c r="BV721">
        <v>136.61000000000001</v>
      </c>
      <c r="BW721">
        <v>10750668</v>
      </c>
      <c r="BY721" s="10">
        <v>40969</v>
      </c>
      <c r="BZ721">
        <v>606.16999999999996</v>
      </c>
      <c r="CA721">
        <v>60716808</v>
      </c>
      <c r="CC721" s="10">
        <v>40969</v>
      </c>
      <c r="CD721">
        <v>535.05999999999995</v>
      </c>
      <c r="CE721">
        <v>54152668</v>
      </c>
      <c r="CG721" s="10">
        <v>40969</v>
      </c>
      <c r="CH721">
        <v>374.46</v>
      </c>
      <c r="CI721">
        <v>45805348</v>
      </c>
      <c r="CK721" s="10">
        <v>40969</v>
      </c>
      <c r="CL721">
        <v>129.77000000000001</v>
      </c>
      <c r="CM721">
        <v>17410811</v>
      </c>
      <c r="CO721" s="10">
        <v>40969</v>
      </c>
      <c r="CP721">
        <v>176.65</v>
      </c>
      <c r="CQ721">
        <v>22678856</v>
      </c>
    </row>
    <row r="722" spans="1:95" x14ac:dyDescent="0.25">
      <c r="A722" s="10">
        <v>40968</v>
      </c>
      <c r="B722">
        <v>557.36</v>
      </c>
      <c r="C722">
        <v>67881264</v>
      </c>
      <c r="E722" s="10">
        <v>40968</v>
      </c>
      <c r="F722">
        <v>233.84</v>
      </c>
      <c r="G722">
        <v>29405212</v>
      </c>
      <c r="I722" s="10">
        <v>40968</v>
      </c>
      <c r="J722">
        <v>347.98</v>
      </c>
      <c r="K722">
        <v>43786960</v>
      </c>
      <c r="M722" s="10">
        <v>40968</v>
      </c>
      <c r="N722">
        <v>144.26</v>
      </c>
      <c r="O722">
        <v>11402952</v>
      </c>
      <c r="Q722" s="10">
        <v>40968</v>
      </c>
      <c r="R722">
        <v>339.28</v>
      </c>
      <c r="S722">
        <v>12437103</v>
      </c>
      <c r="U722" s="10">
        <v>40968</v>
      </c>
      <c r="V722">
        <v>98.78</v>
      </c>
      <c r="W722">
        <v>12617679</v>
      </c>
      <c r="Y722" s="10">
        <v>40968</v>
      </c>
      <c r="Z722">
        <v>210.42</v>
      </c>
      <c r="AA722">
        <v>10417044</v>
      </c>
      <c r="AC722" s="10">
        <v>40968</v>
      </c>
      <c r="AD722">
        <v>561.01</v>
      </c>
      <c r="AE722">
        <v>15924718</v>
      </c>
      <c r="AG722" s="10">
        <v>40968</v>
      </c>
      <c r="AH722">
        <v>239.11</v>
      </c>
      <c r="AI722">
        <v>40007120</v>
      </c>
      <c r="AK722" s="10">
        <v>40968</v>
      </c>
      <c r="AL722">
        <v>580.64</v>
      </c>
      <c r="AM722">
        <v>48585332</v>
      </c>
      <c r="AO722" s="10">
        <v>40968</v>
      </c>
      <c r="AP722">
        <v>216.72</v>
      </c>
      <c r="AQ722">
        <v>17913538</v>
      </c>
      <c r="AS722" s="10">
        <v>40968</v>
      </c>
      <c r="AT722">
        <v>406.25</v>
      </c>
      <c r="AU722">
        <v>32730304</v>
      </c>
      <c r="AW722" s="10">
        <v>40968</v>
      </c>
      <c r="AX722">
        <v>404.89</v>
      </c>
      <c r="AY722">
        <v>10028156</v>
      </c>
      <c r="BA722" s="10">
        <v>40968</v>
      </c>
      <c r="BB722">
        <v>414.68</v>
      </c>
      <c r="BC722">
        <v>34077708</v>
      </c>
      <c r="BE722" s="10">
        <v>40968</v>
      </c>
      <c r="BF722">
        <v>386.24</v>
      </c>
      <c r="BG722">
        <v>42027708</v>
      </c>
      <c r="BI722" s="10">
        <v>40968</v>
      </c>
      <c r="BJ722">
        <v>145.9</v>
      </c>
      <c r="BK722">
        <v>33100836</v>
      </c>
      <c r="BM722" s="10">
        <v>40968</v>
      </c>
      <c r="BN722">
        <v>280.22000000000003</v>
      </c>
      <c r="BO722">
        <v>84068096</v>
      </c>
      <c r="BQ722" s="10">
        <v>40968</v>
      </c>
      <c r="BR722">
        <v>183.75</v>
      </c>
      <c r="BS722">
        <v>27261240</v>
      </c>
      <c r="BU722" s="10">
        <v>40968</v>
      </c>
      <c r="BV722">
        <v>135.74</v>
      </c>
      <c r="BW722">
        <v>14977875</v>
      </c>
      <c r="BY722" s="10">
        <v>40968</v>
      </c>
      <c r="BZ722">
        <v>600.29999999999995</v>
      </c>
      <c r="CA722">
        <v>64661400</v>
      </c>
      <c r="CC722" s="10">
        <v>40968</v>
      </c>
      <c r="CD722">
        <v>532.41</v>
      </c>
      <c r="CE722">
        <v>68038448</v>
      </c>
      <c r="CG722" s="10">
        <v>40968</v>
      </c>
      <c r="CH722">
        <v>375.05</v>
      </c>
      <c r="CI722">
        <v>55467912</v>
      </c>
      <c r="CK722" s="10">
        <v>40968</v>
      </c>
      <c r="CL722">
        <v>129.35</v>
      </c>
      <c r="CM722">
        <v>29424979</v>
      </c>
      <c r="CO722" s="10">
        <v>40968</v>
      </c>
      <c r="CP722">
        <v>176.27</v>
      </c>
      <c r="CQ722">
        <v>33245824</v>
      </c>
    </row>
    <row r="723" spans="1:95" x14ac:dyDescent="0.25">
      <c r="A723" s="10">
        <v>40967</v>
      </c>
      <c r="B723">
        <v>563.14</v>
      </c>
      <c r="C723">
        <v>56031160</v>
      </c>
      <c r="E723" s="10">
        <v>40967</v>
      </c>
      <c r="F723">
        <v>237.98</v>
      </c>
      <c r="G723">
        <v>19865379</v>
      </c>
      <c r="I723" s="10">
        <v>40967</v>
      </c>
      <c r="J723">
        <v>349.73</v>
      </c>
      <c r="K723">
        <v>24996924</v>
      </c>
      <c r="M723" s="10">
        <v>40967</v>
      </c>
      <c r="N723">
        <v>144.69999999999999</v>
      </c>
      <c r="O723">
        <v>4892672</v>
      </c>
      <c r="Q723" s="10">
        <v>40967</v>
      </c>
      <c r="R723">
        <v>341.95</v>
      </c>
      <c r="S723">
        <v>7960367</v>
      </c>
      <c r="U723" s="10">
        <v>40967</v>
      </c>
      <c r="V723">
        <v>98.78</v>
      </c>
      <c r="W723">
        <v>7481040</v>
      </c>
      <c r="Y723" s="10">
        <v>40967</v>
      </c>
      <c r="Z723">
        <v>210.11</v>
      </c>
      <c r="AA723">
        <v>7855677</v>
      </c>
      <c r="AC723" s="10">
        <v>40967</v>
      </c>
      <c r="AD723">
        <v>562.47</v>
      </c>
      <c r="AE723">
        <v>14929384</v>
      </c>
      <c r="AG723" s="10">
        <v>40967</v>
      </c>
      <c r="AH723">
        <v>238.93</v>
      </c>
      <c r="AI723">
        <v>27110240</v>
      </c>
      <c r="AK723" s="10">
        <v>40967</v>
      </c>
      <c r="AL723">
        <v>584.03</v>
      </c>
      <c r="AM723">
        <v>29303684</v>
      </c>
      <c r="AO723" s="10">
        <v>40967</v>
      </c>
      <c r="AP723">
        <v>216.21</v>
      </c>
      <c r="AQ723">
        <v>11269685</v>
      </c>
      <c r="AS723" s="10">
        <v>40967</v>
      </c>
      <c r="AT723">
        <v>405.11</v>
      </c>
      <c r="AU723">
        <v>21894492</v>
      </c>
      <c r="AW723" s="10">
        <v>40967</v>
      </c>
      <c r="AX723">
        <v>403.91</v>
      </c>
      <c r="AY723">
        <v>6618135</v>
      </c>
      <c r="BA723" s="10">
        <v>40967</v>
      </c>
      <c r="BB723">
        <v>417.43</v>
      </c>
      <c r="BC723">
        <v>21260284</v>
      </c>
      <c r="BE723" s="10">
        <v>40967</v>
      </c>
      <c r="BF723">
        <v>387.91</v>
      </c>
      <c r="BG723">
        <v>32932470</v>
      </c>
      <c r="BI723" s="10">
        <v>40967</v>
      </c>
      <c r="BJ723">
        <v>146.24</v>
      </c>
      <c r="BK723">
        <v>26378408</v>
      </c>
      <c r="BM723" s="10">
        <v>40967</v>
      </c>
      <c r="BN723">
        <v>282.10000000000002</v>
      </c>
      <c r="BO723">
        <v>52316096</v>
      </c>
      <c r="BQ723" s="10">
        <v>40967</v>
      </c>
      <c r="BR723">
        <v>184.6</v>
      </c>
      <c r="BS723">
        <v>16785336</v>
      </c>
      <c r="BU723" s="10">
        <v>40967</v>
      </c>
      <c r="BV723">
        <v>136.05000000000001</v>
      </c>
      <c r="BW723">
        <v>10362550</v>
      </c>
      <c r="BY723" s="10">
        <v>40967</v>
      </c>
      <c r="BZ723">
        <v>604.03</v>
      </c>
      <c r="CA723">
        <v>48727240</v>
      </c>
      <c r="CC723" s="10">
        <v>40967</v>
      </c>
      <c r="CD723">
        <v>532.78</v>
      </c>
      <c r="CE723">
        <v>46464672</v>
      </c>
      <c r="CG723" s="10">
        <v>40967</v>
      </c>
      <c r="CH723">
        <v>380.66</v>
      </c>
      <c r="CI723">
        <v>52809980</v>
      </c>
      <c r="CK723" s="10">
        <v>40967</v>
      </c>
      <c r="CL723">
        <v>129.49</v>
      </c>
      <c r="CM723">
        <v>19110849</v>
      </c>
      <c r="CO723" s="10">
        <v>40967</v>
      </c>
      <c r="CP723">
        <v>176.47</v>
      </c>
      <c r="CQ723">
        <v>20076952</v>
      </c>
    </row>
    <row r="724" spans="1:95" x14ac:dyDescent="0.25">
      <c r="A724" s="10">
        <v>40966</v>
      </c>
      <c r="B724">
        <v>563.98</v>
      </c>
      <c r="C724">
        <v>43494960</v>
      </c>
      <c r="E724" s="10">
        <v>40966</v>
      </c>
      <c r="F724">
        <v>237.52</v>
      </c>
      <c r="G724">
        <v>18836512</v>
      </c>
      <c r="I724" s="10">
        <v>40966</v>
      </c>
      <c r="J724">
        <v>349.72</v>
      </c>
      <c r="K724">
        <v>26748988</v>
      </c>
      <c r="M724" s="10">
        <v>40966</v>
      </c>
      <c r="N724">
        <v>145.66999999999999</v>
      </c>
      <c r="O724">
        <v>5047899</v>
      </c>
      <c r="Q724" s="10">
        <v>40966</v>
      </c>
      <c r="R724">
        <v>343.37</v>
      </c>
      <c r="S724">
        <v>6833533</v>
      </c>
      <c r="U724" s="10">
        <v>40966</v>
      </c>
      <c r="V724">
        <v>99.04</v>
      </c>
      <c r="W724">
        <v>8881919</v>
      </c>
      <c r="Y724" s="10">
        <v>40966</v>
      </c>
      <c r="Z724">
        <v>210.75</v>
      </c>
      <c r="AA724">
        <v>8180149</v>
      </c>
      <c r="AC724" s="10">
        <v>40966</v>
      </c>
      <c r="AD724">
        <v>563.67999999999995</v>
      </c>
      <c r="AE724">
        <v>9448455</v>
      </c>
      <c r="AG724" s="10">
        <v>40966</v>
      </c>
      <c r="AH724">
        <v>237.42</v>
      </c>
      <c r="AI724">
        <v>22380572</v>
      </c>
      <c r="AK724" s="10">
        <v>40966</v>
      </c>
      <c r="AL724">
        <v>574.22</v>
      </c>
      <c r="AM724">
        <v>25549316</v>
      </c>
      <c r="AO724" s="10">
        <v>40966</v>
      </c>
      <c r="AP724">
        <v>215.28</v>
      </c>
      <c r="AQ724">
        <v>11160513</v>
      </c>
      <c r="AS724" s="10">
        <v>40966</v>
      </c>
      <c r="AT724">
        <v>404.86</v>
      </c>
      <c r="AU724">
        <v>22396504</v>
      </c>
      <c r="AW724" s="10">
        <v>40966</v>
      </c>
      <c r="AX724">
        <v>400.41</v>
      </c>
      <c r="AY724">
        <v>7711416</v>
      </c>
      <c r="BA724" s="10">
        <v>40966</v>
      </c>
      <c r="BB724">
        <v>416.02</v>
      </c>
      <c r="BC724">
        <v>24293256</v>
      </c>
      <c r="BE724" s="10">
        <v>40966</v>
      </c>
      <c r="BF724">
        <v>385.62</v>
      </c>
      <c r="BG724">
        <v>26359820</v>
      </c>
      <c r="BI724" s="10">
        <v>40966</v>
      </c>
      <c r="BJ724">
        <v>145.47</v>
      </c>
      <c r="BK724">
        <v>27446998</v>
      </c>
      <c r="BM724" s="10">
        <v>40966</v>
      </c>
      <c r="BN724">
        <v>280.39999999999998</v>
      </c>
      <c r="BO724">
        <v>73261384</v>
      </c>
      <c r="BQ724" s="10">
        <v>40966</v>
      </c>
      <c r="BR724">
        <v>185.11</v>
      </c>
      <c r="BS724">
        <v>15526588</v>
      </c>
      <c r="BU724" s="10">
        <v>40966</v>
      </c>
      <c r="BV724">
        <v>137.27000000000001</v>
      </c>
      <c r="BW724">
        <v>9396641</v>
      </c>
      <c r="BY724" s="10">
        <v>40966</v>
      </c>
      <c r="BZ724">
        <v>599.64</v>
      </c>
      <c r="CA724">
        <v>43800848</v>
      </c>
      <c r="CC724" s="10">
        <v>40966</v>
      </c>
      <c r="CD724">
        <v>528.32000000000005</v>
      </c>
      <c r="CE724">
        <v>44934628</v>
      </c>
      <c r="CG724" s="10">
        <v>40966</v>
      </c>
      <c r="CH724">
        <v>375.26</v>
      </c>
      <c r="CI724">
        <v>51416192</v>
      </c>
      <c r="CK724" s="10">
        <v>40966</v>
      </c>
      <c r="CL724">
        <v>129.07</v>
      </c>
      <c r="CM724">
        <v>21550605</v>
      </c>
      <c r="CO724" s="10">
        <v>40966</v>
      </c>
      <c r="CP724">
        <v>177.13</v>
      </c>
      <c r="CQ724">
        <v>18002232</v>
      </c>
    </row>
    <row r="725" spans="1:95" x14ac:dyDescent="0.25">
      <c r="A725" s="10">
        <v>40963</v>
      </c>
      <c r="B725">
        <v>565.66</v>
      </c>
      <c r="C725">
        <v>40079412</v>
      </c>
      <c r="E725" s="10">
        <v>40963</v>
      </c>
      <c r="F725">
        <v>237.29</v>
      </c>
      <c r="G725">
        <v>14652075</v>
      </c>
      <c r="I725" s="10">
        <v>40963</v>
      </c>
      <c r="J725">
        <v>350.32</v>
      </c>
      <c r="K725">
        <v>21585640</v>
      </c>
      <c r="M725" s="10">
        <v>40963</v>
      </c>
      <c r="N725">
        <v>145.94</v>
      </c>
      <c r="O725">
        <v>4749310</v>
      </c>
      <c r="Q725" s="10">
        <v>40963</v>
      </c>
      <c r="R725">
        <v>341.83</v>
      </c>
      <c r="S725">
        <v>5886038</v>
      </c>
      <c r="U725" s="10">
        <v>40963</v>
      </c>
      <c r="V725">
        <v>98.71</v>
      </c>
      <c r="W725">
        <v>6531840</v>
      </c>
      <c r="Y725" s="10">
        <v>40963</v>
      </c>
      <c r="Z725">
        <v>208.4</v>
      </c>
      <c r="AA725">
        <v>6494599</v>
      </c>
      <c r="AC725" s="10">
        <v>40963</v>
      </c>
      <c r="AD725">
        <v>564.1</v>
      </c>
      <c r="AE725">
        <v>8842818</v>
      </c>
      <c r="AG725" s="10">
        <v>40963</v>
      </c>
      <c r="AH725">
        <v>236.96</v>
      </c>
      <c r="AI725">
        <v>21374512</v>
      </c>
      <c r="AK725" s="10">
        <v>40963</v>
      </c>
      <c r="AL725">
        <v>572.54999999999995</v>
      </c>
      <c r="AM725">
        <v>22589236</v>
      </c>
      <c r="AO725" s="10">
        <v>40963</v>
      </c>
      <c r="AP725">
        <v>214.97</v>
      </c>
      <c r="AQ725">
        <v>9740415</v>
      </c>
      <c r="AS725" s="10">
        <v>40963</v>
      </c>
      <c r="AT725">
        <v>405.2</v>
      </c>
      <c r="AU725">
        <v>18602398</v>
      </c>
      <c r="AW725" s="10">
        <v>40963</v>
      </c>
      <c r="AX725">
        <v>400.91</v>
      </c>
      <c r="AY725">
        <v>11877967</v>
      </c>
      <c r="BA725" s="10">
        <v>40963</v>
      </c>
      <c r="BB725">
        <v>414.92</v>
      </c>
      <c r="BC725">
        <v>18346622</v>
      </c>
      <c r="BE725" s="10">
        <v>40963</v>
      </c>
      <c r="BF725">
        <v>385.62</v>
      </c>
      <c r="BG725">
        <v>20382918</v>
      </c>
      <c r="BI725" s="10">
        <v>40963</v>
      </c>
      <c r="BJ725">
        <v>142.79</v>
      </c>
      <c r="BK725">
        <v>18399412</v>
      </c>
      <c r="BM725" s="10">
        <v>40963</v>
      </c>
      <c r="BN725">
        <v>277.02</v>
      </c>
      <c r="BO725">
        <v>40396016</v>
      </c>
      <c r="BQ725" s="10">
        <v>40963</v>
      </c>
      <c r="BR725">
        <v>184.95</v>
      </c>
      <c r="BS725">
        <v>16900230</v>
      </c>
      <c r="BU725" s="10">
        <v>40963</v>
      </c>
      <c r="BV725">
        <v>137.49</v>
      </c>
      <c r="BW725">
        <v>8840538</v>
      </c>
      <c r="BY725" s="10">
        <v>40963</v>
      </c>
      <c r="BZ725">
        <v>600.16</v>
      </c>
      <c r="CA725">
        <v>41452120</v>
      </c>
      <c r="CC725" s="10">
        <v>40963</v>
      </c>
      <c r="CD725">
        <v>526.85</v>
      </c>
      <c r="CE725">
        <v>34369884</v>
      </c>
      <c r="CG725" s="10">
        <v>40963</v>
      </c>
      <c r="CH725">
        <v>374.17</v>
      </c>
      <c r="CI725">
        <v>29916068</v>
      </c>
      <c r="CK725" s="10">
        <v>40963</v>
      </c>
      <c r="CL725">
        <v>128.96</v>
      </c>
      <c r="CM725">
        <v>31609759</v>
      </c>
      <c r="CO725" s="10">
        <v>40963</v>
      </c>
      <c r="CP725">
        <v>177.47</v>
      </c>
      <c r="CQ725">
        <v>18512520</v>
      </c>
    </row>
    <row r="726" spans="1:95" x14ac:dyDescent="0.25">
      <c r="A726" s="10">
        <v>40962</v>
      </c>
      <c r="B726">
        <v>563.49</v>
      </c>
      <c r="C726">
        <v>43569108</v>
      </c>
      <c r="E726" s="10">
        <v>40962</v>
      </c>
      <c r="F726">
        <v>237.31</v>
      </c>
      <c r="G726">
        <v>19988357</v>
      </c>
      <c r="I726" s="10">
        <v>40962</v>
      </c>
      <c r="J726">
        <v>350.42</v>
      </c>
      <c r="K726">
        <v>29621280</v>
      </c>
      <c r="M726" s="10">
        <v>40962</v>
      </c>
      <c r="N726">
        <v>145.08000000000001</v>
      </c>
      <c r="O726">
        <v>5692403</v>
      </c>
      <c r="Q726" s="10">
        <v>40962</v>
      </c>
      <c r="R726">
        <v>342.54</v>
      </c>
      <c r="S726">
        <v>6980790</v>
      </c>
      <c r="U726" s="10">
        <v>40962</v>
      </c>
      <c r="V726">
        <v>99.49</v>
      </c>
      <c r="W726">
        <v>9281918</v>
      </c>
      <c r="Y726" s="10">
        <v>40962</v>
      </c>
      <c r="Z726">
        <v>207.76</v>
      </c>
      <c r="AA726">
        <v>7957930</v>
      </c>
      <c r="AC726" s="10">
        <v>40962</v>
      </c>
      <c r="AD726">
        <v>564.78</v>
      </c>
      <c r="AE726">
        <v>10332122</v>
      </c>
      <c r="AG726" s="10">
        <v>40962</v>
      </c>
      <c r="AH726">
        <v>237.5</v>
      </c>
      <c r="AI726">
        <v>25047156</v>
      </c>
      <c r="AK726" s="10">
        <v>40962</v>
      </c>
      <c r="AL726">
        <v>571.71</v>
      </c>
      <c r="AM726">
        <v>29373764</v>
      </c>
      <c r="AO726" s="10">
        <v>40962</v>
      </c>
      <c r="AP726">
        <v>214.55</v>
      </c>
      <c r="AQ726">
        <v>14895435</v>
      </c>
      <c r="AS726" s="10">
        <v>40962</v>
      </c>
      <c r="AT726">
        <v>404.03</v>
      </c>
      <c r="AU726">
        <v>19171610</v>
      </c>
      <c r="AW726" s="10">
        <v>40962</v>
      </c>
      <c r="AX726">
        <v>400.2</v>
      </c>
      <c r="AY726">
        <v>8174255</v>
      </c>
      <c r="BA726" s="10">
        <v>40962</v>
      </c>
      <c r="BB726">
        <v>410.69</v>
      </c>
      <c r="BC726">
        <v>19370542</v>
      </c>
      <c r="BE726" s="10">
        <v>40962</v>
      </c>
      <c r="BF726">
        <v>385.53</v>
      </c>
      <c r="BG726">
        <v>30243000</v>
      </c>
      <c r="BI726" s="10">
        <v>40962</v>
      </c>
      <c r="BJ726">
        <v>144.44999999999999</v>
      </c>
      <c r="BK726">
        <v>24119776</v>
      </c>
      <c r="BM726" s="10">
        <v>40962</v>
      </c>
      <c r="BN726">
        <v>278.44</v>
      </c>
      <c r="BO726">
        <v>49443144</v>
      </c>
      <c r="BQ726" s="10">
        <v>40962</v>
      </c>
      <c r="BR726">
        <v>185.12</v>
      </c>
      <c r="BS726">
        <v>16332662</v>
      </c>
      <c r="BU726" s="10">
        <v>40962</v>
      </c>
      <c r="BV726">
        <v>137.36000000000001</v>
      </c>
      <c r="BW726">
        <v>9662428</v>
      </c>
      <c r="BY726" s="10">
        <v>40962</v>
      </c>
      <c r="BZ726">
        <v>595.67999999999995</v>
      </c>
      <c r="CA726">
        <v>47240840</v>
      </c>
      <c r="CC726" s="10">
        <v>40962</v>
      </c>
      <c r="CD726">
        <v>524.09</v>
      </c>
      <c r="CE726">
        <v>52176604</v>
      </c>
      <c r="CG726" s="10">
        <v>40962</v>
      </c>
      <c r="CH726">
        <v>374.62</v>
      </c>
      <c r="CI726">
        <v>39556352</v>
      </c>
      <c r="CK726" s="10">
        <v>40962</v>
      </c>
      <c r="CL726">
        <v>129.08000000000001</v>
      </c>
      <c r="CM726">
        <v>27134641</v>
      </c>
      <c r="CO726" s="10">
        <v>40962</v>
      </c>
      <c r="CP726">
        <v>176.63</v>
      </c>
      <c r="CQ726">
        <v>23295340</v>
      </c>
    </row>
    <row r="727" spans="1:95" x14ac:dyDescent="0.25">
      <c r="A727" s="10">
        <v>40961</v>
      </c>
      <c r="B727">
        <v>560.74</v>
      </c>
      <c r="C727">
        <v>47022404</v>
      </c>
      <c r="E727" s="10">
        <v>40961</v>
      </c>
      <c r="F727">
        <v>237</v>
      </c>
      <c r="G727">
        <v>22104503</v>
      </c>
      <c r="I727" s="10">
        <v>40961</v>
      </c>
      <c r="J727">
        <v>350.6</v>
      </c>
      <c r="K727">
        <v>25944092</v>
      </c>
      <c r="M727" s="10">
        <v>40961</v>
      </c>
      <c r="N727">
        <v>144.04</v>
      </c>
      <c r="O727">
        <v>5695166</v>
      </c>
      <c r="Q727" s="10">
        <v>40961</v>
      </c>
      <c r="R727">
        <v>339.75</v>
      </c>
      <c r="S727">
        <v>6368206</v>
      </c>
      <c r="U727" s="10">
        <v>40961</v>
      </c>
      <c r="V727">
        <v>99.67</v>
      </c>
      <c r="W727">
        <v>7977031</v>
      </c>
      <c r="Y727" s="10">
        <v>40961</v>
      </c>
      <c r="Z727">
        <v>206.75</v>
      </c>
      <c r="AA727">
        <v>9199098</v>
      </c>
      <c r="AC727" s="10">
        <v>40961</v>
      </c>
      <c r="AD727">
        <v>563.87</v>
      </c>
      <c r="AE727">
        <v>10209856</v>
      </c>
      <c r="AG727" s="10">
        <v>40961</v>
      </c>
      <c r="AH727">
        <v>235.28</v>
      </c>
      <c r="AI727">
        <v>20657608</v>
      </c>
      <c r="AK727" s="10">
        <v>40961</v>
      </c>
      <c r="AL727">
        <v>569.07000000000005</v>
      </c>
      <c r="AM727">
        <v>27998878</v>
      </c>
      <c r="AO727" s="10">
        <v>40961</v>
      </c>
      <c r="AP727">
        <v>215.09</v>
      </c>
      <c r="AQ727">
        <v>12058196</v>
      </c>
      <c r="AS727" s="10">
        <v>40961</v>
      </c>
      <c r="AT727">
        <v>403.73</v>
      </c>
      <c r="AU727">
        <v>22155940</v>
      </c>
      <c r="AW727" s="10">
        <v>40961</v>
      </c>
      <c r="AX727">
        <v>391.73</v>
      </c>
      <c r="AY727">
        <v>4647470</v>
      </c>
      <c r="BA727" s="10">
        <v>40961</v>
      </c>
      <c r="BB727">
        <v>410.64</v>
      </c>
      <c r="BC727">
        <v>19427592</v>
      </c>
      <c r="BE727" s="10">
        <v>40961</v>
      </c>
      <c r="BF727">
        <v>385.22</v>
      </c>
      <c r="BG727">
        <v>29015964</v>
      </c>
      <c r="BI727" s="10">
        <v>40961</v>
      </c>
      <c r="BJ727">
        <v>143.66</v>
      </c>
      <c r="BK727">
        <v>29513416</v>
      </c>
      <c r="BM727" s="10">
        <v>40961</v>
      </c>
      <c r="BN727">
        <v>275.08999999999997</v>
      </c>
      <c r="BO727">
        <v>49046128</v>
      </c>
      <c r="BQ727" s="10">
        <v>40961</v>
      </c>
      <c r="BR727">
        <v>183.78</v>
      </c>
      <c r="BS727">
        <v>18898820</v>
      </c>
      <c r="BU727" s="10">
        <v>40961</v>
      </c>
      <c r="BV727">
        <v>135.71</v>
      </c>
      <c r="BW727">
        <v>15934775</v>
      </c>
      <c r="BY727" s="10">
        <v>40961</v>
      </c>
      <c r="BZ727">
        <v>591.33000000000004</v>
      </c>
      <c r="CA727">
        <v>50876500</v>
      </c>
      <c r="CC727" s="10">
        <v>40961</v>
      </c>
      <c r="CD727">
        <v>522.30999999999995</v>
      </c>
      <c r="CE727">
        <v>49262656</v>
      </c>
      <c r="CG727" s="10">
        <v>40961</v>
      </c>
      <c r="CH727">
        <v>375.45</v>
      </c>
      <c r="CI727">
        <v>42899880</v>
      </c>
      <c r="CK727" s="10">
        <v>40961</v>
      </c>
      <c r="CL727">
        <v>128.25</v>
      </c>
      <c r="CM727">
        <v>18406883</v>
      </c>
      <c r="CO727" s="10">
        <v>40961</v>
      </c>
      <c r="CP727">
        <v>176.98</v>
      </c>
      <c r="CQ727">
        <v>18834036</v>
      </c>
    </row>
    <row r="728" spans="1:95" x14ac:dyDescent="0.25">
      <c r="A728" s="10">
        <v>40960</v>
      </c>
      <c r="B728">
        <v>559.62</v>
      </c>
      <c r="C728">
        <v>52149724</v>
      </c>
      <c r="E728" s="10">
        <v>40960</v>
      </c>
      <c r="F728">
        <v>237.64</v>
      </c>
      <c r="G728">
        <v>28140420</v>
      </c>
      <c r="I728" s="10">
        <v>40960</v>
      </c>
      <c r="J728">
        <v>350.83</v>
      </c>
      <c r="K728">
        <v>30519144</v>
      </c>
      <c r="M728" s="10">
        <v>40960</v>
      </c>
      <c r="N728">
        <v>144.1</v>
      </c>
      <c r="O728">
        <v>5980336</v>
      </c>
      <c r="Q728" s="10">
        <v>40960</v>
      </c>
      <c r="R728">
        <v>340.49</v>
      </c>
      <c r="S728">
        <v>10557682</v>
      </c>
      <c r="U728" s="10">
        <v>40960</v>
      </c>
      <c r="V728">
        <v>100.88</v>
      </c>
      <c r="W728">
        <v>7744245</v>
      </c>
      <c r="Y728" s="10">
        <v>40960</v>
      </c>
      <c r="Z728">
        <v>207.09</v>
      </c>
      <c r="AA728">
        <v>7764587</v>
      </c>
      <c r="AC728" s="10">
        <v>40960</v>
      </c>
      <c r="AD728">
        <v>564.44000000000005</v>
      </c>
      <c r="AE728">
        <v>11959675</v>
      </c>
      <c r="AG728" s="10">
        <v>40960</v>
      </c>
      <c r="AH728">
        <v>236.32</v>
      </c>
      <c r="AI728">
        <v>18233408</v>
      </c>
      <c r="AK728" s="10">
        <v>40960</v>
      </c>
      <c r="AL728">
        <v>571.23</v>
      </c>
      <c r="AM728">
        <v>28636292</v>
      </c>
      <c r="AO728" s="10">
        <v>40960</v>
      </c>
      <c r="AP728">
        <v>217.36</v>
      </c>
      <c r="AQ728">
        <v>11514828</v>
      </c>
      <c r="AS728" s="10">
        <v>40960</v>
      </c>
      <c r="AT728">
        <v>403.54</v>
      </c>
      <c r="AU728">
        <v>22022180</v>
      </c>
      <c r="AW728" s="10">
        <v>40960</v>
      </c>
      <c r="AX728">
        <v>391.84</v>
      </c>
      <c r="AY728">
        <v>5588329</v>
      </c>
      <c r="BA728" s="10">
        <v>40960</v>
      </c>
      <c r="BB728">
        <v>412.23</v>
      </c>
      <c r="BC728">
        <v>19724778</v>
      </c>
      <c r="BE728" s="10">
        <v>40960</v>
      </c>
      <c r="BF728">
        <v>384.34</v>
      </c>
      <c r="BG728">
        <v>34295664</v>
      </c>
      <c r="BI728" s="10">
        <v>40960</v>
      </c>
      <c r="BJ728">
        <v>146.12</v>
      </c>
      <c r="BK728">
        <v>26518210</v>
      </c>
      <c r="BM728" s="10">
        <v>40960</v>
      </c>
      <c r="BN728">
        <v>278.8</v>
      </c>
      <c r="BO728">
        <v>94500008</v>
      </c>
      <c r="BQ728" s="10">
        <v>40960</v>
      </c>
      <c r="BR728">
        <v>185.91</v>
      </c>
      <c r="BS728">
        <v>18454756</v>
      </c>
      <c r="BU728" s="10">
        <v>40960</v>
      </c>
      <c r="BV728">
        <v>136.76</v>
      </c>
      <c r="BW728">
        <v>10952023</v>
      </c>
      <c r="BY728" s="10">
        <v>40960</v>
      </c>
      <c r="BZ728">
        <v>591.57000000000005</v>
      </c>
      <c r="CA728">
        <v>48211572</v>
      </c>
      <c r="CC728" s="10">
        <v>40960</v>
      </c>
      <c r="CD728">
        <v>526.15</v>
      </c>
      <c r="CE728">
        <v>50446572</v>
      </c>
      <c r="CG728" s="10">
        <v>40960</v>
      </c>
      <c r="CH728">
        <v>379.36</v>
      </c>
      <c r="CI728">
        <v>38801536</v>
      </c>
      <c r="CK728" s="10">
        <v>40960</v>
      </c>
      <c r="CL728">
        <v>128.87</v>
      </c>
      <c r="CM728">
        <v>20979270</v>
      </c>
      <c r="CO728" s="10">
        <v>40960</v>
      </c>
      <c r="CP728">
        <v>176.67</v>
      </c>
      <c r="CQ728">
        <v>18917338</v>
      </c>
    </row>
    <row r="729" spans="1:95" x14ac:dyDescent="0.25">
      <c r="A729" s="10">
        <v>40956</v>
      </c>
      <c r="B729">
        <v>555.03</v>
      </c>
      <c r="C729">
        <v>62834796</v>
      </c>
      <c r="E729" s="10">
        <v>40956</v>
      </c>
      <c r="F729">
        <v>236.33</v>
      </c>
      <c r="G729">
        <v>25015992</v>
      </c>
      <c r="I729" s="10">
        <v>40956</v>
      </c>
      <c r="J729">
        <v>349.1</v>
      </c>
      <c r="K729">
        <v>43848232</v>
      </c>
      <c r="M729" s="10">
        <v>40956</v>
      </c>
      <c r="N729">
        <v>143.44999999999999</v>
      </c>
      <c r="O729">
        <v>6562512</v>
      </c>
      <c r="Q729" s="10">
        <v>40956</v>
      </c>
      <c r="R729">
        <v>342.62</v>
      </c>
      <c r="S729">
        <v>11014589</v>
      </c>
      <c r="U729" s="10">
        <v>40956</v>
      </c>
      <c r="V729">
        <v>101.95</v>
      </c>
      <c r="W729">
        <v>10339315</v>
      </c>
      <c r="Y729" s="10">
        <v>40956</v>
      </c>
      <c r="Z729">
        <v>210.14</v>
      </c>
      <c r="AA729">
        <v>8794076</v>
      </c>
      <c r="AC729" s="10">
        <v>40956</v>
      </c>
      <c r="AD729">
        <v>563.63</v>
      </c>
      <c r="AE729">
        <v>13882147</v>
      </c>
      <c r="AG729" s="10">
        <v>40956</v>
      </c>
      <c r="AH729">
        <v>237.15</v>
      </c>
      <c r="AI729">
        <v>34806200</v>
      </c>
      <c r="AK729" s="10">
        <v>40956</v>
      </c>
      <c r="AL729">
        <v>571.54999999999995</v>
      </c>
      <c r="AM729">
        <v>29761966</v>
      </c>
      <c r="AO729" s="10">
        <v>40956</v>
      </c>
      <c r="AP729">
        <v>221.6</v>
      </c>
      <c r="AQ729">
        <v>14658659</v>
      </c>
      <c r="AS729" s="10">
        <v>40956</v>
      </c>
      <c r="AT729">
        <v>402.9</v>
      </c>
      <c r="AU729">
        <v>37441840</v>
      </c>
      <c r="AW729" s="10">
        <v>40956</v>
      </c>
      <c r="AX729">
        <v>393.86</v>
      </c>
      <c r="AY729">
        <v>8748373</v>
      </c>
      <c r="BA729" s="10">
        <v>40956</v>
      </c>
      <c r="BB729">
        <v>413.69</v>
      </c>
      <c r="BC729">
        <v>29398152</v>
      </c>
      <c r="BE729" s="10">
        <v>40956</v>
      </c>
      <c r="BF729">
        <v>387.48</v>
      </c>
      <c r="BG729">
        <v>58501352</v>
      </c>
      <c r="BI729" s="10">
        <v>40956</v>
      </c>
      <c r="BJ729">
        <v>146.66999999999999</v>
      </c>
      <c r="BK729">
        <v>35372648</v>
      </c>
      <c r="BM729" s="10">
        <v>40956</v>
      </c>
      <c r="BN729">
        <v>278.08999999999997</v>
      </c>
      <c r="BO729">
        <v>98184192</v>
      </c>
      <c r="BQ729" s="10">
        <v>40956</v>
      </c>
      <c r="BR729">
        <v>185.64</v>
      </c>
      <c r="BS729">
        <v>24121054</v>
      </c>
      <c r="BU729" s="10">
        <v>40956</v>
      </c>
      <c r="BV729">
        <v>138.53</v>
      </c>
      <c r="BW729">
        <v>12109899</v>
      </c>
      <c r="BY729" s="10">
        <v>40956</v>
      </c>
      <c r="BZ729">
        <v>590.84</v>
      </c>
      <c r="CA729">
        <v>77144032</v>
      </c>
      <c r="CC729" s="10">
        <v>40956</v>
      </c>
      <c r="CD729">
        <v>519.83000000000004</v>
      </c>
      <c r="CE729">
        <v>68858632</v>
      </c>
      <c r="CG729" s="10">
        <v>40956</v>
      </c>
      <c r="CH729">
        <v>383.16</v>
      </c>
      <c r="CI729">
        <v>63811592</v>
      </c>
      <c r="CK729" s="10">
        <v>40956</v>
      </c>
      <c r="CL729">
        <v>128.13999999999999</v>
      </c>
      <c r="CM729">
        <v>40441508</v>
      </c>
      <c r="CO729" s="10">
        <v>40956</v>
      </c>
      <c r="CP729">
        <v>177.11</v>
      </c>
      <c r="CQ729">
        <v>32429332</v>
      </c>
    </row>
    <row r="730" spans="1:95" x14ac:dyDescent="0.25">
      <c r="A730" s="10">
        <v>40955</v>
      </c>
      <c r="B730">
        <v>553.53</v>
      </c>
      <c r="C730">
        <v>49447412</v>
      </c>
      <c r="E730" s="10">
        <v>40955</v>
      </c>
      <c r="F730">
        <v>235.93</v>
      </c>
      <c r="G730">
        <v>21126090</v>
      </c>
      <c r="I730" s="10">
        <v>40955</v>
      </c>
      <c r="J730">
        <v>347.08</v>
      </c>
      <c r="K730">
        <v>30180820</v>
      </c>
      <c r="M730" s="10">
        <v>40955</v>
      </c>
      <c r="N730">
        <v>142.91999999999999</v>
      </c>
      <c r="O730">
        <v>5655643</v>
      </c>
      <c r="Q730" s="10">
        <v>40955</v>
      </c>
      <c r="R730">
        <v>342.1</v>
      </c>
      <c r="S730">
        <v>7058443</v>
      </c>
      <c r="U730" s="10">
        <v>40955</v>
      </c>
      <c r="V730">
        <v>101.26</v>
      </c>
      <c r="W730">
        <v>10690746</v>
      </c>
      <c r="Y730" s="10">
        <v>40955</v>
      </c>
      <c r="Z730">
        <v>209.54</v>
      </c>
      <c r="AA730">
        <v>9691944</v>
      </c>
      <c r="AC730" s="10">
        <v>40955</v>
      </c>
      <c r="AD730">
        <v>560.1</v>
      </c>
      <c r="AE730">
        <v>10376814</v>
      </c>
      <c r="AG730" s="10">
        <v>40955</v>
      </c>
      <c r="AH730">
        <v>235.35</v>
      </c>
      <c r="AI730">
        <v>27005960</v>
      </c>
      <c r="AK730" s="10">
        <v>40955</v>
      </c>
      <c r="AL730">
        <v>564.76</v>
      </c>
      <c r="AM730">
        <v>23007620</v>
      </c>
      <c r="AO730" s="10">
        <v>40955</v>
      </c>
      <c r="AP730">
        <v>220.51</v>
      </c>
      <c r="AQ730">
        <v>9267100</v>
      </c>
      <c r="AS730" s="10">
        <v>40955</v>
      </c>
      <c r="AT730">
        <v>402.92</v>
      </c>
      <c r="AU730">
        <v>24188744</v>
      </c>
      <c r="AW730" s="10">
        <v>40955</v>
      </c>
      <c r="AX730">
        <v>395.25</v>
      </c>
      <c r="AY730">
        <v>6366743</v>
      </c>
      <c r="BA730" s="10">
        <v>40955</v>
      </c>
      <c r="BB730">
        <v>413.61</v>
      </c>
      <c r="BC730">
        <v>19443830</v>
      </c>
      <c r="BE730" s="10">
        <v>40955</v>
      </c>
      <c r="BF730">
        <v>389.75</v>
      </c>
      <c r="BG730">
        <v>24636000</v>
      </c>
      <c r="BI730" s="10">
        <v>40955</v>
      </c>
      <c r="BJ730">
        <v>144.30000000000001</v>
      </c>
      <c r="BK730">
        <v>24837496</v>
      </c>
      <c r="BM730" s="10">
        <v>40955</v>
      </c>
      <c r="BN730">
        <v>276.97000000000003</v>
      </c>
      <c r="BO730">
        <v>67422960</v>
      </c>
      <c r="BQ730" s="10">
        <v>40955</v>
      </c>
      <c r="BR730">
        <v>184.56</v>
      </c>
      <c r="BS730">
        <v>18991344</v>
      </c>
      <c r="BU730" s="10">
        <v>40955</v>
      </c>
      <c r="BV730">
        <v>138.46</v>
      </c>
      <c r="BW730">
        <v>10131711</v>
      </c>
      <c r="BY730" s="10">
        <v>40955</v>
      </c>
      <c r="BZ730">
        <v>591.66</v>
      </c>
      <c r="CA730">
        <v>57956188</v>
      </c>
      <c r="CC730" s="10">
        <v>40955</v>
      </c>
      <c r="CD730">
        <v>520.29</v>
      </c>
      <c r="CE730">
        <v>56141944</v>
      </c>
      <c r="CG730" s="10">
        <v>40955</v>
      </c>
      <c r="CH730">
        <v>382.01</v>
      </c>
      <c r="CI730">
        <v>48223484</v>
      </c>
      <c r="CK730" s="10">
        <v>40955</v>
      </c>
      <c r="CL730">
        <v>127.35</v>
      </c>
      <c r="CM730">
        <v>29229347</v>
      </c>
      <c r="CO730" s="10">
        <v>40955</v>
      </c>
      <c r="CP730">
        <v>177.34</v>
      </c>
      <c r="CQ730">
        <v>23142332</v>
      </c>
    </row>
    <row r="731" spans="1:95" x14ac:dyDescent="0.25">
      <c r="A731" s="10">
        <v>40954</v>
      </c>
      <c r="B731">
        <v>546.77</v>
      </c>
      <c r="C731">
        <v>50790132</v>
      </c>
      <c r="E731" s="10">
        <v>40954</v>
      </c>
      <c r="F731">
        <v>232.03</v>
      </c>
      <c r="G731">
        <v>20845340</v>
      </c>
      <c r="I731" s="10">
        <v>40954</v>
      </c>
      <c r="J731">
        <v>343.91</v>
      </c>
      <c r="K731">
        <v>31633316</v>
      </c>
      <c r="M731" s="10">
        <v>40954</v>
      </c>
      <c r="N731">
        <v>142.69</v>
      </c>
      <c r="O731">
        <v>4926227</v>
      </c>
      <c r="Q731" s="10">
        <v>40954</v>
      </c>
      <c r="R731">
        <v>339.82</v>
      </c>
      <c r="S731">
        <v>8836732</v>
      </c>
      <c r="U731" s="10">
        <v>40954</v>
      </c>
      <c r="V731">
        <v>98.83</v>
      </c>
      <c r="W731">
        <v>9028758</v>
      </c>
      <c r="Y731" s="10">
        <v>40954</v>
      </c>
      <c r="Z731">
        <v>208.69</v>
      </c>
      <c r="AA731">
        <v>11596085</v>
      </c>
      <c r="AC731" s="10">
        <v>40954</v>
      </c>
      <c r="AD731">
        <v>556.07000000000005</v>
      </c>
      <c r="AE731">
        <v>10424634</v>
      </c>
      <c r="AG731" s="10">
        <v>40954</v>
      </c>
      <c r="AH731">
        <v>234.39</v>
      </c>
      <c r="AI731">
        <v>28641280</v>
      </c>
      <c r="AK731" s="10">
        <v>40954</v>
      </c>
      <c r="AL731">
        <v>563.79</v>
      </c>
      <c r="AM731">
        <v>26071296</v>
      </c>
      <c r="AO731" s="10">
        <v>40954</v>
      </c>
      <c r="AP731">
        <v>218.32</v>
      </c>
      <c r="AQ731">
        <v>10645601</v>
      </c>
      <c r="AS731" s="10">
        <v>40954</v>
      </c>
      <c r="AT731">
        <v>401.39</v>
      </c>
      <c r="AU731">
        <v>24458528</v>
      </c>
      <c r="AW731" s="10">
        <v>40954</v>
      </c>
      <c r="AX731">
        <v>390.9</v>
      </c>
      <c r="AY731">
        <v>6715602</v>
      </c>
      <c r="BA731" s="10">
        <v>40954</v>
      </c>
      <c r="BB731">
        <v>411.11</v>
      </c>
      <c r="BC731">
        <v>20596692</v>
      </c>
      <c r="BE731" s="10">
        <v>40954</v>
      </c>
      <c r="BF731">
        <v>387.08</v>
      </c>
      <c r="BG731">
        <v>24090284</v>
      </c>
      <c r="BI731" s="10">
        <v>40954</v>
      </c>
      <c r="BJ731">
        <v>142.35</v>
      </c>
      <c r="BK731">
        <v>25784668</v>
      </c>
      <c r="BM731" s="10">
        <v>40954</v>
      </c>
      <c r="BN731">
        <v>270.97000000000003</v>
      </c>
      <c r="BO731">
        <v>71277080</v>
      </c>
      <c r="BQ731" s="10">
        <v>40954</v>
      </c>
      <c r="BR731">
        <v>182.4</v>
      </c>
      <c r="BS731">
        <v>20322218</v>
      </c>
      <c r="BU731" s="10">
        <v>40954</v>
      </c>
      <c r="BV731">
        <v>137.19999999999999</v>
      </c>
      <c r="BW731">
        <v>10222297</v>
      </c>
      <c r="BY731" s="10">
        <v>40954</v>
      </c>
      <c r="BZ731">
        <v>582.21</v>
      </c>
      <c r="CA731">
        <v>54783284</v>
      </c>
      <c r="CC731" s="10">
        <v>40954</v>
      </c>
      <c r="CD731">
        <v>512.69000000000005</v>
      </c>
      <c r="CE731">
        <v>62672124</v>
      </c>
      <c r="CG731" s="10">
        <v>40954</v>
      </c>
      <c r="CH731">
        <v>375.97</v>
      </c>
      <c r="CI731">
        <v>41462872</v>
      </c>
      <c r="CK731" s="10">
        <v>40954</v>
      </c>
      <c r="CL731">
        <v>126.52</v>
      </c>
      <c r="CM731">
        <v>22565237</v>
      </c>
      <c r="CO731" s="10">
        <v>40954</v>
      </c>
      <c r="CP731">
        <v>175.35</v>
      </c>
      <c r="CQ731">
        <v>22568004</v>
      </c>
    </row>
    <row r="732" spans="1:95" x14ac:dyDescent="0.25">
      <c r="A732" s="10">
        <v>40953</v>
      </c>
      <c r="B732">
        <v>548.53</v>
      </c>
      <c r="C732">
        <v>41354668</v>
      </c>
      <c r="E732" s="10">
        <v>40953</v>
      </c>
      <c r="F732">
        <v>232.03</v>
      </c>
      <c r="G732">
        <v>20978392</v>
      </c>
      <c r="I732" s="10">
        <v>40953</v>
      </c>
      <c r="J732">
        <v>348.28</v>
      </c>
      <c r="K732">
        <v>29594410</v>
      </c>
      <c r="M732" s="10">
        <v>40953</v>
      </c>
      <c r="N732">
        <v>144.43</v>
      </c>
      <c r="O732">
        <v>4728307</v>
      </c>
      <c r="Q732" s="10">
        <v>40953</v>
      </c>
      <c r="R732">
        <v>346.87</v>
      </c>
      <c r="S732">
        <v>5945929</v>
      </c>
      <c r="U732" s="10">
        <v>40953</v>
      </c>
      <c r="V732">
        <v>99.34</v>
      </c>
      <c r="W732">
        <v>12327430</v>
      </c>
      <c r="Y732" s="10">
        <v>40953</v>
      </c>
      <c r="Z732">
        <v>210.26</v>
      </c>
      <c r="AA732">
        <v>8108484</v>
      </c>
      <c r="AC732" s="10">
        <v>40953</v>
      </c>
      <c r="AD732">
        <v>561.29</v>
      </c>
      <c r="AE732">
        <v>8925026</v>
      </c>
      <c r="AG732" s="10">
        <v>40953</v>
      </c>
      <c r="AH732">
        <v>233.17</v>
      </c>
      <c r="AI732">
        <v>19869772</v>
      </c>
      <c r="AK732" s="10">
        <v>40953</v>
      </c>
      <c r="AL732">
        <v>569.71</v>
      </c>
      <c r="AM732">
        <v>23911874</v>
      </c>
      <c r="AO732" s="10">
        <v>40953</v>
      </c>
      <c r="AP732">
        <v>219.8</v>
      </c>
      <c r="AQ732">
        <v>9329530</v>
      </c>
      <c r="AS732" s="10">
        <v>40953</v>
      </c>
      <c r="AT732">
        <v>402.32</v>
      </c>
      <c r="AU732">
        <v>20954136</v>
      </c>
      <c r="AW732" s="10">
        <v>40953</v>
      </c>
      <c r="AX732">
        <v>390.14</v>
      </c>
      <c r="AY732">
        <v>6674854</v>
      </c>
      <c r="BA732" s="10">
        <v>40953</v>
      </c>
      <c r="BB732">
        <v>412.27</v>
      </c>
      <c r="BC732">
        <v>21051448</v>
      </c>
      <c r="BE732" s="10">
        <v>40953</v>
      </c>
      <c r="BF732">
        <v>387.85</v>
      </c>
      <c r="BG732">
        <v>23731160</v>
      </c>
      <c r="BI732" s="10">
        <v>40953</v>
      </c>
      <c r="BJ732">
        <v>143.19</v>
      </c>
      <c r="BK732">
        <v>25159080</v>
      </c>
      <c r="BM732" s="10">
        <v>40953</v>
      </c>
      <c r="BN732">
        <v>272.89</v>
      </c>
      <c r="BO732">
        <v>69079024</v>
      </c>
      <c r="BQ732" s="10">
        <v>40953</v>
      </c>
      <c r="BR732">
        <v>183.15</v>
      </c>
      <c r="BS732">
        <v>19480444</v>
      </c>
      <c r="BU732" s="10">
        <v>40953</v>
      </c>
      <c r="BV732">
        <v>137.99</v>
      </c>
      <c r="BW732">
        <v>10323322</v>
      </c>
      <c r="BY732" s="10">
        <v>40953</v>
      </c>
      <c r="BZ732">
        <v>584.34</v>
      </c>
      <c r="CA732">
        <v>69386464</v>
      </c>
      <c r="CC732" s="10">
        <v>40953</v>
      </c>
      <c r="CD732">
        <v>518.03</v>
      </c>
      <c r="CE732">
        <v>45470812</v>
      </c>
      <c r="CG732" s="10">
        <v>40953</v>
      </c>
      <c r="CH732">
        <v>377.08</v>
      </c>
      <c r="CI732">
        <v>38217928</v>
      </c>
      <c r="CK732" s="10">
        <v>40953</v>
      </c>
      <c r="CL732">
        <v>127.17</v>
      </c>
      <c r="CM732">
        <v>20751474</v>
      </c>
      <c r="CO732" s="10">
        <v>40953</v>
      </c>
      <c r="CP732">
        <v>176.4</v>
      </c>
      <c r="CQ732">
        <v>20247522</v>
      </c>
    </row>
    <row r="733" spans="1:95" x14ac:dyDescent="0.25">
      <c r="A733" s="10">
        <v>40952</v>
      </c>
      <c r="B733">
        <v>547.41</v>
      </c>
      <c r="C733">
        <v>41780916</v>
      </c>
      <c r="E733" s="10">
        <v>40952</v>
      </c>
      <c r="F733">
        <v>234.97</v>
      </c>
      <c r="G733">
        <v>19670076</v>
      </c>
      <c r="I733" s="10">
        <v>40952</v>
      </c>
      <c r="J733">
        <v>349.39</v>
      </c>
      <c r="K733">
        <v>29438308</v>
      </c>
      <c r="M733" s="10">
        <v>40952</v>
      </c>
      <c r="N733">
        <v>144.71</v>
      </c>
      <c r="O733">
        <v>4891929</v>
      </c>
      <c r="Q733" s="10">
        <v>40952</v>
      </c>
      <c r="R733">
        <v>348.15</v>
      </c>
      <c r="S733">
        <v>6921658</v>
      </c>
      <c r="U733" s="10">
        <v>40952</v>
      </c>
      <c r="V733">
        <v>99.78</v>
      </c>
      <c r="W733">
        <v>8939774</v>
      </c>
      <c r="Y733" s="10">
        <v>40952</v>
      </c>
      <c r="Z733">
        <v>208.8</v>
      </c>
      <c r="AA733">
        <v>9278307</v>
      </c>
      <c r="AC733" s="10">
        <v>40952</v>
      </c>
      <c r="AD733">
        <v>563.66</v>
      </c>
      <c r="AE733">
        <v>9364900</v>
      </c>
      <c r="AG733" s="10">
        <v>40952</v>
      </c>
      <c r="AH733">
        <v>234.31</v>
      </c>
      <c r="AI733">
        <v>17432100</v>
      </c>
      <c r="AK733" s="10">
        <v>40952</v>
      </c>
      <c r="AL733">
        <v>568.09</v>
      </c>
      <c r="AM733">
        <v>19526968</v>
      </c>
      <c r="AO733" s="10">
        <v>40952</v>
      </c>
      <c r="AP733">
        <v>218.46</v>
      </c>
      <c r="AQ733">
        <v>9167714</v>
      </c>
      <c r="AS733" s="10">
        <v>40952</v>
      </c>
      <c r="AT733">
        <v>401.17</v>
      </c>
      <c r="AU733">
        <v>19053074</v>
      </c>
      <c r="AW733" s="10">
        <v>40952</v>
      </c>
      <c r="AX733">
        <v>389.01</v>
      </c>
      <c r="AY733">
        <v>5581546</v>
      </c>
      <c r="BA733" s="10">
        <v>40952</v>
      </c>
      <c r="BB733">
        <v>409.01</v>
      </c>
      <c r="BC733">
        <v>21092588</v>
      </c>
      <c r="BE733" s="10">
        <v>40952</v>
      </c>
      <c r="BF733">
        <v>387.57</v>
      </c>
      <c r="BG733">
        <v>22911632</v>
      </c>
      <c r="BI733" s="10">
        <v>40952</v>
      </c>
      <c r="BJ733">
        <v>144.29</v>
      </c>
      <c r="BK733">
        <v>19416898</v>
      </c>
      <c r="BM733" s="10">
        <v>40952</v>
      </c>
      <c r="BN733">
        <v>276.8</v>
      </c>
      <c r="BO733">
        <v>60327480</v>
      </c>
      <c r="BQ733" s="10">
        <v>40952</v>
      </c>
      <c r="BR733">
        <v>184.28</v>
      </c>
      <c r="BS733">
        <v>18612462</v>
      </c>
      <c r="BU733" s="10">
        <v>40952</v>
      </c>
      <c r="BV733">
        <v>139.69</v>
      </c>
      <c r="BW733">
        <v>8381322</v>
      </c>
      <c r="BY733" s="10">
        <v>40952</v>
      </c>
      <c r="BZ733">
        <v>585.97</v>
      </c>
      <c r="CA733">
        <v>38966840</v>
      </c>
      <c r="CC733" s="10">
        <v>40952</v>
      </c>
      <c r="CD733">
        <v>514.04999999999995</v>
      </c>
      <c r="CE733">
        <v>44002888</v>
      </c>
      <c r="CG733" s="10">
        <v>40952</v>
      </c>
      <c r="CH733">
        <v>375.87</v>
      </c>
      <c r="CI733">
        <v>34684760</v>
      </c>
      <c r="CK733" s="10">
        <v>40952</v>
      </c>
      <c r="CL733">
        <v>127.28</v>
      </c>
      <c r="CM733">
        <v>21935468</v>
      </c>
      <c r="CO733" s="10">
        <v>40952</v>
      </c>
      <c r="CP733">
        <v>176.1</v>
      </c>
      <c r="CQ733">
        <v>18211052</v>
      </c>
    </row>
    <row r="734" spans="1:95" x14ac:dyDescent="0.25">
      <c r="A734" s="10">
        <v>40949</v>
      </c>
      <c r="B734">
        <v>542.98</v>
      </c>
      <c r="C734">
        <v>48570028</v>
      </c>
      <c r="E734" s="10">
        <v>40949</v>
      </c>
      <c r="F734">
        <v>234.5</v>
      </c>
      <c r="G734">
        <v>22877782</v>
      </c>
      <c r="I734" s="10">
        <v>40949</v>
      </c>
      <c r="J734">
        <v>345.07</v>
      </c>
      <c r="K734">
        <v>26583400</v>
      </c>
      <c r="M734" s="10">
        <v>40949</v>
      </c>
      <c r="N734">
        <v>143.1</v>
      </c>
      <c r="O734">
        <v>6578444</v>
      </c>
      <c r="Q734" s="10">
        <v>40949</v>
      </c>
      <c r="R734">
        <v>345.29</v>
      </c>
      <c r="S734">
        <v>5968872</v>
      </c>
      <c r="U734" s="10">
        <v>40949</v>
      </c>
      <c r="V734">
        <v>98.73</v>
      </c>
      <c r="W734">
        <v>9729481</v>
      </c>
      <c r="Y734" s="10">
        <v>40949</v>
      </c>
      <c r="Z734">
        <v>207.41</v>
      </c>
      <c r="AA734">
        <v>8617988</v>
      </c>
      <c r="AC734" s="10">
        <v>40949</v>
      </c>
      <c r="AD734">
        <v>563.80999999999995</v>
      </c>
      <c r="AE734">
        <v>8666343</v>
      </c>
      <c r="AG734" s="10">
        <v>40949</v>
      </c>
      <c r="AH734">
        <v>232.52</v>
      </c>
      <c r="AI734">
        <v>17590204</v>
      </c>
      <c r="AK734" s="10">
        <v>40949</v>
      </c>
      <c r="AL734">
        <v>562.14</v>
      </c>
      <c r="AM734">
        <v>24743512</v>
      </c>
      <c r="AO734" s="10">
        <v>40949</v>
      </c>
      <c r="AP734">
        <v>219</v>
      </c>
      <c r="AQ734">
        <v>11802549</v>
      </c>
      <c r="AS734" s="10">
        <v>40949</v>
      </c>
      <c r="AT734">
        <v>399.03</v>
      </c>
      <c r="AU734">
        <v>20488956</v>
      </c>
      <c r="AW734" s="10">
        <v>40949</v>
      </c>
      <c r="AX734">
        <v>387.83</v>
      </c>
      <c r="AY734">
        <v>4987579</v>
      </c>
      <c r="BA734" s="10">
        <v>40949</v>
      </c>
      <c r="BB734">
        <v>406.54</v>
      </c>
      <c r="BC734">
        <v>20882992</v>
      </c>
      <c r="BE734" s="10">
        <v>40949</v>
      </c>
      <c r="BF734">
        <v>385.19</v>
      </c>
      <c r="BG734">
        <v>25523294</v>
      </c>
      <c r="BI734" s="10">
        <v>40949</v>
      </c>
      <c r="BJ734">
        <v>142.9</v>
      </c>
      <c r="BK734">
        <v>24302632</v>
      </c>
      <c r="BM734" s="10">
        <v>40949</v>
      </c>
      <c r="BN734">
        <v>274.43</v>
      </c>
      <c r="BO734">
        <v>58920304</v>
      </c>
      <c r="BQ734" s="10">
        <v>40949</v>
      </c>
      <c r="BR734">
        <v>182.48</v>
      </c>
      <c r="BS734">
        <v>21169168</v>
      </c>
      <c r="BU734" s="10">
        <v>40949</v>
      </c>
      <c r="BV734">
        <v>138.15</v>
      </c>
      <c r="BW734">
        <v>8549349</v>
      </c>
      <c r="BY734" s="10">
        <v>40949</v>
      </c>
      <c r="BZ734">
        <v>583.95000000000005</v>
      </c>
      <c r="CA734">
        <v>53225344</v>
      </c>
      <c r="CC734" s="10">
        <v>40949</v>
      </c>
      <c r="CD734">
        <v>508.67</v>
      </c>
      <c r="CE734">
        <v>53466044</v>
      </c>
      <c r="CG734" s="10">
        <v>40949</v>
      </c>
      <c r="CH734">
        <v>375.94</v>
      </c>
      <c r="CI734">
        <v>35926144</v>
      </c>
      <c r="CK734" s="10">
        <v>40949</v>
      </c>
      <c r="CL734">
        <v>126.24</v>
      </c>
      <c r="CM734">
        <v>24759057</v>
      </c>
      <c r="CO734" s="10">
        <v>40949</v>
      </c>
      <c r="CP734">
        <v>176.64</v>
      </c>
      <c r="CQ734">
        <v>19504692</v>
      </c>
    </row>
    <row r="735" spans="1:95" x14ac:dyDescent="0.25">
      <c r="A735" s="10">
        <v>40948</v>
      </c>
      <c r="B735">
        <v>548.72</v>
      </c>
      <c r="C735">
        <v>45188392</v>
      </c>
      <c r="E735" s="10">
        <v>40948</v>
      </c>
      <c r="F735">
        <v>238.69</v>
      </c>
      <c r="G735">
        <v>18278285</v>
      </c>
      <c r="I735" s="10">
        <v>40948</v>
      </c>
      <c r="J735">
        <v>348.31</v>
      </c>
      <c r="K735">
        <v>26330200</v>
      </c>
      <c r="M735" s="10">
        <v>40948</v>
      </c>
      <c r="N735">
        <v>144.43</v>
      </c>
      <c r="O735">
        <v>5116600</v>
      </c>
      <c r="Q735" s="10">
        <v>40948</v>
      </c>
      <c r="R735">
        <v>346.73</v>
      </c>
      <c r="S735">
        <v>6765109</v>
      </c>
      <c r="U735" s="10">
        <v>40948</v>
      </c>
      <c r="V735">
        <v>100.07</v>
      </c>
      <c r="W735">
        <v>10447216</v>
      </c>
      <c r="Y735" s="10">
        <v>40948</v>
      </c>
      <c r="Z735">
        <v>207.99</v>
      </c>
      <c r="AA735">
        <v>10014819</v>
      </c>
      <c r="AC735" s="10">
        <v>40948</v>
      </c>
      <c r="AD735">
        <v>567.72</v>
      </c>
      <c r="AE735">
        <v>8834836</v>
      </c>
      <c r="AG735" s="10">
        <v>40948</v>
      </c>
      <c r="AH735">
        <v>233.71</v>
      </c>
      <c r="AI735">
        <v>24359662</v>
      </c>
      <c r="AK735" s="10">
        <v>40948</v>
      </c>
      <c r="AL735">
        <v>563.27</v>
      </c>
      <c r="AM735">
        <v>29399364</v>
      </c>
      <c r="AO735" s="10">
        <v>40948</v>
      </c>
      <c r="AP735">
        <v>218.96</v>
      </c>
      <c r="AQ735">
        <v>13667882</v>
      </c>
      <c r="AS735" s="10">
        <v>40948</v>
      </c>
      <c r="AT735">
        <v>400.04</v>
      </c>
      <c r="AU735">
        <v>29255444</v>
      </c>
      <c r="AW735" s="10">
        <v>40948</v>
      </c>
      <c r="AX735">
        <v>389.55</v>
      </c>
      <c r="AY735">
        <v>5146031</v>
      </c>
      <c r="BA735" s="10">
        <v>40948</v>
      </c>
      <c r="BB735">
        <v>407.04</v>
      </c>
      <c r="BC735">
        <v>18170178</v>
      </c>
      <c r="BE735" s="10">
        <v>40948</v>
      </c>
      <c r="BF735">
        <v>386.63</v>
      </c>
      <c r="BG735">
        <v>26522256</v>
      </c>
      <c r="BI735" s="10">
        <v>40948</v>
      </c>
      <c r="BJ735">
        <v>144.43</v>
      </c>
      <c r="BK735">
        <v>24150148</v>
      </c>
      <c r="BM735" s="10">
        <v>40948</v>
      </c>
      <c r="BN735">
        <v>277.38</v>
      </c>
      <c r="BO735">
        <v>76451272</v>
      </c>
      <c r="BQ735" s="10">
        <v>40948</v>
      </c>
      <c r="BR735">
        <v>184.1</v>
      </c>
      <c r="BS735">
        <v>19413740</v>
      </c>
      <c r="BU735" s="10">
        <v>40948</v>
      </c>
      <c r="BV735">
        <v>139.47999999999999</v>
      </c>
      <c r="BW735">
        <v>8460700</v>
      </c>
      <c r="BY735" s="10">
        <v>40948</v>
      </c>
      <c r="BZ735">
        <v>587.91</v>
      </c>
      <c r="CA735">
        <v>60908816</v>
      </c>
      <c r="CC735" s="10">
        <v>40948</v>
      </c>
      <c r="CD735">
        <v>510.92</v>
      </c>
      <c r="CE735">
        <v>70305792</v>
      </c>
      <c r="CG735" s="10">
        <v>40948</v>
      </c>
      <c r="CH735">
        <v>381.28</v>
      </c>
      <c r="CI735">
        <v>37429896</v>
      </c>
      <c r="CK735" s="10">
        <v>40948</v>
      </c>
      <c r="CL735">
        <v>126.99</v>
      </c>
      <c r="CM735">
        <v>17161921</v>
      </c>
      <c r="CO735" s="10">
        <v>40948</v>
      </c>
      <c r="CP735">
        <v>176.87</v>
      </c>
      <c r="CQ735">
        <v>16587706</v>
      </c>
    </row>
    <row r="736" spans="1:95" x14ac:dyDescent="0.25">
      <c r="A736" s="10">
        <v>40947</v>
      </c>
      <c r="B736">
        <v>549.01</v>
      </c>
      <c r="C736">
        <v>46445192</v>
      </c>
      <c r="E736" s="10">
        <v>40947</v>
      </c>
      <c r="F736">
        <v>238.36</v>
      </c>
      <c r="G736">
        <v>19002833</v>
      </c>
      <c r="I736" s="10">
        <v>40947</v>
      </c>
      <c r="J736">
        <v>348.06</v>
      </c>
      <c r="K736">
        <v>27642146</v>
      </c>
      <c r="M736" s="10">
        <v>40947</v>
      </c>
      <c r="N736">
        <v>143.47</v>
      </c>
      <c r="O736">
        <v>4456683</v>
      </c>
      <c r="Q736" s="10">
        <v>40947</v>
      </c>
      <c r="R736">
        <v>347.42</v>
      </c>
      <c r="S736">
        <v>6620036</v>
      </c>
      <c r="U736" s="10">
        <v>40947</v>
      </c>
      <c r="V736">
        <v>100.1</v>
      </c>
      <c r="W736">
        <v>8509568</v>
      </c>
      <c r="Y736" s="10">
        <v>40947</v>
      </c>
      <c r="Z736">
        <v>206.37</v>
      </c>
      <c r="AA736">
        <v>10736275</v>
      </c>
      <c r="AC736" s="10">
        <v>40947</v>
      </c>
      <c r="AD736">
        <v>566.29</v>
      </c>
      <c r="AE736">
        <v>9295060</v>
      </c>
      <c r="AG736" s="10">
        <v>40947</v>
      </c>
      <c r="AH736">
        <v>233.61</v>
      </c>
      <c r="AI736">
        <v>24539460</v>
      </c>
      <c r="AK736" s="10">
        <v>40947</v>
      </c>
      <c r="AL736">
        <v>562.39</v>
      </c>
      <c r="AM736">
        <v>27594226</v>
      </c>
      <c r="AO736" s="10">
        <v>40947</v>
      </c>
      <c r="AP736">
        <v>217.74</v>
      </c>
      <c r="AQ736">
        <v>11877209</v>
      </c>
      <c r="AS736" s="10">
        <v>40947</v>
      </c>
      <c r="AT736">
        <v>398.57</v>
      </c>
      <c r="AU736">
        <v>20411340</v>
      </c>
      <c r="AW736" s="10">
        <v>40947</v>
      </c>
      <c r="AX736">
        <v>387.5</v>
      </c>
      <c r="AY736">
        <v>5461903</v>
      </c>
      <c r="BA736" s="10">
        <v>40947</v>
      </c>
      <c r="BB736">
        <v>408.59</v>
      </c>
      <c r="BC736">
        <v>18871446</v>
      </c>
      <c r="BE736" s="10">
        <v>40947</v>
      </c>
      <c r="BF736">
        <v>388.44</v>
      </c>
      <c r="BG736">
        <v>29291742</v>
      </c>
      <c r="BI736" s="10">
        <v>40947</v>
      </c>
      <c r="BJ736">
        <v>144.83000000000001</v>
      </c>
      <c r="BK736">
        <v>26557912</v>
      </c>
      <c r="BM736" s="10">
        <v>40947</v>
      </c>
      <c r="BN736">
        <v>278.33999999999997</v>
      </c>
      <c r="BO736">
        <v>66302740</v>
      </c>
      <c r="BQ736" s="10">
        <v>40947</v>
      </c>
      <c r="BR736">
        <v>184.8</v>
      </c>
      <c r="BS736">
        <v>21828856</v>
      </c>
      <c r="BU736" s="10">
        <v>40947</v>
      </c>
      <c r="BV736">
        <v>140.44</v>
      </c>
      <c r="BW736">
        <v>10325550</v>
      </c>
      <c r="BY736" s="10">
        <v>40947</v>
      </c>
      <c r="BZ736">
        <v>583.78</v>
      </c>
      <c r="CA736">
        <v>58420572</v>
      </c>
      <c r="CC736" s="10">
        <v>40947</v>
      </c>
      <c r="CD736">
        <v>503.23</v>
      </c>
      <c r="CE736">
        <v>58708828</v>
      </c>
      <c r="CG736" s="10">
        <v>40947</v>
      </c>
      <c r="CH736">
        <v>380.5</v>
      </c>
      <c r="CI736">
        <v>44368320</v>
      </c>
      <c r="CK736" s="10">
        <v>40947</v>
      </c>
      <c r="CL736">
        <v>127.07</v>
      </c>
      <c r="CM736">
        <v>23065436</v>
      </c>
      <c r="CO736" s="10">
        <v>40947</v>
      </c>
      <c r="CP736">
        <v>177.29</v>
      </c>
      <c r="CQ736">
        <v>19515852</v>
      </c>
    </row>
    <row r="737" spans="1:95" x14ac:dyDescent="0.25">
      <c r="A737" s="10">
        <v>40946</v>
      </c>
      <c r="B737">
        <v>552.03</v>
      </c>
      <c r="C737">
        <v>50221568</v>
      </c>
      <c r="E737" s="10">
        <v>40946</v>
      </c>
      <c r="F737">
        <v>237.89</v>
      </c>
      <c r="G737">
        <v>19360549</v>
      </c>
      <c r="I737" s="10">
        <v>40946</v>
      </c>
      <c r="J737">
        <v>346.73</v>
      </c>
      <c r="K737">
        <v>26285888</v>
      </c>
      <c r="M737" s="10">
        <v>40946</v>
      </c>
      <c r="N737">
        <v>143.19999999999999</v>
      </c>
      <c r="O737">
        <v>4667661</v>
      </c>
      <c r="Q737" s="10">
        <v>40946</v>
      </c>
      <c r="R737">
        <v>348.69</v>
      </c>
      <c r="S737">
        <v>7431552</v>
      </c>
      <c r="U737" s="10">
        <v>40946</v>
      </c>
      <c r="V737">
        <v>100.67</v>
      </c>
      <c r="W737">
        <v>8213471</v>
      </c>
      <c r="Y737" s="10">
        <v>40946</v>
      </c>
      <c r="Z737">
        <v>202.68</v>
      </c>
      <c r="AA737">
        <v>10226312</v>
      </c>
      <c r="AC737" s="10">
        <v>40946</v>
      </c>
      <c r="AD737">
        <v>566.49</v>
      </c>
      <c r="AE737">
        <v>9927179</v>
      </c>
      <c r="AG737" s="10">
        <v>40946</v>
      </c>
      <c r="AH737">
        <v>232.53</v>
      </c>
      <c r="AI737">
        <v>17786932</v>
      </c>
      <c r="AK737" s="10">
        <v>40946</v>
      </c>
      <c r="AL737">
        <v>562.77</v>
      </c>
      <c r="AM737">
        <v>24204038</v>
      </c>
      <c r="AO737" s="10">
        <v>40946</v>
      </c>
      <c r="AP737">
        <v>217.25</v>
      </c>
      <c r="AQ737">
        <v>11327106</v>
      </c>
      <c r="AS737" s="10">
        <v>40946</v>
      </c>
      <c r="AT737">
        <v>398.67</v>
      </c>
      <c r="AU737">
        <v>19942028</v>
      </c>
      <c r="AW737" s="10">
        <v>40946</v>
      </c>
      <c r="AX737">
        <v>388.19</v>
      </c>
      <c r="AY737">
        <v>5451121</v>
      </c>
      <c r="BA737" s="10">
        <v>40946</v>
      </c>
      <c r="BB737">
        <v>408.04</v>
      </c>
      <c r="BC737">
        <v>24147756</v>
      </c>
      <c r="BE737" s="10">
        <v>40946</v>
      </c>
      <c r="BF737">
        <v>389.45</v>
      </c>
      <c r="BG737">
        <v>26896838</v>
      </c>
      <c r="BI737" s="10">
        <v>40946</v>
      </c>
      <c r="BJ737">
        <v>143.69999999999999</v>
      </c>
      <c r="BK737">
        <v>24585736</v>
      </c>
      <c r="BM737" s="10">
        <v>40946</v>
      </c>
      <c r="BN737">
        <v>274.58</v>
      </c>
      <c r="BO737">
        <v>56331352</v>
      </c>
      <c r="BQ737" s="10">
        <v>40946</v>
      </c>
      <c r="BR737">
        <v>184.52</v>
      </c>
      <c r="BS737">
        <v>16980704</v>
      </c>
      <c r="BU737" s="10">
        <v>40946</v>
      </c>
      <c r="BV737">
        <v>140.22</v>
      </c>
      <c r="BW737">
        <v>8764944</v>
      </c>
      <c r="BY737" s="10">
        <v>40946</v>
      </c>
      <c r="BZ737">
        <v>582.91999999999996</v>
      </c>
      <c r="CA737">
        <v>41575592</v>
      </c>
      <c r="CC737" s="10">
        <v>40946</v>
      </c>
      <c r="CD737">
        <v>497.52</v>
      </c>
      <c r="CE737">
        <v>49215840</v>
      </c>
      <c r="CG737" s="10">
        <v>40946</v>
      </c>
      <c r="CH737">
        <v>376.61</v>
      </c>
      <c r="CI737">
        <v>33324228</v>
      </c>
      <c r="CK737" s="10">
        <v>40946</v>
      </c>
      <c r="CL737">
        <v>127.09</v>
      </c>
      <c r="CM737">
        <v>20369786</v>
      </c>
      <c r="CO737" s="10">
        <v>40946</v>
      </c>
      <c r="CP737">
        <v>177.34</v>
      </c>
      <c r="CQ737">
        <v>18010512</v>
      </c>
    </row>
    <row r="738" spans="1:95" x14ac:dyDescent="0.25">
      <c r="A738" s="10">
        <v>40945</v>
      </c>
      <c r="B738">
        <v>549.34</v>
      </c>
      <c r="C738">
        <v>48809904</v>
      </c>
      <c r="E738" s="10">
        <v>40945</v>
      </c>
      <c r="F738">
        <v>238.56</v>
      </c>
      <c r="G738">
        <v>18329854</v>
      </c>
      <c r="I738" s="10">
        <v>40945</v>
      </c>
      <c r="J738">
        <v>346.64</v>
      </c>
      <c r="K738">
        <v>27779608</v>
      </c>
      <c r="M738" s="10">
        <v>40945</v>
      </c>
      <c r="N738">
        <v>143.66999999999999</v>
      </c>
      <c r="O738">
        <v>4871097</v>
      </c>
      <c r="Q738" s="10">
        <v>40945</v>
      </c>
      <c r="R738">
        <v>349.06</v>
      </c>
      <c r="S738">
        <v>7592326</v>
      </c>
      <c r="U738" s="10">
        <v>40945</v>
      </c>
      <c r="V738">
        <v>101.36</v>
      </c>
      <c r="W738">
        <v>9101510</v>
      </c>
      <c r="Y738" s="10">
        <v>40945</v>
      </c>
      <c r="Z738">
        <v>201.81</v>
      </c>
      <c r="AA738">
        <v>9680378</v>
      </c>
      <c r="AC738" s="10">
        <v>40945</v>
      </c>
      <c r="AD738">
        <v>561.38</v>
      </c>
      <c r="AE738">
        <v>9313391</v>
      </c>
      <c r="AG738" s="10">
        <v>40945</v>
      </c>
      <c r="AH738">
        <v>231.84</v>
      </c>
      <c r="AI738">
        <v>20964312</v>
      </c>
      <c r="AK738" s="10">
        <v>40945</v>
      </c>
      <c r="AL738">
        <v>560.29</v>
      </c>
      <c r="AM738">
        <v>25356260</v>
      </c>
      <c r="AO738" s="10">
        <v>40945</v>
      </c>
      <c r="AP738">
        <v>218.96</v>
      </c>
      <c r="AQ738">
        <v>12957399</v>
      </c>
      <c r="AS738" s="10">
        <v>40945</v>
      </c>
      <c r="AT738">
        <v>397.36</v>
      </c>
      <c r="AU738">
        <v>19626316</v>
      </c>
      <c r="AW738" s="10">
        <v>40945</v>
      </c>
      <c r="AX738">
        <v>387.62</v>
      </c>
      <c r="AY738">
        <v>5746367</v>
      </c>
      <c r="BA738" s="10">
        <v>40945</v>
      </c>
      <c r="BB738">
        <v>405.74</v>
      </c>
      <c r="BC738">
        <v>30331324</v>
      </c>
      <c r="BE738" s="10">
        <v>40945</v>
      </c>
      <c r="BF738">
        <v>388.9</v>
      </c>
      <c r="BG738">
        <v>30565944</v>
      </c>
      <c r="BI738" s="10">
        <v>40945</v>
      </c>
      <c r="BJ738">
        <v>143.12</v>
      </c>
      <c r="BK738">
        <v>19256112</v>
      </c>
      <c r="BM738" s="10">
        <v>40945</v>
      </c>
      <c r="BN738">
        <v>276.14999999999998</v>
      </c>
      <c r="BO738">
        <v>49899612</v>
      </c>
      <c r="BQ738" s="10">
        <v>40945</v>
      </c>
      <c r="BR738">
        <v>183.98</v>
      </c>
      <c r="BS738">
        <v>16887876</v>
      </c>
      <c r="BU738" s="10">
        <v>40945</v>
      </c>
      <c r="BV738">
        <v>140.31</v>
      </c>
      <c r="BW738">
        <v>9658019</v>
      </c>
      <c r="BY738" s="10">
        <v>40945</v>
      </c>
      <c r="BZ738">
        <v>582.11</v>
      </c>
      <c r="CA738">
        <v>38373644</v>
      </c>
      <c r="CC738" s="10">
        <v>40945</v>
      </c>
      <c r="CD738">
        <v>494.39</v>
      </c>
      <c r="CE738">
        <v>41533816</v>
      </c>
      <c r="CG738" s="10">
        <v>40945</v>
      </c>
      <c r="CH738">
        <v>376.76</v>
      </c>
      <c r="CI738">
        <v>35834464</v>
      </c>
      <c r="CK738" s="10">
        <v>40945</v>
      </c>
      <c r="CL738">
        <v>127.08</v>
      </c>
      <c r="CM738">
        <v>22009418</v>
      </c>
      <c r="CO738" s="10">
        <v>40945</v>
      </c>
      <c r="CP738">
        <v>176.13</v>
      </c>
      <c r="CQ738">
        <v>17399560</v>
      </c>
    </row>
    <row r="739" spans="1:95" x14ac:dyDescent="0.25">
      <c r="A739" s="10">
        <v>40942</v>
      </c>
      <c r="B739">
        <v>543.29</v>
      </c>
      <c r="C739">
        <v>53840596</v>
      </c>
      <c r="E739" s="10">
        <v>40942</v>
      </c>
      <c r="F739">
        <v>239.7</v>
      </c>
      <c r="G739">
        <v>23681254</v>
      </c>
      <c r="I739" s="10">
        <v>40942</v>
      </c>
      <c r="J739">
        <v>347.03</v>
      </c>
      <c r="K739">
        <v>34208400</v>
      </c>
      <c r="M739" s="10">
        <v>40942</v>
      </c>
      <c r="N739">
        <v>143.83000000000001</v>
      </c>
      <c r="O739">
        <v>5873547</v>
      </c>
      <c r="Q739" s="10">
        <v>40942</v>
      </c>
      <c r="R739">
        <v>351.97</v>
      </c>
      <c r="S739">
        <v>7889444</v>
      </c>
      <c r="U739" s="10">
        <v>40942</v>
      </c>
      <c r="V739">
        <v>100.93</v>
      </c>
      <c r="W739">
        <v>12088059</v>
      </c>
      <c r="Y739" s="10">
        <v>40942</v>
      </c>
      <c r="Z739">
        <v>201.44</v>
      </c>
      <c r="AA739">
        <v>11942831</v>
      </c>
      <c r="AC739" s="10">
        <v>40942</v>
      </c>
      <c r="AD739">
        <v>563.76</v>
      </c>
      <c r="AE739">
        <v>13757689</v>
      </c>
      <c r="AG739" s="10">
        <v>40942</v>
      </c>
      <c r="AH739">
        <v>231.2</v>
      </c>
      <c r="AI739">
        <v>21012920</v>
      </c>
      <c r="AK739" s="10">
        <v>40942</v>
      </c>
      <c r="AL739">
        <v>563.34</v>
      </c>
      <c r="AM739">
        <v>32224156</v>
      </c>
      <c r="AO739" s="10">
        <v>40942</v>
      </c>
      <c r="AP739">
        <v>219.52</v>
      </c>
      <c r="AQ739">
        <v>12185473</v>
      </c>
      <c r="AS739" s="10">
        <v>40942</v>
      </c>
      <c r="AT739">
        <v>397.89</v>
      </c>
      <c r="AU739">
        <v>24319686</v>
      </c>
      <c r="AW739" s="10">
        <v>40942</v>
      </c>
      <c r="AX739">
        <v>385.14</v>
      </c>
      <c r="AY739">
        <v>7721335</v>
      </c>
      <c r="BA739" s="10">
        <v>40942</v>
      </c>
      <c r="BB739">
        <v>409.05</v>
      </c>
      <c r="BC739">
        <v>29695468</v>
      </c>
      <c r="BE739" s="10">
        <v>40942</v>
      </c>
      <c r="BF739">
        <v>389.69</v>
      </c>
      <c r="BG739">
        <v>38002304</v>
      </c>
      <c r="BI739" s="10">
        <v>40942</v>
      </c>
      <c r="BJ739">
        <v>144.77000000000001</v>
      </c>
      <c r="BK739">
        <v>33828152</v>
      </c>
      <c r="BM739" s="10">
        <v>40942</v>
      </c>
      <c r="BN739">
        <v>276.49</v>
      </c>
      <c r="BO739">
        <v>81672640</v>
      </c>
      <c r="BQ739" s="10">
        <v>40942</v>
      </c>
      <c r="BR739">
        <v>184.96</v>
      </c>
      <c r="BS739">
        <v>27785780</v>
      </c>
      <c r="BU739" s="10">
        <v>40942</v>
      </c>
      <c r="BV739">
        <v>141.03</v>
      </c>
      <c r="BW739">
        <v>13798768</v>
      </c>
      <c r="BY739" s="10">
        <v>40942</v>
      </c>
      <c r="BZ739">
        <v>582.46</v>
      </c>
      <c r="CA739">
        <v>47189560</v>
      </c>
      <c r="CC739" s="10">
        <v>40942</v>
      </c>
      <c r="CD739">
        <v>492.57</v>
      </c>
      <c r="CE739">
        <v>51408168</v>
      </c>
      <c r="CG739" s="10">
        <v>40942</v>
      </c>
      <c r="CH739">
        <v>379.58</v>
      </c>
      <c r="CI739">
        <v>37755968</v>
      </c>
      <c r="CK739" s="10">
        <v>40942</v>
      </c>
      <c r="CL739">
        <v>126.66</v>
      </c>
      <c r="CM739">
        <v>22474525</v>
      </c>
      <c r="CO739" s="10">
        <v>40942</v>
      </c>
      <c r="CP739">
        <v>176.79</v>
      </c>
      <c r="CQ739">
        <v>21182116</v>
      </c>
    </row>
    <row r="740" spans="1:95" x14ac:dyDescent="0.25">
      <c r="A740" s="10">
        <v>40941</v>
      </c>
      <c r="B740">
        <v>533.51</v>
      </c>
      <c r="C740">
        <v>50311252</v>
      </c>
      <c r="E740" s="10">
        <v>40941</v>
      </c>
      <c r="F740">
        <v>236.45</v>
      </c>
      <c r="G740">
        <v>21716188</v>
      </c>
      <c r="I740" s="10">
        <v>40941</v>
      </c>
      <c r="J740">
        <v>340.81</v>
      </c>
      <c r="K740">
        <v>27766016</v>
      </c>
      <c r="M740" s="10">
        <v>40941</v>
      </c>
      <c r="N740">
        <v>141.85</v>
      </c>
      <c r="O740">
        <v>4923696</v>
      </c>
      <c r="Q740" s="10">
        <v>40941</v>
      </c>
      <c r="R740">
        <v>347.47</v>
      </c>
      <c r="S740">
        <v>6478536</v>
      </c>
      <c r="U740" s="10">
        <v>40941</v>
      </c>
      <c r="V740">
        <v>96.97</v>
      </c>
      <c r="W740">
        <v>8550744</v>
      </c>
      <c r="Y740" s="10">
        <v>40941</v>
      </c>
      <c r="Z740">
        <v>197.05</v>
      </c>
      <c r="AA740">
        <v>10246485</v>
      </c>
      <c r="AC740" s="10">
        <v>40941</v>
      </c>
      <c r="AD740">
        <v>556.63</v>
      </c>
      <c r="AE740">
        <v>11298388</v>
      </c>
      <c r="AG740" s="10">
        <v>40941</v>
      </c>
      <c r="AH740">
        <v>226.21</v>
      </c>
      <c r="AI740">
        <v>21189360</v>
      </c>
      <c r="AK740" s="10">
        <v>40941</v>
      </c>
      <c r="AL740">
        <v>553.73</v>
      </c>
      <c r="AM740">
        <v>34874260</v>
      </c>
      <c r="AO740" s="10">
        <v>40941</v>
      </c>
      <c r="AP740">
        <v>218.33</v>
      </c>
      <c r="AQ740">
        <v>11000356</v>
      </c>
      <c r="AS740" s="10">
        <v>40941</v>
      </c>
      <c r="AT740">
        <v>395.36</v>
      </c>
      <c r="AU740">
        <v>22174612</v>
      </c>
      <c r="AW740" s="10">
        <v>40941</v>
      </c>
      <c r="AX740">
        <v>387.03</v>
      </c>
      <c r="AY740">
        <v>6374770</v>
      </c>
      <c r="BA740" s="10">
        <v>40941</v>
      </c>
      <c r="BB740">
        <v>408.58</v>
      </c>
      <c r="BC740">
        <v>24317930</v>
      </c>
      <c r="BE740" s="10">
        <v>40941</v>
      </c>
      <c r="BF740">
        <v>386.72</v>
      </c>
      <c r="BG740">
        <v>30519394</v>
      </c>
      <c r="BI740" s="10">
        <v>40941</v>
      </c>
      <c r="BJ740">
        <v>140.72</v>
      </c>
      <c r="BK740">
        <v>21789260</v>
      </c>
      <c r="BM740" s="10">
        <v>40941</v>
      </c>
      <c r="BN740">
        <v>267.26</v>
      </c>
      <c r="BO740">
        <v>56398300</v>
      </c>
      <c r="BQ740" s="10">
        <v>40941</v>
      </c>
      <c r="BR740">
        <v>181.35</v>
      </c>
      <c r="BS740">
        <v>17633996</v>
      </c>
      <c r="BU740" s="10">
        <v>40941</v>
      </c>
      <c r="BV740">
        <v>139.01</v>
      </c>
      <c r="BW740">
        <v>11054474</v>
      </c>
      <c r="BY740" s="10">
        <v>40941</v>
      </c>
      <c r="BZ740">
        <v>574.57000000000005</v>
      </c>
      <c r="CA740">
        <v>51934456</v>
      </c>
      <c r="CC740" s="10">
        <v>40941</v>
      </c>
      <c r="CD740">
        <v>485.86</v>
      </c>
      <c r="CE740">
        <v>54230876</v>
      </c>
      <c r="CG740" s="10">
        <v>40941</v>
      </c>
      <c r="CH740">
        <v>373.82</v>
      </c>
      <c r="CI740">
        <v>36231184</v>
      </c>
      <c r="CK740" s="10">
        <v>40941</v>
      </c>
      <c r="CL740">
        <v>125.71</v>
      </c>
      <c r="CM740">
        <v>20749054</v>
      </c>
      <c r="CO740" s="10">
        <v>40941</v>
      </c>
      <c r="CP740">
        <v>176.37</v>
      </c>
      <c r="CQ740">
        <v>22810164</v>
      </c>
    </row>
    <row r="741" spans="1:95" x14ac:dyDescent="0.25">
      <c r="A741" s="10">
        <v>40940</v>
      </c>
      <c r="B741">
        <v>530.95000000000005</v>
      </c>
      <c r="C741">
        <v>53388304</v>
      </c>
      <c r="E741" s="10">
        <v>40940</v>
      </c>
      <c r="F741">
        <v>237.58</v>
      </c>
      <c r="G741">
        <v>23855538</v>
      </c>
      <c r="I741" s="10">
        <v>40940</v>
      </c>
      <c r="J741">
        <v>340.77</v>
      </c>
      <c r="K741">
        <v>31778236</v>
      </c>
      <c r="M741" s="10">
        <v>40940</v>
      </c>
      <c r="N741">
        <v>142.26</v>
      </c>
      <c r="O741">
        <v>5915403</v>
      </c>
      <c r="Q741" s="10">
        <v>40940</v>
      </c>
      <c r="R741">
        <v>348.82</v>
      </c>
      <c r="S741">
        <v>9669998</v>
      </c>
      <c r="U741" s="10">
        <v>40940</v>
      </c>
      <c r="V741">
        <v>96.83</v>
      </c>
      <c r="W741">
        <v>11448533</v>
      </c>
      <c r="Y741" s="10">
        <v>40940</v>
      </c>
      <c r="Z741">
        <v>197.32</v>
      </c>
      <c r="AA741">
        <v>13202999</v>
      </c>
      <c r="AC741" s="10">
        <v>40940</v>
      </c>
      <c r="AD741">
        <v>557.87</v>
      </c>
      <c r="AE741">
        <v>11447694</v>
      </c>
      <c r="AG741" s="10">
        <v>40940</v>
      </c>
      <c r="AH741">
        <v>227.94</v>
      </c>
      <c r="AI741">
        <v>20739596</v>
      </c>
      <c r="AK741" s="10">
        <v>40940</v>
      </c>
      <c r="AL741">
        <v>550.91999999999996</v>
      </c>
      <c r="AM741">
        <v>33284970</v>
      </c>
      <c r="AO741" s="10">
        <v>40940</v>
      </c>
      <c r="AP741">
        <v>217.48</v>
      </c>
      <c r="AQ741">
        <v>12872168</v>
      </c>
      <c r="AS741" s="10">
        <v>40940</v>
      </c>
      <c r="AT741">
        <v>394.19</v>
      </c>
      <c r="AU741">
        <v>22736580</v>
      </c>
      <c r="AW741" s="10">
        <v>40940</v>
      </c>
      <c r="AX741">
        <v>386.59</v>
      </c>
      <c r="AY741">
        <v>5992839</v>
      </c>
      <c r="BA741" s="10">
        <v>40940</v>
      </c>
      <c r="BB741">
        <v>410.36</v>
      </c>
      <c r="BC741">
        <v>24258620</v>
      </c>
      <c r="BE741" s="10">
        <v>40940</v>
      </c>
      <c r="BF741">
        <v>388.26</v>
      </c>
      <c r="BG741">
        <v>34437248</v>
      </c>
      <c r="BI741" s="10">
        <v>40940</v>
      </c>
      <c r="BJ741">
        <v>140.4</v>
      </c>
      <c r="BK741">
        <v>31005204</v>
      </c>
      <c r="BM741" s="10">
        <v>40940</v>
      </c>
      <c r="BN741">
        <v>265.14</v>
      </c>
      <c r="BO741">
        <v>71494992</v>
      </c>
      <c r="BQ741" s="10">
        <v>40940</v>
      </c>
      <c r="BR741">
        <v>180.79</v>
      </c>
      <c r="BS741">
        <v>22825494</v>
      </c>
      <c r="BU741" s="10">
        <v>40940</v>
      </c>
      <c r="BV741">
        <v>138.87</v>
      </c>
      <c r="BW741">
        <v>12415694</v>
      </c>
      <c r="BY741" s="10">
        <v>40940</v>
      </c>
      <c r="BZ741">
        <v>572.11</v>
      </c>
      <c r="CA741">
        <v>60896232</v>
      </c>
      <c r="CC741" s="10">
        <v>40940</v>
      </c>
      <c r="CD741">
        <v>485.57</v>
      </c>
      <c r="CE741">
        <v>57511312</v>
      </c>
      <c r="CG741" s="10">
        <v>40940</v>
      </c>
      <c r="CH741">
        <v>373.13</v>
      </c>
      <c r="CI741">
        <v>53373480</v>
      </c>
      <c r="CK741" s="10">
        <v>40940</v>
      </c>
      <c r="CL741">
        <v>125.59</v>
      </c>
      <c r="CM741">
        <v>28463571</v>
      </c>
      <c r="CO741" s="10">
        <v>40940</v>
      </c>
      <c r="CP741">
        <v>176.95</v>
      </c>
      <c r="CQ741">
        <v>20951788</v>
      </c>
    </row>
    <row r="742" spans="1:95" x14ac:dyDescent="0.25">
      <c r="A742" s="10">
        <v>40939</v>
      </c>
      <c r="B742">
        <v>528.53</v>
      </c>
      <c r="C742">
        <v>73489384</v>
      </c>
      <c r="E742" s="10">
        <v>40939</v>
      </c>
      <c r="F742">
        <v>235.12</v>
      </c>
      <c r="G742">
        <v>33037511</v>
      </c>
      <c r="I742" s="10">
        <v>40939</v>
      </c>
      <c r="J742">
        <v>336.68</v>
      </c>
      <c r="K742">
        <v>42674816</v>
      </c>
      <c r="M742" s="10">
        <v>40939</v>
      </c>
      <c r="N742">
        <v>140.22</v>
      </c>
      <c r="O742">
        <v>8476144</v>
      </c>
      <c r="Q742" s="10">
        <v>40939</v>
      </c>
      <c r="R742">
        <v>346.98</v>
      </c>
      <c r="S742">
        <v>14462304</v>
      </c>
      <c r="U742" s="10">
        <v>40939</v>
      </c>
      <c r="V742">
        <v>96.8</v>
      </c>
      <c r="W742">
        <v>13088117</v>
      </c>
      <c r="Y742" s="10">
        <v>40939</v>
      </c>
      <c r="Z742">
        <v>195.5</v>
      </c>
      <c r="AA742">
        <v>16668506</v>
      </c>
      <c r="AC742" s="10">
        <v>40939</v>
      </c>
      <c r="AD742">
        <v>554.4</v>
      </c>
      <c r="AE742">
        <v>14002059</v>
      </c>
      <c r="AG742" s="10">
        <v>40939</v>
      </c>
      <c r="AH742">
        <v>225.45</v>
      </c>
      <c r="AI742">
        <v>29969092</v>
      </c>
      <c r="AK742" s="10">
        <v>40939</v>
      </c>
      <c r="AL742">
        <v>554.49</v>
      </c>
      <c r="AM742">
        <v>37409968</v>
      </c>
      <c r="AO742" s="10">
        <v>40939</v>
      </c>
      <c r="AP742">
        <v>214.97</v>
      </c>
      <c r="AQ742">
        <v>14737579</v>
      </c>
      <c r="AS742" s="10">
        <v>40939</v>
      </c>
      <c r="AT742">
        <v>391.47</v>
      </c>
      <c r="AU742">
        <v>30186708</v>
      </c>
      <c r="AW742" s="10">
        <v>40939</v>
      </c>
      <c r="AX742">
        <v>384.72</v>
      </c>
      <c r="AY742">
        <v>11436639</v>
      </c>
      <c r="BA742" s="10">
        <v>40939</v>
      </c>
      <c r="BB742">
        <v>403.67</v>
      </c>
      <c r="BC742">
        <v>29575740</v>
      </c>
      <c r="BE742" s="10">
        <v>40939</v>
      </c>
      <c r="BF742">
        <v>385.93</v>
      </c>
      <c r="BG742">
        <v>41804784</v>
      </c>
      <c r="BI742" s="10">
        <v>40939</v>
      </c>
      <c r="BJ742">
        <v>137.82</v>
      </c>
      <c r="BK742">
        <v>38584780</v>
      </c>
      <c r="BM742" s="10">
        <v>40939</v>
      </c>
      <c r="BN742">
        <v>259.92</v>
      </c>
      <c r="BO742">
        <v>71434064</v>
      </c>
      <c r="BQ742" s="10">
        <v>40939</v>
      </c>
      <c r="BR742">
        <v>178.04</v>
      </c>
      <c r="BS742">
        <v>23916184</v>
      </c>
      <c r="BU742" s="10">
        <v>40939</v>
      </c>
      <c r="BV742">
        <v>138.09</v>
      </c>
      <c r="BW742">
        <v>23211000</v>
      </c>
      <c r="BY742" s="10">
        <v>40939</v>
      </c>
      <c r="BZ742">
        <v>566.32000000000005</v>
      </c>
      <c r="CA742">
        <v>55659404</v>
      </c>
      <c r="CC742" s="10">
        <v>40939</v>
      </c>
      <c r="CD742">
        <v>482.33</v>
      </c>
      <c r="CE742">
        <v>58164028</v>
      </c>
      <c r="CG742" s="10">
        <v>40939</v>
      </c>
      <c r="CH742">
        <v>368.08</v>
      </c>
      <c r="CI742">
        <v>50171244</v>
      </c>
      <c r="CK742" s="10">
        <v>40939</v>
      </c>
      <c r="CL742">
        <v>124.71</v>
      </c>
      <c r="CM742">
        <v>37301760</v>
      </c>
      <c r="CO742" s="10">
        <v>40939</v>
      </c>
      <c r="CP742">
        <v>176.28</v>
      </c>
      <c r="CQ742">
        <v>28391104</v>
      </c>
    </row>
    <row r="743" spans="1:95" x14ac:dyDescent="0.25">
      <c r="A743" s="10">
        <v>40938</v>
      </c>
      <c r="B743">
        <v>533.05999999999995</v>
      </c>
      <c r="C743">
        <v>47558392</v>
      </c>
      <c r="E743" s="10">
        <v>40938</v>
      </c>
      <c r="F743">
        <v>235.03</v>
      </c>
      <c r="G743">
        <v>22516809</v>
      </c>
      <c r="I743" s="10">
        <v>40938</v>
      </c>
      <c r="J743">
        <v>338.08</v>
      </c>
      <c r="K743">
        <v>29507916</v>
      </c>
      <c r="M743" s="10">
        <v>40938</v>
      </c>
      <c r="N743">
        <v>140.44</v>
      </c>
      <c r="O743">
        <v>5131874</v>
      </c>
      <c r="Q743" s="10">
        <v>40938</v>
      </c>
      <c r="R743">
        <v>348.46</v>
      </c>
      <c r="S743">
        <v>8424021</v>
      </c>
      <c r="U743" s="10">
        <v>40938</v>
      </c>
      <c r="V743">
        <v>96.43</v>
      </c>
      <c r="W743">
        <v>10526509</v>
      </c>
      <c r="Y743" s="10">
        <v>40938</v>
      </c>
      <c r="Z743">
        <v>193.89</v>
      </c>
      <c r="AA743">
        <v>8790306</v>
      </c>
      <c r="AC743" s="10">
        <v>40938</v>
      </c>
      <c r="AD743">
        <v>555.13</v>
      </c>
      <c r="AE743">
        <v>12591801</v>
      </c>
      <c r="AG743" s="10">
        <v>40938</v>
      </c>
      <c r="AH743">
        <v>226.34</v>
      </c>
      <c r="AI743">
        <v>22817028</v>
      </c>
      <c r="AK743" s="10">
        <v>40938</v>
      </c>
      <c r="AL743">
        <v>555.16999999999996</v>
      </c>
      <c r="AM743">
        <v>27554112</v>
      </c>
      <c r="AO743" s="10">
        <v>40938</v>
      </c>
      <c r="AP743">
        <v>215.25</v>
      </c>
      <c r="AQ743">
        <v>8961862</v>
      </c>
      <c r="AS743" s="10">
        <v>40938</v>
      </c>
      <c r="AT743">
        <v>391.58</v>
      </c>
      <c r="AU743">
        <v>18739640</v>
      </c>
      <c r="AW743" s="10">
        <v>40938</v>
      </c>
      <c r="AX743">
        <v>384.43</v>
      </c>
      <c r="AY743">
        <v>5913472</v>
      </c>
      <c r="BA743" s="10">
        <v>40938</v>
      </c>
      <c r="BB743">
        <v>401.58</v>
      </c>
      <c r="BC743">
        <v>21658112</v>
      </c>
      <c r="BE743" s="10">
        <v>40938</v>
      </c>
      <c r="BF743">
        <v>387.18</v>
      </c>
      <c r="BG743">
        <v>28029638</v>
      </c>
      <c r="BI743" s="10">
        <v>40938</v>
      </c>
      <c r="BJ743">
        <v>137.79</v>
      </c>
      <c r="BK743">
        <v>28142360</v>
      </c>
      <c r="BM743" s="10">
        <v>40938</v>
      </c>
      <c r="BN743">
        <v>257.74</v>
      </c>
      <c r="BO743">
        <v>64659712</v>
      </c>
      <c r="BQ743" s="10">
        <v>40938</v>
      </c>
      <c r="BR743">
        <v>178.19</v>
      </c>
      <c r="BS743">
        <v>17582972</v>
      </c>
      <c r="BU743" s="10">
        <v>40938</v>
      </c>
      <c r="BV743">
        <v>137.19</v>
      </c>
      <c r="BW743">
        <v>9792064</v>
      </c>
      <c r="BY743" s="10">
        <v>40938</v>
      </c>
      <c r="BZ743">
        <v>566.13</v>
      </c>
      <c r="CA743">
        <v>49602696</v>
      </c>
      <c r="CC743" s="10">
        <v>40938</v>
      </c>
      <c r="CD743">
        <v>479.59</v>
      </c>
      <c r="CE743">
        <v>42807840</v>
      </c>
      <c r="CG743" s="10">
        <v>40938</v>
      </c>
      <c r="CH743">
        <v>369.66</v>
      </c>
      <c r="CI743">
        <v>45771176</v>
      </c>
      <c r="CK743" s="10">
        <v>40938</v>
      </c>
      <c r="CL743">
        <v>124.49</v>
      </c>
      <c r="CM743">
        <v>17699022</v>
      </c>
      <c r="CO743" s="10">
        <v>40938</v>
      </c>
      <c r="CP743">
        <v>175.52</v>
      </c>
      <c r="CQ743">
        <v>22748120</v>
      </c>
    </row>
    <row r="744" spans="1:95" x14ac:dyDescent="0.25">
      <c r="A744" s="10">
        <v>40935</v>
      </c>
      <c r="B744">
        <v>535.34</v>
      </c>
      <c r="C744">
        <v>53813480</v>
      </c>
      <c r="E744" s="10">
        <v>40935</v>
      </c>
      <c r="F744">
        <v>235.07</v>
      </c>
      <c r="G744">
        <v>27815689</v>
      </c>
      <c r="I744" s="10">
        <v>40935</v>
      </c>
      <c r="J744">
        <v>339.34</v>
      </c>
      <c r="K744">
        <v>31468458</v>
      </c>
      <c r="M744" s="10">
        <v>40935</v>
      </c>
      <c r="N744">
        <v>140.87</v>
      </c>
      <c r="O744">
        <v>5294903</v>
      </c>
      <c r="Q744" s="10">
        <v>40935</v>
      </c>
      <c r="R744">
        <v>349.8</v>
      </c>
      <c r="S744">
        <v>8646333</v>
      </c>
      <c r="U744" s="10">
        <v>40935</v>
      </c>
      <c r="V744">
        <v>96.04</v>
      </c>
      <c r="W744">
        <v>17817752</v>
      </c>
      <c r="Y744" s="10">
        <v>40935</v>
      </c>
      <c r="Z744">
        <v>193.81</v>
      </c>
      <c r="AA744">
        <v>11298109</v>
      </c>
      <c r="AC744" s="10">
        <v>40935</v>
      </c>
      <c r="AD744">
        <v>555.01</v>
      </c>
      <c r="AE744">
        <v>12742703</v>
      </c>
      <c r="AG744" s="10">
        <v>40935</v>
      </c>
      <c r="AH744">
        <v>226.55</v>
      </c>
      <c r="AI744">
        <v>21645064</v>
      </c>
      <c r="AK744" s="10">
        <v>40935</v>
      </c>
      <c r="AL744">
        <v>558.01</v>
      </c>
      <c r="AM744">
        <v>29736654</v>
      </c>
      <c r="AO744" s="10">
        <v>40935</v>
      </c>
      <c r="AP744">
        <v>215.6</v>
      </c>
      <c r="AQ744">
        <v>9877456</v>
      </c>
      <c r="AS744" s="10">
        <v>40935</v>
      </c>
      <c r="AT744">
        <v>392.59</v>
      </c>
      <c r="AU744">
        <v>23896000</v>
      </c>
      <c r="AW744" s="10">
        <v>40935</v>
      </c>
      <c r="AX744">
        <v>389.46</v>
      </c>
      <c r="AY744">
        <v>6222296</v>
      </c>
      <c r="BA744" s="10">
        <v>40935</v>
      </c>
      <c r="BB744">
        <v>403.09</v>
      </c>
      <c r="BC744">
        <v>22398452</v>
      </c>
      <c r="BE744" s="10">
        <v>40935</v>
      </c>
      <c r="BF744">
        <v>387.07</v>
      </c>
      <c r="BG744">
        <v>32869584</v>
      </c>
      <c r="BI744" s="10">
        <v>40935</v>
      </c>
      <c r="BJ744">
        <v>138.72999999999999</v>
      </c>
      <c r="BK744">
        <v>28968080</v>
      </c>
      <c r="BM744" s="10">
        <v>40935</v>
      </c>
      <c r="BN744">
        <v>261.51</v>
      </c>
      <c r="BO744">
        <v>93131496</v>
      </c>
      <c r="BQ744" s="10">
        <v>40935</v>
      </c>
      <c r="BR744">
        <v>179.18</v>
      </c>
      <c r="BS744">
        <v>24294598</v>
      </c>
      <c r="BU744" s="10">
        <v>40935</v>
      </c>
      <c r="BV744">
        <v>138.6</v>
      </c>
      <c r="BW744">
        <v>11146576</v>
      </c>
      <c r="BY744" s="10">
        <v>40935</v>
      </c>
      <c r="BZ744">
        <v>564.25</v>
      </c>
      <c r="CA744">
        <v>50726740</v>
      </c>
      <c r="CC744" s="10">
        <v>40935</v>
      </c>
      <c r="CD744">
        <v>476.53</v>
      </c>
      <c r="CE744">
        <v>54081468</v>
      </c>
      <c r="CG744" s="10">
        <v>40935</v>
      </c>
      <c r="CH744">
        <v>371.91</v>
      </c>
      <c r="CI744">
        <v>45659988</v>
      </c>
      <c r="CK744" s="10">
        <v>40935</v>
      </c>
      <c r="CL744">
        <v>123.74</v>
      </c>
      <c r="CM744">
        <v>27922321</v>
      </c>
      <c r="CO744" s="10">
        <v>40935</v>
      </c>
      <c r="CP744">
        <v>176.39</v>
      </c>
      <c r="CQ744">
        <v>25269116</v>
      </c>
    </row>
    <row r="745" spans="1:95" x14ac:dyDescent="0.25">
      <c r="A745" s="10">
        <v>40934</v>
      </c>
      <c r="B745">
        <v>537.55999999999995</v>
      </c>
      <c r="C745">
        <v>59075792</v>
      </c>
      <c r="E745" s="10">
        <v>40934</v>
      </c>
      <c r="F745">
        <v>234.82</v>
      </c>
      <c r="G745">
        <v>27202128</v>
      </c>
      <c r="I745" s="10">
        <v>40934</v>
      </c>
      <c r="J745">
        <v>339.94</v>
      </c>
      <c r="K745">
        <v>35266792</v>
      </c>
      <c r="M745" s="10">
        <v>40934</v>
      </c>
      <c r="N745">
        <v>141.51</v>
      </c>
      <c r="O745">
        <v>5116255</v>
      </c>
      <c r="Q745" s="10">
        <v>40934</v>
      </c>
      <c r="R745">
        <v>349.33</v>
      </c>
      <c r="S745">
        <v>9562807</v>
      </c>
      <c r="U745" s="10">
        <v>40934</v>
      </c>
      <c r="V745">
        <v>98.53</v>
      </c>
      <c r="W745">
        <v>11708809</v>
      </c>
      <c r="Y745" s="10">
        <v>40934</v>
      </c>
      <c r="Z745">
        <v>193.48</v>
      </c>
      <c r="AA745">
        <v>9231984</v>
      </c>
      <c r="AC745" s="10">
        <v>40934</v>
      </c>
      <c r="AD745">
        <v>556.87</v>
      </c>
      <c r="AE745">
        <v>11793633</v>
      </c>
      <c r="AG745" s="10">
        <v>40934</v>
      </c>
      <c r="AH745">
        <v>227.27</v>
      </c>
      <c r="AI745">
        <v>24151756</v>
      </c>
      <c r="AK745" s="10">
        <v>40934</v>
      </c>
      <c r="AL745">
        <v>556.42999999999995</v>
      </c>
      <c r="AM745">
        <v>38069400</v>
      </c>
      <c r="AO745" s="10">
        <v>40934</v>
      </c>
      <c r="AP745">
        <v>216.19</v>
      </c>
      <c r="AQ745">
        <v>10673159</v>
      </c>
      <c r="AS745" s="10">
        <v>40934</v>
      </c>
      <c r="AT745">
        <v>396.39</v>
      </c>
      <c r="AU745">
        <v>20402412</v>
      </c>
      <c r="AW745" s="10">
        <v>40934</v>
      </c>
      <c r="AX745">
        <v>392.61</v>
      </c>
      <c r="AY745">
        <v>5256818</v>
      </c>
      <c r="BA745" s="10">
        <v>40934</v>
      </c>
      <c r="BB745">
        <v>401.33</v>
      </c>
      <c r="BC745">
        <v>28586430</v>
      </c>
      <c r="BE745" s="10">
        <v>40934</v>
      </c>
      <c r="BF745">
        <v>387.84</v>
      </c>
      <c r="BG745">
        <v>32595716</v>
      </c>
      <c r="BI745" s="10">
        <v>40934</v>
      </c>
      <c r="BJ745">
        <v>137.19999999999999</v>
      </c>
      <c r="BK745">
        <v>38545760</v>
      </c>
      <c r="BM745" s="10">
        <v>40934</v>
      </c>
      <c r="BN745">
        <v>260.77999999999997</v>
      </c>
      <c r="BO745">
        <v>69091112</v>
      </c>
      <c r="BQ745" s="10">
        <v>40934</v>
      </c>
      <c r="BR745">
        <v>179.17</v>
      </c>
      <c r="BS745">
        <v>26880672</v>
      </c>
      <c r="BU745" s="10">
        <v>40934</v>
      </c>
      <c r="BV745">
        <v>138.32</v>
      </c>
      <c r="BW745">
        <v>12446065</v>
      </c>
      <c r="BY745" s="10">
        <v>40934</v>
      </c>
      <c r="BZ745">
        <v>563.57000000000005</v>
      </c>
      <c r="CA745">
        <v>53636592</v>
      </c>
      <c r="CC745" s="10">
        <v>40934</v>
      </c>
      <c r="CD745">
        <v>476.04</v>
      </c>
      <c r="CE745">
        <v>58728060</v>
      </c>
      <c r="CG745" s="10">
        <v>40934</v>
      </c>
      <c r="CH745">
        <v>371.08</v>
      </c>
      <c r="CI745">
        <v>58412928</v>
      </c>
      <c r="CK745" s="10">
        <v>40934</v>
      </c>
      <c r="CL745">
        <v>124.61</v>
      </c>
      <c r="CM745">
        <v>30270267</v>
      </c>
      <c r="CO745" s="10">
        <v>40934</v>
      </c>
      <c r="CP745">
        <v>178.79</v>
      </c>
      <c r="CQ745">
        <v>25398084</v>
      </c>
    </row>
    <row r="746" spans="1:95" x14ac:dyDescent="0.25">
      <c r="A746" s="10">
        <v>40933</v>
      </c>
      <c r="B746">
        <v>544.78</v>
      </c>
      <c r="C746">
        <v>56239140</v>
      </c>
      <c r="E746" s="10">
        <v>40933</v>
      </c>
      <c r="F746">
        <v>235.23</v>
      </c>
      <c r="G746">
        <v>30764352</v>
      </c>
      <c r="I746" s="10">
        <v>40933</v>
      </c>
      <c r="J746">
        <v>341.01</v>
      </c>
      <c r="K746">
        <v>40319576</v>
      </c>
      <c r="M746" s="10">
        <v>40933</v>
      </c>
      <c r="N746">
        <v>141.83000000000001</v>
      </c>
      <c r="O746">
        <v>4201460</v>
      </c>
      <c r="Q746" s="10">
        <v>40933</v>
      </c>
      <c r="R746">
        <v>348.2</v>
      </c>
      <c r="S746">
        <v>9320908</v>
      </c>
      <c r="U746" s="10">
        <v>40933</v>
      </c>
      <c r="V746">
        <v>99.5</v>
      </c>
      <c r="W746">
        <v>8501230</v>
      </c>
      <c r="Y746" s="10">
        <v>40933</v>
      </c>
      <c r="Z746">
        <v>195.3</v>
      </c>
      <c r="AA746">
        <v>10307234</v>
      </c>
      <c r="AC746" s="10">
        <v>40933</v>
      </c>
      <c r="AD746">
        <v>558.29</v>
      </c>
      <c r="AE746">
        <v>11095954</v>
      </c>
      <c r="AG746" s="10">
        <v>40933</v>
      </c>
      <c r="AH746">
        <v>226.58</v>
      </c>
      <c r="AI746">
        <v>25913396</v>
      </c>
      <c r="AK746" s="10">
        <v>40933</v>
      </c>
      <c r="AL746">
        <v>555.87</v>
      </c>
      <c r="AM746">
        <v>31320514</v>
      </c>
      <c r="AO746" s="10">
        <v>40933</v>
      </c>
      <c r="AP746">
        <v>217.8</v>
      </c>
      <c r="AQ746">
        <v>11060743</v>
      </c>
      <c r="AS746" s="10">
        <v>40933</v>
      </c>
      <c r="AT746">
        <v>398.02</v>
      </c>
      <c r="AU746">
        <v>22091168</v>
      </c>
      <c r="AW746" s="10">
        <v>40933</v>
      </c>
      <c r="AX746">
        <v>392.27</v>
      </c>
      <c r="AY746">
        <v>5602642</v>
      </c>
      <c r="BA746" s="10">
        <v>40933</v>
      </c>
      <c r="BB746">
        <v>403.67</v>
      </c>
      <c r="BC746">
        <v>27589596</v>
      </c>
      <c r="BE746" s="10">
        <v>40933</v>
      </c>
      <c r="BF746">
        <v>389.19</v>
      </c>
      <c r="BG746">
        <v>33160602</v>
      </c>
      <c r="BI746" s="10">
        <v>40933</v>
      </c>
      <c r="BJ746">
        <v>141.87</v>
      </c>
      <c r="BK746">
        <v>34983072</v>
      </c>
      <c r="BM746" s="10">
        <v>40933</v>
      </c>
      <c r="BN746">
        <v>261.24</v>
      </c>
      <c r="BO746">
        <v>59008320</v>
      </c>
      <c r="BQ746" s="10">
        <v>40933</v>
      </c>
      <c r="BR746">
        <v>180.97</v>
      </c>
      <c r="BS746">
        <v>21195776</v>
      </c>
      <c r="BU746" s="10">
        <v>40933</v>
      </c>
      <c r="BV746">
        <v>137.55000000000001</v>
      </c>
      <c r="BW746">
        <v>11149116</v>
      </c>
      <c r="BY746" s="10">
        <v>40933</v>
      </c>
      <c r="BZ746">
        <v>566.23</v>
      </c>
      <c r="CA746">
        <v>64675292</v>
      </c>
      <c r="CC746" s="10">
        <v>40933</v>
      </c>
      <c r="CD746">
        <v>479.93</v>
      </c>
      <c r="CE746">
        <v>70662264</v>
      </c>
      <c r="CG746" s="10">
        <v>40933</v>
      </c>
      <c r="CH746">
        <v>373.01</v>
      </c>
      <c r="CI746">
        <v>61398720</v>
      </c>
      <c r="CK746" s="10">
        <v>40933</v>
      </c>
      <c r="CL746">
        <v>126.99</v>
      </c>
      <c r="CM746">
        <v>20458974</v>
      </c>
      <c r="CO746" s="10">
        <v>40933</v>
      </c>
      <c r="CP746">
        <v>178.24</v>
      </c>
      <c r="CQ746">
        <v>27287380</v>
      </c>
    </row>
    <row r="747" spans="1:95" x14ac:dyDescent="0.25">
      <c r="A747" s="10">
        <v>40932</v>
      </c>
      <c r="B747">
        <v>539.1</v>
      </c>
      <c r="C747">
        <v>53090708</v>
      </c>
      <c r="E747" s="10">
        <v>40932</v>
      </c>
      <c r="F747">
        <v>231.54</v>
      </c>
      <c r="G747">
        <v>22340505</v>
      </c>
      <c r="I747" s="10">
        <v>40932</v>
      </c>
      <c r="J747">
        <v>337.11</v>
      </c>
      <c r="K747">
        <v>31623320</v>
      </c>
      <c r="M747" s="10">
        <v>40932</v>
      </c>
      <c r="N747">
        <v>141.03</v>
      </c>
      <c r="O747">
        <v>4452171</v>
      </c>
      <c r="Q747" s="10">
        <v>40932</v>
      </c>
      <c r="R747">
        <v>342.92</v>
      </c>
      <c r="S747">
        <v>9794950</v>
      </c>
      <c r="U747" s="10">
        <v>40932</v>
      </c>
      <c r="V747">
        <v>98.53</v>
      </c>
      <c r="W747">
        <v>8467709</v>
      </c>
      <c r="Y747" s="10">
        <v>40932</v>
      </c>
      <c r="Z747">
        <v>192.8</v>
      </c>
      <c r="AA747">
        <v>9597558</v>
      </c>
      <c r="AC747" s="10">
        <v>40932</v>
      </c>
      <c r="AD747">
        <v>556.03</v>
      </c>
      <c r="AE747">
        <v>11622388</v>
      </c>
      <c r="AG747" s="10">
        <v>40932</v>
      </c>
      <c r="AH747">
        <v>224.78</v>
      </c>
      <c r="AI747">
        <v>21138476</v>
      </c>
      <c r="AK747" s="10">
        <v>40932</v>
      </c>
      <c r="AL747">
        <v>553.53</v>
      </c>
      <c r="AM747">
        <v>24179044</v>
      </c>
      <c r="AO747" s="10">
        <v>40932</v>
      </c>
      <c r="AP747">
        <v>217.09</v>
      </c>
      <c r="AQ747">
        <v>9427799</v>
      </c>
      <c r="AS747" s="10">
        <v>40932</v>
      </c>
      <c r="AT747">
        <v>392.65</v>
      </c>
      <c r="AU747">
        <v>20261384</v>
      </c>
      <c r="AW747" s="10">
        <v>40932</v>
      </c>
      <c r="AX747">
        <v>389.42</v>
      </c>
      <c r="AY747">
        <v>5634486</v>
      </c>
      <c r="BA747" s="10">
        <v>40932</v>
      </c>
      <c r="BB747">
        <v>399.7</v>
      </c>
      <c r="BC747">
        <v>21865730</v>
      </c>
      <c r="BE747" s="10">
        <v>40932</v>
      </c>
      <c r="BF747">
        <v>387.24</v>
      </c>
      <c r="BG747">
        <v>29996100</v>
      </c>
      <c r="BI747" s="10">
        <v>40932</v>
      </c>
      <c r="BJ747">
        <v>142.22</v>
      </c>
      <c r="BK747">
        <v>34556348</v>
      </c>
      <c r="BM747" s="10">
        <v>40932</v>
      </c>
      <c r="BN747">
        <v>261.3</v>
      </c>
      <c r="BO747">
        <v>49625764</v>
      </c>
      <c r="BQ747" s="10">
        <v>40932</v>
      </c>
      <c r="BR747">
        <v>180.14</v>
      </c>
      <c r="BS747">
        <v>17871068</v>
      </c>
      <c r="BU747" s="10">
        <v>40932</v>
      </c>
      <c r="BV747">
        <v>135.80000000000001</v>
      </c>
      <c r="BW747">
        <v>11801171</v>
      </c>
      <c r="BY747" s="10">
        <v>40932</v>
      </c>
      <c r="BZ747">
        <v>565.44000000000005</v>
      </c>
      <c r="CA747">
        <v>50434904</v>
      </c>
      <c r="CC747" s="10">
        <v>40932</v>
      </c>
      <c r="CD747">
        <v>469.12</v>
      </c>
      <c r="CE747">
        <v>49867112</v>
      </c>
      <c r="CG747" s="10">
        <v>40932</v>
      </c>
      <c r="CH747">
        <v>372.42</v>
      </c>
      <c r="CI747">
        <v>51896972</v>
      </c>
      <c r="CK747" s="10">
        <v>40932</v>
      </c>
      <c r="CL747">
        <v>126.6</v>
      </c>
      <c r="CM747">
        <v>20890775</v>
      </c>
      <c r="CO747" s="10">
        <v>40932</v>
      </c>
      <c r="CP747">
        <v>175.36</v>
      </c>
      <c r="CQ747">
        <v>19180780</v>
      </c>
    </row>
    <row r="748" spans="1:95" x14ac:dyDescent="0.25">
      <c r="A748" s="10">
        <v>40931</v>
      </c>
      <c r="B748">
        <v>540.54</v>
      </c>
      <c r="C748">
        <v>58469112</v>
      </c>
      <c r="E748" s="10">
        <v>40931</v>
      </c>
      <c r="F748">
        <v>231.47</v>
      </c>
      <c r="G748">
        <v>22326007</v>
      </c>
      <c r="I748" s="10">
        <v>40931</v>
      </c>
      <c r="J748">
        <v>336.36</v>
      </c>
      <c r="K748">
        <v>27604948</v>
      </c>
      <c r="M748" s="10">
        <v>40931</v>
      </c>
      <c r="N748">
        <v>141.13</v>
      </c>
      <c r="O748">
        <v>3765669</v>
      </c>
      <c r="Q748" s="10">
        <v>40931</v>
      </c>
      <c r="R748">
        <v>345.16</v>
      </c>
      <c r="S748">
        <v>6675548</v>
      </c>
      <c r="U748" s="10">
        <v>40931</v>
      </c>
      <c r="V748">
        <v>97.09</v>
      </c>
      <c r="W748">
        <v>9028027</v>
      </c>
      <c r="Y748" s="10">
        <v>40931</v>
      </c>
      <c r="Z748">
        <v>189.33</v>
      </c>
      <c r="AA748">
        <v>9070523</v>
      </c>
      <c r="AC748" s="10">
        <v>40931</v>
      </c>
      <c r="AD748">
        <v>559.64</v>
      </c>
      <c r="AE748">
        <v>10810935</v>
      </c>
      <c r="AG748" s="10">
        <v>40931</v>
      </c>
      <c r="AH748">
        <v>225.04</v>
      </c>
      <c r="AI748">
        <v>19276376</v>
      </c>
      <c r="AK748" s="10">
        <v>40931</v>
      </c>
      <c r="AL748">
        <v>549.72</v>
      </c>
      <c r="AM748">
        <v>25700952</v>
      </c>
      <c r="AO748" s="10">
        <v>40931</v>
      </c>
      <c r="AP748">
        <v>216.39</v>
      </c>
      <c r="AQ748">
        <v>9541042</v>
      </c>
      <c r="AS748" s="10">
        <v>40931</v>
      </c>
      <c r="AT748">
        <v>395.19</v>
      </c>
      <c r="AU748">
        <v>19653656</v>
      </c>
      <c r="AW748" s="10">
        <v>40931</v>
      </c>
      <c r="AX748">
        <v>392.14</v>
      </c>
      <c r="AY748">
        <v>6056093</v>
      </c>
      <c r="BA748" s="10">
        <v>40931</v>
      </c>
      <c r="BB748">
        <v>400.25</v>
      </c>
      <c r="BC748">
        <v>17952022</v>
      </c>
      <c r="BE748" s="10">
        <v>40931</v>
      </c>
      <c r="BF748">
        <v>386.57</v>
      </c>
      <c r="BG748">
        <v>32022824</v>
      </c>
      <c r="BI748" s="10">
        <v>40931</v>
      </c>
      <c r="BJ748">
        <v>143.07</v>
      </c>
      <c r="BK748">
        <v>35755800</v>
      </c>
      <c r="BM748" s="10">
        <v>40931</v>
      </c>
      <c r="BN748">
        <v>261.38</v>
      </c>
      <c r="BO748">
        <v>59544940</v>
      </c>
      <c r="BQ748" s="10">
        <v>40931</v>
      </c>
      <c r="BR748">
        <v>181.31</v>
      </c>
      <c r="BS748">
        <v>15163607</v>
      </c>
      <c r="BU748" s="10">
        <v>40931</v>
      </c>
      <c r="BV748">
        <v>134.88999999999999</v>
      </c>
      <c r="BW748">
        <v>10950558</v>
      </c>
      <c r="BY748" s="10">
        <v>40931</v>
      </c>
      <c r="BZ748">
        <v>564.53</v>
      </c>
      <c r="CA748">
        <v>52035316</v>
      </c>
      <c r="CC748" s="10">
        <v>40931</v>
      </c>
      <c r="CD748">
        <v>469.74</v>
      </c>
      <c r="CE748">
        <v>44006088</v>
      </c>
      <c r="CG748" s="10">
        <v>40931</v>
      </c>
      <c r="CH748">
        <v>370.24</v>
      </c>
      <c r="CI748">
        <v>50329992</v>
      </c>
      <c r="CK748" s="10">
        <v>40931</v>
      </c>
      <c r="CL748">
        <v>128.30000000000001</v>
      </c>
      <c r="CM748">
        <v>17778777</v>
      </c>
      <c r="CO748" s="10">
        <v>40931</v>
      </c>
      <c r="CP748">
        <v>176.76</v>
      </c>
      <c r="CQ748">
        <v>20760032</v>
      </c>
    </row>
    <row r="749" spans="1:95" x14ac:dyDescent="0.25">
      <c r="A749" s="10">
        <v>40928</v>
      </c>
      <c r="B749">
        <v>537</v>
      </c>
      <c r="C749">
        <v>67024408</v>
      </c>
      <c r="E749" s="10">
        <v>40928</v>
      </c>
      <c r="F749">
        <v>231.6</v>
      </c>
      <c r="G749">
        <v>28183170</v>
      </c>
      <c r="I749" s="10">
        <v>40928</v>
      </c>
      <c r="J749">
        <v>336.9</v>
      </c>
      <c r="K749">
        <v>49816400</v>
      </c>
      <c r="M749" s="10">
        <v>40928</v>
      </c>
      <c r="N749">
        <v>141.07</v>
      </c>
      <c r="O749">
        <v>5696011</v>
      </c>
      <c r="Q749" s="10">
        <v>40928</v>
      </c>
      <c r="R749">
        <v>347.94</v>
      </c>
      <c r="S749">
        <v>10534916</v>
      </c>
      <c r="U749" s="10">
        <v>40928</v>
      </c>
      <c r="V749">
        <v>96.94</v>
      </c>
      <c r="W749">
        <v>14763461</v>
      </c>
      <c r="Y749" s="10">
        <v>40928</v>
      </c>
      <c r="Z749">
        <v>189.95</v>
      </c>
      <c r="AA749">
        <v>10090120</v>
      </c>
      <c r="AC749" s="10">
        <v>40928</v>
      </c>
      <c r="AD749">
        <v>562.42999999999995</v>
      </c>
      <c r="AE749">
        <v>13348576</v>
      </c>
      <c r="AG749" s="10">
        <v>40928</v>
      </c>
      <c r="AH749">
        <v>224.89</v>
      </c>
      <c r="AI749">
        <v>30642262</v>
      </c>
      <c r="AK749" s="10">
        <v>40928</v>
      </c>
      <c r="AL749">
        <v>551.44000000000005</v>
      </c>
      <c r="AM749">
        <v>34205052</v>
      </c>
      <c r="AO749" s="10">
        <v>40928</v>
      </c>
      <c r="AP749">
        <v>215.68</v>
      </c>
      <c r="AQ749">
        <v>17464694</v>
      </c>
      <c r="AS749" s="10">
        <v>40928</v>
      </c>
      <c r="AT749">
        <v>394.89</v>
      </c>
      <c r="AU749">
        <v>32581340</v>
      </c>
      <c r="AW749" s="10">
        <v>40928</v>
      </c>
      <c r="AX749">
        <v>397.84</v>
      </c>
      <c r="AY749">
        <v>8601350</v>
      </c>
      <c r="BA749" s="10">
        <v>40928</v>
      </c>
      <c r="BB749">
        <v>401.26</v>
      </c>
      <c r="BC749">
        <v>29470504</v>
      </c>
      <c r="BE749" s="10">
        <v>40928</v>
      </c>
      <c r="BF749">
        <v>388.93</v>
      </c>
      <c r="BG749">
        <v>50069736</v>
      </c>
      <c r="BI749" s="10">
        <v>40928</v>
      </c>
      <c r="BJ749">
        <v>142.38999999999999</v>
      </c>
      <c r="BK749">
        <v>51252580</v>
      </c>
      <c r="BM749" s="10">
        <v>40928</v>
      </c>
      <c r="BN749">
        <v>260.04000000000002</v>
      </c>
      <c r="BO749">
        <v>86102776</v>
      </c>
      <c r="BQ749" s="10">
        <v>40928</v>
      </c>
      <c r="BR749">
        <v>181.85</v>
      </c>
      <c r="BS749">
        <v>25541332</v>
      </c>
      <c r="BU749" s="10">
        <v>40928</v>
      </c>
      <c r="BV749">
        <v>134.4</v>
      </c>
      <c r="BW749">
        <v>16329176</v>
      </c>
      <c r="BY749" s="10">
        <v>40928</v>
      </c>
      <c r="BZ749">
        <v>564.48</v>
      </c>
      <c r="CA749">
        <v>109200256</v>
      </c>
      <c r="CC749" s="10">
        <v>40928</v>
      </c>
      <c r="CD749">
        <v>465.45</v>
      </c>
      <c r="CE749">
        <v>60605640</v>
      </c>
      <c r="CG749" s="10">
        <v>40928</v>
      </c>
      <c r="CH749">
        <v>369.73</v>
      </c>
      <c r="CI749">
        <v>70930456</v>
      </c>
      <c r="CK749" s="10">
        <v>40928</v>
      </c>
      <c r="CL749">
        <v>129.31</v>
      </c>
      <c r="CM749">
        <v>26565136</v>
      </c>
      <c r="CO749" s="10">
        <v>40928</v>
      </c>
      <c r="CP749">
        <v>176.29</v>
      </c>
      <c r="CQ749">
        <v>29483236</v>
      </c>
    </row>
    <row r="750" spans="1:95" x14ac:dyDescent="0.25">
      <c r="A750" s="10">
        <v>40927</v>
      </c>
      <c r="B750">
        <v>536.42999999999995</v>
      </c>
      <c r="C750">
        <v>51447360</v>
      </c>
      <c r="E750" s="10">
        <v>40927</v>
      </c>
      <c r="F750">
        <v>232.3</v>
      </c>
      <c r="G750">
        <v>22715664</v>
      </c>
      <c r="I750" s="10">
        <v>40927</v>
      </c>
      <c r="J750">
        <v>338.31</v>
      </c>
      <c r="K750">
        <v>31110192</v>
      </c>
      <c r="M750" s="10">
        <v>40927</v>
      </c>
      <c r="N750">
        <v>140.79</v>
      </c>
      <c r="O750">
        <v>5134323</v>
      </c>
      <c r="Q750" s="10">
        <v>40927</v>
      </c>
      <c r="R750">
        <v>348.95</v>
      </c>
      <c r="S750">
        <v>7789383</v>
      </c>
      <c r="U750" s="10">
        <v>40927</v>
      </c>
      <c r="V750">
        <v>97.82</v>
      </c>
      <c r="W750">
        <v>15547844</v>
      </c>
      <c r="Y750" s="10">
        <v>40927</v>
      </c>
      <c r="Z750">
        <v>190.74</v>
      </c>
      <c r="AA750">
        <v>10220380</v>
      </c>
      <c r="AC750" s="10">
        <v>40927</v>
      </c>
      <c r="AD750">
        <v>561.28</v>
      </c>
      <c r="AE750">
        <v>11101617</v>
      </c>
      <c r="AG750" s="10">
        <v>40927</v>
      </c>
      <c r="AH750">
        <v>226.13</v>
      </c>
      <c r="AI750">
        <v>20913520</v>
      </c>
      <c r="AK750" s="10">
        <v>40927</v>
      </c>
      <c r="AL750">
        <v>560.16</v>
      </c>
      <c r="AM750">
        <v>31934936</v>
      </c>
      <c r="AO750" s="10">
        <v>40927</v>
      </c>
      <c r="AP750">
        <v>215.33</v>
      </c>
      <c r="AQ750">
        <v>11219540</v>
      </c>
      <c r="AS750" s="10">
        <v>40927</v>
      </c>
      <c r="AT750">
        <v>393.43</v>
      </c>
      <c r="AU750">
        <v>21265470</v>
      </c>
      <c r="AW750" s="10">
        <v>40927</v>
      </c>
      <c r="AX750">
        <v>397.95</v>
      </c>
      <c r="AY750">
        <v>5028683</v>
      </c>
      <c r="BA750" s="10">
        <v>40927</v>
      </c>
      <c r="BB750">
        <v>401.46</v>
      </c>
      <c r="BC750">
        <v>24574712</v>
      </c>
      <c r="BE750" s="10">
        <v>40927</v>
      </c>
      <c r="BF750">
        <v>388.55</v>
      </c>
      <c r="BG750">
        <v>31970580</v>
      </c>
      <c r="BI750" s="10">
        <v>40927</v>
      </c>
      <c r="BJ750">
        <v>141</v>
      </c>
      <c r="BK750">
        <v>34445960</v>
      </c>
      <c r="BM750" s="10">
        <v>40927</v>
      </c>
      <c r="BN750">
        <v>258.54000000000002</v>
      </c>
      <c r="BO750">
        <v>79270096</v>
      </c>
      <c r="BQ750" s="10">
        <v>40927</v>
      </c>
      <c r="BR750">
        <v>180.24</v>
      </c>
      <c r="BS750">
        <v>18318302</v>
      </c>
      <c r="BU750" s="10">
        <v>40927</v>
      </c>
      <c r="BV750">
        <v>134.09</v>
      </c>
      <c r="BW750">
        <v>11416355</v>
      </c>
      <c r="BY750" s="10">
        <v>40927</v>
      </c>
      <c r="BZ750">
        <v>560.89</v>
      </c>
      <c r="CA750">
        <v>68627168</v>
      </c>
      <c r="CC750" s="10">
        <v>40927</v>
      </c>
      <c r="CD750">
        <v>468.16</v>
      </c>
      <c r="CE750">
        <v>52226992</v>
      </c>
      <c r="CG750" s="10">
        <v>40927</v>
      </c>
      <c r="CH750">
        <v>365.28</v>
      </c>
      <c r="CI750">
        <v>62598288</v>
      </c>
      <c r="CK750" s="10">
        <v>40927</v>
      </c>
      <c r="CL750">
        <v>129.11000000000001</v>
      </c>
      <c r="CM750">
        <v>16509020</v>
      </c>
      <c r="CO750" s="10">
        <v>40927</v>
      </c>
      <c r="CP750">
        <v>175.86</v>
      </c>
      <c r="CQ750">
        <v>19912508</v>
      </c>
    </row>
    <row r="751" spans="1:95" x14ac:dyDescent="0.25">
      <c r="A751" s="10">
        <v>40926</v>
      </c>
      <c r="B751">
        <v>534.25</v>
      </c>
      <c r="C751">
        <v>54785240</v>
      </c>
      <c r="E751" s="10">
        <v>40926</v>
      </c>
      <c r="F751">
        <v>232.31</v>
      </c>
      <c r="G751">
        <v>25954810</v>
      </c>
      <c r="I751" s="10">
        <v>40926</v>
      </c>
      <c r="J751">
        <v>335.78</v>
      </c>
      <c r="K751">
        <v>35428592</v>
      </c>
      <c r="M751" s="10">
        <v>40926</v>
      </c>
      <c r="N751">
        <v>139.78</v>
      </c>
      <c r="O751">
        <v>5924230</v>
      </c>
      <c r="Q751" s="10">
        <v>40926</v>
      </c>
      <c r="R751">
        <v>343.68</v>
      </c>
      <c r="S751">
        <v>6883475</v>
      </c>
      <c r="U751" s="10">
        <v>40926</v>
      </c>
      <c r="V751">
        <v>98.83</v>
      </c>
      <c r="W751">
        <v>8230399</v>
      </c>
      <c r="Y751" s="10">
        <v>40926</v>
      </c>
      <c r="Z751">
        <v>189.62</v>
      </c>
      <c r="AA751">
        <v>11716158</v>
      </c>
      <c r="AC751" s="10">
        <v>40926</v>
      </c>
      <c r="AD751">
        <v>559.48</v>
      </c>
      <c r="AE751">
        <v>14390806</v>
      </c>
      <c r="AG751" s="10">
        <v>40926</v>
      </c>
      <c r="AH751">
        <v>223.27</v>
      </c>
      <c r="AI751">
        <v>21914714</v>
      </c>
      <c r="AK751" s="10">
        <v>40926</v>
      </c>
      <c r="AL751">
        <v>551.91</v>
      </c>
      <c r="AM751">
        <v>31001532</v>
      </c>
      <c r="AO751" s="10">
        <v>40926</v>
      </c>
      <c r="AP751">
        <v>215.01</v>
      </c>
      <c r="AQ751">
        <v>10990359</v>
      </c>
      <c r="AS751" s="10">
        <v>40926</v>
      </c>
      <c r="AT751">
        <v>392.65</v>
      </c>
      <c r="AU751">
        <v>23099630</v>
      </c>
      <c r="AW751" s="10">
        <v>40926</v>
      </c>
      <c r="AX751">
        <v>397.38</v>
      </c>
      <c r="AY751">
        <v>4777889</v>
      </c>
      <c r="BA751" s="10">
        <v>40926</v>
      </c>
      <c r="BB751">
        <v>400.31</v>
      </c>
      <c r="BC751">
        <v>21666976</v>
      </c>
      <c r="BE751" s="10">
        <v>40926</v>
      </c>
      <c r="BF751">
        <v>389.04</v>
      </c>
      <c r="BG751">
        <v>33008300</v>
      </c>
      <c r="BI751" s="10">
        <v>40926</v>
      </c>
      <c r="BJ751">
        <v>142.16999999999999</v>
      </c>
      <c r="BK751">
        <v>31922156</v>
      </c>
      <c r="BM751" s="10">
        <v>40926</v>
      </c>
      <c r="BN751">
        <v>254.18</v>
      </c>
      <c r="BO751">
        <v>74334632</v>
      </c>
      <c r="BQ751" s="10">
        <v>40926</v>
      </c>
      <c r="BR751">
        <v>178.32</v>
      </c>
      <c r="BS751">
        <v>18200322</v>
      </c>
      <c r="BU751" s="10">
        <v>40926</v>
      </c>
      <c r="BV751">
        <v>133.34</v>
      </c>
      <c r="BW751">
        <v>10337220</v>
      </c>
      <c r="BY751" s="10">
        <v>40926</v>
      </c>
      <c r="BZ751">
        <v>558.22</v>
      </c>
      <c r="CA751">
        <v>69176936</v>
      </c>
      <c r="CC751" s="10">
        <v>40926</v>
      </c>
      <c r="CD751">
        <v>464.6</v>
      </c>
      <c r="CE751">
        <v>52286424</v>
      </c>
      <c r="CG751" s="10">
        <v>40926</v>
      </c>
      <c r="CH751">
        <v>361.17</v>
      </c>
      <c r="CI751">
        <v>71281064</v>
      </c>
      <c r="CK751" s="10">
        <v>40926</v>
      </c>
      <c r="CL751">
        <v>128.91999999999999</v>
      </c>
      <c r="CM751">
        <v>19857606</v>
      </c>
      <c r="CO751" s="10">
        <v>40926</v>
      </c>
      <c r="CP751">
        <v>177.35</v>
      </c>
      <c r="CQ751">
        <v>20008820</v>
      </c>
    </row>
    <row r="752" spans="1:95" x14ac:dyDescent="0.25">
      <c r="A752" s="10">
        <v>40925</v>
      </c>
      <c r="B752">
        <v>526.29999999999995</v>
      </c>
      <c r="C752">
        <v>54359400</v>
      </c>
      <c r="E752" s="10">
        <v>40925</v>
      </c>
      <c r="F752">
        <v>229.71</v>
      </c>
      <c r="G752">
        <v>24371444</v>
      </c>
      <c r="I752" s="10">
        <v>40925</v>
      </c>
      <c r="J752">
        <v>332.33</v>
      </c>
      <c r="K752">
        <v>31385038</v>
      </c>
      <c r="M752" s="10">
        <v>40925</v>
      </c>
      <c r="N752">
        <v>139.03</v>
      </c>
      <c r="O752">
        <v>8565258</v>
      </c>
      <c r="Q752" s="10">
        <v>40925</v>
      </c>
      <c r="R752">
        <v>341.42</v>
      </c>
      <c r="S752">
        <v>8286105</v>
      </c>
      <c r="U752" s="10">
        <v>40925</v>
      </c>
      <c r="V752">
        <v>96.74</v>
      </c>
      <c r="W752">
        <v>9387252</v>
      </c>
      <c r="Y752" s="10">
        <v>40925</v>
      </c>
      <c r="Z752">
        <v>185.42</v>
      </c>
      <c r="AA752">
        <v>9791216</v>
      </c>
      <c r="AC752" s="10">
        <v>40925</v>
      </c>
      <c r="AD752">
        <v>553.59</v>
      </c>
      <c r="AE752">
        <v>16581242</v>
      </c>
      <c r="AG752" s="10">
        <v>40925</v>
      </c>
      <c r="AH752">
        <v>221.98</v>
      </c>
      <c r="AI752">
        <v>21738334</v>
      </c>
      <c r="AK752" s="10">
        <v>40925</v>
      </c>
      <c r="AL752">
        <v>539.20000000000005</v>
      </c>
      <c r="AM752">
        <v>25642176</v>
      </c>
      <c r="AO752" s="10">
        <v>40925</v>
      </c>
      <c r="AP752">
        <v>213.58</v>
      </c>
      <c r="AQ752">
        <v>13812856</v>
      </c>
      <c r="AS752" s="10">
        <v>40925</v>
      </c>
      <c r="AT752">
        <v>393.41</v>
      </c>
      <c r="AU752">
        <v>22550864</v>
      </c>
      <c r="AW752" s="10">
        <v>40925</v>
      </c>
      <c r="AX752">
        <v>397.55</v>
      </c>
      <c r="AY752">
        <v>6131498</v>
      </c>
      <c r="BA752" s="10">
        <v>40925</v>
      </c>
      <c r="BB752">
        <v>397.19</v>
      </c>
      <c r="BC752">
        <v>18826528</v>
      </c>
      <c r="BE752" s="10">
        <v>40925</v>
      </c>
      <c r="BF752">
        <v>387.65</v>
      </c>
      <c r="BG752">
        <v>35604904</v>
      </c>
      <c r="BI752" s="10">
        <v>40925</v>
      </c>
      <c r="BJ752">
        <v>140.97999999999999</v>
      </c>
      <c r="BK752">
        <v>36278544</v>
      </c>
      <c r="BM752" s="10">
        <v>40925</v>
      </c>
      <c r="BN752">
        <v>247.7</v>
      </c>
      <c r="BO752">
        <v>78185376</v>
      </c>
      <c r="BQ752" s="10">
        <v>40925</v>
      </c>
      <c r="BR752">
        <v>175.72</v>
      </c>
      <c r="BS752">
        <v>18754748</v>
      </c>
      <c r="BU752" s="10">
        <v>40925</v>
      </c>
      <c r="BV752">
        <v>132.52000000000001</v>
      </c>
      <c r="BW752">
        <v>11364779</v>
      </c>
      <c r="BY752" s="10">
        <v>40925</v>
      </c>
      <c r="BZ752">
        <v>552.02</v>
      </c>
      <c r="CA752">
        <v>63419620</v>
      </c>
      <c r="CC752" s="10">
        <v>40925</v>
      </c>
      <c r="CD752">
        <v>457.56</v>
      </c>
      <c r="CE752">
        <v>38957500</v>
      </c>
      <c r="CG752" s="10">
        <v>40925</v>
      </c>
      <c r="CH752">
        <v>347.54</v>
      </c>
      <c r="CI752">
        <v>45765116</v>
      </c>
      <c r="CK752" s="10">
        <v>40925</v>
      </c>
      <c r="CL752">
        <v>128.47999999999999</v>
      </c>
      <c r="CM752">
        <v>20652270</v>
      </c>
      <c r="CO752" s="10">
        <v>40925</v>
      </c>
      <c r="CP752">
        <v>177.4</v>
      </c>
      <c r="CQ752">
        <v>23267720</v>
      </c>
    </row>
    <row r="753" spans="1:95" x14ac:dyDescent="0.25">
      <c r="A753" s="10">
        <v>40921</v>
      </c>
      <c r="B753">
        <v>522.47</v>
      </c>
      <c r="C753">
        <v>57419392</v>
      </c>
      <c r="E753" s="10">
        <v>40921</v>
      </c>
      <c r="F753">
        <v>228.45</v>
      </c>
      <c r="G753">
        <v>25419757</v>
      </c>
      <c r="I753" s="10">
        <v>40921</v>
      </c>
      <c r="J753">
        <v>330.47</v>
      </c>
      <c r="K753">
        <v>33355812</v>
      </c>
      <c r="M753" s="10">
        <v>40921</v>
      </c>
      <c r="N753">
        <v>139.69999999999999</v>
      </c>
      <c r="O753">
        <v>4168887</v>
      </c>
      <c r="Q753" s="10">
        <v>40921</v>
      </c>
      <c r="R753">
        <v>341.76</v>
      </c>
      <c r="S753">
        <v>8932842</v>
      </c>
      <c r="U753" s="10">
        <v>40921</v>
      </c>
      <c r="V753">
        <v>97.13</v>
      </c>
      <c r="W753">
        <v>10535921</v>
      </c>
      <c r="Y753" s="10">
        <v>40921</v>
      </c>
      <c r="Z753">
        <v>184.67</v>
      </c>
      <c r="AA753">
        <v>10980110</v>
      </c>
      <c r="AC753" s="10">
        <v>40921</v>
      </c>
      <c r="AD753">
        <v>556.58000000000004</v>
      </c>
      <c r="AE753">
        <v>10678639</v>
      </c>
      <c r="AG753" s="10">
        <v>40921</v>
      </c>
      <c r="AH753">
        <v>220.46</v>
      </c>
      <c r="AI753">
        <v>20577348</v>
      </c>
      <c r="AK753" s="10">
        <v>40921</v>
      </c>
      <c r="AL753">
        <v>533.55999999999995</v>
      </c>
      <c r="AM753">
        <v>28773144</v>
      </c>
      <c r="AO753" s="10">
        <v>40921</v>
      </c>
      <c r="AP753">
        <v>211.46</v>
      </c>
      <c r="AQ753">
        <v>15619136</v>
      </c>
      <c r="AS753" s="10">
        <v>40921</v>
      </c>
      <c r="AT753">
        <v>393.49</v>
      </c>
      <c r="AU753">
        <v>23259128</v>
      </c>
      <c r="AW753" s="10">
        <v>40921</v>
      </c>
      <c r="AX753">
        <v>393.67</v>
      </c>
      <c r="AY753">
        <v>6660573</v>
      </c>
      <c r="BA753" s="10">
        <v>40921</v>
      </c>
      <c r="BB753">
        <v>393.55</v>
      </c>
      <c r="BC753">
        <v>20508620</v>
      </c>
      <c r="BE753" s="10">
        <v>40921</v>
      </c>
      <c r="BF753">
        <v>385.59</v>
      </c>
      <c r="BG753">
        <v>32967972</v>
      </c>
      <c r="BI753" s="10">
        <v>40921</v>
      </c>
      <c r="BJ753">
        <v>141.18</v>
      </c>
      <c r="BK753">
        <v>36723764</v>
      </c>
      <c r="BM753" s="10">
        <v>40921</v>
      </c>
      <c r="BN753">
        <v>253.18</v>
      </c>
      <c r="BO753">
        <v>82883488</v>
      </c>
      <c r="BQ753" s="10">
        <v>40921</v>
      </c>
      <c r="BR753">
        <v>175.66</v>
      </c>
      <c r="BS753">
        <v>20976848</v>
      </c>
      <c r="BU753" s="10">
        <v>40921</v>
      </c>
      <c r="BV753">
        <v>131.63</v>
      </c>
      <c r="BW753">
        <v>13538957</v>
      </c>
      <c r="BY753" s="10">
        <v>40921</v>
      </c>
      <c r="BZ753">
        <v>548.74</v>
      </c>
      <c r="CA753">
        <v>58714916</v>
      </c>
      <c r="CC753" s="10">
        <v>40921</v>
      </c>
      <c r="CD753">
        <v>453.52</v>
      </c>
      <c r="CE753">
        <v>41431784</v>
      </c>
      <c r="CG753" s="10">
        <v>40921</v>
      </c>
      <c r="CH753">
        <v>346.77</v>
      </c>
      <c r="CI753">
        <v>45611476</v>
      </c>
      <c r="CK753" s="10">
        <v>40921</v>
      </c>
      <c r="CL753">
        <v>127.96</v>
      </c>
      <c r="CM753">
        <v>21456531</v>
      </c>
      <c r="CO753" s="10">
        <v>40921</v>
      </c>
      <c r="CP753">
        <v>177.35</v>
      </c>
      <c r="CQ753">
        <v>25635040</v>
      </c>
    </row>
    <row r="754" spans="1:95" x14ac:dyDescent="0.25">
      <c r="A754" s="10">
        <v>40920</v>
      </c>
      <c r="B754">
        <v>524.36</v>
      </c>
      <c r="C754">
        <v>56978400</v>
      </c>
      <c r="E754" s="10">
        <v>40920</v>
      </c>
      <c r="F754">
        <v>229.9</v>
      </c>
      <c r="G754">
        <v>25548047</v>
      </c>
      <c r="I754" s="10">
        <v>40920</v>
      </c>
      <c r="J754">
        <v>332.55</v>
      </c>
      <c r="K754">
        <v>27361304</v>
      </c>
      <c r="M754" s="10">
        <v>40920</v>
      </c>
      <c r="N754">
        <v>140.91999999999999</v>
      </c>
      <c r="O754">
        <v>4996835</v>
      </c>
      <c r="Q754" s="10">
        <v>40920</v>
      </c>
      <c r="R754">
        <v>345.97</v>
      </c>
      <c r="S754">
        <v>6920902</v>
      </c>
      <c r="U754" s="10">
        <v>40920</v>
      </c>
      <c r="V754">
        <v>97.37</v>
      </c>
      <c r="W754">
        <v>8100669</v>
      </c>
      <c r="Y754" s="10">
        <v>40920</v>
      </c>
      <c r="Z754">
        <v>186.15</v>
      </c>
      <c r="AA754">
        <v>10685723</v>
      </c>
      <c r="AC754" s="10">
        <v>40920</v>
      </c>
      <c r="AD754">
        <v>558.97</v>
      </c>
      <c r="AE754">
        <v>10999171</v>
      </c>
      <c r="AG754" s="10">
        <v>40920</v>
      </c>
      <c r="AH754">
        <v>221.85</v>
      </c>
      <c r="AI754">
        <v>19604924</v>
      </c>
      <c r="AK754" s="10">
        <v>40920</v>
      </c>
      <c r="AL754">
        <v>532.59</v>
      </c>
      <c r="AM754">
        <v>27765976</v>
      </c>
      <c r="AO754" s="10">
        <v>40920</v>
      </c>
      <c r="AP754">
        <v>211.22</v>
      </c>
      <c r="AQ754">
        <v>11560350</v>
      </c>
      <c r="AS754" s="10">
        <v>40920</v>
      </c>
      <c r="AT754">
        <v>394.18</v>
      </c>
      <c r="AU754">
        <v>17560152</v>
      </c>
      <c r="AW754" s="10">
        <v>40920</v>
      </c>
      <c r="AX754">
        <v>394.03</v>
      </c>
      <c r="AY754">
        <v>5251874</v>
      </c>
      <c r="BA754" s="10">
        <v>40920</v>
      </c>
      <c r="BB754">
        <v>395.05</v>
      </c>
      <c r="BC754">
        <v>19425236</v>
      </c>
      <c r="BE754" s="10">
        <v>40920</v>
      </c>
      <c r="BF754">
        <v>387.18</v>
      </c>
      <c r="BG754">
        <v>27385690</v>
      </c>
      <c r="BI754" s="10">
        <v>40920</v>
      </c>
      <c r="BJ754">
        <v>140.83000000000001</v>
      </c>
      <c r="BK754">
        <v>30281048</v>
      </c>
      <c r="BM754" s="10">
        <v>40920</v>
      </c>
      <c r="BN754">
        <v>257.5</v>
      </c>
      <c r="BO754">
        <v>66311828</v>
      </c>
      <c r="BQ754" s="10">
        <v>40920</v>
      </c>
      <c r="BR754">
        <v>177.29</v>
      </c>
      <c r="BS754">
        <v>17958058</v>
      </c>
      <c r="BU754" s="10">
        <v>40920</v>
      </c>
      <c r="BV754">
        <v>131.13999999999999</v>
      </c>
      <c r="BW754">
        <v>12115923</v>
      </c>
      <c r="BY754" s="10">
        <v>40920</v>
      </c>
      <c r="BZ754">
        <v>551.41</v>
      </c>
      <c r="CA754">
        <v>50506980</v>
      </c>
      <c r="CC754" s="10">
        <v>40920</v>
      </c>
      <c r="CD754">
        <v>455.85</v>
      </c>
      <c r="CE754">
        <v>37560472</v>
      </c>
      <c r="CG754" s="10">
        <v>40920</v>
      </c>
      <c r="CH754">
        <v>354.54</v>
      </c>
      <c r="CI754">
        <v>44379208</v>
      </c>
      <c r="CK754" s="10">
        <v>40920</v>
      </c>
      <c r="CL754">
        <v>128.07</v>
      </c>
      <c r="CM754">
        <v>22292177</v>
      </c>
      <c r="CO754" s="10">
        <v>40920</v>
      </c>
      <c r="CP754">
        <v>177.6</v>
      </c>
      <c r="CQ754">
        <v>18836600</v>
      </c>
    </row>
    <row r="755" spans="1:95" x14ac:dyDescent="0.25">
      <c r="A755" s="10">
        <v>40919</v>
      </c>
      <c r="B755">
        <v>528.84</v>
      </c>
      <c r="C755">
        <v>51481168</v>
      </c>
      <c r="E755" s="10">
        <v>40919</v>
      </c>
      <c r="F755">
        <v>226.49</v>
      </c>
      <c r="G755">
        <v>22948607</v>
      </c>
      <c r="I755" s="10">
        <v>40919</v>
      </c>
      <c r="J755">
        <v>329.19</v>
      </c>
      <c r="K755">
        <v>29171740</v>
      </c>
      <c r="M755" s="10">
        <v>40919</v>
      </c>
      <c r="N755">
        <v>139.34</v>
      </c>
      <c r="O755">
        <v>3845331</v>
      </c>
      <c r="Q755" s="10">
        <v>40919</v>
      </c>
      <c r="R755">
        <v>345.29</v>
      </c>
      <c r="S755">
        <v>6894796</v>
      </c>
      <c r="U755" s="10">
        <v>40919</v>
      </c>
      <c r="V755">
        <v>96.27</v>
      </c>
      <c r="W755">
        <v>12034784</v>
      </c>
      <c r="Y755" s="10">
        <v>40919</v>
      </c>
      <c r="Z755">
        <v>185.18</v>
      </c>
      <c r="AA755">
        <v>10986124</v>
      </c>
      <c r="AC755" s="10">
        <v>40919</v>
      </c>
      <c r="AD755">
        <v>555.24</v>
      </c>
      <c r="AE755">
        <v>8936773</v>
      </c>
      <c r="AG755" s="10">
        <v>40919</v>
      </c>
      <c r="AH755">
        <v>221.25</v>
      </c>
      <c r="AI755">
        <v>22078740</v>
      </c>
      <c r="AK755" s="10">
        <v>40919</v>
      </c>
      <c r="AL755">
        <v>533.09</v>
      </c>
      <c r="AM755">
        <v>30556136</v>
      </c>
      <c r="AO755" s="10">
        <v>40919</v>
      </c>
      <c r="AP755">
        <v>211.61</v>
      </c>
      <c r="AQ755">
        <v>12520807</v>
      </c>
      <c r="AS755" s="10">
        <v>40919</v>
      </c>
      <c r="AT755">
        <v>394.71</v>
      </c>
      <c r="AU755">
        <v>22605586</v>
      </c>
      <c r="AW755" s="10">
        <v>40919</v>
      </c>
      <c r="AX755">
        <v>393.13</v>
      </c>
      <c r="AY755">
        <v>5442639</v>
      </c>
      <c r="BA755" s="10">
        <v>40919</v>
      </c>
      <c r="BB755">
        <v>395.84</v>
      </c>
      <c r="BC755">
        <v>18601378</v>
      </c>
      <c r="BE755" s="10">
        <v>40919</v>
      </c>
      <c r="BF755">
        <v>385.54</v>
      </c>
      <c r="BG755">
        <v>28806448</v>
      </c>
      <c r="BI755" s="10">
        <v>40919</v>
      </c>
      <c r="BJ755">
        <v>140.33000000000001</v>
      </c>
      <c r="BK755">
        <v>28327204</v>
      </c>
      <c r="BM755" s="10">
        <v>40919</v>
      </c>
      <c r="BN755">
        <v>255.48</v>
      </c>
      <c r="BO755">
        <v>62232504</v>
      </c>
      <c r="BQ755" s="10">
        <v>40919</v>
      </c>
      <c r="BR755">
        <v>176.43</v>
      </c>
      <c r="BS755">
        <v>18662288</v>
      </c>
      <c r="BU755" s="10">
        <v>40919</v>
      </c>
      <c r="BV755">
        <v>131.93</v>
      </c>
      <c r="BW755">
        <v>9593386</v>
      </c>
      <c r="BY755" s="10">
        <v>40919</v>
      </c>
      <c r="BZ755">
        <v>549.15</v>
      </c>
      <c r="CA755">
        <v>49056772</v>
      </c>
      <c r="CC755" s="10">
        <v>40919</v>
      </c>
      <c r="CD755">
        <v>454.63</v>
      </c>
      <c r="CE755">
        <v>34926488</v>
      </c>
      <c r="CG755" s="10">
        <v>40919</v>
      </c>
      <c r="CH755">
        <v>352.13</v>
      </c>
      <c r="CI755">
        <v>41829712</v>
      </c>
      <c r="CK755" s="10">
        <v>40919</v>
      </c>
      <c r="CL755">
        <v>127.7</v>
      </c>
      <c r="CM755">
        <v>17874434</v>
      </c>
      <c r="CO755" s="10">
        <v>40919</v>
      </c>
      <c r="CP755">
        <v>177.95</v>
      </c>
      <c r="CQ755">
        <v>19475860</v>
      </c>
    </row>
    <row r="756" spans="1:95" x14ac:dyDescent="0.25">
      <c r="A756" s="10">
        <v>40918</v>
      </c>
      <c r="B756">
        <v>535.89</v>
      </c>
      <c r="C756">
        <v>49481488</v>
      </c>
      <c r="E756" s="10">
        <v>40918</v>
      </c>
      <c r="F756">
        <v>224.23</v>
      </c>
      <c r="G756">
        <v>27382650</v>
      </c>
      <c r="I756" s="10">
        <v>40918</v>
      </c>
      <c r="J756">
        <v>328.22</v>
      </c>
      <c r="K756">
        <v>37029220</v>
      </c>
      <c r="M756" s="10">
        <v>40918</v>
      </c>
      <c r="N756">
        <v>139.79</v>
      </c>
      <c r="O756">
        <v>4609684</v>
      </c>
      <c r="Q756" s="10">
        <v>40918</v>
      </c>
      <c r="R756">
        <v>343.64</v>
      </c>
      <c r="S756">
        <v>7703735</v>
      </c>
      <c r="U756" s="10">
        <v>40918</v>
      </c>
      <c r="V756">
        <v>95.19</v>
      </c>
      <c r="W756">
        <v>21845720</v>
      </c>
      <c r="Y756" s="10">
        <v>40918</v>
      </c>
      <c r="Z756">
        <v>185.46</v>
      </c>
      <c r="AA756">
        <v>10238383</v>
      </c>
      <c r="AC756" s="10">
        <v>40918</v>
      </c>
      <c r="AD756">
        <v>550.42999999999995</v>
      </c>
      <c r="AE756">
        <v>10464663</v>
      </c>
      <c r="AG756" s="10">
        <v>40918</v>
      </c>
      <c r="AH756">
        <v>221.74</v>
      </c>
      <c r="AI756">
        <v>25925652</v>
      </c>
      <c r="AK756" s="10">
        <v>40918</v>
      </c>
      <c r="AL756">
        <v>533.99</v>
      </c>
      <c r="AM756">
        <v>34899480</v>
      </c>
      <c r="AO756" s="10">
        <v>40918</v>
      </c>
      <c r="AP756">
        <v>211.5</v>
      </c>
      <c r="AQ756">
        <v>13639391</v>
      </c>
      <c r="AS756" s="10">
        <v>40918</v>
      </c>
      <c r="AT756">
        <v>397.76</v>
      </c>
      <c r="AU756">
        <v>20702884</v>
      </c>
      <c r="AW756" s="10">
        <v>40918</v>
      </c>
      <c r="AX756">
        <v>396.59</v>
      </c>
      <c r="AY756">
        <v>5080026</v>
      </c>
      <c r="BA756" s="10">
        <v>40918</v>
      </c>
      <c r="BB756">
        <v>394.84</v>
      </c>
      <c r="BC756">
        <v>24415096</v>
      </c>
      <c r="BE756" s="10">
        <v>40918</v>
      </c>
      <c r="BF756">
        <v>386.12</v>
      </c>
      <c r="BG756">
        <v>33793192</v>
      </c>
      <c r="BI756" s="10">
        <v>40918</v>
      </c>
      <c r="BJ756">
        <v>139.46</v>
      </c>
      <c r="BK756">
        <v>38107188</v>
      </c>
      <c r="BM756" s="10">
        <v>40918</v>
      </c>
      <c r="BN756">
        <v>252.03</v>
      </c>
      <c r="BO756">
        <v>70103968</v>
      </c>
      <c r="BQ756" s="10">
        <v>40918</v>
      </c>
      <c r="BR756">
        <v>175.15</v>
      </c>
      <c r="BS756">
        <v>20261744</v>
      </c>
      <c r="BU756" s="10">
        <v>40918</v>
      </c>
      <c r="BV756">
        <v>130.83000000000001</v>
      </c>
      <c r="BW756">
        <v>10949288</v>
      </c>
      <c r="BY756" s="10">
        <v>40918</v>
      </c>
      <c r="BZ756">
        <v>548.25</v>
      </c>
      <c r="CA756">
        <v>57414088</v>
      </c>
      <c r="CC756" s="10">
        <v>40918</v>
      </c>
      <c r="CD756">
        <v>453.92</v>
      </c>
      <c r="CE756">
        <v>45921384</v>
      </c>
      <c r="CG756" s="10">
        <v>40918</v>
      </c>
      <c r="CH756">
        <v>350.33</v>
      </c>
      <c r="CI756">
        <v>43289184</v>
      </c>
      <c r="CK756" s="10">
        <v>40918</v>
      </c>
      <c r="CL756">
        <v>126.78</v>
      </c>
      <c r="CM756">
        <v>19687699</v>
      </c>
      <c r="CO756" s="10">
        <v>40918</v>
      </c>
      <c r="CP756">
        <v>178.69</v>
      </c>
      <c r="CQ756">
        <v>21503368</v>
      </c>
    </row>
    <row r="757" spans="1:95" x14ac:dyDescent="0.25">
      <c r="A757" s="10">
        <v>40917</v>
      </c>
      <c r="B757">
        <v>532.05999999999995</v>
      </c>
      <c r="C757">
        <v>47591632</v>
      </c>
      <c r="E757" s="10">
        <v>40917</v>
      </c>
      <c r="F757">
        <v>220.31</v>
      </c>
      <c r="G757">
        <v>23165881</v>
      </c>
      <c r="I757" s="10">
        <v>40917</v>
      </c>
      <c r="J757">
        <v>324.02999999999997</v>
      </c>
      <c r="K757">
        <v>27820288</v>
      </c>
      <c r="M757" s="10">
        <v>40917</v>
      </c>
      <c r="N757">
        <v>137.9</v>
      </c>
      <c r="O757">
        <v>3863408</v>
      </c>
      <c r="Q757" s="10">
        <v>40917</v>
      </c>
      <c r="R757">
        <v>338.18</v>
      </c>
      <c r="S757">
        <v>6238829</v>
      </c>
      <c r="U757" s="10">
        <v>40917</v>
      </c>
      <c r="V757">
        <v>93.53</v>
      </c>
      <c r="W757">
        <v>11443461</v>
      </c>
      <c r="Y757" s="10">
        <v>40917</v>
      </c>
      <c r="Z757">
        <v>184.87</v>
      </c>
      <c r="AA757">
        <v>8040272</v>
      </c>
      <c r="AC757" s="10">
        <v>40917</v>
      </c>
      <c r="AD757">
        <v>547.82000000000005</v>
      </c>
      <c r="AE757">
        <v>9756148</v>
      </c>
      <c r="AG757" s="10">
        <v>40917</v>
      </c>
      <c r="AH757">
        <v>220.13</v>
      </c>
      <c r="AI757">
        <v>20441670</v>
      </c>
      <c r="AK757" s="10">
        <v>40917</v>
      </c>
      <c r="AL757">
        <v>531.66999999999996</v>
      </c>
      <c r="AM757">
        <v>34881952</v>
      </c>
      <c r="AO757" s="10">
        <v>40917</v>
      </c>
      <c r="AP757">
        <v>210.76</v>
      </c>
      <c r="AQ757">
        <v>11850543</v>
      </c>
      <c r="AS757" s="10">
        <v>40917</v>
      </c>
      <c r="AT757">
        <v>395.36</v>
      </c>
      <c r="AU757">
        <v>18606978</v>
      </c>
      <c r="AW757" s="10">
        <v>40917</v>
      </c>
      <c r="AX757">
        <v>397.47</v>
      </c>
      <c r="AY757">
        <v>11033605</v>
      </c>
      <c r="BA757" s="10">
        <v>40917</v>
      </c>
      <c r="BB757">
        <v>393.04</v>
      </c>
      <c r="BC757">
        <v>21702000</v>
      </c>
      <c r="BE757" s="10">
        <v>40917</v>
      </c>
      <c r="BF757">
        <v>381.98</v>
      </c>
      <c r="BG757">
        <v>30001112</v>
      </c>
      <c r="BI757" s="10">
        <v>40917</v>
      </c>
      <c r="BJ757">
        <v>138.30000000000001</v>
      </c>
      <c r="BK757">
        <v>29084424</v>
      </c>
      <c r="BM757" s="10">
        <v>40917</v>
      </c>
      <c r="BN757">
        <v>245.01</v>
      </c>
      <c r="BO757">
        <v>53122800</v>
      </c>
      <c r="BQ757" s="10">
        <v>40917</v>
      </c>
      <c r="BR757">
        <v>172.01</v>
      </c>
      <c r="BS757">
        <v>20804288</v>
      </c>
      <c r="BU757" s="10">
        <v>40917</v>
      </c>
      <c r="BV757">
        <v>129.02000000000001</v>
      </c>
      <c r="BW757">
        <v>9364387</v>
      </c>
      <c r="BY757" s="10">
        <v>40917</v>
      </c>
      <c r="BZ757">
        <v>545.19000000000005</v>
      </c>
      <c r="CA757">
        <v>54945464</v>
      </c>
      <c r="CC757" s="10">
        <v>40917</v>
      </c>
      <c r="CD757">
        <v>452.78</v>
      </c>
      <c r="CE757">
        <v>43794616</v>
      </c>
      <c r="CG757" s="10">
        <v>40917</v>
      </c>
      <c r="CH757">
        <v>347.93</v>
      </c>
      <c r="CI757">
        <v>44384884</v>
      </c>
      <c r="CK757" s="10">
        <v>40917</v>
      </c>
      <c r="CL757">
        <v>126.22</v>
      </c>
      <c r="CM757">
        <v>19414660</v>
      </c>
      <c r="CO757" s="10">
        <v>40917</v>
      </c>
      <c r="CP757">
        <v>178.45</v>
      </c>
      <c r="CQ757">
        <v>21150504</v>
      </c>
    </row>
    <row r="758" spans="1:95" x14ac:dyDescent="0.25">
      <c r="A758" s="10">
        <v>40914</v>
      </c>
      <c r="B758">
        <v>529.04</v>
      </c>
      <c r="C758">
        <v>46489096</v>
      </c>
      <c r="E758" s="10">
        <v>40914</v>
      </c>
      <c r="F758">
        <v>219.81</v>
      </c>
      <c r="G758">
        <v>23403692</v>
      </c>
      <c r="I758" s="10">
        <v>40914</v>
      </c>
      <c r="J758">
        <v>321.44</v>
      </c>
      <c r="K758">
        <v>26556488</v>
      </c>
      <c r="M758" s="10">
        <v>40914</v>
      </c>
      <c r="N758">
        <v>138.06</v>
      </c>
      <c r="O758">
        <v>6181157</v>
      </c>
      <c r="Q758" s="10">
        <v>40914</v>
      </c>
      <c r="R758">
        <v>335.58</v>
      </c>
      <c r="S758">
        <v>6237281</v>
      </c>
      <c r="U758" s="10">
        <v>40914</v>
      </c>
      <c r="V758">
        <v>93.23</v>
      </c>
      <c r="W758">
        <v>11288939</v>
      </c>
      <c r="Y758" s="10">
        <v>40914</v>
      </c>
      <c r="Z758">
        <v>183.15</v>
      </c>
      <c r="AA758">
        <v>9811480</v>
      </c>
      <c r="AC758" s="10">
        <v>40914</v>
      </c>
      <c r="AD758">
        <v>550.44000000000005</v>
      </c>
      <c r="AE758">
        <v>10040265</v>
      </c>
      <c r="AG758" s="10">
        <v>40914</v>
      </c>
      <c r="AH758">
        <v>219.45</v>
      </c>
      <c r="AI758">
        <v>18713488</v>
      </c>
      <c r="AK758" s="10">
        <v>40914</v>
      </c>
      <c r="AL758">
        <v>533.34</v>
      </c>
      <c r="AM758">
        <v>33292192</v>
      </c>
      <c r="AO758" s="10">
        <v>40914</v>
      </c>
      <c r="AP758">
        <v>210.48</v>
      </c>
      <c r="AQ758">
        <v>10440805</v>
      </c>
      <c r="AS758" s="10">
        <v>40914</v>
      </c>
      <c r="AT758">
        <v>394.98</v>
      </c>
      <c r="AU758">
        <v>21768154</v>
      </c>
      <c r="AW758" s="10">
        <v>40914</v>
      </c>
      <c r="AX758">
        <v>396.36</v>
      </c>
      <c r="AY758">
        <v>4556885</v>
      </c>
      <c r="BA758" s="10">
        <v>40914</v>
      </c>
      <c r="BB758">
        <v>392.37</v>
      </c>
      <c r="BC758">
        <v>23891292</v>
      </c>
      <c r="BE758" s="10">
        <v>40914</v>
      </c>
      <c r="BF758">
        <v>381.05</v>
      </c>
      <c r="BG758">
        <v>31135706</v>
      </c>
      <c r="BI758" s="10">
        <v>40914</v>
      </c>
      <c r="BJ758">
        <v>136.59</v>
      </c>
      <c r="BK758">
        <v>29816798</v>
      </c>
      <c r="BM758" s="10">
        <v>40914</v>
      </c>
      <c r="BN758">
        <v>243.41</v>
      </c>
      <c r="BO758">
        <v>54587376</v>
      </c>
      <c r="BQ758" s="10">
        <v>40914</v>
      </c>
      <c r="BR758">
        <v>171.85</v>
      </c>
      <c r="BS758">
        <v>17642656</v>
      </c>
      <c r="BU758" s="10">
        <v>40914</v>
      </c>
      <c r="BV758">
        <v>129.31</v>
      </c>
      <c r="BW758">
        <v>12036297</v>
      </c>
      <c r="BY758" s="10">
        <v>40914</v>
      </c>
      <c r="BZ758">
        <v>550.57000000000005</v>
      </c>
      <c r="CA758">
        <v>67269016</v>
      </c>
      <c r="CC758" s="10">
        <v>40914</v>
      </c>
      <c r="CD758">
        <v>451.96</v>
      </c>
      <c r="CE758">
        <v>36024228</v>
      </c>
      <c r="CG758" s="10">
        <v>40914</v>
      </c>
      <c r="CH758">
        <v>343.74</v>
      </c>
      <c r="CI758">
        <v>37263104</v>
      </c>
      <c r="CK758" s="10">
        <v>40914</v>
      </c>
      <c r="CL758">
        <v>126.28</v>
      </c>
      <c r="CM758">
        <v>23826135</v>
      </c>
      <c r="CO758" s="10">
        <v>40914</v>
      </c>
      <c r="CP758">
        <v>178.12</v>
      </c>
      <c r="CQ758">
        <v>23815914</v>
      </c>
    </row>
    <row r="759" spans="1:95" x14ac:dyDescent="0.25">
      <c r="A759" s="10">
        <v>40913</v>
      </c>
      <c r="B759">
        <v>531.91</v>
      </c>
      <c r="C759">
        <v>54769536</v>
      </c>
      <c r="E759" s="10">
        <v>40913</v>
      </c>
      <c r="F759">
        <v>219.99</v>
      </c>
      <c r="G759">
        <v>25652435</v>
      </c>
      <c r="I759" s="10">
        <v>40913</v>
      </c>
      <c r="J759">
        <v>322.05</v>
      </c>
      <c r="K759">
        <v>30716260</v>
      </c>
      <c r="M759" s="10">
        <v>40913</v>
      </c>
      <c r="N759">
        <v>136.88</v>
      </c>
      <c r="O759">
        <v>5015133</v>
      </c>
      <c r="Q759" s="10">
        <v>40913</v>
      </c>
      <c r="R759">
        <v>334.97</v>
      </c>
      <c r="S759">
        <v>7719663</v>
      </c>
      <c r="U759" s="10">
        <v>40913</v>
      </c>
      <c r="V759">
        <v>92.67</v>
      </c>
      <c r="W759">
        <v>11496622</v>
      </c>
      <c r="Y759" s="10">
        <v>40913</v>
      </c>
      <c r="Z759">
        <v>183.81</v>
      </c>
      <c r="AA759">
        <v>10319490</v>
      </c>
      <c r="AC759" s="10">
        <v>40913</v>
      </c>
      <c r="AD759">
        <v>547.85</v>
      </c>
      <c r="AE759">
        <v>11493689</v>
      </c>
      <c r="AG759" s="10">
        <v>40913</v>
      </c>
      <c r="AH759">
        <v>220.05</v>
      </c>
      <c r="AI759">
        <v>23962444</v>
      </c>
      <c r="AK759" s="10">
        <v>40913</v>
      </c>
      <c r="AL759">
        <v>531.05999999999995</v>
      </c>
      <c r="AM759">
        <v>38432480</v>
      </c>
      <c r="AO759" s="10">
        <v>40913</v>
      </c>
      <c r="AP759">
        <v>211.84</v>
      </c>
      <c r="AQ759">
        <v>13346691</v>
      </c>
      <c r="AS759" s="10">
        <v>40913</v>
      </c>
      <c r="AT759">
        <v>398.21</v>
      </c>
      <c r="AU759">
        <v>22356810</v>
      </c>
      <c r="AW759" s="10">
        <v>40913</v>
      </c>
      <c r="AX759">
        <v>397.44</v>
      </c>
      <c r="AY759">
        <v>5204595</v>
      </c>
      <c r="BA759" s="10">
        <v>40913</v>
      </c>
      <c r="BB759">
        <v>389.19</v>
      </c>
      <c r="BC759">
        <v>21069768</v>
      </c>
      <c r="BE759" s="10">
        <v>40913</v>
      </c>
      <c r="BF759">
        <v>382.22</v>
      </c>
      <c r="BG759">
        <v>33191358</v>
      </c>
      <c r="BI759" s="10">
        <v>40913</v>
      </c>
      <c r="BJ759">
        <v>136.91999999999999</v>
      </c>
      <c r="BK759">
        <v>35061884</v>
      </c>
      <c r="BM759" s="10">
        <v>40913</v>
      </c>
      <c r="BN759">
        <v>245.31</v>
      </c>
      <c r="BO759">
        <v>86364024</v>
      </c>
      <c r="BQ759" s="10">
        <v>40913</v>
      </c>
      <c r="BR759">
        <v>172.81</v>
      </c>
      <c r="BS759">
        <v>19346120</v>
      </c>
      <c r="BU759" s="10">
        <v>40913</v>
      </c>
      <c r="BV759">
        <v>129.94</v>
      </c>
      <c r="BW759">
        <v>11444219</v>
      </c>
      <c r="BY759" s="10">
        <v>40913</v>
      </c>
      <c r="BZ759">
        <v>552.04</v>
      </c>
      <c r="CA759">
        <v>56883312</v>
      </c>
      <c r="CC759" s="10">
        <v>40913</v>
      </c>
      <c r="CD759">
        <v>449.02</v>
      </c>
      <c r="CE759">
        <v>41673720</v>
      </c>
      <c r="CG759" s="10">
        <v>40913</v>
      </c>
      <c r="CH759">
        <v>344.08</v>
      </c>
      <c r="CI759">
        <v>46707456</v>
      </c>
      <c r="CK759" s="10">
        <v>40913</v>
      </c>
      <c r="CL759">
        <v>128.54</v>
      </c>
      <c r="CM759">
        <v>23913817</v>
      </c>
      <c r="CO759" s="10">
        <v>40913</v>
      </c>
      <c r="CP759">
        <v>179.14</v>
      </c>
      <c r="CQ759">
        <v>25013948</v>
      </c>
    </row>
    <row r="760" spans="1:95" x14ac:dyDescent="0.25">
      <c r="A760" s="10">
        <v>40912</v>
      </c>
      <c r="B760">
        <v>535.16</v>
      </c>
      <c r="C760">
        <v>52111524</v>
      </c>
      <c r="E760" s="10">
        <v>40912</v>
      </c>
      <c r="F760">
        <v>219.26</v>
      </c>
      <c r="G760">
        <v>24152941</v>
      </c>
      <c r="I760" s="10">
        <v>40912</v>
      </c>
      <c r="J760">
        <v>321.88</v>
      </c>
      <c r="K760">
        <v>30348444</v>
      </c>
      <c r="M760" s="10">
        <v>40912</v>
      </c>
      <c r="N760">
        <v>136.38999999999999</v>
      </c>
      <c r="O760">
        <v>5795711</v>
      </c>
      <c r="Q760" s="10">
        <v>40912</v>
      </c>
      <c r="R760">
        <v>336.72</v>
      </c>
      <c r="S760">
        <v>7563340</v>
      </c>
      <c r="U760" s="10">
        <v>40912</v>
      </c>
      <c r="V760">
        <v>91.09</v>
      </c>
      <c r="W760">
        <v>16089548</v>
      </c>
      <c r="Y760" s="10">
        <v>40912</v>
      </c>
      <c r="Z760">
        <v>182.71</v>
      </c>
      <c r="AA760">
        <v>7626170</v>
      </c>
      <c r="AC760" s="10">
        <v>40912</v>
      </c>
      <c r="AD760">
        <v>544.66</v>
      </c>
      <c r="AE760">
        <v>10632925</v>
      </c>
      <c r="AG760" s="10">
        <v>40912</v>
      </c>
      <c r="AH760">
        <v>217.8</v>
      </c>
      <c r="AI760">
        <v>22127854</v>
      </c>
      <c r="AK760" s="10">
        <v>40912</v>
      </c>
      <c r="AL760">
        <v>529.07000000000005</v>
      </c>
      <c r="AM760">
        <v>33345092</v>
      </c>
      <c r="AO760" s="10">
        <v>40912</v>
      </c>
      <c r="AP760">
        <v>212.47</v>
      </c>
      <c r="AQ760">
        <v>11772848</v>
      </c>
      <c r="AS760" s="10">
        <v>40912</v>
      </c>
      <c r="AT760">
        <v>398.48</v>
      </c>
      <c r="AU760">
        <v>21314376</v>
      </c>
      <c r="AW760" s="10">
        <v>40912</v>
      </c>
      <c r="AX760">
        <v>398.92</v>
      </c>
      <c r="AY760">
        <v>5325483</v>
      </c>
      <c r="BA760" s="10">
        <v>40912</v>
      </c>
      <c r="BB760">
        <v>387.25</v>
      </c>
      <c r="BC760">
        <v>20249500</v>
      </c>
      <c r="BE760" s="10">
        <v>40912</v>
      </c>
      <c r="BF760">
        <v>381.92</v>
      </c>
      <c r="BG760">
        <v>32407998</v>
      </c>
      <c r="BI760" s="10">
        <v>40912</v>
      </c>
      <c r="BJ760">
        <v>134.63</v>
      </c>
      <c r="BK760">
        <v>25587312</v>
      </c>
      <c r="BM760" s="10">
        <v>40912</v>
      </c>
      <c r="BN760">
        <v>240.81</v>
      </c>
      <c r="BO760">
        <v>56905096</v>
      </c>
      <c r="BQ760" s="10">
        <v>40912</v>
      </c>
      <c r="BR760">
        <v>171.63</v>
      </c>
      <c r="BS760">
        <v>18359160</v>
      </c>
      <c r="BU760" s="10">
        <v>40912</v>
      </c>
      <c r="BV760">
        <v>128.75</v>
      </c>
      <c r="BW760">
        <v>13355814</v>
      </c>
      <c r="BY760" s="10">
        <v>40912</v>
      </c>
      <c r="BZ760">
        <v>550.66999999999996</v>
      </c>
      <c r="CA760">
        <v>65153184</v>
      </c>
      <c r="CC760" s="10">
        <v>40912</v>
      </c>
      <c r="CD760">
        <v>446.25</v>
      </c>
      <c r="CE760">
        <v>43166356</v>
      </c>
      <c r="CG760" s="10">
        <v>40912</v>
      </c>
      <c r="CH760">
        <v>339.96</v>
      </c>
      <c r="CI760">
        <v>44296112</v>
      </c>
      <c r="CK760" s="10">
        <v>40912</v>
      </c>
      <c r="CL760">
        <v>129.19</v>
      </c>
      <c r="CM760">
        <v>24610175</v>
      </c>
      <c r="CO760" s="10">
        <v>40912</v>
      </c>
      <c r="CP760">
        <v>178.88</v>
      </c>
      <c r="CQ760">
        <v>21142080</v>
      </c>
    </row>
    <row r="761" spans="1:95" x14ac:dyDescent="0.25">
      <c r="A761" s="10">
        <v>40911</v>
      </c>
      <c r="B761">
        <v>534.38</v>
      </c>
      <c r="C761">
        <v>64317608</v>
      </c>
      <c r="E761" s="10">
        <v>40911</v>
      </c>
      <c r="F761">
        <v>217.95</v>
      </c>
      <c r="G761">
        <v>27277304</v>
      </c>
      <c r="I761" s="10">
        <v>40911</v>
      </c>
      <c r="J761">
        <v>320.14</v>
      </c>
      <c r="K761">
        <v>36484008</v>
      </c>
      <c r="M761" s="10">
        <v>40911</v>
      </c>
      <c r="N761">
        <v>136.87</v>
      </c>
      <c r="O761">
        <v>5621905</v>
      </c>
      <c r="Q761" s="10">
        <v>40911</v>
      </c>
      <c r="R761">
        <v>335.17</v>
      </c>
      <c r="S761">
        <v>8801476</v>
      </c>
      <c r="U761" s="10">
        <v>40911</v>
      </c>
      <c r="V761">
        <v>90</v>
      </c>
      <c r="W761">
        <v>10044721</v>
      </c>
      <c r="Y761" s="10">
        <v>40911</v>
      </c>
      <c r="Z761">
        <v>179.15</v>
      </c>
      <c r="AA761">
        <v>9545227</v>
      </c>
      <c r="AC761" s="10">
        <v>40911</v>
      </c>
      <c r="AD761">
        <v>540.97</v>
      </c>
      <c r="AE761">
        <v>11442402</v>
      </c>
      <c r="AG761" s="10">
        <v>40911</v>
      </c>
      <c r="AH761">
        <v>216.59</v>
      </c>
      <c r="AI761">
        <v>23973682</v>
      </c>
      <c r="AK761" s="10">
        <v>40911</v>
      </c>
      <c r="AL761">
        <v>526.70000000000005</v>
      </c>
      <c r="AM761">
        <v>28949078</v>
      </c>
      <c r="AO761" s="10">
        <v>40911</v>
      </c>
      <c r="AP761">
        <v>213.57</v>
      </c>
      <c r="AQ761">
        <v>13044191</v>
      </c>
      <c r="AS761" s="10">
        <v>40911</v>
      </c>
      <c r="AT761">
        <v>398.9</v>
      </c>
      <c r="AU761">
        <v>27094448</v>
      </c>
      <c r="AW761" s="10">
        <v>40911</v>
      </c>
      <c r="AX761">
        <v>399.67</v>
      </c>
      <c r="AY761">
        <v>7234491</v>
      </c>
      <c r="BA761" s="10">
        <v>40911</v>
      </c>
      <c r="BB761">
        <v>387.71</v>
      </c>
      <c r="BC761">
        <v>23208456</v>
      </c>
      <c r="BE761" s="10">
        <v>40911</v>
      </c>
      <c r="BF761">
        <v>384.89</v>
      </c>
      <c r="BG761">
        <v>38871604</v>
      </c>
      <c r="BI761" s="10">
        <v>40911</v>
      </c>
      <c r="BJ761">
        <v>134.1</v>
      </c>
      <c r="BK761">
        <v>31122068</v>
      </c>
      <c r="BM761" s="10">
        <v>40911</v>
      </c>
      <c r="BN761">
        <v>241.64</v>
      </c>
      <c r="BO761">
        <v>64083832</v>
      </c>
      <c r="BQ761" s="10">
        <v>40911</v>
      </c>
      <c r="BR761">
        <v>173.08</v>
      </c>
      <c r="BS761">
        <v>20863030</v>
      </c>
      <c r="BU761" s="10">
        <v>40911</v>
      </c>
      <c r="BV761">
        <v>130.97</v>
      </c>
      <c r="BW761">
        <v>14922548</v>
      </c>
      <c r="BY761" s="10">
        <v>40911</v>
      </c>
      <c r="BZ761">
        <v>551.41</v>
      </c>
      <c r="CA761">
        <v>54678252</v>
      </c>
      <c r="CC761" s="10">
        <v>40911</v>
      </c>
      <c r="CD761">
        <v>443.83</v>
      </c>
      <c r="CE761">
        <v>45021064</v>
      </c>
      <c r="CG761" s="10">
        <v>40911</v>
      </c>
      <c r="CH761">
        <v>336.79</v>
      </c>
      <c r="CI761">
        <v>44471456</v>
      </c>
      <c r="CK761" s="10">
        <v>40911</v>
      </c>
      <c r="CL761">
        <v>129.91</v>
      </c>
      <c r="CM761">
        <v>21995820</v>
      </c>
      <c r="CO761" s="10">
        <v>40911</v>
      </c>
      <c r="CP761">
        <v>179.86</v>
      </c>
      <c r="CQ761">
        <v>29765324</v>
      </c>
    </row>
    <row r="762" spans="1:95" x14ac:dyDescent="0.25">
      <c r="A762" s="10">
        <v>40907</v>
      </c>
      <c r="B762">
        <v>520.80999999999995</v>
      </c>
      <c r="C762">
        <v>36135100</v>
      </c>
      <c r="E762" s="10">
        <v>40907</v>
      </c>
      <c r="F762">
        <v>211.71</v>
      </c>
      <c r="G762">
        <v>16297493</v>
      </c>
      <c r="I762" s="10">
        <v>40907</v>
      </c>
      <c r="J762">
        <v>313.02999999999997</v>
      </c>
      <c r="K762">
        <v>23382016</v>
      </c>
      <c r="M762" s="10">
        <v>40907</v>
      </c>
      <c r="N762">
        <v>136.01</v>
      </c>
      <c r="O762">
        <v>3226837</v>
      </c>
      <c r="Q762" s="10">
        <v>40907</v>
      </c>
      <c r="R762">
        <v>329.54</v>
      </c>
      <c r="S762">
        <v>4871363</v>
      </c>
      <c r="U762" s="10">
        <v>40907</v>
      </c>
      <c r="V762">
        <v>87.38</v>
      </c>
      <c r="W762">
        <v>5473034</v>
      </c>
      <c r="Y762" s="10">
        <v>40907</v>
      </c>
      <c r="Z762">
        <v>178.4</v>
      </c>
      <c r="AA762">
        <v>6340379</v>
      </c>
      <c r="AC762" s="10">
        <v>40907</v>
      </c>
      <c r="AD762">
        <v>544.03</v>
      </c>
      <c r="AE762">
        <v>6841716</v>
      </c>
      <c r="AG762" s="10">
        <v>40907</v>
      </c>
      <c r="AH762">
        <v>212.37</v>
      </c>
      <c r="AI762">
        <v>14185802</v>
      </c>
      <c r="AK762" s="10">
        <v>40907</v>
      </c>
      <c r="AL762">
        <v>523.20000000000005</v>
      </c>
      <c r="AM762">
        <v>19324816</v>
      </c>
      <c r="AO762" s="10">
        <v>40907</v>
      </c>
      <c r="AP762">
        <v>211.26</v>
      </c>
      <c r="AQ762">
        <v>8644714</v>
      </c>
      <c r="AS762" s="10">
        <v>40907</v>
      </c>
      <c r="AT762">
        <v>400.11</v>
      </c>
      <c r="AU762">
        <v>16131759</v>
      </c>
      <c r="AW762" s="10">
        <v>40907</v>
      </c>
      <c r="AX762">
        <v>399.95</v>
      </c>
      <c r="AY762">
        <v>3713979</v>
      </c>
      <c r="BA762" s="10">
        <v>40907</v>
      </c>
      <c r="BB762">
        <v>380.8</v>
      </c>
      <c r="BC762">
        <v>14729866</v>
      </c>
      <c r="BE762" s="10">
        <v>40907</v>
      </c>
      <c r="BF762">
        <v>380.44</v>
      </c>
      <c r="BG762">
        <v>24068292</v>
      </c>
      <c r="BI762" s="10">
        <v>40907</v>
      </c>
      <c r="BJ762">
        <v>130.52000000000001</v>
      </c>
      <c r="BK762">
        <v>17990640</v>
      </c>
      <c r="BM762" s="10">
        <v>40907</v>
      </c>
      <c r="BN762">
        <v>231.65</v>
      </c>
      <c r="BO762">
        <v>44468968</v>
      </c>
      <c r="BQ762" s="10">
        <v>40907</v>
      </c>
      <c r="BR762">
        <v>170.17</v>
      </c>
      <c r="BS762">
        <v>13590864</v>
      </c>
      <c r="BU762" s="10">
        <v>40907</v>
      </c>
      <c r="BV762">
        <v>130.15</v>
      </c>
      <c r="BW762">
        <v>8892584</v>
      </c>
      <c r="BY762" s="10">
        <v>40907</v>
      </c>
      <c r="BZ762">
        <v>541.63</v>
      </c>
      <c r="CA762">
        <v>51468016</v>
      </c>
      <c r="CC762" s="10">
        <v>40907</v>
      </c>
      <c r="CD762">
        <v>436.5</v>
      </c>
      <c r="CE762">
        <v>26382496</v>
      </c>
      <c r="CG762" s="10">
        <v>40907</v>
      </c>
      <c r="CH762">
        <v>332.71</v>
      </c>
      <c r="CI762">
        <v>19518666</v>
      </c>
      <c r="CK762" s="10">
        <v>40907</v>
      </c>
      <c r="CL762">
        <v>129.82</v>
      </c>
      <c r="CM762">
        <v>21916608</v>
      </c>
      <c r="CO762" s="10">
        <v>40907</v>
      </c>
      <c r="CP762">
        <v>182.98</v>
      </c>
      <c r="CQ762">
        <v>15712634</v>
      </c>
    </row>
    <row r="763" spans="1:95" x14ac:dyDescent="0.25">
      <c r="A763" s="10">
        <v>40906</v>
      </c>
      <c r="B763">
        <v>521.62</v>
      </c>
      <c r="C763">
        <v>32804988</v>
      </c>
      <c r="E763" s="10">
        <v>40906</v>
      </c>
      <c r="F763">
        <v>211.78</v>
      </c>
      <c r="G763">
        <v>17732629</v>
      </c>
      <c r="I763" s="10">
        <v>40906</v>
      </c>
      <c r="J763">
        <v>315.2</v>
      </c>
      <c r="K763">
        <v>25016264</v>
      </c>
      <c r="M763" s="10">
        <v>40906</v>
      </c>
      <c r="N763">
        <v>136.38999999999999</v>
      </c>
      <c r="O763">
        <v>3024135</v>
      </c>
      <c r="Q763" s="10">
        <v>40906</v>
      </c>
      <c r="R763">
        <v>330.11</v>
      </c>
      <c r="S763">
        <v>4291809</v>
      </c>
      <c r="U763" s="10">
        <v>40906</v>
      </c>
      <c r="V763">
        <v>86.87</v>
      </c>
      <c r="W763">
        <v>5390581</v>
      </c>
      <c r="Y763" s="10">
        <v>40906</v>
      </c>
      <c r="Z763">
        <v>180.07</v>
      </c>
      <c r="AA763">
        <v>5920796</v>
      </c>
      <c r="AC763" s="10">
        <v>40906</v>
      </c>
      <c r="AD763">
        <v>547.26</v>
      </c>
      <c r="AE763">
        <v>6491809</v>
      </c>
      <c r="AG763" s="10">
        <v>40906</v>
      </c>
      <c r="AH763">
        <v>213.2</v>
      </c>
      <c r="AI763">
        <v>14767791</v>
      </c>
      <c r="AK763" s="10">
        <v>40906</v>
      </c>
      <c r="AL763">
        <v>527.23</v>
      </c>
      <c r="AM763">
        <v>17862736</v>
      </c>
      <c r="AO763" s="10">
        <v>40906</v>
      </c>
      <c r="AP763">
        <v>212.8</v>
      </c>
      <c r="AQ763">
        <v>7015091</v>
      </c>
      <c r="AS763" s="10">
        <v>40906</v>
      </c>
      <c r="AT763">
        <v>402.19</v>
      </c>
      <c r="AU763">
        <v>14098080</v>
      </c>
      <c r="AW763" s="10">
        <v>40906</v>
      </c>
      <c r="AX763">
        <v>402.04</v>
      </c>
      <c r="AY763">
        <v>3146624</v>
      </c>
      <c r="BA763" s="10">
        <v>40906</v>
      </c>
      <c r="BB763">
        <v>382.21</v>
      </c>
      <c r="BC763">
        <v>13817205</v>
      </c>
      <c r="BE763" s="10">
        <v>40906</v>
      </c>
      <c r="BF763">
        <v>381.48</v>
      </c>
      <c r="BG763">
        <v>19373632</v>
      </c>
      <c r="BI763" s="10">
        <v>40906</v>
      </c>
      <c r="BJ763">
        <v>131.63</v>
      </c>
      <c r="BK763">
        <v>18604716</v>
      </c>
      <c r="BM763" s="10">
        <v>40906</v>
      </c>
      <c r="BN763">
        <v>232.93</v>
      </c>
      <c r="BO763">
        <v>40155800</v>
      </c>
      <c r="BQ763" s="10">
        <v>40906</v>
      </c>
      <c r="BR763">
        <v>171.26</v>
      </c>
      <c r="BS763">
        <v>13195846</v>
      </c>
      <c r="BU763" s="10">
        <v>40906</v>
      </c>
      <c r="BV763">
        <v>130.75</v>
      </c>
      <c r="BW763">
        <v>8730650</v>
      </c>
      <c r="BY763" s="10">
        <v>40906</v>
      </c>
      <c r="BZ763">
        <v>544.41</v>
      </c>
      <c r="CA763">
        <v>30499876</v>
      </c>
      <c r="CC763" s="10">
        <v>40906</v>
      </c>
      <c r="CD763">
        <v>437.63</v>
      </c>
      <c r="CE763">
        <v>24465882</v>
      </c>
      <c r="CG763" s="10">
        <v>40906</v>
      </c>
      <c r="CH763">
        <v>335.33</v>
      </c>
      <c r="CI763">
        <v>18753864</v>
      </c>
      <c r="CK763" s="10">
        <v>40906</v>
      </c>
      <c r="CL763">
        <v>129.57</v>
      </c>
      <c r="CM763">
        <v>15769319</v>
      </c>
      <c r="CO763" s="10">
        <v>40906</v>
      </c>
      <c r="CP763">
        <v>184.18</v>
      </c>
      <c r="CQ763">
        <v>14347633</v>
      </c>
    </row>
    <row r="764" spans="1:95" x14ac:dyDescent="0.25">
      <c r="A764" s="10">
        <v>40905</v>
      </c>
      <c r="B764">
        <v>515.62</v>
      </c>
      <c r="C764">
        <v>36170468</v>
      </c>
      <c r="E764" s="10">
        <v>40905</v>
      </c>
      <c r="F764">
        <v>209.48</v>
      </c>
      <c r="G764">
        <v>20312243</v>
      </c>
      <c r="I764" s="10">
        <v>40905</v>
      </c>
      <c r="J764">
        <v>311.14999999999998</v>
      </c>
      <c r="K764">
        <v>22462484</v>
      </c>
      <c r="M764" s="10">
        <v>40905</v>
      </c>
      <c r="N764">
        <v>135.24</v>
      </c>
      <c r="O764">
        <v>3441194</v>
      </c>
      <c r="Q764" s="10">
        <v>40905</v>
      </c>
      <c r="R764">
        <v>326.35000000000002</v>
      </c>
      <c r="S764">
        <v>4550675</v>
      </c>
      <c r="U764" s="10">
        <v>40905</v>
      </c>
      <c r="V764">
        <v>85.72</v>
      </c>
      <c r="W764">
        <v>6190178</v>
      </c>
      <c r="Y764" s="10">
        <v>40905</v>
      </c>
      <c r="Z764">
        <v>177.71</v>
      </c>
      <c r="AA764">
        <v>5813574</v>
      </c>
      <c r="AC764" s="10">
        <v>40905</v>
      </c>
      <c r="AD764">
        <v>540.91</v>
      </c>
      <c r="AE764">
        <v>7394838</v>
      </c>
      <c r="AG764" s="10">
        <v>40905</v>
      </c>
      <c r="AH764">
        <v>210.07</v>
      </c>
      <c r="AI764">
        <v>13923670</v>
      </c>
      <c r="AK764" s="10">
        <v>40905</v>
      </c>
      <c r="AL764">
        <v>524.47</v>
      </c>
      <c r="AM764">
        <v>18980120</v>
      </c>
      <c r="AO764" s="10">
        <v>40905</v>
      </c>
      <c r="AP764">
        <v>211.96</v>
      </c>
      <c r="AQ764">
        <v>7572457</v>
      </c>
      <c r="AS764" s="10">
        <v>40905</v>
      </c>
      <c r="AT764">
        <v>398.98</v>
      </c>
      <c r="AU764">
        <v>13553081</v>
      </c>
      <c r="AW764" s="10">
        <v>40905</v>
      </c>
      <c r="AX764">
        <v>399.31</v>
      </c>
      <c r="AY764">
        <v>3028538</v>
      </c>
      <c r="BA764" s="10">
        <v>40905</v>
      </c>
      <c r="BB764">
        <v>378.05</v>
      </c>
      <c r="BC764">
        <v>13513659</v>
      </c>
      <c r="BE764" s="10">
        <v>40905</v>
      </c>
      <c r="BF764">
        <v>378.16</v>
      </c>
      <c r="BG764">
        <v>21373236</v>
      </c>
      <c r="BI764" s="10">
        <v>40905</v>
      </c>
      <c r="BJ764">
        <v>128.97</v>
      </c>
      <c r="BK764">
        <v>17551728</v>
      </c>
      <c r="BM764" s="10">
        <v>40905</v>
      </c>
      <c r="BN764">
        <v>228.41</v>
      </c>
      <c r="BO764">
        <v>35825292</v>
      </c>
      <c r="BQ764" s="10">
        <v>40905</v>
      </c>
      <c r="BR764">
        <v>169.45</v>
      </c>
      <c r="BS764">
        <v>14625740</v>
      </c>
      <c r="BU764" s="10">
        <v>40905</v>
      </c>
      <c r="BV764">
        <v>129.49</v>
      </c>
      <c r="BW764">
        <v>9455457</v>
      </c>
      <c r="BY764" s="10">
        <v>40905</v>
      </c>
      <c r="BZ764">
        <v>538.95000000000005</v>
      </c>
      <c r="CA764">
        <v>35426532</v>
      </c>
      <c r="CC764" s="10">
        <v>40905</v>
      </c>
      <c r="CD764">
        <v>434.35</v>
      </c>
      <c r="CE764">
        <v>27134928</v>
      </c>
      <c r="CG764" s="10">
        <v>40905</v>
      </c>
      <c r="CH764">
        <v>331.69</v>
      </c>
      <c r="CI764">
        <v>22975028</v>
      </c>
      <c r="CK764" s="10">
        <v>40905</v>
      </c>
      <c r="CL764">
        <v>128.46</v>
      </c>
      <c r="CM764">
        <v>13347540</v>
      </c>
      <c r="CO764" s="10">
        <v>40905</v>
      </c>
      <c r="CP764">
        <v>182.73</v>
      </c>
      <c r="CQ764">
        <v>13829718</v>
      </c>
    </row>
    <row r="765" spans="1:95" x14ac:dyDescent="0.25">
      <c r="A765" s="10">
        <v>40904</v>
      </c>
      <c r="B765">
        <v>525.49</v>
      </c>
      <c r="C765">
        <v>27227634</v>
      </c>
      <c r="E765" s="10">
        <v>40904</v>
      </c>
      <c r="F765">
        <v>214.29</v>
      </c>
      <c r="G765">
        <v>15030009</v>
      </c>
      <c r="I765" s="10">
        <v>40904</v>
      </c>
      <c r="J765">
        <v>315.83</v>
      </c>
      <c r="K765">
        <v>22840744</v>
      </c>
      <c r="M765" s="10">
        <v>40904</v>
      </c>
      <c r="N765">
        <v>136.84</v>
      </c>
      <c r="O765">
        <v>3035835</v>
      </c>
      <c r="Q765" s="10">
        <v>40904</v>
      </c>
      <c r="R765">
        <v>331.01</v>
      </c>
      <c r="S765">
        <v>3816969</v>
      </c>
      <c r="U765" s="10">
        <v>40904</v>
      </c>
      <c r="V765">
        <v>87.42</v>
      </c>
      <c r="W765">
        <v>5131947</v>
      </c>
      <c r="Y765" s="10">
        <v>40904</v>
      </c>
      <c r="Z765">
        <v>180.03</v>
      </c>
      <c r="AA765">
        <v>5993448</v>
      </c>
      <c r="AC765" s="10">
        <v>40904</v>
      </c>
      <c r="AD765">
        <v>547.44000000000005</v>
      </c>
      <c r="AE765">
        <v>7385904</v>
      </c>
      <c r="AG765" s="10">
        <v>40904</v>
      </c>
      <c r="AH765">
        <v>212.52</v>
      </c>
      <c r="AI765">
        <v>10349687</v>
      </c>
      <c r="AK765" s="10">
        <v>40904</v>
      </c>
      <c r="AL765">
        <v>530.05999999999995</v>
      </c>
      <c r="AM765">
        <v>18358024</v>
      </c>
      <c r="AO765" s="10">
        <v>40904</v>
      </c>
      <c r="AP765">
        <v>212.37</v>
      </c>
      <c r="AQ765">
        <v>8056804</v>
      </c>
      <c r="AS765" s="10">
        <v>40904</v>
      </c>
      <c r="AT765">
        <v>401.49</v>
      </c>
      <c r="AU765">
        <v>14077376</v>
      </c>
      <c r="AW765" s="10">
        <v>40904</v>
      </c>
      <c r="AX765">
        <v>401.34</v>
      </c>
      <c r="AY765">
        <v>3626186</v>
      </c>
      <c r="BA765" s="10">
        <v>40904</v>
      </c>
      <c r="BB765">
        <v>384.11</v>
      </c>
      <c r="BC765">
        <v>11065015</v>
      </c>
      <c r="BE765" s="10">
        <v>40904</v>
      </c>
      <c r="BF765">
        <v>381.93</v>
      </c>
      <c r="BG765">
        <v>17076914</v>
      </c>
      <c r="BI765" s="10">
        <v>40904</v>
      </c>
      <c r="BJ765">
        <v>131.16</v>
      </c>
      <c r="BK765">
        <v>13492300</v>
      </c>
      <c r="BM765" s="10">
        <v>40904</v>
      </c>
      <c r="BN765">
        <v>232.83</v>
      </c>
      <c r="BO765">
        <v>50863792</v>
      </c>
      <c r="BQ765" s="10">
        <v>40904</v>
      </c>
      <c r="BR765">
        <v>171.54</v>
      </c>
      <c r="BS765">
        <v>13435064</v>
      </c>
      <c r="BU765" s="10">
        <v>40904</v>
      </c>
      <c r="BV765">
        <v>131.27000000000001</v>
      </c>
      <c r="BW765">
        <v>6599900</v>
      </c>
      <c r="BY765" s="10">
        <v>40904</v>
      </c>
      <c r="BZ765">
        <v>543.04999999999995</v>
      </c>
      <c r="CA765">
        <v>25011756</v>
      </c>
      <c r="CC765" s="10">
        <v>40904</v>
      </c>
      <c r="CD765">
        <v>440.09</v>
      </c>
      <c r="CE765">
        <v>23255884</v>
      </c>
      <c r="CG765" s="10">
        <v>40904</v>
      </c>
      <c r="CH765">
        <v>336.37</v>
      </c>
      <c r="CI765">
        <v>18230040</v>
      </c>
      <c r="CK765" s="10">
        <v>40904</v>
      </c>
      <c r="CL765">
        <v>129.33000000000001</v>
      </c>
      <c r="CM765">
        <v>10691434</v>
      </c>
      <c r="CO765" s="10">
        <v>40904</v>
      </c>
      <c r="CP765">
        <v>183.83</v>
      </c>
      <c r="CQ765">
        <v>12516733</v>
      </c>
    </row>
    <row r="766" spans="1:95" x14ac:dyDescent="0.25">
      <c r="A766" s="10">
        <v>40900</v>
      </c>
      <c r="B766">
        <v>524.47</v>
      </c>
      <c r="C766">
        <v>25843542</v>
      </c>
      <c r="E766" s="10">
        <v>40900</v>
      </c>
      <c r="F766">
        <v>214.31</v>
      </c>
      <c r="G766">
        <v>15430965</v>
      </c>
      <c r="I766" s="10">
        <v>40900</v>
      </c>
      <c r="J766">
        <v>316.64</v>
      </c>
      <c r="K766">
        <v>20682708</v>
      </c>
      <c r="M766" s="10">
        <v>40900</v>
      </c>
      <c r="N766">
        <v>136.6</v>
      </c>
      <c r="O766">
        <v>3062292</v>
      </c>
      <c r="Q766" s="10">
        <v>40900</v>
      </c>
      <c r="R766">
        <v>330.85</v>
      </c>
      <c r="S766">
        <v>4069449</v>
      </c>
      <c r="U766" s="10">
        <v>40900</v>
      </c>
      <c r="V766">
        <v>88.33</v>
      </c>
      <c r="W766">
        <v>5900429</v>
      </c>
      <c r="Y766" s="10">
        <v>40900</v>
      </c>
      <c r="Z766">
        <v>179.77</v>
      </c>
      <c r="AA766">
        <v>5026385</v>
      </c>
      <c r="AC766" s="10">
        <v>40900</v>
      </c>
      <c r="AD766">
        <v>542.96</v>
      </c>
      <c r="AE766">
        <v>6564201</v>
      </c>
      <c r="AG766" s="10">
        <v>40900</v>
      </c>
      <c r="AH766">
        <v>212.5</v>
      </c>
      <c r="AI766">
        <v>12236782</v>
      </c>
      <c r="AK766" s="10">
        <v>40900</v>
      </c>
      <c r="AL766">
        <v>528.77</v>
      </c>
      <c r="AM766">
        <v>16046617</v>
      </c>
      <c r="AO766" s="10">
        <v>40900</v>
      </c>
      <c r="AP766">
        <v>213.86</v>
      </c>
      <c r="AQ766">
        <v>8633575</v>
      </c>
      <c r="AS766" s="10">
        <v>40900</v>
      </c>
      <c r="AT766">
        <v>401.06</v>
      </c>
      <c r="AU766">
        <v>15911890</v>
      </c>
      <c r="AW766" s="10">
        <v>40900</v>
      </c>
      <c r="AX766">
        <v>400.47</v>
      </c>
      <c r="AY766">
        <v>3514318</v>
      </c>
      <c r="BA766" s="10">
        <v>40900</v>
      </c>
      <c r="BB766">
        <v>383.73</v>
      </c>
      <c r="BC766">
        <v>13879472</v>
      </c>
      <c r="BE766" s="10">
        <v>40900</v>
      </c>
      <c r="BF766">
        <v>381.49</v>
      </c>
      <c r="BG766">
        <v>20030272</v>
      </c>
      <c r="BI766" s="10">
        <v>40900</v>
      </c>
      <c r="BJ766">
        <v>131.97999999999999</v>
      </c>
      <c r="BK766">
        <v>19091668</v>
      </c>
      <c r="BM766" s="10">
        <v>40900</v>
      </c>
      <c r="BN766">
        <v>236.11</v>
      </c>
      <c r="BO766">
        <v>36705372</v>
      </c>
      <c r="BQ766" s="10">
        <v>40900</v>
      </c>
      <c r="BR766">
        <v>172.02</v>
      </c>
      <c r="BS766">
        <v>12114521</v>
      </c>
      <c r="BU766" s="10">
        <v>40900</v>
      </c>
      <c r="BV766">
        <v>130.61000000000001</v>
      </c>
      <c r="BW766">
        <v>5320414</v>
      </c>
      <c r="BY766" s="10">
        <v>40900</v>
      </c>
      <c r="BZ766">
        <v>542.96</v>
      </c>
      <c r="CA766">
        <v>29938964</v>
      </c>
      <c r="CC766" s="10">
        <v>40900</v>
      </c>
      <c r="CD766">
        <v>438.93</v>
      </c>
      <c r="CE766">
        <v>22900248</v>
      </c>
      <c r="CG766" s="10">
        <v>40900</v>
      </c>
      <c r="CH766">
        <v>335.8</v>
      </c>
      <c r="CI766">
        <v>23814608</v>
      </c>
      <c r="CK766" s="10">
        <v>40900</v>
      </c>
      <c r="CL766">
        <v>128.88999999999999</v>
      </c>
      <c r="CM766">
        <v>11955147</v>
      </c>
      <c r="CO766" s="10">
        <v>40900</v>
      </c>
      <c r="CP766">
        <v>182.4</v>
      </c>
      <c r="CQ766">
        <v>14304400</v>
      </c>
    </row>
    <row r="767" spans="1:95" x14ac:dyDescent="0.25">
      <c r="A767" s="10">
        <v>40899</v>
      </c>
      <c r="B767">
        <v>520.29</v>
      </c>
      <c r="C767">
        <v>50295312</v>
      </c>
      <c r="E767" s="10">
        <v>40899</v>
      </c>
      <c r="F767">
        <v>212.27</v>
      </c>
      <c r="G767">
        <v>26097396</v>
      </c>
      <c r="I767" s="10">
        <v>40899</v>
      </c>
      <c r="J767">
        <v>313.69</v>
      </c>
      <c r="K767">
        <v>40684748</v>
      </c>
      <c r="M767" s="10">
        <v>40899</v>
      </c>
      <c r="N767">
        <v>135.62</v>
      </c>
      <c r="O767">
        <v>4829112</v>
      </c>
      <c r="Q767" s="10">
        <v>40899</v>
      </c>
      <c r="R767">
        <v>327.94</v>
      </c>
      <c r="S767">
        <v>7201612</v>
      </c>
      <c r="U767" s="10">
        <v>40899</v>
      </c>
      <c r="V767">
        <v>87.47</v>
      </c>
      <c r="W767">
        <v>8426458</v>
      </c>
      <c r="Y767" s="10">
        <v>40899</v>
      </c>
      <c r="Z767">
        <v>176.77</v>
      </c>
      <c r="AA767">
        <v>7196873</v>
      </c>
      <c r="AC767" s="10">
        <v>40899</v>
      </c>
      <c r="AD767">
        <v>534.83000000000004</v>
      </c>
      <c r="AE767">
        <v>8411901</v>
      </c>
      <c r="AG767" s="10">
        <v>40899</v>
      </c>
      <c r="AH767">
        <v>209.51</v>
      </c>
      <c r="AI767">
        <v>17779024</v>
      </c>
      <c r="AK767" s="10">
        <v>40899</v>
      </c>
      <c r="AL767">
        <v>526.21</v>
      </c>
      <c r="AM767">
        <v>26922176</v>
      </c>
      <c r="AO767" s="10">
        <v>40899</v>
      </c>
      <c r="AP767">
        <v>211.13</v>
      </c>
      <c r="AQ767">
        <v>11347323</v>
      </c>
      <c r="AS767" s="10">
        <v>40899</v>
      </c>
      <c r="AT767">
        <v>397.98</v>
      </c>
      <c r="AU767">
        <v>25790818</v>
      </c>
      <c r="AW767" s="10">
        <v>40899</v>
      </c>
      <c r="AX767">
        <v>397.04</v>
      </c>
      <c r="AY767">
        <v>5592127</v>
      </c>
      <c r="BA767" s="10">
        <v>40899</v>
      </c>
      <c r="BB767">
        <v>380.74</v>
      </c>
      <c r="BC767">
        <v>20716660</v>
      </c>
      <c r="BE767" s="10">
        <v>40899</v>
      </c>
      <c r="BF767">
        <v>378.47</v>
      </c>
      <c r="BG767">
        <v>31556286</v>
      </c>
      <c r="BI767" s="10">
        <v>40899</v>
      </c>
      <c r="BJ767">
        <v>130.41</v>
      </c>
      <c r="BK767">
        <v>30953640</v>
      </c>
      <c r="BM767" s="10">
        <v>40899</v>
      </c>
      <c r="BN767">
        <v>234.94</v>
      </c>
      <c r="BO767">
        <v>74489336</v>
      </c>
      <c r="BQ767" s="10">
        <v>40899</v>
      </c>
      <c r="BR767">
        <v>170.55</v>
      </c>
      <c r="BS767">
        <v>20327762</v>
      </c>
      <c r="BU767" s="10">
        <v>40899</v>
      </c>
      <c r="BV767">
        <v>129.94</v>
      </c>
      <c r="BW767">
        <v>11241921</v>
      </c>
      <c r="BY767" s="10">
        <v>40899</v>
      </c>
      <c r="BZ767">
        <v>537.36</v>
      </c>
      <c r="CA767">
        <v>56225644</v>
      </c>
      <c r="CC767" s="10">
        <v>40899</v>
      </c>
      <c r="CD767">
        <v>434.05</v>
      </c>
      <c r="CE767">
        <v>39765984</v>
      </c>
      <c r="CG767" s="10">
        <v>40899</v>
      </c>
      <c r="CH767">
        <v>332.71</v>
      </c>
      <c r="CI767">
        <v>48473788</v>
      </c>
      <c r="CK767" s="10">
        <v>40899</v>
      </c>
      <c r="CL767">
        <v>127.68</v>
      </c>
      <c r="CM767">
        <v>19409579</v>
      </c>
      <c r="CO767" s="10">
        <v>40899</v>
      </c>
      <c r="CP767">
        <v>181.15</v>
      </c>
      <c r="CQ767">
        <v>21469748</v>
      </c>
    </row>
    <row r="768" spans="1:95" x14ac:dyDescent="0.25">
      <c r="A768" s="10">
        <v>40898</v>
      </c>
      <c r="B768">
        <v>514.41999999999996</v>
      </c>
      <c r="C768">
        <v>52678504</v>
      </c>
      <c r="E768" s="10">
        <v>40898</v>
      </c>
      <c r="F768">
        <v>210.34</v>
      </c>
      <c r="G768">
        <v>31586214</v>
      </c>
      <c r="I768" s="10">
        <v>40898</v>
      </c>
      <c r="J768">
        <v>311.18</v>
      </c>
      <c r="K768">
        <v>41215860</v>
      </c>
      <c r="M768" s="10">
        <v>40898</v>
      </c>
      <c r="N768">
        <v>133.97</v>
      </c>
      <c r="O768">
        <v>5565991</v>
      </c>
      <c r="Q768" s="10">
        <v>40898</v>
      </c>
      <c r="R768">
        <v>325.27999999999997</v>
      </c>
      <c r="S768">
        <v>7484292</v>
      </c>
      <c r="U768" s="10">
        <v>40898</v>
      </c>
      <c r="V768">
        <v>85.69</v>
      </c>
      <c r="W768">
        <v>11444112</v>
      </c>
      <c r="Y768" s="10">
        <v>40898</v>
      </c>
      <c r="Z768">
        <v>178.29</v>
      </c>
      <c r="AA768">
        <v>9254370</v>
      </c>
      <c r="AC768" s="10">
        <v>40898</v>
      </c>
      <c r="AD768">
        <v>535.80999999999995</v>
      </c>
      <c r="AE768">
        <v>10439487</v>
      </c>
      <c r="AG768" s="10">
        <v>40898</v>
      </c>
      <c r="AH768">
        <v>207.82</v>
      </c>
      <c r="AI768">
        <v>21151504</v>
      </c>
      <c r="AK768" s="10">
        <v>40898</v>
      </c>
      <c r="AL768">
        <v>525.59</v>
      </c>
      <c r="AM768">
        <v>27045884</v>
      </c>
      <c r="AO768" s="10">
        <v>40898</v>
      </c>
      <c r="AP768">
        <v>210.61</v>
      </c>
      <c r="AQ768">
        <v>17554304</v>
      </c>
      <c r="AS768" s="10">
        <v>40898</v>
      </c>
      <c r="AT768">
        <v>400.17</v>
      </c>
      <c r="AU768">
        <v>24612896</v>
      </c>
      <c r="AW768" s="10">
        <v>40898</v>
      </c>
      <c r="AX768">
        <v>396.7</v>
      </c>
      <c r="AY768">
        <v>6350374</v>
      </c>
      <c r="BA768" s="10">
        <v>40898</v>
      </c>
      <c r="BB768">
        <v>375.59</v>
      </c>
      <c r="BC768">
        <v>22755752</v>
      </c>
      <c r="BE768" s="10">
        <v>40898</v>
      </c>
      <c r="BF768">
        <v>377.7</v>
      </c>
      <c r="BG768">
        <v>37099480</v>
      </c>
      <c r="BI768" s="10">
        <v>40898</v>
      </c>
      <c r="BJ768">
        <v>127.95</v>
      </c>
      <c r="BK768">
        <v>29039132</v>
      </c>
      <c r="BM768" s="10">
        <v>40898</v>
      </c>
      <c r="BN768">
        <v>228.3</v>
      </c>
      <c r="BO768">
        <v>71653488</v>
      </c>
      <c r="BQ768" s="10">
        <v>40898</v>
      </c>
      <c r="BR768">
        <v>168.6</v>
      </c>
      <c r="BS768">
        <v>22077542</v>
      </c>
      <c r="BU768" s="10">
        <v>40898</v>
      </c>
      <c r="BV768">
        <v>127.94</v>
      </c>
      <c r="BW768">
        <v>10231907</v>
      </c>
      <c r="BY768" s="10">
        <v>40898</v>
      </c>
      <c r="BZ768">
        <v>534.86</v>
      </c>
      <c r="CA768">
        <v>109757480</v>
      </c>
      <c r="CC768" s="10">
        <v>40898</v>
      </c>
      <c r="CD768">
        <v>429.17</v>
      </c>
      <c r="CE768">
        <v>54394224</v>
      </c>
      <c r="CG768" s="10">
        <v>40898</v>
      </c>
      <c r="CH768">
        <v>324.01</v>
      </c>
      <c r="CI768">
        <v>45339144</v>
      </c>
      <c r="CK768" s="10">
        <v>40898</v>
      </c>
      <c r="CL768">
        <v>126.64</v>
      </c>
      <c r="CM768">
        <v>17160335</v>
      </c>
      <c r="CO768" s="10">
        <v>40898</v>
      </c>
      <c r="CP768">
        <v>181</v>
      </c>
      <c r="CQ768">
        <v>30119436</v>
      </c>
    </row>
    <row r="769" spans="1:95" x14ac:dyDescent="0.25">
      <c r="A769" s="10">
        <v>40897</v>
      </c>
      <c r="B769">
        <v>508.52</v>
      </c>
      <c r="C769">
        <v>63649576</v>
      </c>
      <c r="E769" s="10">
        <v>40897</v>
      </c>
      <c r="F769">
        <v>209.7</v>
      </c>
      <c r="G769">
        <v>26299601</v>
      </c>
      <c r="I769" s="10">
        <v>40897</v>
      </c>
      <c r="J769">
        <v>310.83999999999997</v>
      </c>
      <c r="K769">
        <v>34903996</v>
      </c>
      <c r="M769" s="10">
        <v>40897</v>
      </c>
      <c r="N769">
        <v>133.06</v>
      </c>
      <c r="O769">
        <v>5247157</v>
      </c>
      <c r="Q769" s="10">
        <v>40897</v>
      </c>
      <c r="R769">
        <v>323.57</v>
      </c>
      <c r="S769">
        <v>7854775</v>
      </c>
      <c r="U769" s="10">
        <v>40897</v>
      </c>
      <c r="V769">
        <v>83.83</v>
      </c>
      <c r="W769">
        <v>9939347</v>
      </c>
      <c r="Y769" s="10">
        <v>40897</v>
      </c>
      <c r="Z769">
        <v>175.35</v>
      </c>
      <c r="AA769">
        <v>9793106</v>
      </c>
      <c r="AC769" s="10">
        <v>40897</v>
      </c>
      <c r="AD769">
        <v>533.19000000000005</v>
      </c>
      <c r="AE769">
        <v>12836789</v>
      </c>
      <c r="AG769" s="10">
        <v>40897</v>
      </c>
      <c r="AH769">
        <v>206.66</v>
      </c>
      <c r="AI769">
        <v>24822468</v>
      </c>
      <c r="AK769" s="10">
        <v>40897</v>
      </c>
      <c r="AL769">
        <v>528.76</v>
      </c>
      <c r="AM769">
        <v>28116782</v>
      </c>
      <c r="AO769" s="10">
        <v>40897</v>
      </c>
      <c r="AP769">
        <v>209.39</v>
      </c>
      <c r="AQ769">
        <v>18185584</v>
      </c>
      <c r="AS769" s="10">
        <v>40897</v>
      </c>
      <c r="AT769">
        <v>394.39</v>
      </c>
      <c r="AU769">
        <v>25286814</v>
      </c>
      <c r="AW769" s="10">
        <v>40897</v>
      </c>
      <c r="AX769">
        <v>394.24</v>
      </c>
      <c r="AY769">
        <v>6652449</v>
      </c>
      <c r="BA769" s="10">
        <v>40897</v>
      </c>
      <c r="BB769">
        <v>373.85</v>
      </c>
      <c r="BC769">
        <v>25337688</v>
      </c>
      <c r="BE769" s="10">
        <v>40897</v>
      </c>
      <c r="BF769">
        <v>374.42</v>
      </c>
      <c r="BG769">
        <v>45496844</v>
      </c>
      <c r="BI769" s="10">
        <v>40897</v>
      </c>
      <c r="BJ769">
        <v>126.2</v>
      </c>
      <c r="BK769">
        <v>33324792</v>
      </c>
      <c r="BM769" s="10">
        <v>40897</v>
      </c>
      <c r="BN769">
        <v>227.9</v>
      </c>
      <c r="BO769">
        <v>79549792</v>
      </c>
      <c r="BQ769" s="10">
        <v>40897</v>
      </c>
      <c r="BR769">
        <v>167.38</v>
      </c>
      <c r="BS769">
        <v>25712878</v>
      </c>
      <c r="BU769" s="10">
        <v>40897</v>
      </c>
      <c r="BV769">
        <v>127.6</v>
      </c>
      <c r="BW769">
        <v>11629126</v>
      </c>
      <c r="BY769" s="10">
        <v>40897</v>
      </c>
      <c r="BZ769">
        <v>550.34</v>
      </c>
      <c r="CA769">
        <v>61767424</v>
      </c>
      <c r="CC769" s="10">
        <v>40897</v>
      </c>
      <c r="CD769">
        <v>433.73</v>
      </c>
      <c r="CE769">
        <v>83049432</v>
      </c>
      <c r="CG769" s="10">
        <v>40897</v>
      </c>
      <c r="CH769">
        <v>327.94</v>
      </c>
      <c r="CI769">
        <v>46725592</v>
      </c>
      <c r="CK769" s="10">
        <v>40897</v>
      </c>
      <c r="CL769">
        <v>126.1</v>
      </c>
      <c r="CM769">
        <v>30265586</v>
      </c>
      <c r="CO769" s="10">
        <v>40897</v>
      </c>
      <c r="CP769">
        <v>178.36</v>
      </c>
      <c r="CQ769">
        <v>25597064</v>
      </c>
    </row>
    <row r="770" spans="1:95" x14ac:dyDescent="0.25">
      <c r="A770" s="10">
        <v>40896</v>
      </c>
      <c r="B770">
        <v>489.2</v>
      </c>
      <c r="C770">
        <v>44996468</v>
      </c>
      <c r="E770" s="10">
        <v>40896</v>
      </c>
      <c r="F770">
        <v>201.79</v>
      </c>
      <c r="G770">
        <v>23318812</v>
      </c>
      <c r="I770" s="10">
        <v>40896</v>
      </c>
      <c r="J770">
        <v>300.06</v>
      </c>
      <c r="K770">
        <v>33519986</v>
      </c>
      <c r="M770" s="10">
        <v>40896</v>
      </c>
      <c r="N770">
        <v>129.61000000000001</v>
      </c>
      <c r="O770">
        <v>4840825</v>
      </c>
      <c r="Q770" s="10">
        <v>40896</v>
      </c>
      <c r="R770">
        <v>314.67</v>
      </c>
      <c r="S770">
        <v>8699413</v>
      </c>
      <c r="U770" s="10">
        <v>40896</v>
      </c>
      <c r="V770">
        <v>81.19</v>
      </c>
      <c r="W770">
        <v>8727154</v>
      </c>
      <c r="Y770" s="10">
        <v>40896</v>
      </c>
      <c r="Z770">
        <v>171.93</v>
      </c>
      <c r="AA770">
        <v>8522573</v>
      </c>
      <c r="AC770" s="10">
        <v>40896</v>
      </c>
      <c r="AD770">
        <v>521.55999999999995</v>
      </c>
      <c r="AE770">
        <v>10016233</v>
      </c>
      <c r="AG770" s="10">
        <v>40896</v>
      </c>
      <c r="AH770">
        <v>200.06</v>
      </c>
      <c r="AI770">
        <v>20272656</v>
      </c>
      <c r="AK770" s="10">
        <v>40896</v>
      </c>
      <c r="AL770">
        <v>514.11</v>
      </c>
      <c r="AM770">
        <v>22616012</v>
      </c>
      <c r="AO770" s="10">
        <v>40896</v>
      </c>
      <c r="AP770">
        <v>202.4</v>
      </c>
      <c r="AQ770">
        <v>12451185</v>
      </c>
      <c r="AS770" s="10">
        <v>40896</v>
      </c>
      <c r="AT770">
        <v>388.66</v>
      </c>
      <c r="AU770">
        <v>21102404</v>
      </c>
      <c r="AW770" s="10">
        <v>40896</v>
      </c>
      <c r="AX770">
        <v>388.55</v>
      </c>
      <c r="AY770">
        <v>4429758</v>
      </c>
      <c r="BA770" s="10">
        <v>40896</v>
      </c>
      <c r="BB770">
        <v>363.62</v>
      </c>
      <c r="BC770">
        <v>19291436</v>
      </c>
      <c r="BE770" s="10">
        <v>40896</v>
      </c>
      <c r="BF770">
        <v>368.02</v>
      </c>
      <c r="BG770">
        <v>29137230</v>
      </c>
      <c r="BI770" s="10">
        <v>40896</v>
      </c>
      <c r="BJ770">
        <v>120.96</v>
      </c>
      <c r="BK770">
        <v>23652804</v>
      </c>
      <c r="BM770" s="10">
        <v>40896</v>
      </c>
      <c r="BN770">
        <v>218.81</v>
      </c>
      <c r="BO770">
        <v>73371968</v>
      </c>
      <c r="BQ770" s="10">
        <v>40896</v>
      </c>
      <c r="BR770">
        <v>162.19999999999999</v>
      </c>
      <c r="BS770">
        <v>21110512</v>
      </c>
      <c r="BU770" s="10">
        <v>40896</v>
      </c>
      <c r="BV770">
        <v>123.35</v>
      </c>
      <c r="BW770">
        <v>8845002</v>
      </c>
      <c r="BY770" s="10">
        <v>40896</v>
      </c>
      <c r="BZ770">
        <v>537.53</v>
      </c>
      <c r="CA770">
        <v>49376512</v>
      </c>
      <c r="CC770" s="10">
        <v>40896</v>
      </c>
      <c r="CD770">
        <v>418.67</v>
      </c>
      <c r="CE770">
        <v>43079408</v>
      </c>
      <c r="CG770" s="10">
        <v>40896</v>
      </c>
      <c r="CH770">
        <v>314.58</v>
      </c>
      <c r="CI770">
        <v>39277252</v>
      </c>
      <c r="CK770" s="10">
        <v>40896</v>
      </c>
      <c r="CL770">
        <v>123.77</v>
      </c>
      <c r="CM770">
        <v>18324694</v>
      </c>
      <c r="CO770" s="10">
        <v>40896</v>
      </c>
      <c r="CP770">
        <v>174.68</v>
      </c>
      <c r="CQ770">
        <v>22485244</v>
      </c>
    </row>
    <row r="771" spans="1:95" x14ac:dyDescent="0.25">
      <c r="A771" s="10">
        <v>40893</v>
      </c>
      <c r="B771">
        <v>497.4</v>
      </c>
      <c r="C771">
        <v>96191536</v>
      </c>
      <c r="E771" s="10">
        <v>40893</v>
      </c>
      <c r="F771">
        <v>205.68</v>
      </c>
      <c r="G771">
        <v>61023006</v>
      </c>
      <c r="I771" s="10">
        <v>40893</v>
      </c>
      <c r="J771">
        <v>302.92</v>
      </c>
      <c r="K771">
        <v>87336760</v>
      </c>
      <c r="M771" s="10">
        <v>40893</v>
      </c>
      <c r="N771">
        <v>130.41999999999999</v>
      </c>
      <c r="O771">
        <v>13523110</v>
      </c>
      <c r="Q771" s="10">
        <v>40893</v>
      </c>
      <c r="R771">
        <v>320.39999999999998</v>
      </c>
      <c r="S771">
        <v>21539384</v>
      </c>
      <c r="U771" s="10">
        <v>40893</v>
      </c>
      <c r="V771">
        <v>82.77</v>
      </c>
      <c r="W771">
        <v>16264774</v>
      </c>
      <c r="Y771" s="10">
        <v>40893</v>
      </c>
      <c r="Z771">
        <v>173.88</v>
      </c>
      <c r="AA771">
        <v>18392016</v>
      </c>
      <c r="AC771" s="10">
        <v>40893</v>
      </c>
      <c r="AD771">
        <v>524.95000000000005</v>
      </c>
      <c r="AE771">
        <v>23096334</v>
      </c>
      <c r="AG771" s="10">
        <v>40893</v>
      </c>
      <c r="AH771">
        <v>203.41</v>
      </c>
      <c r="AI771">
        <v>74493872</v>
      </c>
      <c r="AK771" s="10">
        <v>40893</v>
      </c>
      <c r="AL771">
        <v>519.83000000000004</v>
      </c>
      <c r="AM771">
        <v>52305032</v>
      </c>
      <c r="AO771" s="10">
        <v>40893</v>
      </c>
      <c r="AP771">
        <v>205.43</v>
      </c>
      <c r="AQ771">
        <v>31375594</v>
      </c>
      <c r="AS771" s="10">
        <v>40893</v>
      </c>
      <c r="AT771">
        <v>389.04</v>
      </c>
      <c r="AU771">
        <v>50924064</v>
      </c>
      <c r="AW771" s="10">
        <v>40893</v>
      </c>
      <c r="AX771">
        <v>389.57</v>
      </c>
      <c r="AY771">
        <v>17077720</v>
      </c>
      <c r="BA771" s="10">
        <v>40893</v>
      </c>
      <c r="BB771">
        <v>366.32</v>
      </c>
      <c r="BC771">
        <v>46125228</v>
      </c>
      <c r="BE771" s="10">
        <v>40893</v>
      </c>
      <c r="BF771">
        <v>368.34</v>
      </c>
      <c r="BG771">
        <v>83696528</v>
      </c>
      <c r="BI771" s="10">
        <v>40893</v>
      </c>
      <c r="BJ771">
        <v>123.7</v>
      </c>
      <c r="BK771">
        <v>56306132</v>
      </c>
      <c r="BM771" s="10">
        <v>40893</v>
      </c>
      <c r="BN771">
        <v>225.81</v>
      </c>
      <c r="BO771">
        <v>121440568</v>
      </c>
      <c r="BQ771" s="10">
        <v>40893</v>
      </c>
      <c r="BR771">
        <v>165.35</v>
      </c>
      <c r="BS771">
        <v>44722144</v>
      </c>
      <c r="BU771" s="10">
        <v>40893</v>
      </c>
      <c r="BV771">
        <v>124.77</v>
      </c>
      <c r="BW771">
        <v>19103486</v>
      </c>
      <c r="BY771" s="10">
        <v>40893</v>
      </c>
      <c r="BZ771">
        <v>544</v>
      </c>
      <c r="CA771">
        <v>133826880</v>
      </c>
      <c r="CC771" s="10">
        <v>40893</v>
      </c>
      <c r="CD771">
        <v>422.19</v>
      </c>
      <c r="CE771">
        <v>113831816</v>
      </c>
      <c r="CG771" s="10">
        <v>40893</v>
      </c>
      <c r="CH771">
        <v>319.33</v>
      </c>
      <c r="CI771">
        <v>105444072</v>
      </c>
      <c r="CK771" s="10">
        <v>40893</v>
      </c>
      <c r="CL771">
        <v>124.69</v>
      </c>
      <c r="CM771">
        <v>61217197</v>
      </c>
      <c r="CO771" s="10">
        <v>40893</v>
      </c>
      <c r="CP771">
        <v>176.09</v>
      </c>
      <c r="CQ771">
        <v>54437088</v>
      </c>
    </row>
    <row r="772" spans="1:95" x14ac:dyDescent="0.25">
      <c r="A772" s="10">
        <v>40892</v>
      </c>
      <c r="B772">
        <v>493.02</v>
      </c>
      <c r="C772">
        <v>54755416</v>
      </c>
      <c r="E772" s="10">
        <v>40892</v>
      </c>
      <c r="F772">
        <v>204.25</v>
      </c>
      <c r="G772">
        <v>26866580</v>
      </c>
      <c r="I772" s="10">
        <v>40892</v>
      </c>
      <c r="J772">
        <v>301.82</v>
      </c>
      <c r="K772">
        <v>33429032</v>
      </c>
      <c r="M772" s="10">
        <v>40892</v>
      </c>
      <c r="N772">
        <v>129.87</v>
      </c>
      <c r="O772">
        <v>7047509</v>
      </c>
      <c r="Q772" s="10">
        <v>40892</v>
      </c>
      <c r="R772">
        <v>317.57</v>
      </c>
      <c r="S772">
        <v>10035891</v>
      </c>
      <c r="U772" s="10">
        <v>40892</v>
      </c>
      <c r="V772">
        <v>82.82</v>
      </c>
      <c r="W772">
        <v>9734657</v>
      </c>
      <c r="Y772" s="10">
        <v>40892</v>
      </c>
      <c r="Z772">
        <v>174.92</v>
      </c>
      <c r="AA772">
        <v>8932087</v>
      </c>
      <c r="AC772" s="10">
        <v>40892</v>
      </c>
      <c r="AD772">
        <v>524.69000000000005</v>
      </c>
      <c r="AE772">
        <v>10872380</v>
      </c>
      <c r="AG772" s="10">
        <v>40892</v>
      </c>
      <c r="AH772">
        <v>203.59</v>
      </c>
      <c r="AI772">
        <v>24740380</v>
      </c>
      <c r="AK772" s="10">
        <v>40892</v>
      </c>
      <c r="AL772">
        <v>516.79</v>
      </c>
      <c r="AM772">
        <v>27531820</v>
      </c>
      <c r="AO772" s="10">
        <v>40892</v>
      </c>
      <c r="AP772">
        <v>204.9</v>
      </c>
      <c r="AQ772">
        <v>11171989</v>
      </c>
      <c r="AS772" s="10">
        <v>40892</v>
      </c>
      <c r="AT772">
        <v>389.05</v>
      </c>
      <c r="AU772">
        <v>24591590</v>
      </c>
      <c r="AW772" s="10">
        <v>40892</v>
      </c>
      <c r="AX772">
        <v>389.22</v>
      </c>
      <c r="AY772">
        <v>6198197</v>
      </c>
      <c r="BA772" s="10">
        <v>40892</v>
      </c>
      <c r="BB772">
        <v>365.79</v>
      </c>
      <c r="BC772">
        <v>27972964</v>
      </c>
      <c r="BE772" s="10">
        <v>40892</v>
      </c>
      <c r="BF772">
        <v>368.54</v>
      </c>
      <c r="BG772">
        <v>40104428</v>
      </c>
      <c r="BI772" s="10">
        <v>40892</v>
      </c>
      <c r="BJ772">
        <v>122.23</v>
      </c>
      <c r="BK772">
        <v>28754960</v>
      </c>
      <c r="BM772" s="10">
        <v>40892</v>
      </c>
      <c r="BN772">
        <v>224.89</v>
      </c>
      <c r="BO772">
        <v>62540160</v>
      </c>
      <c r="BQ772" s="10">
        <v>40892</v>
      </c>
      <c r="BR772">
        <v>165.32</v>
      </c>
      <c r="BS772">
        <v>23111624</v>
      </c>
      <c r="BU772" s="10">
        <v>40892</v>
      </c>
      <c r="BV772">
        <v>123.81</v>
      </c>
      <c r="BW772">
        <v>9943449</v>
      </c>
      <c r="BY772" s="10">
        <v>40892</v>
      </c>
      <c r="BZ772">
        <v>542.23</v>
      </c>
      <c r="CA772">
        <v>57458092</v>
      </c>
      <c r="CC772" s="10">
        <v>40892</v>
      </c>
      <c r="CD772">
        <v>421.92</v>
      </c>
      <c r="CE772">
        <v>46084816</v>
      </c>
      <c r="CG772" s="10">
        <v>40892</v>
      </c>
      <c r="CH772">
        <v>318.11</v>
      </c>
      <c r="CI772">
        <v>49197064</v>
      </c>
      <c r="CK772" s="10">
        <v>40892</v>
      </c>
      <c r="CL772">
        <v>124.13</v>
      </c>
      <c r="CM772">
        <v>21612442</v>
      </c>
      <c r="CO772" s="10">
        <v>40892</v>
      </c>
      <c r="CP772">
        <v>176.64</v>
      </c>
      <c r="CQ772">
        <v>29187748</v>
      </c>
    </row>
    <row r="773" spans="1:95" x14ac:dyDescent="0.25">
      <c r="A773" s="10">
        <v>40891</v>
      </c>
      <c r="B773">
        <v>494.18</v>
      </c>
      <c r="C773">
        <v>66105992</v>
      </c>
      <c r="E773" s="10">
        <v>40891</v>
      </c>
      <c r="F773">
        <v>202.96</v>
      </c>
      <c r="G773">
        <v>31376895</v>
      </c>
      <c r="I773" s="10">
        <v>40891</v>
      </c>
      <c r="J773">
        <v>300.11</v>
      </c>
      <c r="K773">
        <v>42947600</v>
      </c>
      <c r="M773" s="10">
        <v>40891</v>
      </c>
      <c r="N773">
        <v>130.06</v>
      </c>
      <c r="O773">
        <v>5817524</v>
      </c>
      <c r="Q773" s="10">
        <v>40891</v>
      </c>
      <c r="R773">
        <v>313.11</v>
      </c>
      <c r="S773">
        <v>9531719</v>
      </c>
      <c r="U773" s="10">
        <v>40891</v>
      </c>
      <c r="V773">
        <v>82.12</v>
      </c>
      <c r="W773">
        <v>11695439</v>
      </c>
      <c r="Y773" s="10">
        <v>40891</v>
      </c>
      <c r="Z773">
        <v>174.82</v>
      </c>
      <c r="AA773">
        <v>9564713</v>
      </c>
      <c r="AC773" s="10">
        <v>40891</v>
      </c>
      <c r="AD773">
        <v>521.89</v>
      </c>
      <c r="AE773">
        <v>12867706</v>
      </c>
      <c r="AG773" s="10">
        <v>40891</v>
      </c>
      <c r="AH773">
        <v>204.2</v>
      </c>
      <c r="AI773">
        <v>23783160</v>
      </c>
      <c r="AK773" s="10">
        <v>40891</v>
      </c>
      <c r="AL773">
        <v>515.33000000000004</v>
      </c>
      <c r="AM773">
        <v>29979718</v>
      </c>
      <c r="AO773" s="10">
        <v>40891</v>
      </c>
      <c r="AP773">
        <v>203.65</v>
      </c>
      <c r="AQ773">
        <v>11354282</v>
      </c>
      <c r="AS773" s="10">
        <v>40891</v>
      </c>
      <c r="AT773">
        <v>384.7</v>
      </c>
      <c r="AU773">
        <v>22295152</v>
      </c>
      <c r="AW773" s="10">
        <v>40891</v>
      </c>
      <c r="AX773">
        <v>385.66</v>
      </c>
      <c r="AY773">
        <v>7709387</v>
      </c>
      <c r="BA773" s="10">
        <v>40891</v>
      </c>
      <c r="BB773">
        <v>363.55</v>
      </c>
      <c r="BC773">
        <v>23172764</v>
      </c>
      <c r="BE773" s="10">
        <v>40891</v>
      </c>
      <c r="BF773">
        <v>363.49</v>
      </c>
      <c r="BG773">
        <v>36016500</v>
      </c>
      <c r="BI773" s="10">
        <v>40891</v>
      </c>
      <c r="BJ773">
        <v>122.48</v>
      </c>
      <c r="BK773">
        <v>33240108</v>
      </c>
      <c r="BM773" s="10">
        <v>40891</v>
      </c>
      <c r="BN773">
        <v>225.4</v>
      </c>
      <c r="BO773">
        <v>71008640</v>
      </c>
      <c r="BQ773" s="10">
        <v>40891</v>
      </c>
      <c r="BR773">
        <v>165.61</v>
      </c>
      <c r="BS773">
        <v>26805468</v>
      </c>
      <c r="BU773" s="10">
        <v>40891</v>
      </c>
      <c r="BV773">
        <v>122.16</v>
      </c>
      <c r="BW773">
        <v>11508292</v>
      </c>
      <c r="BY773" s="10">
        <v>40891</v>
      </c>
      <c r="BZ773">
        <v>544.97</v>
      </c>
      <c r="CA773">
        <v>56369320</v>
      </c>
      <c r="CC773" s="10">
        <v>40891</v>
      </c>
      <c r="CD773">
        <v>423.04</v>
      </c>
      <c r="CE773">
        <v>54481264</v>
      </c>
      <c r="CG773" s="10">
        <v>40891</v>
      </c>
      <c r="CH773">
        <v>317.58</v>
      </c>
      <c r="CI773">
        <v>55421156</v>
      </c>
      <c r="CK773" s="10">
        <v>40891</v>
      </c>
      <c r="CL773">
        <v>123.86</v>
      </c>
      <c r="CM773">
        <v>20267008</v>
      </c>
      <c r="CO773" s="10">
        <v>40891</v>
      </c>
      <c r="CP773">
        <v>174.29</v>
      </c>
      <c r="CQ773">
        <v>25371692</v>
      </c>
    </row>
    <row r="774" spans="1:95" x14ac:dyDescent="0.25">
      <c r="A774" s="10">
        <v>40890</v>
      </c>
      <c r="B774">
        <v>507.98</v>
      </c>
      <c r="C774">
        <v>61498984</v>
      </c>
      <c r="E774" s="10">
        <v>40890</v>
      </c>
      <c r="F774">
        <v>205.38</v>
      </c>
      <c r="G774">
        <v>32153514</v>
      </c>
      <c r="I774" s="10">
        <v>40890</v>
      </c>
      <c r="J774">
        <v>303.51</v>
      </c>
      <c r="K774">
        <v>42546608</v>
      </c>
      <c r="M774" s="10">
        <v>40890</v>
      </c>
      <c r="N774">
        <v>130.63999999999999</v>
      </c>
      <c r="O774">
        <v>5692144</v>
      </c>
      <c r="Q774" s="10">
        <v>40890</v>
      </c>
      <c r="R774">
        <v>317.19</v>
      </c>
      <c r="S774">
        <v>9480192</v>
      </c>
      <c r="U774" s="10">
        <v>40890</v>
      </c>
      <c r="V774">
        <v>84.55</v>
      </c>
      <c r="W774">
        <v>16331692</v>
      </c>
      <c r="Y774" s="10">
        <v>40890</v>
      </c>
      <c r="Z774">
        <v>177.21</v>
      </c>
      <c r="AA774">
        <v>10927651</v>
      </c>
      <c r="AC774" s="10">
        <v>40890</v>
      </c>
      <c r="AD774">
        <v>527.79999999999995</v>
      </c>
      <c r="AE774">
        <v>13714861</v>
      </c>
      <c r="AG774" s="10">
        <v>40890</v>
      </c>
      <c r="AH774">
        <v>206.95</v>
      </c>
      <c r="AI774">
        <v>25295356</v>
      </c>
      <c r="AK774" s="10">
        <v>40890</v>
      </c>
      <c r="AL774">
        <v>519.29</v>
      </c>
      <c r="AM774">
        <v>37613156</v>
      </c>
      <c r="AO774" s="10">
        <v>40890</v>
      </c>
      <c r="AP774">
        <v>205.13</v>
      </c>
      <c r="AQ774">
        <v>13500003</v>
      </c>
      <c r="AS774" s="10">
        <v>40890</v>
      </c>
      <c r="AT774">
        <v>386.75</v>
      </c>
      <c r="AU774">
        <v>25398900</v>
      </c>
      <c r="AW774" s="10">
        <v>40890</v>
      </c>
      <c r="AX774">
        <v>386.73</v>
      </c>
      <c r="AY774">
        <v>7245297</v>
      </c>
      <c r="BA774" s="10">
        <v>40890</v>
      </c>
      <c r="BB774">
        <v>367.41</v>
      </c>
      <c r="BC774">
        <v>26652732</v>
      </c>
      <c r="BE774" s="10">
        <v>40890</v>
      </c>
      <c r="BF774">
        <v>362.75</v>
      </c>
      <c r="BG774">
        <v>43234912</v>
      </c>
      <c r="BI774" s="10">
        <v>40890</v>
      </c>
      <c r="BJ774">
        <v>122.3</v>
      </c>
      <c r="BK774">
        <v>33676292</v>
      </c>
      <c r="BM774" s="10">
        <v>40890</v>
      </c>
      <c r="BN774">
        <v>227.77</v>
      </c>
      <c r="BO774">
        <v>74465296</v>
      </c>
      <c r="BQ774" s="10">
        <v>40890</v>
      </c>
      <c r="BR774">
        <v>165.62</v>
      </c>
      <c r="BS774">
        <v>27856900</v>
      </c>
      <c r="BU774" s="10">
        <v>40890</v>
      </c>
      <c r="BV774">
        <v>121.36</v>
      </c>
      <c r="BW774">
        <v>11358260</v>
      </c>
      <c r="BY774" s="10">
        <v>40890</v>
      </c>
      <c r="BZ774">
        <v>553.54999999999995</v>
      </c>
      <c r="CA774">
        <v>60395476</v>
      </c>
      <c r="CC774" s="10">
        <v>40890</v>
      </c>
      <c r="CD774">
        <v>431.92</v>
      </c>
      <c r="CE774">
        <v>55053656</v>
      </c>
      <c r="CG774" s="10">
        <v>40890</v>
      </c>
      <c r="CH774">
        <v>322.20999999999998</v>
      </c>
      <c r="CI774">
        <v>56109832</v>
      </c>
      <c r="CK774" s="10">
        <v>40890</v>
      </c>
      <c r="CL774">
        <v>124.65</v>
      </c>
      <c r="CM774">
        <v>17661275</v>
      </c>
      <c r="CO774" s="10">
        <v>40890</v>
      </c>
      <c r="CP774">
        <v>175.71</v>
      </c>
      <c r="CQ774">
        <v>27837606</v>
      </c>
    </row>
    <row r="775" spans="1:95" x14ac:dyDescent="0.25">
      <c r="A775" s="10">
        <v>40889</v>
      </c>
      <c r="B775">
        <v>510.61</v>
      </c>
      <c r="C775">
        <v>49372732</v>
      </c>
      <c r="E775" s="10">
        <v>40889</v>
      </c>
      <c r="F775">
        <v>208.95</v>
      </c>
      <c r="G775">
        <v>26834013</v>
      </c>
      <c r="I775" s="10">
        <v>40889</v>
      </c>
      <c r="J775">
        <v>306.67</v>
      </c>
      <c r="K775">
        <v>33609792</v>
      </c>
      <c r="M775" s="10">
        <v>40889</v>
      </c>
      <c r="N775">
        <v>132.22999999999999</v>
      </c>
      <c r="O775">
        <v>5444464</v>
      </c>
      <c r="Q775" s="10">
        <v>40889</v>
      </c>
      <c r="R775">
        <v>322.23</v>
      </c>
      <c r="S775">
        <v>6552376</v>
      </c>
      <c r="U775" s="10">
        <v>40889</v>
      </c>
      <c r="V775">
        <v>88.02</v>
      </c>
      <c r="W775">
        <v>8252889</v>
      </c>
      <c r="Y775" s="10">
        <v>40889</v>
      </c>
      <c r="Z775">
        <v>182.15</v>
      </c>
      <c r="AA775">
        <v>9760663</v>
      </c>
      <c r="AC775" s="10">
        <v>40889</v>
      </c>
      <c r="AD775">
        <v>534.49</v>
      </c>
      <c r="AE775">
        <v>10884912</v>
      </c>
      <c r="AG775" s="10">
        <v>40889</v>
      </c>
      <c r="AH775">
        <v>209.03</v>
      </c>
      <c r="AI775">
        <v>25424516</v>
      </c>
      <c r="AK775" s="10">
        <v>40889</v>
      </c>
      <c r="AL775">
        <v>533.48</v>
      </c>
      <c r="AM775">
        <v>25750892</v>
      </c>
      <c r="AO775" s="10">
        <v>40889</v>
      </c>
      <c r="AP775">
        <v>206.76</v>
      </c>
      <c r="AQ775">
        <v>11316716</v>
      </c>
      <c r="AS775" s="10">
        <v>40889</v>
      </c>
      <c r="AT775">
        <v>387.99</v>
      </c>
      <c r="AU775">
        <v>21842874</v>
      </c>
      <c r="AW775" s="10">
        <v>40889</v>
      </c>
      <c r="AX775">
        <v>385.8</v>
      </c>
      <c r="AY775">
        <v>4576047</v>
      </c>
      <c r="BA775" s="10">
        <v>40889</v>
      </c>
      <c r="BB775">
        <v>370.48</v>
      </c>
      <c r="BC775">
        <v>18823538</v>
      </c>
      <c r="BE775" s="10">
        <v>40889</v>
      </c>
      <c r="BF775">
        <v>361.99</v>
      </c>
      <c r="BG775">
        <v>37927644</v>
      </c>
      <c r="BI775" s="10">
        <v>40889</v>
      </c>
      <c r="BJ775">
        <v>124.34</v>
      </c>
      <c r="BK775">
        <v>28092616</v>
      </c>
      <c r="BM775" s="10">
        <v>40889</v>
      </c>
      <c r="BN775">
        <v>231.89</v>
      </c>
      <c r="BO775">
        <v>55483676</v>
      </c>
      <c r="BQ775" s="10">
        <v>40889</v>
      </c>
      <c r="BR775">
        <v>167.48</v>
      </c>
      <c r="BS775">
        <v>23112588</v>
      </c>
      <c r="BU775" s="10">
        <v>40889</v>
      </c>
      <c r="BV775">
        <v>122.62</v>
      </c>
      <c r="BW775">
        <v>12050448</v>
      </c>
      <c r="BY775" s="10">
        <v>40889</v>
      </c>
      <c r="BZ775">
        <v>556.41999999999996</v>
      </c>
      <c r="CA775">
        <v>49852504</v>
      </c>
      <c r="CC775" s="10">
        <v>40889</v>
      </c>
      <c r="CD775">
        <v>436.55</v>
      </c>
      <c r="CE775">
        <v>45501188</v>
      </c>
      <c r="CG775" s="10">
        <v>40889</v>
      </c>
      <c r="CH775">
        <v>329.1</v>
      </c>
      <c r="CI775">
        <v>58166584</v>
      </c>
      <c r="CK775" s="10">
        <v>40889</v>
      </c>
      <c r="CL775">
        <v>124.76</v>
      </c>
      <c r="CM775">
        <v>19691005</v>
      </c>
      <c r="CO775" s="10">
        <v>40889</v>
      </c>
      <c r="CP775">
        <v>174.76</v>
      </c>
      <c r="CQ775">
        <v>30843256</v>
      </c>
    </row>
    <row r="776" spans="1:95" x14ac:dyDescent="0.25">
      <c r="A776" s="10">
        <v>40886</v>
      </c>
      <c r="B776">
        <v>522.91</v>
      </c>
      <c r="C776">
        <v>49644040</v>
      </c>
      <c r="E776" s="10">
        <v>40886</v>
      </c>
      <c r="F776">
        <v>213.67</v>
      </c>
      <c r="G776">
        <v>30861795</v>
      </c>
      <c r="I776" s="10">
        <v>40886</v>
      </c>
      <c r="J776">
        <v>312.97000000000003</v>
      </c>
      <c r="K776">
        <v>35299240</v>
      </c>
      <c r="M776" s="10">
        <v>40886</v>
      </c>
      <c r="N776">
        <v>133.19999999999999</v>
      </c>
      <c r="O776">
        <v>5577539</v>
      </c>
      <c r="Q776" s="10">
        <v>40886</v>
      </c>
      <c r="R776">
        <v>326.08</v>
      </c>
      <c r="S776">
        <v>7036471</v>
      </c>
      <c r="U776" s="10">
        <v>40886</v>
      </c>
      <c r="V776">
        <v>89.45</v>
      </c>
      <c r="W776">
        <v>9009033</v>
      </c>
      <c r="Y776" s="10">
        <v>40886</v>
      </c>
      <c r="Z776">
        <v>183.99</v>
      </c>
      <c r="AA776">
        <v>7999275</v>
      </c>
      <c r="AC776" s="10">
        <v>40886</v>
      </c>
      <c r="AD776">
        <v>533.21</v>
      </c>
      <c r="AE776">
        <v>11310859</v>
      </c>
      <c r="AG776" s="10">
        <v>40886</v>
      </c>
      <c r="AH776">
        <v>208.69</v>
      </c>
      <c r="AI776">
        <v>20030502</v>
      </c>
      <c r="AK776" s="10">
        <v>40886</v>
      </c>
      <c r="AL776">
        <v>536.61</v>
      </c>
      <c r="AM776">
        <v>23641320</v>
      </c>
      <c r="AO776" s="10">
        <v>40886</v>
      </c>
      <c r="AP776">
        <v>207.84</v>
      </c>
      <c r="AQ776">
        <v>11239912</v>
      </c>
      <c r="AS776" s="10">
        <v>40886</v>
      </c>
      <c r="AT776">
        <v>391.26</v>
      </c>
      <c r="AU776">
        <v>22445928</v>
      </c>
      <c r="AW776" s="10">
        <v>40886</v>
      </c>
      <c r="AX776">
        <v>388.78</v>
      </c>
      <c r="AY776">
        <v>5070692</v>
      </c>
      <c r="BA776" s="10">
        <v>40886</v>
      </c>
      <c r="BB776">
        <v>375.12</v>
      </c>
      <c r="BC776">
        <v>20399132</v>
      </c>
      <c r="BE776" s="10">
        <v>40886</v>
      </c>
      <c r="BF776">
        <v>366.09</v>
      </c>
      <c r="BG776">
        <v>32032440</v>
      </c>
      <c r="BI776" s="10">
        <v>40886</v>
      </c>
      <c r="BJ776">
        <v>126.87</v>
      </c>
      <c r="BK776">
        <v>29286944</v>
      </c>
      <c r="BM776" s="10">
        <v>40886</v>
      </c>
      <c r="BN776">
        <v>240.03</v>
      </c>
      <c r="BO776">
        <v>64785644</v>
      </c>
      <c r="BQ776" s="10">
        <v>40886</v>
      </c>
      <c r="BR776">
        <v>170.91</v>
      </c>
      <c r="BS776">
        <v>22417052</v>
      </c>
      <c r="BU776" s="10">
        <v>40886</v>
      </c>
      <c r="BV776">
        <v>125.31</v>
      </c>
      <c r="BW776">
        <v>10588136</v>
      </c>
      <c r="BY776" s="10">
        <v>40886</v>
      </c>
      <c r="BZ776">
        <v>563.41</v>
      </c>
      <c r="CA776">
        <v>50791232</v>
      </c>
      <c r="CC776" s="10">
        <v>40886</v>
      </c>
      <c r="CD776">
        <v>441.55</v>
      </c>
      <c r="CE776">
        <v>46445944</v>
      </c>
      <c r="CG776" s="10">
        <v>40886</v>
      </c>
      <c r="CH776">
        <v>340.37</v>
      </c>
      <c r="CI776">
        <v>48068604</v>
      </c>
      <c r="CK776" s="10">
        <v>40886</v>
      </c>
      <c r="CL776">
        <v>125.1</v>
      </c>
      <c r="CM776">
        <v>18170447</v>
      </c>
      <c r="CO776" s="10">
        <v>40886</v>
      </c>
      <c r="CP776">
        <v>176.45</v>
      </c>
      <c r="CQ776">
        <v>25890492</v>
      </c>
    </row>
    <row r="777" spans="1:95" x14ac:dyDescent="0.25">
      <c r="A777" s="10">
        <v>40885</v>
      </c>
      <c r="B777">
        <v>511.58</v>
      </c>
      <c r="C777">
        <v>62034664</v>
      </c>
      <c r="E777" s="10">
        <v>40885</v>
      </c>
      <c r="F777">
        <v>211.27</v>
      </c>
      <c r="G777">
        <v>29936768</v>
      </c>
      <c r="I777" s="10">
        <v>40885</v>
      </c>
      <c r="J777">
        <v>305.51</v>
      </c>
      <c r="K777">
        <v>40871888</v>
      </c>
      <c r="M777" s="10">
        <v>40885</v>
      </c>
      <c r="N777">
        <v>129.56</v>
      </c>
      <c r="O777">
        <v>8310783</v>
      </c>
      <c r="Q777" s="10">
        <v>40885</v>
      </c>
      <c r="R777">
        <v>322.51</v>
      </c>
      <c r="S777">
        <v>10226096</v>
      </c>
      <c r="U777" s="10">
        <v>40885</v>
      </c>
      <c r="V777">
        <v>87.34</v>
      </c>
      <c r="W777">
        <v>14004218</v>
      </c>
      <c r="Y777" s="10">
        <v>40885</v>
      </c>
      <c r="Z777">
        <v>180.12</v>
      </c>
      <c r="AA777">
        <v>8865234</v>
      </c>
      <c r="AC777" s="10">
        <v>40885</v>
      </c>
      <c r="AD777">
        <v>525.23</v>
      </c>
      <c r="AE777">
        <v>13123187</v>
      </c>
      <c r="AG777" s="10">
        <v>40885</v>
      </c>
      <c r="AH777">
        <v>204.56</v>
      </c>
      <c r="AI777">
        <v>25550066</v>
      </c>
      <c r="AK777" s="10">
        <v>40885</v>
      </c>
      <c r="AL777">
        <v>531.28</v>
      </c>
      <c r="AM777">
        <v>29534804</v>
      </c>
      <c r="AO777" s="10">
        <v>40885</v>
      </c>
      <c r="AP777">
        <v>206.15</v>
      </c>
      <c r="AQ777">
        <v>12417335</v>
      </c>
      <c r="AS777" s="10">
        <v>40885</v>
      </c>
      <c r="AT777">
        <v>386.57</v>
      </c>
      <c r="AU777">
        <v>22481400</v>
      </c>
      <c r="AW777" s="10">
        <v>40885</v>
      </c>
      <c r="AX777">
        <v>387.19</v>
      </c>
      <c r="AY777">
        <v>4603218</v>
      </c>
      <c r="BA777" s="10">
        <v>40885</v>
      </c>
      <c r="BB777">
        <v>369.95</v>
      </c>
      <c r="BC777">
        <v>24340036</v>
      </c>
      <c r="BE777" s="10">
        <v>40885</v>
      </c>
      <c r="BF777">
        <v>361.14</v>
      </c>
      <c r="BG777">
        <v>48265988</v>
      </c>
      <c r="BI777" s="10">
        <v>40885</v>
      </c>
      <c r="BJ777">
        <v>123.6</v>
      </c>
      <c r="BK777">
        <v>32308136</v>
      </c>
      <c r="BM777" s="10">
        <v>40885</v>
      </c>
      <c r="BN777">
        <v>233.77</v>
      </c>
      <c r="BO777">
        <v>77806288</v>
      </c>
      <c r="BQ777" s="10">
        <v>40885</v>
      </c>
      <c r="BR777">
        <v>168.42</v>
      </c>
      <c r="BS777">
        <v>29050824</v>
      </c>
      <c r="BU777" s="10">
        <v>40885</v>
      </c>
      <c r="BV777">
        <v>122.61</v>
      </c>
      <c r="BW777">
        <v>13332094</v>
      </c>
      <c r="BY777" s="10">
        <v>40885</v>
      </c>
      <c r="BZ777">
        <v>552.66999999999996</v>
      </c>
      <c r="CA777">
        <v>58728404</v>
      </c>
      <c r="CC777" s="10">
        <v>40885</v>
      </c>
      <c r="CD777">
        <v>436.08</v>
      </c>
      <c r="CE777">
        <v>53395708</v>
      </c>
      <c r="CG777" s="10">
        <v>40885</v>
      </c>
      <c r="CH777">
        <v>336.38</v>
      </c>
      <c r="CI777">
        <v>49334432</v>
      </c>
      <c r="CK777" s="10">
        <v>40885</v>
      </c>
      <c r="CL777">
        <v>123.92</v>
      </c>
      <c r="CM777">
        <v>18344024</v>
      </c>
      <c r="CO777" s="10">
        <v>40885</v>
      </c>
      <c r="CP777">
        <v>174.02</v>
      </c>
      <c r="CQ777">
        <v>24405462</v>
      </c>
    </row>
    <row r="778" spans="1:95" x14ac:dyDescent="0.25">
      <c r="A778" s="10">
        <v>40884</v>
      </c>
      <c r="B778">
        <v>525.03</v>
      </c>
      <c r="C778">
        <v>60044192</v>
      </c>
      <c r="E778" s="10">
        <v>40884</v>
      </c>
      <c r="F778">
        <v>217.81</v>
      </c>
      <c r="G778">
        <v>33081488</v>
      </c>
      <c r="I778" s="10">
        <v>40884</v>
      </c>
      <c r="J778">
        <v>313</v>
      </c>
      <c r="K778">
        <v>39235108</v>
      </c>
      <c r="M778" s="10">
        <v>40884</v>
      </c>
      <c r="N778">
        <v>132.29</v>
      </c>
      <c r="O778">
        <v>8172576</v>
      </c>
      <c r="Q778" s="10">
        <v>40884</v>
      </c>
      <c r="R778">
        <v>329.41</v>
      </c>
      <c r="S778">
        <v>8678781</v>
      </c>
      <c r="U778" s="10">
        <v>40884</v>
      </c>
      <c r="V778">
        <v>89.98</v>
      </c>
      <c r="W778">
        <v>9859873</v>
      </c>
      <c r="Y778" s="10">
        <v>40884</v>
      </c>
      <c r="Z778">
        <v>183.73</v>
      </c>
      <c r="AA778">
        <v>10476431</v>
      </c>
      <c r="AC778" s="10">
        <v>40884</v>
      </c>
      <c r="AD778">
        <v>530.44000000000005</v>
      </c>
      <c r="AE778">
        <v>12483408</v>
      </c>
      <c r="AG778" s="10">
        <v>40884</v>
      </c>
      <c r="AH778">
        <v>210.86</v>
      </c>
      <c r="AI778">
        <v>26381436</v>
      </c>
      <c r="AK778" s="10">
        <v>40884</v>
      </c>
      <c r="AL778">
        <v>540.42999999999995</v>
      </c>
      <c r="AM778">
        <v>34572144</v>
      </c>
      <c r="AO778" s="10">
        <v>40884</v>
      </c>
      <c r="AP778">
        <v>208.93</v>
      </c>
      <c r="AQ778">
        <v>20809606</v>
      </c>
      <c r="AS778" s="10">
        <v>40884</v>
      </c>
      <c r="AT778">
        <v>389.78</v>
      </c>
      <c r="AU778">
        <v>28428496</v>
      </c>
      <c r="AW778" s="10">
        <v>40884</v>
      </c>
      <c r="AX778">
        <v>391.77</v>
      </c>
      <c r="AY778">
        <v>6688072</v>
      </c>
      <c r="BA778" s="10">
        <v>40884</v>
      </c>
      <c r="BB778">
        <v>379.22</v>
      </c>
      <c r="BC778">
        <v>31174242</v>
      </c>
      <c r="BE778" s="10">
        <v>40884</v>
      </c>
      <c r="BF778">
        <v>366.26</v>
      </c>
      <c r="BG778">
        <v>41406588</v>
      </c>
      <c r="BI778" s="10">
        <v>40884</v>
      </c>
      <c r="BJ778">
        <v>127.7</v>
      </c>
      <c r="BK778">
        <v>27364696</v>
      </c>
      <c r="BM778" s="10">
        <v>40884</v>
      </c>
      <c r="BN778">
        <v>245.57</v>
      </c>
      <c r="BO778">
        <v>63692528</v>
      </c>
      <c r="BQ778" s="10">
        <v>40884</v>
      </c>
      <c r="BR778">
        <v>173.77</v>
      </c>
      <c r="BS778">
        <v>25453248</v>
      </c>
      <c r="BU778" s="10">
        <v>40884</v>
      </c>
      <c r="BV778">
        <v>125.51</v>
      </c>
      <c r="BW778">
        <v>10444133</v>
      </c>
      <c r="BY778" s="10">
        <v>40884</v>
      </c>
      <c r="BZ778">
        <v>560.91999999999996</v>
      </c>
      <c r="CA778">
        <v>58075048</v>
      </c>
      <c r="CC778" s="10">
        <v>40884</v>
      </c>
      <c r="CD778">
        <v>440.36</v>
      </c>
      <c r="CE778">
        <v>51829580</v>
      </c>
      <c r="CG778" s="10">
        <v>40884</v>
      </c>
      <c r="CH778">
        <v>347.48</v>
      </c>
      <c r="CI778">
        <v>49545688</v>
      </c>
      <c r="CK778" s="10">
        <v>40884</v>
      </c>
      <c r="CL778">
        <v>126.14</v>
      </c>
      <c r="CM778">
        <v>36752558</v>
      </c>
      <c r="CO778" s="10">
        <v>40884</v>
      </c>
      <c r="CP778">
        <v>176.62</v>
      </c>
      <c r="CQ778">
        <v>23071836</v>
      </c>
    </row>
    <row r="779" spans="1:95" x14ac:dyDescent="0.25">
      <c r="A779" s="10">
        <v>40883</v>
      </c>
      <c r="B779">
        <v>528.85</v>
      </c>
      <c r="C779">
        <v>57798176</v>
      </c>
      <c r="E779" s="10">
        <v>40883</v>
      </c>
      <c r="F779">
        <v>217.66</v>
      </c>
      <c r="G779">
        <v>25921997</v>
      </c>
      <c r="I779" s="10">
        <v>40883</v>
      </c>
      <c r="J779">
        <v>314.06</v>
      </c>
      <c r="K779">
        <v>37616816</v>
      </c>
      <c r="M779" s="10">
        <v>40883</v>
      </c>
      <c r="N779">
        <v>133.02000000000001</v>
      </c>
      <c r="O779">
        <v>5030105</v>
      </c>
      <c r="Q779" s="10">
        <v>40883</v>
      </c>
      <c r="R779">
        <v>327.39</v>
      </c>
      <c r="S779">
        <v>7464972</v>
      </c>
      <c r="U779" s="10">
        <v>40883</v>
      </c>
      <c r="V779">
        <v>89.6</v>
      </c>
      <c r="W779">
        <v>8175151</v>
      </c>
      <c r="Y779" s="10">
        <v>40883</v>
      </c>
      <c r="Z779">
        <v>184.13</v>
      </c>
      <c r="AA779">
        <v>9094684</v>
      </c>
      <c r="AC779" s="10">
        <v>40883</v>
      </c>
      <c r="AD779">
        <v>527.95000000000005</v>
      </c>
      <c r="AE779">
        <v>11537093</v>
      </c>
      <c r="AG779" s="10">
        <v>40883</v>
      </c>
      <c r="AH779">
        <v>210.08</v>
      </c>
      <c r="AI779">
        <v>21463012</v>
      </c>
      <c r="AK779" s="10">
        <v>40883</v>
      </c>
      <c r="AL779">
        <v>536.34</v>
      </c>
      <c r="AM779">
        <v>26738148</v>
      </c>
      <c r="AO779" s="10">
        <v>40883</v>
      </c>
      <c r="AP779">
        <v>209.16</v>
      </c>
      <c r="AQ779">
        <v>11577417</v>
      </c>
      <c r="AS779" s="10">
        <v>40883</v>
      </c>
      <c r="AT779">
        <v>389.69</v>
      </c>
      <c r="AU779">
        <v>23593324</v>
      </c>
      <c r="AW779" s="10">
        <v>40883</v>
      </c>
      <c r="AX779">
        <v>389.53</v>
      </c>
      <c r="AY779">
        <v>5426467</v>
      </c>
      <c r="BA779" s="10">
        <v>40883</v>
      </c>
      <c r="BB779">
        <v>378.14</v>
      </c>
      <c r="BC779">
        <v>20401184</v>
      </c>
      <c r="BE779" s="10">
        <v>40883</v>
      </c>
      <c r="BF779">
        <v>363.45</v>
      </c>
      <c r="BG779">
        <v>37184588</v>
      </c>
      <c r="BI779" s="10">
        <v>40883</v>
      </c>
      <c r="BJ779">
        <v>126.16</v>
      </c>
      <c r="BK779">
        <v>25723912</v>
      </c>
      <c r="BM779" s="10">
        <v>40883</v>
      </c>
      <c r="BN779">
        <v>241.66</v>
      </c>
      <c r="BO779">
        <v>61448216</v>
      </c>
      <c r="BQ779" s="10">
        <v>40883</v>
      </c>
      <c r="BR779">
        <v>172.84</v>
      </c>
      <c r="BS779">
        <v>21143812</v>
      </c>
      <c r="BU779" s="10">
        <v>40883</v>
      </c>
      <c r="BV779">
        <v>124.15</v>
      </c>
      <c r="BW779">
        <v>9950790</v>
      </c>
      <c r="BY779" s="10">
        <v>40883</v>
      </c>
      <c r="BZ779">
        <v>560.97</v>
      </c>
      <c r="CA779">
        <v>46080184</v>
      </c>
      <c r="CC779" s="10">
        <v>40883</v>
      </c>
      <c r="CD779">
        <v>440.66</v>
      </c>
      <c r="CE779">
        <v>41418864</v>
      </c>
      <c r="CG779" s="10">
        <v>40883</v>
      </c>
      <c r="CH779">
        <v>343.9</v>
      </c>
      <c r="CI779">
        <v>40766248</v>
      </c>
      <c r="CK779" s="10">
        <v>40883</v>
      </c>
      <c r="CL779">
        <v>125.88</v>
      </c>
      <c r="CM779">
        <v>17491703</v>
      </c>
      <c r="CO779" s="10">
        <v>40883</v>
      </c>
      <c r="CP779">
        <v>177.16</v>
      </c>
      <c r="CQ779">
        <v>22225250</v>
      </c>
    </row>
    <row r="780" spans="1:95" x14ac:dyDescent="0.25">
      <c r="A780" s="10">
        <v>40882</v>
      </c>
      <c r="B780">
        <v>528.47</v>
      </c>
      <c r="C780">
        <v>53801992</v>
      </c>
      <c r="E780" s="10">
        <v>40882</v>
      </c>
      <c r="F780">
        <v>216.03</v>
      </c>
      <c r="G780">
        <v>31428292</v>
      </c>
      <c r="I780" s="10">
        <v>40882</v>
      </c>
      <c r="J780">
        <v>312.68</v>
      </c>
      <c r="K780">
        <v>40710360</v>
      </c>
      <c r="M780" s="10">
        <v>40882</v>
      </c>
      <c r="N780">
        <v>133.06</v>
      </c>
      <c r="O780">
        <v>6822349</v>
      </c>
      <c r="Q780" s="10">
        <v>40882</v>
      </c>
      <c r="R780">
        <v>330.13</v>
      </c>
      <c r="S780">
        <v>7742635</v>
      </c>
      <c r="U780" s="10">
        <v>40882</v>
      </c>
      <c r="V780">
        <v>90.08</v>
      </c>
      <c r="W780">
        <v>11869617</v>
      </c>
      <c r="Y780" s="10">
        <v>40882</v>
      </c>
      <c r="Z780">
        <v>184.65</v>
      </c>
      <c r="AA780">
        <v>12388808</v>
      </c>
      <c r="AC780" s="10">
        <v>40882</v>
      </c>
      <c r="AD780">
        <v>530.22</v>
      </c>
      <c r="AE780">
        <v>12295306</v>
      </c>
      <c r="AG780" s="10">
        <v>40882</v>
      </c>
      <c r="AH780">
        <v>209.48</v>
      </c>
      <c r="AI780">
        <v>26484368</v>
      </c>
      <c r="AK780" s="10">
        <v>40882</v>
      </c>
      <c r="AL780">
        <v>538.58000000000004</v>
      </c>
      <c r="AM780">
        <v>30966462</v>
      </c>
      <c r="AO780" s="10">
        <v>40882</v>
      </c>
      <c r="AP780">
        <v>208.56</v>
      </c>
      <c r="AQ780">
        <v>13711680</v>
      </c>
      <c r="AS780" s="10">
        <v>40882</v>
      </c>
      <c r="AT780">
        <v>388.61</v>
      </c>
      <c r="AU780">
        <v>22986444</v>
      </c>
      <c r="AW780" s="10">
        <v>40882</v>
      </c>
      <c r="AX780">
        <v>389.52</v>
      </c>
      <c r="AY780">
        <v>5219551</v>
      </c>
      <c r="BA780" s="10">
        <v>40882</v>
      </c>
      <c r="BB780">
        <v>378.81</v>
      </c>
      <c r="BC780">
        <v>31203286</v>
      </c>
      <c r="BE780" s="10">
        <v>40882</v>
      </c>
      <c r="BF780">
        <v>360.54</v>
      </c>
      <c r="BG780">
        <v>39337192</v>
      </c>
      <c r="BI780" s="10">
        <v>40882</v>
      </c>
      <c r="BJ780">
        <v>126.85</v>
      </c>
      <c r="BK780">
        <v>30207920</v>
      </c>
      <c r="BM780" s="10">
        <v>40882</v>
      </c>
      <c r="BN780">
        <v>242.23</v>
      </c>
      <c r="BO780">
        <v>76927760</v>
      </c>
      <c r="BQ780" s="10">
        <v>40882</v>
      </c>
      <c r="BR780">
        <v>172.02</v>
      </c>
      <c r="BS780">
        <v>24597936</v>
      </c>
      <c r="BU780" s="10">
        <v>40882</v>
      </c>
      <c r="BV780">
        <v>124.23</v>
      </c>
      <c r="BW780">
        <v>11766331</v>
      </c>
      <c r="BY780" s="10">
        <v>40882</v>
      </c>
      <c r="BZ780">
        <v>561.11</v>
      </c>
      <c r="CA780">
        <v>57073156</v>
      </c>
      <c r="CC780" s="10">
        <v>40882</v>
      </c>
      <c r="CD780">
        <v>441.67</v>
      </c>
      <c r="CE780">
        <v>49733984</v>
      </c>
      <c r="CG780" s="10">
        <v>40882</v>
      </c>
      <c r="CH780">
        <v>342.14</v>
      </c>
      <c r="CI780">
        <v>40623824</v>
      </c>
      <c r="CK780" s="10">
        <v>40882</v>
      </c>
      <c r="CL780">
        <v>125.51</v>
      </c>
      <c r="CM780">
        <v>22020362</v>
      </c>
      <c r="CO780" s="10">
        <v>40882</v>
      </c>
      <c r="CP780">
        <v>176.77</v>
      </c>
      <c r="CQ780">
        <v>23046404</v>
      </c>
    </row>
    <row r="781" spans="1:95" x14ac:dyDescent="0.25">
      <c r="A781" s="10">
        <v>40879</v>
      </c>
      <c r="B781">
        <v>522.32000000000005</v>
      </c>
      <c r="C781">
        <v>52032660</v>
      </c>
      <c r="E781" s="10">
        <v>40879</v>
      </c>
      <c r="F781">
        <v>213.91</v>
      </c>
      <c r="G781">
        <v>27230852</v>
      </c>
      <c r="I781" s="10">
        <v>40879</v>
      </c>
      <c r="J781">
        <v>309.66000000000003</v>
      </c>
      <c r="K781">
        <v>37851752</v>
      </c>
      <c r="M781" s="10">
        <v>40879</v>
      </c>
      <c r="N781">
        <v>131.30000000000001</v>
      </c>
      <c r="O781">
        <v>6302116</v>
      </c>
      <c r="Q781" s="10">
        <v>40879</v>
      </c>
      <c r="R781">
        <v>325.23</v>
      </c>
      <c r="S781">
        <v>7996571</v>
      </c>
      <c r="U781" s="10">
        <v>40879</v>
      </c>
      <c r="V781">
        <v>88.34</v>
      </c>
      <c r="W781">
        <v>11980395</v>
      </c>
      <c r="Y781" s="10">
        <v>40879</v>
      </c>
      <c r="Z781">
        <v>181.56</v>
      </c>
      <c r="AA781">
        <v>9703897</v>
      </c>
      <c r="AC781" s="10">
        <v>40879</v>
      </c>
      <c r="AD781">
        <v>527.59</v>
      </c>
      <c r="AE781">
        <v>11431244</v>
      </c>
      <c r="AG781" s="10">
        <v>40879</v>
      </c>
      <c r="AH781">
        <v>209.11</v>
      </c>
      <c r="AI781">
        <v>27239810</v>
      </c>
      <c r="AK781" s="10">
        <v>40879</v>
      </c>
      <c r="AL781">
        <v>532.1</v>
      </c>
      <c r="AM781">
        <v>34700612</v>
      </c>
      <c r="AO781" s="10">
        <v>40879</v>
      </c>
      <c r="AP781">
        <v>206.72</v>
      </c>
      <c r="AQ781">
        <v>12156983</v>
      </c>
      <c r="AS781" s="10">
        <v>40879</v>
      </c>
      <c r="AT781">
        <v>387.41</v>
      </c>
      <c r="AU781">
        <v>22869716</v>
      </c>
      <c r="AW781" s="10">
        <v>40879</v>
      </c>
      <c r="AX781">
        <v>388.89</v>
      </c>
      <c r="AY781">
        <v>5563404</v>
      </c>
      <c r="BA781" s="10">
        <v>40879</v>
      </c>
      <c r="BB781">
        <v>376.54</v>
      </c>
      <c r="BC781">
        <v>35891048</v>
      </c>
      <c r="BE781" s="10">
        <v>40879</v>
      </c>
      <c r="BF781">
        <v>360.74</v>
      </c>
      <c r="BG781">
        <v>33489068</v>
      </c>
      <c r="BI781" s="10">
        <v>40879</v>
      </c>
      <c r="BJ781">
        <v>124.08</v>
      </c>
      <c r="BK781">
        <v>31979532</v>
      </c>
      <c r="BM781" s="10">
        <v>40879</v>
      </c>
      <c r="BN781">
        <v>235.12</v>
      </c>
      <c r="BO781">
        <v>80334584</v>
      </c>
      <c r="BQ781" s="10">
        <v>40879</v>
      </c>
      <c r="BR781">
        <v>169.61</v>
      </c>
      <c r="BS781">
        <v>24447272</v>
      </c>
      <c r="BU781" s="10">
        <v>40879</v>
      </c>
      <c r="BV781">
        <v>123.58</v>
      </c>
      <c r="BW781">
        <v>10472121</v>
      </c>
      <c r="BY781" s="10">
        <v>40879</v>
      </c>
      <c r="BZ781">
        <v>553.99</v>
      </c>
      <c r="CA781">
        <v>49565056</v>
      </c>
      <c r="CC781" s="10">
        <v>40879</v>
      </c>
      <c r="CD781">
        <v>436.81</v>
      </c>
      <c r="CE781">
        <v>46691688</v>
      </c>
      <c r="CG781" s="10">
        <v>40879</v>
      </c>
      <c r="CH781">
        <v>337.91</v>
      </c>
      <c r="CI781">
        <v>40741388</v>
      </c>
      <c r="CK781" s="10">
        <v>40879</v>
      </c>
      <c r="CL781">
        <v>124.6</v>
      </c>
      <c r="CM781">
        <v>20939192</v>
      </c>
      <c r="CO781" s="10">
        <v>40879</v>
      </c>
      <c r="CP781">
        <v>175.34</v>
      </c>
      <c r="CQ781">
        <v>23393366</v>
      </c>
    </row>
    <row r="782" spans="1:95" x14ac:dyDescent="0.25">
      <c r="A782" s="10">
        <v>40878</v>
      </c>
      <c r="B782">
        <v>522.76</v>
      </c>
      <c r="C782">
        <v>50019116</v>
      </c>
      <c r="E782" s="10">
        <v>40878</v>
      </c>
      <c r="F782">
        <v>215.51</v>
      </c>
      <c r="G782">
        <v>28234752</v>
      </c>
      <c r="I782" s="10">
        <v>40878</v>
      </c>
      <c r="J782">
        <v>309.99</v>
      </c>
      <c r="K782">
        <v>33095010</v>
      </c>
      <c r="M782" s="10">
        <v>40878</v>
      </c>
      <c r="N782">
        <v>131.37</v>
      </c>
      <c r="O782">
        <v>5572557</v>
      </c>
      <c r="Q782" s="10">
        <v>40878</v>
      </c>
      <c r="R782">
        <v>325.39</v>
      </c>
      <c r="S782">
        <v>8536906</v>
      </c>
      <c r="U782" s="10">
        <v>40878</v>
      </c>
      <c r="V782">
        <v>86.21</v>
      </c>
      <c r="W782">
        <v>11302382</v>
      </c>
      <c r="Y782" s="10">
        <v>40878</v>
      </c>
      <c r="Z782">
        <v>180.97</v>
      </c>
      <c r="AA782">
        <v>8357919</v>
      </c>
      <c r="AC782" s="10">
        <v>40878</v>
      </c>
      <c r="AD782">
        <v>525.26</v>
      </c>
      <c r="AE782">
        <v>10056744</v>
      </c>
      <c r="AG782" s="10">
        <v>40878</v>
      </c>
      <c r="AH782">
        <v>206.69</v>
      </c>
      <c r="AI782">
        <v>21690772</v>
      </c>
      <c r="AK782" s="10">
        <v>40878</v>
      </c>
      <c r="AL782">
        <v>529.78</v>
      </c>
      <c r="AM782">
        <v>31194088</v>
      </c>
      <c r="AO782" s="10">
        <v>40878</v>
      </c>
      <c r="AP782">
        <v>207.97</v>
      </c>
      <c r="AQ782">
        <v>12948283</v>
      </c>
      <c r="AS782" s="10">
        <v>40878</v>
      </c>
      <c r="AT782">
        <v>388.79</v>
      </c>
      <c r="AU782">
        <v>24477570</v>
      </c>
      <c r="AW782" s="10">
        <v>40878</v>
      </c>
      <c r="AX782">
        <v>386.83</v>
      </c>
      <c r="AY782">
        <v>5861076</v>
      </c>
      <c r="BA782" s="10">
        <v>40878</v>
      </c>
      <c r="BB782">
        <v>383.59</v>
      </c>
      <c r="BC782">
        <v>24239672</v>
      </c>
      <c r="BE782" s="10">
        <v>40878</v>
      </c>
      <c r="BF782">
        <v>364.14</v>
      </c>
      <c r="BG782">
        <v>31184328</v>
      </c>
      <c r="BI782" s="10">
        <v>40878</v>
      </c>
      <c r="BJ782">
        <v>122.52</v>
      </c>
      <c r="BK782">
        <v>23467046</v>
      </c>
      <c r="BM782" s="10">
        <v>40878</v>
      </c>
      <c r="BN782">
        <v>228.73</v>
      </c>
      <c r="BO782">
        <v>62774228</v>
      </c>
      <c r="BQ782" s="10">
        <v>40878</v>
      </c>
      <c r="BR782">
        <v>169.59</v>
      </c>
      <c r="BS782">
        <v>20276252</v>
      </c>
      <c r="BU782" s="10">
        <v>40878</v>
      </c>
      <c r="BV782">
        <v>123.65</v>
      </c>
      <c r="BW782">
        <v>10180992</v>
      </c>
      <c r="BY782" s="10">
        <v>40878</v>
      </c>
      <c r="BZ782">
        <v>554.63</v>
      </c>
      <c r="CA782">
        <v>57579452</v>
      </c>
      <c r="CC782" s="10">
        <v>40878</v>
      </c>
      <c r="CD782">
        <v>436.65</v>
      </c>
      <c r="CE782">
        <v>46704716</v>
      </c>
      <c r="CG782" s="10">
        <v>40878</v>
      </c>
      <c r="CH782">
        <v>340.74</v>
      </c>
      <c r="CI782">
        <v>42755132</v>
      </c>
      <c r="CK782" s="10">
        <v>40878</v>
      </c>
      <c r="CL782">
        <v>124.64</v>
      </c>
      <c r="CM782">
        <v>23953004</v>
      </c>
      <c r="CO782" s="10">
        <v>40878</v>
      </c>
      <c r="CP782">
        <v>177.18</v>
      </c>
      <c r="CQ782">
        <v>21979464</v>
      </c>
    </row>
    <row r="783" spans="1:95" x14ac:dyDescent="0.25">
      <c r="A783" s="10">
        <v>40877</v>
      </c>
      <c r="B783">
        <v>526.41</v>
      </c>
      <c r="C783">
        <v>106647912</v>
      </c>
      <c r="E783" s="10">
        <v>40877</v>
      </c>
      <c r="F783">
        <v>216.84</v>
      </c>
      <c r="G783">
        <v>51370890</v>
      </c>
      <c r="I783" s="10">
        <v>40877</v>
      </c>
      <c r="J783">
        <v>310.2</v>
      </c>
      <c r="K783">
        <v>71625672</v>
      </c>
      <c r="M783" s="10">
        <v>40877</v>
      </c>
      <c r="N783">
        <v>131.97999999999999</v>
      </c>
      <c r="O783">
        <v>10631803</v>
      </c>
      <c r="Q783" s="10">
        <v>40877</v>
      </c>
      <c r="R783">
        <v>328.12</v>
      </c>
      <c r="S783">
        <v>23253628</v>
      </c>
      <c r="U783" s="10">
        <v>40877</v>
      </c>
      <c r="V783">
        <v>86.48</v>
      </c>
      <c r="W783">
        <v>17068368</v>
      </c>
      <c r="Y783" s="10">
        <v>40877</v>
      </c>
      <c r="Z783">
        <v>181.62</v>
      </c>
      <c r="AA783">
        <v>23815956</v>
      </c>
      <c r="AC783" s="10">
        <v>40877</v>
      </c>
      <c r="AD783">
        <v>525.28</v>
      </c>
      <c r="AE783">
        <v>17666232</v>
      </c>
      <c r="AG783" s="10">
        <v>40877</v>
      </c>
      <c r="AH783">
        <v>207.26</v>
      </c>
      <c r="AI783">
        <v>41278828</v>
      </c>
      <c r="AK783" s="10">
        <v>40877</v>
      </c>
      <c r="AL783">
        <v>527.42999999999995</v>
      </c>
      <c r="AM783">
        <v>50045144</v>
      </c>
      <c r="AO783" s="10">
        <v>40877</v>
      </c>
      <c r="AP783">
        <v>207.87</v>
      </c>
      <c r="AQ783">
        <v>26288592</v>
      </c>
      <c r="AS783" s="10">
        <v>40877</v>
      </c>
      <c r="AT783">
        <v>389.6</v>
      </c>
      <c r="AU783">
        <v>45863448</v>
      </c>
      <c r="AW783" s="10">
        <v>40877</v>
      </c>
      <c r="AX783">
        <v>390.29</v>
      </c>
      <c r="AY783">
        <v>10950554</v>
      </c>
      <c r="BA783" s="10">
        <v>40877</v>
      </c>
      <c r="BB783">
        <v>381.85</v>
      </c>
      <c r="BC783">
        <v>40000840</v>
      </c>
      <c r="BE783" s="10">
        <v>40877</v>
      </c>
      <c r="BF783">
        <v>364.55</v>
      </c>
      <c r="BG783">
        <v>60641744</v>
      </c>
      <c r="BI783" s="10">
        <v>40877</v>
      </c>
      <c r="BJ783">
        <v>123.54</v>
      </c>
      <c r="BK783">
        <v>59045180</v>
      </c>
      <c r="BM783" s="10">
        <v>40877</v>
      </c>
      <c r="BN783">
        <v>230.82</v>
      </c>
      <c r="BO783">
        <v>125565728</v>
      </c>
      <c r="BQ783" s="10">
        <v>40877</v>
      </c>
      <c r="BR783">
        <v>171.28</v>
      </c>
      <c r="BS783">
        <v>41656252</v>
      </c>
      <c r="BU783" s="10">
        <v>40877</v>
      </c>
      <c r="BV783">
        <v>125.15</v>
      </c>
      <c r="BW783">
        <v>24804480</v>
      </c>
      <c r="BY783" s="10">
        <v>40877</v>
      </c>
      <c r="BZ783">
        <v>551.34</v>
      </c>
      <c r="CA783">
        <v>90104176</v>
      </c>
      <c r="CC783" s="10">
        <v>40877</v>
      </c>
      <c r="CD783">
        <v>433.74</v>
      </c>
      <c r="CE783">
        <v>85828240</v>
      </c>
      <c r="CG783" s="10">
        <v>40877</v>
      </c>
      <c r="CH783">
        <v>339.86</v>
      </c>
      <c r="CI783">
        <v>70817504</v>
      </c>
      <c r="CK783" s="10">
        <v>40877</v>
      </c>
      <c r="CL783">
        <v>125.14</v>
      </c>
      <c r="CM783">
        <v>40210244</v>
      </c>
      <c r="CO783" s="10">
        <v>40877</v>
      </c>
      <c r="CP783">
        <v>177.59</v>
      </c>
      <c r="CQ783">
        <v>39537408</v>
      </c>
    </row>
    <row r="784" spans="1:95" x14ac:dyDescent="0.25">
      <c r="A784" s="10">
        <v>40876</v>
      </c>
      <c r="B784">
        <v>498.99</v>
      </c>
      <c r="C784">
        <v>55530144</v>
      </c>
      <c r="E784" s="10">
        <v>40876</v>
      </c>
      <c r="F784">
        <v>204.74</v>
      </c>
      <c r="G784">
        <v>25135037</v>
      </c>
      <c r="I784" s="10">
        <v>40876</v>
      </c>
      <c r="J784">
        <v>294.52999999999997</v>
      </c>
      <c r="K784">
        <v>36514424</v>
      </c>
      <c r="M784" s="10">
        <v>40876</v>
      </c>
      <c r="N784">
        <v>127.26</v>
      </c>
      <c r="O784">
        <v>5765990</v>
      </c>
      <c r="Q784" s="10">
        <v>40876</v>
      </c>
      <c r="R784">
        <v>313.23</v>
      </c>
      <c r="S784">
        <v>8096166</v>
      </c>
      <c r="U784" s="10">
        <v>40876</v>
      </c>
      <c r="V784">
        <v>80.83</v>
      </c>
      <c r="W784">
        <v>9098313</v>
      </c>
      <c r="Y784" s="10">
        <v>40876</v>
      </c>
      <c r="Z784">
        <v>176.55</v>
      </c>
      <c r="AA784">
        <v>10051545</v>
      </c>
      <c r="AC784" s="10">
        <v>40876</v>
      </c>
      <c r="AD784">
        <v>510</v>
      </c>
      <c r="AE784">
        <v>10353897</v>
      </c>
      <c r="AG784" s="10">
        <v>40876</v>
      </c>
      <c r="AH784">
        <v>198.07</v>
      </c>
      <c r="AI784">
        <v>23350760</v>
      </c>
      <c r="AK784" s="10">
        <v>40876</v>
      </c>
      <c r="AL784">
        <v>519.21</v>
      </c>
      <c r="AM784">
        <v>34829224</v>
      </c>
      <c r="AO784" s="10">
        <v>40876</v>
      </c>
      <c r="AP784">
        <v>202.99</v>
      </c>
      <c r="AQ784">
        <v>12270801</v>
      </c>
      <c r="AS784" s="10">
        <v>40876</v>
      </c>
      <c r="AT784">
        <v>381.49</v>
      </c>
      <c r="AU784">
        <v>26761020</v>
      </c>
      <c r="AW784" s="10">
        <v>40876</v>
      </c>
      <c r="AX784">
        <v>378.95</v>
      </c>
      <c r="AY784">
        <v>5059782</v>
      </c>
      <c r="BA784" s="10">
        <v>40876</v>
      </c>
      <c r="BB784">
        <v>365.29</v>
      </c>
      <c r="BC784">
        <v>21887158</v>
      </c>
      <c r="BE784" s="10">
        <v>40876</v>
      </c>
      <c r="BF784">
        <v>352.85</v>
      </c>
      <c r="BG784">
        <v>30408244</v>
      </c>
      <c r="BI784" s="10">
        <v>40876</v>
      </c>
      <c r="BJ784">
        <v>115.54</v>
      </c>
      <c r="BK784">
        <v>28125348</v>
      </c>
      <c r="BM784" s="10">
        <v>40876</v>
      </c>
      <c r="BN784">
        <v>214.71</v>
      </c>
      <c r="BO784">
        <v>76060648</v>
      </c>
      <c r="BQ784" s="10">
        <v>40876</v>
      </c>
      <c r="BR784">
        <v>162.06</v>
      </c>
      <c r="BS784">
        <v>20017484</v>
      </c>
      <c r="BU784" s="10">
        <v>40876</v>
      </c>
      <c r="BV784">
        <v>119</v>
      </c>
      <c r="BW784">
        <v>9666150</v>
      </c>
      <c r="BY784" s="10">
        <v>40876</v>
      </c>
      <c r="BZ784">
        <v>530.19000000000005</v>
      </c>
      <c r="CA784">
        <v>52015528</v>
      </c>
      <c r="CC784" s="10">
        <v>40876</v>
      </c>
      <c r="CD784">
        <v>419.25</v>
      </c>
      <c r="CE784">
        <v>59919376</v>
      </c>
      <c r="CG784" s="10">
        <v>40876</v>
      </c>
      <c r="CH784">
        <v>321.76</v>
      </c>
      <c r="CI784">
        <v>42520152</v>
      </c>
      <c r="CK784" s="10">
        <v>40876</v>
      </c>
      <c r="CL784">
        <v>121.19</v>
      </c>
      <c r="CM784">
        <v>21310478</v>
      </c>
      <c r="CO784" s="10">
        <v>40876</v>
      </c>
      <c r="CP784">
        <v>172.82</v>
      </c>
      <c r="CQ784">
        <v>23028800</v>
      </c>
    </row>
    <row r="785" spans="1:95" x14ac:dyDescent="0.25">
      <c r="A785" s="10">
        <v>40875</v>
      </c>
      <c r="B785">
        <v>491.48</v>
      </c>
      <c r="C785">
        <v>59955688</v>
      </c>
      <c r="E785" s="10">
        <v>40875</v>
      </c>
      <c r="F785">
        <v>204.36</v>
      </c>
      <c r="G785">
        <v>29879377</v>
      </c>
      <c r="I785" s="10">
        <v>40875</v>
      </c>
      <c r="J785">
        <v>294.95</v>
      </c>
      <c r="K785">
        <v>44645412</v>
      </c>
      <c r="M785" s="10">
        <v>40875</v>
      </c>
      <c r="N785">
        <v>126.64</v>
      </c>
      <c r="O785">
        <v>6679060</v>
      </c>
      <c r="Q785" s="10">
        <v>40875</v>
      </c>
      <c r="R785">
        <v>312.67</v>
      </c>
      <c r="S785">
        <v>8814883</v>
      </c>
      <c r="U785" s="10">
        <v>40875</v>
      </c>
      <c r="V785">
        <v>81.27</v>
      </c>
      <c r="W785">
        <v>12587527</v>
      </c>
      <c r="Y785" s="10">
        <v>40875</v>
      </c>
      <c r="Z785">
        <v>177.74</v>
      </c>
      <c r="AA785">
        <v>9765919</v>
      </c>
      <c r="AC785" s="10">
        <v>40875</v>
      </c>
      <c r="AD785">
        <v>509.64</v>
      </c>
      <c r="AE785">
        <v>11648789</v>
      </c>
      <c r="AG785" s="10">
        <v>40875</v>
      </c>
      <c r="AH785">
        <v>197.9</v>
      </c>
      <c r="AI785">
        <v>24088704</v>
      </c>
      <c r="AK785" s="10">
        <v>40875</v>
      </c>
      <c r="AL785">
        <v>515.87</v>
      </c>
      <c r="AM785">
        <v>29330332</v>
      </c>
      <c r="AO785" s="10">
        <v>40875</v>
      </c>
      <c r="AP785">
        <v>201.48</v>
      </c>
      <c r="AQ785">
        <v>12399059</v>
      </c>
      <c r="AS785" s="10">
        <v>40875</v>
      </c>
      <c r="AT785">
        <v>376.82</v>
      </c>
      <c r="AU785">
        <v>27509800</v>
      </c>
      <c r="AW785" s="10">
        <v>40875</v>
      </c>
      <c r="AX785">
        <v>376.86</v>
      </c>
      <c r="AY785">
        <v>5217511</v>
      </c>
      <c r="BA785" s="10">
        <v>40875</v>
      </c>
      <c r="BB785">
        <v>363.9</v>
      </c>
      <c r="BC785">
        <v>22021670</v>
      </c>
      <c r="BE785" s="10">
        <v>40875</v>
      </c>
      <c r="BF785">
        <v>351.25</v>
      </c>
      <c r="BG785">
        <v>33526562</v>
      </c>
      <c r="BI785" s="10">
        <v>40875</v>
      </c>
      <c r="BJ785">
        <v>115.76</v>
      </c>
      <c r="BK785">
        <v>32635360</v>
      </c>
      <c r="BM785" s="10">
        <v>40875</v>
      </c>
      <c r="BN785">
        <v>217.31</v>
      </c>
      <c r="BO785">
        <v>125377616</v>
      </c>
      <c r="BQ785" s="10">
        <v>40875</v>
      </c>
      <c r="BR785">
        <v>162.44</v>
      </c>
      <c r="BS785">
        <v>28177860</v>
      </c>
      <c r="BU785" s="10">
        <v>40875</v>
      </c>
      <c r="BV785">
        <v>119.17</v>
      </c>
      <c r="BW785">
        <v>13006744</v>
      </c>
      <c r="BY785" s="10">
        <v>40875</v>
      </c>
      <c r="BZ785">
        <v>533.22</v>
      </c>
      <c r="CA785">
        <v>57652376</v>
      </c>
      <c r="CC785" s="10">
        <v>40875</v>
      </c>
      <c r="CD785">
        <v>423.69</v>
      </c>
      <c r="CE785">
        <v>55395040</v>
      </c>
      <c r="CG785" s="10">
        <v>40875</v>
      </c>
      <c r="CH785">
        <v>321.81</v>
      </c>
      <c r="CI785">
        <v>44235328</v>
      </c>
      <c r="CK785" s="10">
        <v>40875</v>
      </c>
      <c r="CL785">
        <v>120.33</v>
      </c>
      <c r="CM785">
        <v>22078121</v>
      </c>
      <c r="CO785" s="10">
        <v>40875</v>
      </c>
      <c r="CP785">
        <v>170.91</v>
      </c>
      <c r="CQ785">
        <v>22857020</v>
      </c>
    </row>
    <row r="786" spans="1:95" x14ac:dyDescent="0.25">
      <c r="A786" s="10">
        <v>40872</v>
      </c>
      <c r="B786">
        <v>474.51</v>
      </c>
      <c r="C786">
        <v>27804762</v>
      </c>
      <c r="E786" s="10">
        <v>40872</v>
      </c>
      <c r="F786">
        <v>197.2</v>
      </c>
      <c r="G786">
        <v>14933521</v>
      </c>
      <c r="I786" s="10">
        <v>40872</v>
      </c>
      <c r="J786">
        <v>285.54000000000002</v>
      </c>
      <c r="K786">
        <v>17971150</v>
      </c>
      <c r="M786" s="10">
        <v>40872</v>
      </c>
      <c r="N786">
        <v>123.77</v>
      </c>
      <c r="O786">
        <v>3198637</v>
      </c>
      <c r="Q786" s="10">
        <v>40872</v>
      </c>
      <c r="R786">
        <v>302.69</v>
      </c>
      <c r="S786">
        <v>4541338</v>
      </c>
      <c r="U786" s="10">
        <v>40872</v>
      </c>
      <c r="V786">
        <v>78.459999999999994</v>
      </c>
      <c r="W786">
        <v>4697600</v>
      </c>
      <c r="Y786" s="10">
        <v>40872</v>
      </c>
      <c r="Z786">
        <v>169.63</v>
      </c>
      <c r="AA786">
        <v>4033471</v>
      </c>
      <c r="AC786" s="10">
        <v>40872</v>
      </c>
      <c r="AD786">
        <v>495.51</v>
      </c>
      <c r="AE786">
        <v>5412004</v>
      </c>
      <c r="AG786" s="10">
        <v>40872</v>
      </c>
      <c r="AH786">
        <v>193.22</v>
      </c>
      <c r="AI786">
        <v>11581758</v>
      </c>
      <c r="AK786" s="10">
        <v>40872</v>
      </c>
      <c r="AL786">
        <v>500.37</v>
      </c>
      <c r="AM786">
        <v>14922136</v>
      </c>
      <c r="AO786" s="10">
        <v>40872</v>
      </c>
      <c r="AP786">
        <v>198.77</v>
      </c>
      <c r="AQ786">
        <v>7810563</v>
      </c>
      <c r="AS786" s="10">
        <v>40872</v>
      </c>
      <c r="AT786">
        <v>371.56</v>
      </c>
      <c r="AU786">
        <v>12776379</v>
      </c>
      <c r="AW786" s="10">
        <v>40872</v>
      </c>
      <c r="AX786">
        <v>369.38</v>
      </c>
      <c r="AY786">
        <v>3784179</v>
      </c>
      <c r="BA786" s="10">
        <v>40872</v>
      </c>
      <c r="BB786">
        <v>353.8</v>
      </c>
      <c r="BC786">
        <v>11922161</v>
      </c>
      <c r="BE786" s="10">
        <v>40872</v>
      </c>
      <c r="BF786">
        <v>342.2</v>
      </c>
      <c r="BG786">
        <v>18659320</v>
      </c>
      <c r="BI786" s="10">
        <v>40872</v>
      </c>
      <c r="BJ786">
        <v>112.8</v>
      </c>
      <c r="BK786">
        <v>12650744</v>
      </c>
      <c r="BM786" s="10">
        <v>40872</v>
      </c>
      <c r="BN786">
        <v>210.53</v>
      </c>
      <c r="BO786">
        <v>35073172</v>
      </c>
      <c r="BQ786" s="10">
        <v>40872</v>
      </c>
      <c r="BR786">
        <v>157.36000000000001</v>
      </c>
      <c r="BS786">
        <v>12281375</v>
      </c>
      <c r="BU786" s="10">
        <v>40872</v>
      </c>
      <c r="BV786">
        <v>116.79</v>
      </c>
      <c r="BW786">
        <v>5197575</v>
      </c>
      <c r="BY786" s="10">
        <v>40872</v>
      </c>
      <c r="BZ786">
        <v>515.12</v>
      </c>
      <c r="CA786">
        <v>29898104</v>
      </c>
      <c r="CC786" s="10">
        <v>40872</v>
      </c>
      <c r="CD786">
        <v>408.73</v>
      </c>
      <c r="CE786">
        <v>28069524</v>
      </c>
      <c r="CG786" s="10">
        <v>40872</v>
      </c>
      <c r="CH786">
        <v>311.77999999999997</v>
      </c>
      <c r="CI786">
        <v>24786808</v>
      </c>
      <c r="CK786" s="10">
        <v>40872</v>
      </c>
      <c r="CL786">
        <v>117.82</v>
      </c>
      <c r="CM786">
        <v>12433628</v>
      </c>
      <c r="CO786" s="10">
        <v>40872</v>
      </c>
      <c r="CP786">
        <v>168.7</v>
      </c>
      <c r="CQ786">
        <v>11666648</v>
      </c>
    </row>
    <row r="787" spans="1:95" x14ac:dyDescent="0.25">
      <c r="A787" s="10">
        <v>40870</v>
      </c>
      <c r="B787">
        <v>478.52</v>
      </c>
      <c r="C787">
        <v>60863012</v>
      </c>
      <c r="E787" s="10">
        <v>40870</v>
      </c>
      <c r="F787">
        <v>198.03</v>
      </c>
      <c r="G787">
        <v>28856377</v>
      </c>
      <c r="I787" s="10">
        <v>40870</v>
      </c>
      <c r="J787">
        <v>285.69</v>
      </c>
      <c r="K787">
        <v>39631708</v>
      </c>
      <c r="M787" s="10">
        <v>40870</v>
      </c>
      <c r="N787">
        <v>123.79</v>
      </c>
      <c r="O787">
        <v>5780177</v>
      </c>
      <c r="Q787" s="10">
        <v>40870</v>
      </c>
      <c r="R787">
        <v>304.43</v>
      </c>
      <c r="S787">
        <v>8516904</v>
      </c>
      <c r="U787" s="10">
        <v>40870</v>
      </c>
      <c r="V787">
        <v>78.92</v>
      </c>
      <c r="W787">
        <v>9389891</v>
      </c>
      <c r="Y787" s="10">
        <v>40870</v>
      </c>
      <c r="Z787">
        <v>170.79</v>
      </c>
      <c r="AA787">
        <v>9458120</v>
      </c>
      <c r="AC787" s="10">
        <v>40870</v>
      </c>
      <c r="AD787">
        <v>496.68</v>
      </c>
      <c r="AE787">
        <v>11254680</v>
      </c>
      <c r="AG787" s="10">
        <v>40870</v>
      </c>
      <c r="AH787">
        <v>192.93</v>
      </c>
      <c r="AI787">
        <v>26828908</v>
      </c>
      <c r="AK787" s="10">
        <v>40870</v>
      </c>
      <c r="AL787">
        <v>504.47</v>
      </c>
      <c r="AM787">
        <v>26108696</v>
      </c>
      <c r="AO787" s="10">
        <v>40870</v>
      </c>
      <c r="AP787">
        <v>197.99</v>
      </c>
      <c r="AQ787">
        <v>16508770</v>
      </c>
      <c r="AS787" s="10">
        <v>40870</v>
      </c>
      <c r="AT787">
        <v>370.78</v>
      </c>
      <c r="AU787">
        <v>23637684</v>
      </c>
      <c r="AW787" s="10">
        <v>40870</v>
      </c>
      <c r="AX787">
        <v>369.52</v>
      </c>
      <c r="AY787">
        <v>5058961</v>
      </c>
      <c r="BA787" s="10">
        <v>40870</v>
      </c>
      <c r="BB787">
        <v>355.47</v>
      </c>
      <c r="BC787">
        <v>27964316</v>
      </c>
      <c r="BE787" s="10">
        <v>40870</v>
      </c>
      <c r="BF787">
        <v>343.8</v>
      </c>
      <c r="BG787">
        <v>34952680</v>
      </c>
      <c r="BI787" s="10">
        <v>40870</v>
      </c>
      <c r="BJ787">
        <v>111.73</v>
      </c>
      <c r="BK787">
        <v>35940688</v>
      </c>
      <c r="BM787" s="10">
        <v>40870</v>
      </c>
      <c r="BN787">
        <v>209.88</v>
      </c>
      <c r="BO787">
        <v>71018632</v>
      </c>
      <c r="BQ787" s="10">
        <v>40870</v>
      </c>
      <c r="BR787">
        <v>157.09</v>
      </c>
      <c r="BS787">
        <v>27903072</v>
      </c>
      <c r="BU787" s="10">
        <v>40870</v>
      </c>
      <c r="BV787">
        <v>116.06</v>
      </c>
      <c r="BW787">
        <v>12576400</v>
      </c>
      <c r="BY787" s="10">
        <v>40870</v>
      </c>
      <c r="BZ787">
        <v>518.41</v>
      </c>
      <c r="CA787">
        <v>55666452</v>
      </c>
      <c r="CC787" s="10">
        <v>40870</v>
      </c>
      <c r="CD787">
        <v>411.53</v>
      </c>
      <c r="CE787">
        <v>58367192</v>
      </c>
      <c r="CG787" s="10">
        <v>40870</v>
      </c>
      <c r="CH787">
        <v>313.94</v>
      </c>
      <c r="CI787">
        <v>51601840</v>
      </c>
      <c r="CK787" s="10">
        <v>40870</v>
      </c>
      <c r="CL787">
        <v>118.11</v>
      </c>
      <c r="CM787">
        <v>19257576</v>
      </c>
      <c r="CO787" s="10">
        <v>40870</v>
      </c>
      <c r="CP787">
        <v>167.93</v>
      </c>
      <c r="CQ787">
        <v>22796266</v>
      </c>
    </row>
    <row r="788" spans="1:95" x14ac:dyDescent="0.25">
      <c r="A788" s="10">
        <v>40869</v>
      </c>
      <c r="B788">
        <v>492.81</v>
      </c>
      <c r="C788">
        <v>53587048</v>
      </c>
      <c r="E788" s="10">
        <v>40869</v>
      </c>
      <c r="F788">
        <v>203.68</v>
      </c>
      <c r="G788">
        <v>28553169</v>
      </c>
      <c r="I788" s="10">
        <v>40869</v>
      </c>
      <c r="J788">
        <v>292.57</v>
      </c>
      <c r="K788">
        <v>39160488</v>
      </c>
      <c r="M788" s="10">
        <v>40869</v>
      </c>
      <c r="N788">
        <v>126.16</v>
      </c>
      <c r="O788">
        <v>5405968</v>
      </c>
      <c r="Q788" s="10">
        <v>40869</v>
      </c>
      <c r="R788">
        <v>311.14</v>
      </c>
      <c r="S788">
        <v>7929600</v>
      </c>
      <c r="U788" s="10">
        <v>40869</v>
      </c>
      <c r="V788">
        <v>81.02</v>
      </c>
      <c r="W788">
        <v>9650935</v>
      </c>
      <c r="Y788" s="10">
        <v>40869</v>
      </c>
      <c r="Z788">
        <v>173.53</v>
      </c>
      <c r="AA788">
        <v>10097276</v>
      </c>
      <c r="AC788" s="10">
        <v>40869</v>
      </c>
      <c r="AD788">
        <v>506.05</v>
      </c>
      <c r="AE788">
        <v>12898692</v>
      </c>
      <c r="AG788" s="10">
        <v>40869</v>
      </c>
      <c r="AH788">
        <v>197.9</v>
      </c>
      <c r="AI788">
        <v>25299884</v>
      </c>
      <c r="AK788" s="10">
        <v>40869</v>
      </c>
      <c r="AL788">
        <v>514.73</v>
      </c>
      <c r="AM788">
        <v>31029188</v>
      </c>
      <c r="AO788" s="10">
        <v>40869</v>
      </c>
      <c r="AP788">
        <v>198.84</v>
      </c>
      <c r="AQ788">
        <v>11998624</v>
      </c>
      <c r="AS788" s="10">
        <v>40869</v>
      </c>
      <c r="AT788">
        <v>375.79</v>
      </c>
      <c r="AU788">
        <v>24247222</v>
      </c>
      <c r="AW788" s="10">
        <v>40869</v>
      </c>
      <c r="AX788">
        <v>374.37</v>
      </c>
      <c r="AY788">
        <v>4846453</v>
      </c>
      <c r="BA788" s="10">
        <v>40869</v>
      </c>
      <c r="BB788">
        <v>360.85</v>
      </c>
      <c r="BC788">
        <v>22365208</v>
      </c>
      <c r="BE788" s="10">
        <v>40869</v>
      </c>
      <c r="BF788">
        <v>349.24</v>
      </c>
      <c r="BG788">
        <v>38667416</v>
      </c>
      <c r="BI788" s="10">
        <v>40869</v>
      </c>
      <c r="BJ788">
        <v>115.52</v>
      </c>
      <c r="BK788">
        <v>29939804</v>
      </c>
      <c r="BM788" s="10">
        <v>40869</v>
      </c>
      <c r="BN788">
        <v>216.11</v>
      </c>
      <c r="BO788">
        <v>84929400</v>
      </c>
      <c r="BQ788" s="10">
        <v>40869</v>
      </c>
      <c r="BR788">
        <v>161.51</v>
      </c>
      <c r="BS788">
        <v>22418064</v>
      </c>
      <c r="BU788" s="10">
        <v>40869</v>
      </c>
      <c r="BV788">
        <v>119.22</v>
      </c>
      <c r="BW788">
        <v>9358384</v>
      </c>
      <c r="BY788" s="10">
        <v>40869</v>
      </c>
      <c r="BZ788">
        <v>528.86</v>
      </c>
      <c r="CA788">
        <v>48367000</v>
      </c>
      <c r="CC788" s="10">
        <v>40869</v>
      </c>
      <c r="CD788">
        <v>423.66</v>
      </c>
      <c r="CE788">
        <v>54426980</v>
      </c>
      <c r="CG788" s="10">
        <v>40869</v>
      </c>
      <c r="CH788">
        <v>322.54000000000002</v>
      </c>
      <c r="CI788">
        <v>54763196</v>
      </c>
      <c r="CK788" s="10">
        <v>40869</v>
      </c>
      <c r="CL788">
        <v>120.65</v>
      </c>
      <c r="CM788">
        <v>22586208</v>
      </c>
      <c r="CO788" s="10">
        <v>40869</v>
      </c>
      <c r="CP788">
        <v>170.54</v>
      </c>
      <c r="CQ788">
        <v>22592366</v>
      </c>
    </row>
    <row r="789" spans="1:95" x14ac:dyDescent="0.25">
      <c r="A789" s="10">
        <v>40868</v>
      </c>
      <c r="B789">
        <v>497.56</v>
      </c>
      <c r="C789">
        <v>58725928</v>
      </c>
      <c r="E789" s="10">
        <v>40868</v>
      </c>
      <c r="F789">
        <v>205.21</v>
      </c>
      <c r="G789">
        <v>32647958</v>
      </c>
      <c r="I789" s="10">
        <v>40868</v>
      </c>
      <c r="J789">
        <v>295.39999999999998</v>
      </c>
      <c r="K789">
        <v>40720144</v>
      </c>
      <c r="M789" s="10">
        <v>40868</v>
      </c>
      <c r="N789">
        <v>125.56</v>
      </c>
      <c r="O789">
        <v>6136289</v>
      </c>
      <c r="Q789" s="10">
        <v>40868</v>
      </c>
      <c r="R789">
        <v>312.70999999999998</v>
      </c>
      <c r="S789">
        <v>8749680</v>
      </c>
      <c r="U789" s="10">
        <v>40868</v>
      </c>
      <c r="V789">
        <v>80.989999999999995</v>
      </c>
      <c r="W789">
        <v>13814160</v>
      </c>
      <c r="Y789" s="10">
        <v>40868</v>
      </c>
      <c r="Z789">
        <v>173.21</v>
      </c>
      <c r="AA789">
        <v>9004465</v>
      </c>
      <c r="AC789" s="10">
        <v>40868</v>
      </c>
      <c r="AD789">
        <v>504.19</v>
      </c>
      <c r="AE789">
        <v>12489629</v>
      </c>
      <c r="AG789" s="10">
        <v>40868</v>
      </c>
      <c r="AH789">
        <v>198.82</v>
      </c>
      <c r="AI789">
        <v>28422152</v>
      </c>
      <c r="AK789" s="10">
        <v>40868</v>
      </c>
      <c r="AL789">
        <v>515.01</v>
      </c>
      <c r="AM789">
        <v>31759980</v>
      </c>
      <c r="AO789" s="10">
        <v>40868</v>
      </c>
      <c r="AP789">
        <v>198.98</v>
      </c>
      <c r="AQ789">
        <v>13235709</v>
      </c>
      <c r="AS789" s="10">
        <v>40868</v>
      </c>
      <c r="AT789">
        <v>375.57</v>
      </c>
      <c r="AU789">
        <v>28926888</v>
      </c>
      <c r="AW789" s="10">
        <v>40868</v>
      </c>
      <c r="AX789">
        <v>373.48</v>
      </c>
      <c r="AY789">
        <v>6402997</v>
      </c>
      <c r="BA789" s="10">
        <v>40868</v>
      </c>
      <c r="BB789">
        <v>360.22</v>
      </c>
      <c r="BC789">
        <v>25524018</v>
      </c>
      <c r="BE789" s="10">
        <v>40868</v>
      </c>
      <c r="BF789">
        <v>348.37</v>
      </c>
      <c r="BG789">
        <v>42880836</v>
      </c>
      <c r="BI789" s="10">
        <v>40868</v>
      </c>
      <c r="BJ789">
        <v>116.61</v>
      </c>
      <c r="BK789">
        <v>36767680</v>
      </c>
      <c r="BM789" s="10">
        <v>40868</v>
      </c>
      <c r="BN789">
        <v>218.88</v>
      </c>
      <c r="BO789">
        <v>82174816</v>
      </c>
      <c r="BQ789" s="10">
        <v>40868</v>
      </c>
      <c r="BR789">
        <v>162.54</v>
      </c>
      <c r="BS789">
        <v>27103978</v>
      </c>
      <c r="BU789" s="10">
        <v>40868</v>
      </c>
      <c r="BV789">
        <v>119.79</v>
      </c>
      <c r="BW789">
        <v>12619415</v>
      </c>
      <c r="BY789" s="10">
        <v>40868</v>
      </c>
      <c r="BZ789">
        <v>530.78</v>
      </c>
      <c r="CA789">
        <v>59973084</v>
      </c>
      <c r="CC789" s="10">
        <v>40868</v>
      </c>
      <c r="CD789">
        <v>421.28</v>
      </c>
      <c r="CE789">
        <v>62892656</v>
      </c>
      <c r="CG789" s="10">
        <v>40868</v>
      </c>
      <c r="CH789">
        <v>327.33</v>
      </c>
      <c r="CI789">
        <v>55748688</v>
      </c>
      <c r="CK789" s="10">
        <v>40868</v>
      </c>
      <c r="CL789">
        <v>121.17</v>
      </c>
      <c r="CM789">
        <v>16431995</v>
      </c>
      <c r="CO789" s="10">
        <v>40868</v>
      </c>
      <c r="CP789">
        <v>172.73</v>
      </c>
      <c r="CQ789">
        <v>22735482</v>
      </c>
    </row>
    <row r="790" spans="1:95" x14ac:dyDescent="0.25">
      <c r="A790" s="10">
        <v>40865</v>
      </c>
      <c r="B790">
        <v>506.09</v>
      </c>
      <c r="C790">
        <v>69165184</v>
      </c>
      <c r="E790" s="10">
        <v>40865</v>
      </c>
      <c r="F790">
        <v>208.63</v>
      </c>
      <c r="G790">
        <v>33205846</v>
      </c>
      <c r="I790" s="10">
        <v>40865</v>
      </c>
      <c r="J790">
        <v>302.32</v>
      </c>
      <c r="K790">
        <v>44075872</v>
      </c>
      <c r="M790" s="10">
        <v>40865</v>
      </c>
      <c r="N790">
        <v>128.83000000000001</v>
      </c>
      <c r="O790">
        <v>7017913</v>
      </c>
      <c r="Q790" s="10">
        <v>40865</v>
      </c>
      <c r="R790">
        <v>319.81</v>
      </c>
      <c r="S790">
        <v>9828582</v>
      </c>
      <c r="U790" s="10">
        <v>40865</v>
      </c>
      <c r="V790">
        <v>82.41</v>
      </c>
      <c r="W790">
        <v>11547649</v>
      </c>
      <c r="Y790" s="10">
        <v>40865</v>
      </c>
      <c r="Z790">
        <v>176.94</v>
      </c>
      <c r="AA790">
        <v>10531017</v>
      </c>
      <c r="AC790" s="10">
        <v>40865</v>
      </c>
      <c r="AD790">
        <v>509.57</v>
      </c>
      <c r="AE790">
        <v>13946302</v>
      </c>
      <c r="AG790" s="10">
        <v>40865</v>
      </c>
      <c r="AH790">
        <v>201.39</v>
      </c>
      <c r="AI790">
        <v>31378054</v>
      </c>
      <c r="AK790" s="10">
        <v>40865</v>
      </c>
      <c r="AL790">
        <v>524.71</v>
      </c>
      <c r="AM790">
        <v>36059792</v>
      </c>
      <c r="AO790" s="10">
        <v>40865</v>
      </c>
      <c r="AP790">
        <v>201.85</v>
      </c>
      <c r="AQ790">
        <v>16249854</v>
      </c>
      <c r="AS790" s="10">
        <v>40865</v>
      </c>
      <c r="AT790">
        <v>380.81</v>
      </c>
      <c r="AU790">
        <v>33202252</v>
      </c>
      <c r="AW790" s="10">
        <v>40865</v>
      </c>
      <c r="AX790">
        <v>381.46</v>
      </c>
      <c r="AY790">
        <v>7219994</v>
      </c>
      <c r="BA790" s="10">
        <v>40865</v>
      </c>
      <c r="BB790">
        <v>366.14</v>
      </c>
      <c r="BC790">
        <v>30697676</v>
      </c>
      <c r="BE790" s="10">
        <v>40865</v>
      </c>
      <c r="BF790">
        <v>355.74</v>
      </c>
      <c r="BG790">
        <v>40417296</v>
      </c>
      <c r="BI790" s="10">
        <v>40865</v>
      </c>
      <c r="BJ790">
        <v>119.65</v>
      </c>
      <c r="BK790">
        <v>35684740</v>
      </c>
      <c r="BM790" s="10">
        <v>40865</v>
      </c>
      <c r="BN790">
        <v>225.24</v>
      </c>
      <c r="BO790">
        <v>76495008</v>
      </c>
      <c r="BQ790" s="10">
        <v>40865</v>
      </c>
      <c r="BR790">
        <v>165.83</v>
      </c>
      <c r="BS790">
        <v>28881624</v>
      </c>
      <c r="BU790" s="10">
        <v>40865</v>
      </c>
      <c r="BV790">
        <v>123.09</v>
      </c>
      <c r="BW790">
        <v>14029859</v>
      </c>
      <c r="BY790" s="10">
        <v>40865</v>
      </c>
      <c r="BZ790">
        <v>540.54999999999995</v>
      </c>
      <c r="CA790">
        <v>66295052</v>
      </c>
      <c r="CC790" s="10">
        <v>40865</v>
      </c>
      <c r="CD790">
        <v>429.72</v>
      </c>
      <c r="CE790">
        <v>64813404</v>
      </c>
      <c r="CG790" s="10">
        <v>40865</v>
      </c>
      <c r="CH790">
        <v>335.08</v>
      </c>
      <c r="CI790">
        <v>52374156</v>
      </c>
      <c r="CK790" s="10">
        <v>40865</v>
      </c>
      <c r="CL790">
        <v>122.45</v>
      </c>
      <c r="CM790">
        <v>27907855</v>
      </c>
      <c r="CO790" s="10">
        <v>40865</v>
      </c>
      <c r="CP790">
        <v>174.8</v>
      </c>
      <c r="CQ790">
        <v>27232180</v>
      </c>
    </row>
    <row r="791" spans="1:95" x14ac:dyDescent="0.25">
      <c r="A791" s="10">
        <v>40864</v>
      </c>
      <c r="B791">
        <v>508.53</v>
      </c>
      <c r="C791">
        <v>73016832</v>
      </c>
      <c r="E791" s="10">
        <v>40864</v>
      </c>
      <c r="F791">
        <v>207.77</v>
      </c>
      <c r="G791">
        <v>40585637</v>
      </c>
      <c r="I791" s="10">
        <v>40864</v>
      </c>
      <c r="J791">
        <v>301.39</v>
      </c>
      <c r="K791">
        <v>42690964</v>
      </c>
      <c r="M791" s="10">
        <v>40864</v>
      </c>
      <c r="N791">
        <v>128.52000000000001</v>
      </c>
      <c r="O791">
        <v>6541127</v>
      </c>
      <c r="Q791" s="10">
        <v>40864</v>
      </c>
      <c r="R791">
        <v>317.54000000000002</v>
      </c>
      <c r="S791">
        <v>9366790</v>
      </c>
      <c r="U791" s="10">
        <v>40864</v>
      </c>
      <c r="V791">
        <v>82.81</v>
      </c>
      <c r="W791">
        <v>12914608</v>
      </c>
      <c r="Y791" s="10">
        <v>40864</v>
      </c>
      <c r="Z791">
        <v>176.82</v>
      </c>
      <c r="AA791">
        <v>10347765</v>
      </c>
      <c r="AC791" s="10">
        <v>40864</v>
      </c>
      <c r="AD791">
        <v>506.84</v>
      </c>
      <c r="AE791">
        <v>13041953</v>
      </c>
      <c r="AG791" s="10">
        <v>40864</v>
      </c>
      <c r="AH791">
        <v>200.9</v>
      </c>
      <c r="AI791">
        <v>31928940</v>
      </c>
      <c r="AK791" s="10">
        <v>40864</v>
      </c>
      <c r="AL791">
        <v>528.89</v>
      </c>
      <c r="AM791">
        <v>34551748</v>
      </c>
      <c r="AO791" s="10">
        <v>40864</v>
      </c>
      <c r="AP791">
        <v>201.02</v>
      </c>
      <c r="AQ791">
        <v>15041892</v>
      </c>
      <c r="AS791" s="10">
        <v>40864</v>
      </c>
      <c r="AT791">
        <v>379.12</v>
      </c>
      <c r="AU791">
        <v>27980416</v>
      </c>
      <c r="AW791" s="10">
        <v>40864</v>
      </c>
      <c r="AX791">
        <v>380.14</v>
      </c>
      <c r="AY791">
        <v>5658370</v>
      </c>
      <c r="BA791" s="10">
        <v>40864</v>
      </c>
      <c r="BB791">
        <v>367.77</v>
      </c>
      <c r="BC791">
        <v>34106856</v>
      </c>
      <c r="BE791" s="10">
        <v>40864</v>
      </c>
      <c r="BF791">
        <v>356.03</v>
      </c>
      <c r="BG791">
        <v>34286560</v>
      </c>
      <c r="BI791" s="10">
        <v>40864</v>
      </c>
      <c r="BJ791">
        <v>119.06</v>
      </c>
      <c r="BK791">
        <v>39256936</v>
      </c>
      <c r="BM791" s="10">
        <v>40864</v>
      </c>
      <c r="BN791">
        <v>224.34</v>
      </c>
      <c r="BO791">
        <v>84896280</v>
      </c>
      <c r="BQ791" s="10">
        <v>40864</v>
      </c>
      <c r="BR791">
        <v>164.87</v>
      </c>
      <c r="BS791">
        <v>31446752</v>
      </c>
      <c r="BU791" s="10">
        <v>40864</v>
      </c>
      <c r="BV791">
        <v>121.98</v>
      </c>
      <c r="BW791">
        <v>13533685</v>
      </c>
      <c r="BY791" s="10">
        <v>40864</v>
      </c>
      <c r="BZ791">
        <v>544.83000000000004</v>
      </c>
      <c r="CA791">
        <v>70048744</v>
      </c>
      <c r="CC791" s="10">
        <v>40864</v>
      </c>
      <c r="CD791">
        <v>432.02</v>
      </c>
      <c r="CE791">
        <v>72792680</v>
      </c>
      <c r="CG791" s="10">
        <v>40864</v>
      </c>
      <c r="CH791">
        <v>337.22</v>
      </c>
      <c r="CI791">
        <v>72355120</v>
      </c>
      <c r="CK791" s="10">
        <v>40864</v>
      </c>
      <c r="CL791">
        <v>122.71</v>
      </c>
      <c r="CM791">
        <v>18319619</v>
      </c>
      <c r="CO791" s="10">
        <v>40864</v>
      </c>
      <c r="CP791">
        <v>173.7</v>
      </c>
      <c r="CQ791">
        <v>28397138</v>
      </c>
    </row>
    <row r="792" spans="1:95" x14ac:dyDescent="0.25">
      <c r="A792" s="10">
        <v>40863</v>
      </c>
      <c r="B792">
        <v>519.54999999999995</v>
      </c>
      <c r="C792">
        <v>67879088</v>
      </c>
      <c r="E792" s="10">
        <v>40863</v>
      </c>
      <c r="F792">
        <v>213.99</v>
      </c>
      <c r="G792">
        <v>28022624</v>
      </c>
      <c r="I792" s="10">
        <v>40863</v>
      </c>
      <c r="J792">
        <v>307.33999999999997</v>
      </c>
      <c r="K792">
        <v>41017192</v>
      </c>
      <c r="M792" s="10">
        <v>40863</v>
      </c>
      <c r="N792">
        <v>129.88999999999999</v>
      </c>
      <c r="O792">
        <v>7809426</v>
      </c>
      <c r="Q792" s="10">
        <v>40863</v>
      </c>
      <c r="R792">
        <v>322.18</v>
      </c>
      <c r="S792">
        <v>7843160</v>
      </c>
      <c r="U792" s="10">
        <v>40863</v>
      </c>
      <c r="V792">
        <v>86.47</v>
      </c>
      <c r="W792">
        <v>10442333</v>
      </c>
      <c r="Y792" s="10">
        <v>40863</v>
      </c>
      <c r="Z792">
        <v>180.31</v>
      </c>
      <c r="AA792">
        <v>9362162</v>
      </c>
      <c r="AC792" s="10">
        <v>40863</v>
      </c>
      <c r="AD792">
        <v>513.75</v>
      </c>
      <c r="AE792">
        <v>12203469</v>
      </c>
      <c r="AG792" s="10">
        <v>40863</v>
      </c>
      <c r="AH792">
        <v>203.12</v>
      </c>
      <c r="AI792">
        <v>27898976</v>
      </c>
      <c r="AK792" s="10">
        <v>40863</v>
      </c>
      <c r="AL792">
        <v>538.6</v>
      </c>
      <c r="AM792">
        <v>39404876</v>
      </c>
      <c r="AO792" s="10">
        <v>40863</v>
      </c>
      <c r="AP792">
        <v>201.83</v>
      </c>
      <c r="AQ792">
        <v>13304470</v>
      </c>
      <c r="AS792" s="10">
        <v>40863</v>
      </c>
      <c r="AT792">
        <v>380.86</v>
      </c>
      <c r="AU792">
        <v>28330264</v>
      </c>
      <c r="AW792" s="10">
        <v>40863</v>
      </c>
      <c r="AX792">
        <v>382.49</v>
      </c>
      <c r="AY792">
        <v>5829708</v>
      </c>
      <c r="BA792" s="10">
        <v>40863</v>
      </c>
      <c r="BB792">
        <v>374.61</v>
      </c>
      <c r="BC792">
        <v>26408052</v>
      </c>
      <c r="BE792" s="10">
        <v>40863</v>
      </c>
      <c r="BF792">
        <v>358.87</v>
      </c>
      <c r="BG792">
        <v>34919412</v>
      </c>
      <c r="BI792" s="10">
        <v>40863</v>
      </c>
      <c r="BJ792">
        <v>120.59</v>
      </c>
      <c r="BK792">
        <v>35563464</v>
      </c>
      <c r="BM792" s="10">
        <v>40863</v>
      </c>
      <c r="BN792">
        <v>230.82</v>
      </c>
      <c r="BO792">
        <v>83215072</v>
      </c>
      <c r="BQ792" s="10">
        <v>40863</v>
      </c>
      <c r="BR792">
        <v>167.66</v>
      </c>
      <c r="BS792">
        <v>26992064</v>
      </c>
      <c r="BU792" s="10">
        <v>40863</v>
      </c>
      <c r="BV792">
        <v>124.45</v>
      </c>
      <c r="BW792">
        <v>12254762</v>
      </c>
      <c r="BY792" s="10">
        <v>40863</v>
      </c>
      <c r="BZ792">
        <v>555.97</v>
      </c>
      <c r="CA792">
        <v>61196384</v>
      </c>
      <c r="CC792" s="10">
        <v>40863</v>
      </c>
      <c r="CD792">
        <v>441.4</v>
      </c>
      <c r="CE792">
        <v>64726016</v>
      </c>
      <c r="CG792" s="10">
        <v>40863</v>
      </c>
      <c r="CH792">
        <v>349.03</v>
      </c>
      <c r="CI792">
        <v>65361784</v>
      </c>
      <c r="CK792" s="10">
        <v>40863</v>
      </c>
      <c r="CL792">
        <v>123.34</v>
      </c>
      <c r="CM792">
        <v>18290108</v>
      </c>
      <c r="CO792" s="10">
        <v>40863</v>
      </c>
      <c r="CP792">
        <v>174.73</v>
      </c>
      <c r="CQ792">
        <v>25861858</v>
      </c>
    </row>
    <row r="793" spans="1:95" x14ac:dyDescent="0.25">
      <c r="A793" s="10">
        <v>40862</v>
      </c>
      <c r="B793">
        <v>527.6</v>
      </c>
      <c r="C793">
        <v>57571580</v>
      </c>
      <c r="E793" s="10">
        <v>40862</v>
      </c>
      <c r="F793">
        <v>219.16</v>
      </c>
      <c r="G793">
        <v>24207107</v>
      </c>
      <c r="I793" s="10">
        <v>40862</v>
      </c>
      <c r="J793">
        <v>312</v>
      </c>
      <c r="K793">
        <v>30183304</v>
      </c>
      <c r="M793" s="10">
        <v>40862</v>
      </c>
      <c r="N793">
        <v>131.66999999999999</v>
      </c>
      <c r="O793">
        <v>6374674</v>
      </c>
      <c r="Q793" s="10">
        <v>40862</v>
      </c>
      <c r="R793">
        <v>327.58999999999997</v>
      </c>
      <c r="S793">
        <v>6833174</v>
      </c>
      <c r="U793" s="10">
        <v>40862</v>
      </c>
      <c r="V793">
        <v>88.61</v>
      </c>
      <c r="W793">
        <v>9756526</v>
      </c>
      <c r="Y793" s="10">
        <v>40862</v>
      </c>
      <c r="Z793">
        <v>184</v>
      </c>
      <c r="AA793">
        <v>8306500</v>
      </c>
      <c r="AC793" s="10">
        <v>40862</v>
      </c>
      <c r="AD793">
        <v>524.08000000000004</v>
      </c>
      <c r="AE793">
        <v>8660317</v>
      </c>
      <c r="AG793" s="10">
        <v>40862</v>
      </c>
      <c r="AH793">
        <v>207.79</v>
      </c>
      <c r="AI793">
        <v>22907696</v>
      </c>
      <c r="AK793" s="10">
        <v>40862</v>
      </c>
      <c r="AL793">
        <v>547.08000000000004</v>
      </c>
      <c r="AM793">
        <v>34183220</v>
      </c>
      <c r="AO793" s="10">
        <v>40862</v>
      </c>
      <c r="AP793">
        <v>204.75</v>
      </c>
      <c r="AQ793">
        <v>12633576</v>
      </c>
      <c r="AS793" s="10">
        <v>40862</v>
      </c>
      <c r="AT793">
        <v>383.62</v>
      </c>
      <c r="AU793">
        <v>22251616</v>
      </c>
      <c r="AW793" s="10">
        <v>40862</v>
      </c>
      <c r="AX793">
        <v>384.54</v>
      </c>
      <c r="AY793">
        <v>5295072</v>
      </c>
      <c r="BA793" s="10">
        <v>40862</v>
      </c>
      <c r="BB793">
        <v>384.28</v>
      </c>
      <c r="BC793">
        <v>20873932</v>
      </c>
      <c r="BE793" s="10">
        <v>40862</v>
      </c>
      <c r="BF793">
        <v>363.79</v>
      </c>
      <c r="BG793">
        <v>23924096</v>
      </c>
      <c r="BI793" s="10">
        <v>40862</v>
      </c>
      <c r="BJ793">
        <v>121.98</v>
      </c>
      <c r="BK793">
        <v>29608118</v>
      </c>
      <c r="BM793" s="10">
        <v>40862</v>
      </c>
      <c r="BN793">
        <v>240.06</v>
      </c>
      <c r="BO793">
        <v>68092752</v>
      </c>
      <c r="BQ793" s="10">
        <v>40862</v>
      </c>
      <c r="BR793">
        <v>170.89</v>
      </c>
      <c r="BS793">
        <v>22158542</v>
      </c>
      <c r="BU793" s="10">
        <v>40862</v>
      </c>
      <c r="BV793">
        <v>126.28</v>
      </c>
      <c r="BW793">
        <v>9705101</v>
      </c>
      <c r="BY793" s="10">
        <v>40862</v>
      </c>
      <c r="BZ793">
        <v>566.53</v>
      </c>
      <c r="CA793">
        <v>51739648</v>
      </c>
      <c r="CC793" s="10">
        <v>40862</v>
      </c>
      <c r="CD793">
        <v>446.73</v>
      </c>
      <c r="CE793">
        <v>54040432</v>
      </c>
      <c r="CG793" s="10">
        <v>40862</v>
      </c>
      <c r="CH793">
        <v>351.89</v>
      </c>
      <c r="CI793">
        <v>52993396</v>
      </c>
      <c r="CK793" s="10">
        <v>40862</v>
      </c>
      <c r="CL793">
        <v>125.34</v>
      </c>
      <c r="CM793">
        <v>16606132</v>
      </c>
      <c r="CO793" s="10">
        <v>40862</v>
      </c>
      <c r="CP793">
        <v>177.03</v>
      </c>
      <c r="CQ793">
        <v>25891784</v>
      </c>
    </row>
    <row r="794" spans="1:95" x14ac:dyDescent="0.25">
      <c r="A794" s="10">
        <v>40861</v>
      </c>
      <c r="B794">
        <v>528.4</v>
      </c>
      <c r="C794">
        <v>44197296</v>
      </c>
      <c r="E794" s="10">
        <v>40861</v>
      </c>
      <c r="F794">
        <v>218.95</v>
      </c>
      <c r="G794">
        <v>21198121</v>
      </c>
      <c r="I794" s="10">
        <v>40861</v>
      </c>
      <c r="J794">
        <v>310.18</v>
      </c>
      <c r="K794">
        <v>27298108</v>
      </c>
      <c r="M794" s="10">
        <v>40861</v>
      </c>
      <c r="N794">
        <v>130.83000000000001</v>
      </c>
      <c r="O794">
        <v>4917644</v>
      </c>
      <c r="Q794" s="10">
        <v>40861</v>
      </c>
      <c r="R794">
        <v>325.86</v>
      </c>
      <c r="S794">
        <v>6672881</v>
      </c>
      <c r="U794" s="10">
        <v>40861</v>
      </c>
      <c r="V794">
        <v>89.18</v>
      </c>
      <c r="W794">
        <v>5586100</v>
      </c>
      <c r="Y794" s="10">
        <v>40861</v>
      </c>
      <c r="Z794">
        <v>183.65</v>
      </c>
      <c r="AA794">
        <v>7671158</v>
      </c>
      <c r="AC794" s="10">
        <v>40861</v>
      </c>
      <c r="AD794">
        <v>520.99</v>
      </c>
      <c r="AE794">
        <v>8829707</v>
      </c>
      <c r="AG794" s="10">
        <v>40861</v>
      </c>
      <c r="AH794">
        <v>205.93</v>
      </c>
      <c r="AI794">
        <v>20607194</v>
      </c>
      <c r="AK794" s="10">
        <v>40861</v>
      </c>
      <c r="AL794">
        <v>547.05999999999995</v>
      </c>
      <c r="AM794">
        <v>27440944</v>
      </c>
      <c r="AO794" s="10">
        <v>40861</v>
      </c>
      <c r="AP794">
        <v>205.93</v>
      </c>
      <c r="AQ794">
        <v>10358733</v>
      </c>
      <c r="AS794" s="10">
        <v>40861</v>
      </c>
      <c r="AT794">
        <v>380.91</v>
      </c>
      <c r="AU794">
        <v>19395936</v>
      </c>
      <c r="AW794" s="10">
        <v>40861</v>
      </c>
      <c r="AX794">
        <v>382.62</v>
      </c>
      <c r="AY794">
        <v>4740342</v>
      </c>
      <c r="BA794" s="10">
        <v>40861</v>
      </c>
      <c r="BB794">
        <v>382.98</v>
      </c>
      <c r="BC794">
        <v>18947732</v>
      </c>
      <c r="BE794" s="10">
        <v>40861</v>
      </c>
      <c r="BF794">
        <v>363.41</v>
      </c>
      <c r="BG794">
        <v>28170106</v>
      </c>
      <c r="BI794" s="10">
        <v>40861</v>
      </c>
      <c r="BJ794">
        <v>121.11</v>
      </c>
      <c r="BK794">
        <v>29066596</v>
      </c>
      <c r="BM794" s="10">
        <v>40861</v>
      </c>
      <c r="BN794">
        <v>239.3</v>
      </c>
      <c r="BO794">
        <v>67163296</v>
      </c>
      <c r="BQ794" s="10">
        <v>40861</v>
      </c>
      <c r="BR794">
        <v>170.78</v>
      </c>
      <c r="BS794">
        <v>20260872</v>
      </c>
      <c r="BU794" s="10">
        <v>40861</v>
      </c>
      <c r="BV794">
        <v>124.99</v>
      </c>
      <c r="BW794">
        <v>9940115</v>
      </c>
      <c r="BY794" s="10">
        <v>40861</v>
      </c>
      <c r="BZ794">
        <v>561.39</v>
      </c>
      <c r="CA794">
        <v>37732492</v>
      </c>
      <c r="CC794" s="10">
        <v>40861</v>
      </c>
      <c r="CD794">
        <v>439.72</v>
      </c>
      <c r="CE794">
        <v>45184740</v>
      </c>
      <c r="CG794" s="10">
        <v>40861</v>
      </c>
      <c r="CH794">
        <v>345.13</v>
      </c>
      <c r="CI794">
        <v>36268636</v>
      </c>
      <c r="CK794" s="10">
        <v>40861</v>
      </c>
      <c r="CL794">
        <v>124.77</v>
      </c>
      <c r="CM794">
        <v>13497330</v>
      </c>
      <c r="CO794" s="10">
        <v>40861</v>
      </c>
      <c r="CP794">
        <v>176.72</v>
      </c>
      <c r="CQ794">
        <v>18567300</v>
      </c>
    </row>
    <row r="795" spans="1:95" x14ac:dyDescent="0.25">
      <c r="A795" s="10">
        <v>40858</v>
      </c>
      <c r="B795">
        <v>534.89</v>
      </c>
      <c r="C795">
        <v>46542088</v>
      </c>
      <c r="E795" s="10">
        <v>40858</v>
      </c>
      <c r="F795">
        <v>220.91</v>
      </c>
      <c r="G795">
        <v>22495838</v>
      </c>
      <c r="I795" s="10">
        <v>40858</v>
      </c>
      <c r="J795">
        <v>312.10000000000002</v>
      </c>
      <c r="K795">
        <v>33387024</v>
      </c>
      <c r="M795" s="10">
        <v>40858</v>
      </c>
      <c r="N795">
        <v>132.55000000000001</v>
      </c>
      <c r="O795">
        <v>4035553</v>
      </c>
      <c r="Q795" s="10">
        <v>40858</v>
      </c>
      <c r="R795">
        <v>327.84</v>
      </c>
      <c r="S795">
        <v>6591412</v>
      </c>
      <c r="U795" s="10">
        <v>40858</v>
      </c>
      <c r="V795">
        <v>89.91</v>
      </c>
      <c r="W795">
        <v>6690225</v>
      </c>
      <c r="Y795" s="10">
        <v>40858</v>
      </c>
      <c r="Z795">
        <v>184.75</v>
      </c>
      <c r="AA795">
        <v>8868199</v>
      </c>
      <c r="AC795" s="10">
        <v>40858</v>
      </c>
      <c r="AD795">
        <v>526.16</v>
      </c>
      <c r="AE795">
        <v>9223731</v>
      </c>
      <c r="AG795" s="10">
        <v>40858</v>
      </c>
      <c r="AH795">
        <v>208.2</v>
      </c>
      <c r="AI795">
        <v>25318512</v>
      </c>
      <c r="AK795" s="10">
        <v>40858</v>
      </c>
      <c r="AL795">
        <v>548.22</v>
      </c>
      <c r="AM795">
        <v>30647804</v>
      </c>
      <c r="AO795" s="10">
        <v>40858</v>
      </c>
      <c r="AP795">
        <v>207.32</v>
      </c>
      <c r="AQ795">
        <v>10703499</v>
      </c>
      <c r="AS795" s="10">
        <v>40858</v>
      </c>
      <c r="AT795">
        <v>383.01</v>
      </c>
      <c r="AU795">
        <v>18873794</v>
      </c>
      <c r="AW795" s="10">
        <v>40858</v>
      </c>
      <c r="AX795">
        <v>386.3</v>
      </c>
      <c r="AY795">
        <v>3751413</v>
      </c>
      <c r="BA795" s="10">
        <v>40858</v>
      </c>
      <c r="BB795">
        <v>385.41</v>
      </c>
      <c r="BC795">
        <v>20282294</v>
      </c>
      <c r="BE795" s="10">
        <v>40858</v>
      </c>
      <c r="BF795">
        <v>365.95</v>
      </c>
      <c r="BG795">
        <v>28013074</v>
      </c>
      <c r="BI795" s="10">
        <v>40858</v>
      </c>
      <c r="BJ795">
        <v>123.82</v>
      </c>
      <c r="BK795">
        <v>29709616</v>
      </c>
      <c r="BM795" s="10">
        <v>40858</v>
      </c>
      <c r="BN795">
        <v>244.94</v>
      </c>
      <c r="BO795">
        <v>62018516</v>
      </c>
      <c r="BQ795" s="10">
        <v>40858</v>
      </c>
      <c r="BR795">
        <v>173.2</v>
      </c>
      <c r="BS795">
        <v>19167898</v>
      </c>
      <c r="BU795" s="10">
        <v>40858</v>
      </c>
      <c r="BV795">
        <v>127.88</v>
      </c>
      <c r="BW795">
        <v>12275893</v>
      </c>
      <c r="BY795" s="10">
        <v>40858</v>
      </c>
      <c r="BZ795">
        <v>563.86</v>
      </c>
      <c r="CA795">
        <v>43591440</v>
      </c>
      <c r="CC795" s="10">
        <v>40858</v>
      </c>
      <c r="CD795">
        <v>442.92</v>
      </c>
      <c r="CE795">
        <v>59349376</v>
      </c>
      <c r="CG795" s="10">
        <v>40858</v>
      </c>
      <c r="CH795">
        <v>349.17</v>
      </c>
      <c r="CI795">
        <v>43871624</v>
      </c>
      <c r="CK795" s="10">
        <v>40858</v>
      </c>
      <c r="CL795">
        <v>126.12</v>
      </c>
      <c r="CM795">
        <v>12338120</v>
      </c>
      <c r="CO795" s="10">
        <v>40858</v>
      </c>
      <c r="CP795">
        <v>178.81</v>
      </c>
      <c r="CQ795">
        <v>19129472</v>
      </c>
    </row>
    <row r="796" spans="1:95" x14ac:dyDescent="0.25">
      <c r="A796" s="10">
        <v>40857</v>
      </c>
      <c r="B796">
        <v>525.25</v>
      </c>
      <c r="C796">
        <v>61562240</v>
      </c>
      <c r="E796" s="10">
        <v>40857</v>
      </c>
      <c r="F796">
        <v>215.82</v>
      </c>
      <c r="G796">
        <v>28392795</v>
      </c>
      <c r="I796" s="10">
        <v>40857</v>
      </c>
      <c r="J796">
        <v>304.7</v>
      </c>
      <c r="K796">
        <v>39356368</v>
      </c>
      <c r="M796" s="10">
        <v>40857</v>
      </c>
      <c r="N796">
        <v>129.88</v>
      </c>
      <c r="O796">
        <v>6940462</v>
      </c>
      <c r="Q796" s="10">
        <v>40857</v>
      </c>
      <c r="R796">
        <v>320.74</v>
      </c>
      <c r="S796">
        <v>7661217</v>
      </c>
      <c r="U796" s="10">
        <v>40857</v>
      </c>
      <c r="V796">
        <v>87.82</v>
      </c>
      <c r="W796">
        <v>8878230</v>
      </c>
      <c r="Y796" s="10">
        <v>40857</v>
      </c>
      <c r="Z796">
        <v>180.53</v>
      </c>
      <c r="AA796">
        <v>11302212</v>
      </c>
      <c r="AC796" s="10">
        <v>40857</v>
      </c>
      <c r="AD796">
        <v>515.41</v>
      </c>
      <c r="AE796">
        <v>12303189</v>
      </c>
      <c r="AG796" s="10">
        <v>40857</v>
      </c>
      <c r="AH796">
        <v>202.29</v>
      </c>
      <c r="AI796">
        <v>26213540</v>
      </c>
      <c r="AK796" s="10">
        <v>40857</v>
      </c>
      <c r="AL796">
        <v>534.92999999999995</v>
      </c>
      <c r="AM796">
        <v>29971664</v>
      </c>
      <c r="AO796" s="10">
        <v>40857</v>
      </c>
      <c r="AP796">
        <v>203.77</v>
      </c>
      <c r="AQ796">
        <v>12580217</v>
      </c>
      <c r="AS796" s="10">
        <v>40857</v>
      </c>
      <c r="AT796">
        <v>379.31</v>
      </c>
      <c r="AU796">
        <v>21325732</v>
      </c>
      <c r="AW796" s="10">
        <v>40857</v>
      </c>
      <c r="AX796">
        <v>382.78</v>
      </c>
      <c r="AY796">
        <v>4466797</v>
      </c>
      <c r="BA796" s="10">
        <v>40857</v>
      </c>
      <c r="BB796">
        <v>378.09</v>
      </c>
      <c r="BC796">
        <v>22877788</v>
      </c>
      <c r="BE796" s="10">
        <v>40857</v>
      </c>
      <c r="BF796">
        <v>360.34</v>
      </c>
      <c r="BG796">
        <v>31414460</v>
      </c>
      <c r="BI796" s="10">
        <v>40857</v>
      </c>
      <c r="BJ796">
        <v>121.35</v>
      </c>
      <c r="BK796">
        <v>34850264</v>
      </c>
      <c r="BM796" s="10">
        <v>40857</v>
      </c>
      <c r="BN796">
        <v>239.1</v>
      </c>
      <c r="BO796">
        <v>68772736</v>
      </c>
      <c r="BQ796" s="10">
        <v>40857</v>
      </c>
      <c r="BR796">
        <v>170.15</v>
      </c>
      <c r="BS796">
        <v>23921408</v>
      </c>
      <c r="BU796" s="10">
        <v>40857</v>
      </c>
      <c r="BV796">
        <v>124.53</v>
      </c>
      <c r="BW796">
        <v>13538432</v>
      </c>
      <c r="BY796" s="10">
        <v>40857</v>
      </c>
      <c r="BZ796">
        <v>550.83000000000004</v>
      </c>
      <c r="CA796">
        <v>52150896</v>
      </c>
      <c r="CC796" s="10">
        <v>40857</v>
      </c>
      <c r="CD796">
        <v>436.73</v>
      </c>
      <c r="CE796">
        <v>82153576</v>
      </c>
      <c r="CG796" s="10">
        <v>40857</v>
      </c>
      <c r="CH796">
        <v>338.24</v>
      </c>
      <c r="CI796">
        <v>51937416</v>
      </c>
      <c r="CK796" s="10">
        <v>40857</v>
      </c>
      <c r="CL796">
        <v>124.9</v>
      </c>
      <c r="CM796">
        <v>16512969</v>
      </c>
      <c r="CO796" s="10">
        <v>40857</v>
      </c>
      <c r="CP796">
        <v>176.39</v>
      </c>
      <c r="CQ796">
        <v>25590930</v>
      </c>
    </row>
    <row r="797" spans="1:95" x14ac:dyDescent="0.25">
      <c r="A797" s="10">
        <v>40856</v>
      </c>
      <c r="B797">
        <v>516.19000000000005</v>
      </c>
      <c r="C797">
        <v>71101624</v>
      </c>
      <c r="E797" s="10">
        <v>40856</v>
      </c>
      <c r="F797">
        <v>213.82</v>
      </c>
      <c r="G797">
        <v>38589256</v>
      </c>
      <c r="I797" s="10">
        <v>40856</v>
      </c>
      <c r="J797">
        <v>301.82</v>
      </c>
      <c r="K797">
        <v>48420564</v>
      </c>
      <c r="M797" s="10">
        <v>40856</v>
      </c>
      <c r="N797">
        <v>129.13</v>
      </c>
      <c r="O797">
        <v>7364504</v>
      </c>
      <c r="Q797" s="10">
        <v>40856</v>
      </c>
      <c r="R797">
        <v>315.68</v>
      </c>
      <c r="S797">
        <v>9882349</v>
      </c>
      <c r="U797" s="10">
        <v>40856</v>
      </c>
      <c r="V797">
        <v>87.77</v>
      </c>
      <c r="W797">
        <v>13879246</v>
      </c>
      <c r="Y797" s="10">
        <v>40856</v>
      </c>
      <c r="Z797">
        <v>178.11</v>
      </c>
      <c r="AA797">
        <v>12644485</v>
      </c>
      <c r="AC797" s="10">
        <v>40856</v>
      </c>
      <c r="AD797">
        <v>513.67999999999995</v>
      </c>
      <c r="AE797">
        <v>15232008</v>
      </c>
      <c r="AG797" s="10">
        <v>40856</v>
      </c>
      <c r="AH797">
        <v>197.75</v>
      </c>
      <c r="AI797">
        <v>32411912</v>
      </c>
      <c r="AK797" s="10">
        <v>40856</v>
      </c>
      <c r="AL797">
        <v>533.83000000000004</v>
      </c>
      <c r="AM797">
        <v>34382668</v>
      </c>
      <c r="AO797" s="10">
        <v>40856</v>
      </c>
      <c r="AP797">
        <v>203.38</v>
      </c>
      <c r="AQ797">
        <v>18237328</v>
      </c>
      <c r="AS797" s="10">
        <v>40856</v>
      </c>
      <c r="AT797">
        <v>374.91</v>
      </c>
      <c r="AU797">
        <v>30231120</v>
      </c>
      <c r="AW797" s="10">
        <v>40856</v>
      </c>
      <c r="AX797">
        <v>379.88</v>
      </c>
      <c r="AY797">
        <v>5636920</v>
      </c>
      <c r="BA797" s="10">
        <v>40856</v>
      </c>
      <c r="BB797">
        <v>372.99</v>
      </c>
      <c r="BC797">
        <v>35806532</v>
      </c>
      <c r="BE797" s="10">
        <v>40856</v>
      </c>
      <c r="BF797">
        <v>355.51</v>
      </c>
      <c r="BG797">
        <v>38585564</v>
      </c>
      <c r="BI797" s="10">
        <v>40856</v>
      </c>
      <c r="BJ797">
        <v>120.07</v>
      </c>
      <c r="BK797">
        <v>46982336</v>
      </c>
      <c r="BM797" s="10">
        <v>40856</v>
      </c>
      <c r="BN797">
        <v>238.56</v>
      </c>
      <c r="BO797">
        <v>88540720</v>
      </c>
      <c r="BQ797" s="10">
        <v>40856</v>
      </c>
      <c r="BR797">
        <v>168.59</v>
      </c>
      <c r="BS797">
        <v>34566256</v>
      </c>
      <c r="BU797" s="10">
        <v>40856</v>
      </c>
      <c r="BV797">
        <v>124.37</v>
      </c>
      <c r="BW797">
        <v>17911934</v>
      </c>
      <c r="BY797" s="10">
        <v>40856</v>
      </c>
      <c r="BZ797">
        <v>550.14</v>
      </c>
      <c r="CA797">
        <v>78143680</v>
      </c>
      <c r="CC797" s="10">
        <v>40856</v>
      </c>
      <c r="CD797">
        <v>437.66</v>
      </c>
      <c r="CE797">
        <v>72288272</v>
      </c>
      <c r="CG797" s="10">
        <v>40856</v>
      </c>
      <c r="CH797">
        <v>335.35</v>
      </c>
      <c r="CI797">
        <v>50222788</v>
      </c>
      <c r="CK797" s="10">
        <v>40856</v>
      </c>
      <c r="CL797">
        <v>123.75</v>
      </c>
      <c r="CM797">
        <v>22025478</v>
      </c>
      <c r="CO797" s="10">
        <v>40856</v>
      </c>
      <c r="CP797">
        <v>175.29</v>
      </c>
      <c r="CQ797">
        <v>30138362</v>
      </c>
    </row>
    <row r="798" spans="1:95" x14ac:dyDescent="0.25">
      <c r="A798" s="10">
        <v>40855</v>
      </c>
      <c r="B798">
        <v>539.15</v>
      </c>
      <c r="C798">
        <v>57961264</v>
      </c>
      <c r="E798" s="10">
        <v>40855</v>
      </c>
      <c r="F798">
        <v>224.47</v>
      </c>
      <c r="G798">
        <v>28355919</v>
      </c>
      <c r="I798" s="10">
        <v>40855</v>
      </c>
      <c r="J798">
        <v>313.81</v>
      </c>
      <c r="K798">
        <v>35712392</v>
      </c>
      <c r="M798" s="10">
        <v>40855</v>
      </c>
      <c r="N798">
        <v>133.63999999999999</v>
      </c>
      <c r="O798">
        <v>7014328</v>
      </c>
      <c r="Q798" s="10">
        <v>40855</v>
      </c>
      <c r="R798">
        <v>328.44</v>
      </c>
      <c r="S798">
        <v>8258882</v>
      </c>
      <c r="U798" s="10">
        <v>40855</v>
      </c>
      <c r="V798">
        <v>92.72</v>
      </c>
      <c r="W798">
        <v>10698186</v>
      </c>
      <c r="Y798" s="10">
        <v>40855</v>
      </c>
      <c r="Z798">
        <v>185.78</v>
      </c>
      <c r="AA798">
        <v>11307081</v>
      </c>
      <c r="AC798" s="10">
        <v>40855</v>
      </c>
      <c r="AD798">
        <v>528.45000000000005</v>
      </c>
      <c r="AE798">
        <v>11833626</v>
      </c>
      <c r="AG798" s="10">
        <v>40855</v>
      </c>
      <c r="AH798">
        <v>207.22</v>
      </c>
      <c r="AI798">
        <v>24300788</v>
      </c>
      <c r="AK798" s="10">
        <v>40855</v>
      </c>
      <c r="AL798">
        <v>549.64</v>
      </c>
      <c r="AM798">
        <v>30810914</v>
      </c>
      <c r="AO798" s="10">
        <v>40855</v>
      </c>
      <c r="AP798">
        <v>208.15</v>
      </c>
      <c r="AQ798">
        <v>15712333</v>
      </c>
      <c r="AS798" s="10">
        <v>40855</v>
      </c>
      <c r="AT798">
        <v>383.87</v>
      </c>
      <c r="AU798">
        <v>22310904</v>
      </c>
      <c r="AW798" s="10">
        <v>40855</v>
      </c>
      <c r="AX798">
        <v>388.45</v>
      </c>
      <c r="AY798">
        <v>4799436</v>
      </c>
      <c r="BA798" s="10">
        <v>40855</v>
      </c>
      <c r="BB798">
        <v>384.6</v>
      </c>
      <c r="BC798">
        <v>24201360</v>
      </c>
      <c r="BE798" s="10">
        <v>40855</v>
      </c>
      <c r="BF798">
        <v>365.16</v>
      </c>
      <c r="BG798">
        <v>29307470</v>
      </c>
      <c r="BI798" s="10">
        <v>40855</v>
      </c>
      <c r="BJ798">
        <v>127.02</v>
      </c>
      <c r="BK798">
        <v>35904368</v>
      </c>
      <c r="BM798" s="10">
        <v>40855</v>
      </c>
      <c r="BN798">
        <v>255.21</v>
      </c>
      <c r="BO798">
        <v>67266808</v>
      </c>
      <c r="BQ798" s="10">
        <v>40855</v>
      </c>
      <c r="BR798">
        <v>175.76</v>
      </c>
      <c r="BS798">
        <v>25126532</v>
      </c>
      <c r="BU798" s="10">
        <v>40855</v>
      </c>
      <c r="BV798">
        <v>130.56</v>
      </c>
      <c r="BW798">
        <v>12197241</v>
      </c>
      <c r="BY798" s="10">
        <v>40855</v>
      </c>
      <c r="BZ798">
        <v>570.71</v>
      </c>
      <c r="CA798">
        <v>55364888</v>
      </c>
      <c r="CC798" s="10">
        <v>40855</v>
      </c>
      <c r="CD798">
        <v>453.37</v>
      </c>
      <c r="CE798">
        <v>54537812</v>
      </c>
      <c r="CG798" s="10">
        <v>40855</v>
      </c>
      <c r="CH798">
        <v>350.33</v>
      </c>
      <c r="CI798">
        <v>42345280</v>
      </c>
      <c r="CK798" s="10">
        <v>40855</v>
      </c>
      <c r="CL798">
        <v>126.18</v>
      </c>
      <c r="CM798">
        <v>18812271</v>
      </c>
      <c r="CO798" s="10">
        <v>40855</v>
      </c>
      <c r="CP798">
        <v>179.2</v>
      </c>
      <c r="CQ798">
        <v>25089504</v>
      </c>
    </row>
    <row r="799" spans="1:95" x14ac:dyDescent="0.25">
      <c r="A799" s="10">
        <v>40854</v>
      </c>
      <c r="B799">
        <v>531.96</v>
      </c>
      <c r="C799">
        <v>51356360</v>
      </c>
      <c r="E799" s="10">
        <v>40854</v>
      </c>
      <c r="F799">
        <v>222</v>
      </c>
      <c r="G799">
        <v>27254994</v>
      </c>
      <c r="I799" s="10">
        <v>40854</v>
      </c>
      <c r="J799">
        <v>310.64</v>
      </c>
      <c r="K799">
        <v>34032568</v>
      </c>
      <c r="M799" s="10">
        <v>40854</v>
      </c>
      <c r="N799">
        <v>133.19999999999999</v>
      </c>
      <c r="O799">
        <v>6258223</v>
      </c>
      <c r="Q799" s="10">
        <v>40854</v>
      </c>
      <c r="R799">
        <v>324.33</v>
      </c>
      <c r="S799">
        <v>7597489</v>
      </c>
      <c r="U799" s="10">
        <v>40854</v>
      </c>
      <c r="V799">
        <v>90.69</v>
      </c>
      <c r="W799">
        <v>6537833</v>
      </c>
      <c r="Y799" s="10">
        <v>40854</v>
      </c>
      <c r="Z799">
        <v>182.95</v>
      </c>
      <c r="AA799">
        <v>9407433</v>
      </c>
      <c r="AC799" s="10">
        <v>40854</v>
      </c>
      <c r="AD799">
        <v>526.17999999999995</v>
      </c>
      <c r="AE799">
        <v>11666636</v>
      </c>
      <c r="AG799" s="10">
        <v>40854</v>
      </c>
      <c r="AH799">
        <v>205.15</v>
      </c>
      <c r="AI799">
        <v>25421348</v>
      </c>
      <c r="AK799" s="10">
        <v>40854</v>
      </c>
      <c r="AL799">
        <v>543.16999999999996</v>
      </c>
      <c r="AM799">
        <v>29329334</v>
      </c>
      <c r="AO799" s="10">
        <v>40854</v>
      </c>
      <c r="AP799">
        <v>204.87</v>
      </c>
      <c r="AQ799">
        <v>13006331</v>
      </c>
      <c r="AS799" s="10">
        <v>40854</v>
      </c>
      <c r="AT799">
        <v>380.84</v>
      </c>
      <c r="AU799">
        <v>23217276</v>
      </c>
      <c r="AW799" s="10">
        <v>40854</v>
      </c>
      <c r="AX799">
        <v>384.4</v>
      </c>
      <c r="AY799">
        <v>5192792</v>
      </c>
      <c r="BA799" s="10">
        <v>40854</v>
      </c>
      <c r="BB799">
        <v>380.24</v>
      </c>
      <c r="BC799">
        <v>23296796</v>
      </c>
      <c r="BE799" s="10">
        <v>40854</v>
      </c>
      <c r="BF799">
        <v>362.17</v>
      </c>
      <c r="BG799">
        <v>29845544</v>
      </c>
      <c r="BI799" s="10">
        <v>40854</v>
      </c>
      <c r="BJ799">
        <v>123.16</v>
      </c>
      <c r="BK799">
        <v>29777676</v>
      </c>
      <c r="BM799" s="10">
        <v>40854</v>
      </c>
      <c r="BN799">
        <v>250.25</v>
      </c>
      <c r="BO799">
        <v>51986480</v>
      </c>
      <c r="BQ799" s="10">
        <v>40854</v>
      </c>
      <c r="BR799">
        <v>173.4</v>
      </c>
      <c r="BS799">
        <v>21598252</v>
      </c>
      <c r="BU799" s="10">
        <v>40854</v>
      </c>
      <c r="BV799">
        <v>129.02000000000001</v>
      </c>
      <c r="BW799">
        <v>10355262</v>
      </c>
      <c r="BY799" s="10">
        <v>40854</v>
      </c>
      <c r="BZ799">
        <v>564.54</v>
      </c>
      <c r="CA799">
        <v>51114912</v>
      </c>
      <c r="CC799" s="10">
        <v>40854</v>
      </c>
      <c r="CD799">
        <v>447.93</v>
      </c>
      <c r="CE799">
        <v>48039832</v>
      </c>
      <c r="CG799" s="10">
        <v>40854</v>
      </c>
      <c r="CH799">
        <v>346.11</v>
      </c>
      <c r="CI799">
        <v>41628064</v>
      </c>
      <c r="CK799" s="10">
        <v>40854</v>
      </c>
      <c r="CL799">
        <v>125.78</v>
      </c>
      <c r="CM799">
        <v>17337383</v>
      </c>
      <c r="CO799" s="10">
        <v>40854</v>
      </c>
      <c r="CP799">
        <v>178.35</v>
      </c>
      <c r="CQ799">
        <v>24613452</v>
      </c>
    </row>
    <row r="800" spans="1:95" x14ac:dyDescent="0.25">
      <c r="A800" s="10">
        <v>40851</v>
      </c>
      <c r="B800">
        <v>528.15</v>
      </c>
      <c r="C800">
        <v>59618824</v>
      </c>
      <c r="E800" s="10">
        <v>40851</v>
      </c>
      <c r="F800">
        <v>220.34</v>
      </c>
      <c r="G800">
        <v>29057902</v>
      </c>
      <c r="I800" s="10">
        <v>40851</v>
      </c>
      <c r="J800">
        <v>310.22000000000003</v>
      </c>
      <c r="K800">
        <v>32440896</v>
      </c>
      <c r="M800" s="10">
        <v>40851</v>
      </c>
      <c r="N800">
        <v>133.16999999999999</v>
      </c>
      <c r="O800">
        <v>5228645</v>
      </c>
      <c r="Q800" s="10">
        <v>40851</v>
      </c>
      <c r="R800">
        <v>323.07</v>
      </c>
      <c r="S800">
        <v>8644818</v>
      </c>
      <c r="U800" s="10">
        <v>40851</v>
      </c>
      <c r="V800">
        <v>91.02</v>
      </c>
      <c r="W800">
        <v>7615694</v>
      </c>
      <c r="Y800" s="10">
        <v>40851</v>
      </c>
      <c r="Z800">
        <v>183.47</v>
      </c>
      <c r="AA800">
        <v>8389462</v>
      </c>
      <c r="AC800" s="10">
        <v>40851</v>
      </c>
      <c r="AD800">
        <v>524.08000000000004</v>
      </c>
      <c r="AE800">
        <v>12859207</v>
      </c>
      <c r="AG800" s="10">
        <v>40851</v>
      </c>
      <c r="AH800">
        <v>204.13</v>
      </c>
      <c r="AI800">
        <v>26420376</v>
      </c>
      <c r="AK800" s="10">
        <v>40851</v>
      </c>
      <c r="AL800">
        <v>538.92999999999995</v>
      </c>
      <c r="AM800">
        <v>26583432</v>
      </c>
      <c r="AO800" s="10">
        <v>40851</v>
      </c>
      <c r="AP800">
        <v>203.74</v>
      </c>
      <c r="AQ800">
        <v>13370187</v>
      </c>
      <c r="AS800" s="10">
        <v>40851</v>
      </c>
      <c r="AT800">
        <v>378.1</v>
      </c>
      <c r="AU800">
        <v>24148164</v>
      </c>
      <c r="AW800" s="10">
        <v>40851</v>
      </c>
      <c r="AX800">
        <v>381.99</v>
      </c>
      <c r="AY800">
        <v>5248462</v>
      </c>
      <c r="BA800" s="10">
        <v>40851</v>
      </c>
      <c r="BB800">
        <v>375.69</v>
      </c>
      <c r="BC800">
        <v>25553164</v>
      </c>
      <c r="BE800" s="10">
        <v>40851</v>
      </c>
      <c r="BF800">
        <v>358.07</v>
      </c>
      <c r="BG800">
        <v>27680256</v>
      </c>
      <c r="BI800" s="10">
        <v>40851</v>
      </c>
      <c r="BJ800">
        <v>122.2</v>
      </c>
      <c r="BK800">
        <v>34365892</v>
      </c>
      <c r="BM800" s="10">
        <v>40851</v>
      </c>
      <c r="BN800">
        <v>248.88</v>
      </c>
      <c r="BO800">
        <v>63405428</v>
      </c>
      <c r="BQ800" s="10">
        <v>40851</v>
      </c>
      <c r="BR800">
        <v>173.23</v>
      </c>
      <c r="BS800">
        <v>26060786</v>
      </c>
      <c r="BU800" s="10">
        <v>40851</v>
      </c>
      <c r="BV800">
        <v>128.58000000000001</v>
      </c>
      <c r="BW800">
        <v>17223940</v>
      </c>
      <c r="BY800" s="10">
        <v>40851</v>
      </c>
      <c r="BZ800">
        <v>559.23</v>
      </c>
      <c r="CA800">
        <v>54582984</v>
      </c>
      <c r="CC800" s="10">
        <v>40851</v>
      </c>
      <c r="CD800">
        <v>446.63</v>
      </c>
      <c r="CE800">
        <v>50437920</v>
      </c>
      <c r="CG800" s="10">
        <v>40851</v>
      </c>
      <c r="CH800">
        <v>344.11</v>
      </c>
      <c r="CI800">
        <v>43663112</v>
      </c>
      <c r="CK800" s="10">
        <v>40851</v>
      </c>
      <c r="CL800">
        <v>124.75</v>
      </c>
      <c r="CM800">
        <v>22308459</v>
      </c>
      <c r="CO800" s="10">
        <v>40851</v>
      </c>
      <c r="CP800">
        <v>177.23</v>
      </c>
      <c r="CQ800">
        <v>25641524</v>
      </c>
    </row>
    <row r="801" spans="1:95" x14ac:dyDescent="0.25">
      <c r="A801" s="10">
        <v>40850</v>
      </c>
      <c r="B801">
        <v>528.9</v>
      </c>
      <c r="C801">
        <v>72327184</v>
      </c>
      <c r="E801" s="10">
        <v>40850</v>
      </c>
      <c r="F801">
        <v>220.62</v>
      </c>
      <c r="G801">
        <v>33099095</v>
      </c>
      <c r="I801" s="10">
        <v>40850</v>
      </c>
      <c r="J801">
        <v>312.61</v>
      </c>
      <c r="K801">
        <v>39872660</v>
      </c>
      <c r="M801" s="10">
        <v>40850</v>
      </c>
      <c r="N801">
        <v>133.84</v>
      </c>
      <c r="O801">
        <v>7749801</v>
      </c>
      <c r="Q801" s="10">
        <v>40850</v>
      </c>
      <c r="R801">
        <v>324.72000000000003</v>
      </c>
      <c r="S801">
        <v>10177941</v>
      </c>
      <c r="U801" s="10">
        <v>40850</v>
      </c>
      <c r="V801">
        <v>91.56</v>
      </c>
      <c r="W801">
        <v>10599153</v>
      </c>
      <c r="Y801" s="10">
        <v>40850</v>
      </c>
      <c r="Z801">
        <v>185.31</v>
      </c>
      <c r="AA801">
        <v>11287108</v>
      </c>
      <c r="AC801" s="10">
        <v>40850</v>
      </c>
      <c r="AD801">
        <v>519.05999999999995</v>
      </c>
      <c r="AE801">
        <v>14086974</v>
      </c>
      <c r="AG801" s="10">
        <v>40850</v>
      </c>
      <c r="AH801">
        <v>206.01</v>
      </c>
      <c r="AI801">
        <v>35977416</v>
      </c>
      <c r="AK801" s="10">
        <v>40850</v>
      </c>
      <c r="AL801">
        <v>540.9</v>
      </c>
      <c r="AM801">
        <v>37727828</v>
      </c>
      <c r="AO801" s="10">
        <v>40850</v>
      </c>
      <c r="AP801">
        <v>202.85</v>
      </c>
      <c r="AQ801">
        <v>16823442</v>
      </c>
      <c r="AS801" s="10">
        <v>40850</v>
      </c>
      <c r="AT801">
        <v>381.78</v>
      </c>
      <c r="AU801">
        <v>30848848</v>
      </c>
      <c r="AW801" s="10">
        <v>40850</v>
      </c>
      <c r="AX801">
        <v>382.8</v>
      </c>
      <c r="AY801">
        <v>6872782</v>
      </c>
      <c r="BA801" s="10">
        <v>40850</v>
      </c>
      <c r="BB801">
        <v>377.74</v>
      </c>
      <c r="BC801">
        <v>25487092</v>
      </c>
      <c r="BE801" s="10">
        <v>40850</v>
      </c>
      <c r="BF801">
        <v>361.5</v>
      </c>
      <c r="BG801">
        <v>34536008</v>
      </c>
      <c r="BI801" s="10">
        <v>40850</v>
      </c>
      <c r="BJ801">
        <v>123.73</v>
      </c>
      <c r="BK801">
        <v>42107160</v>
      </c>
      <c r="BM801" s="10">
        <v>40850</v>
      </c>
      <c r="BN801">
        <v>253.23</v>
      </c>
      <c r="BO801">
        <v>81570768</v>
      </c>
      <c r="BQ801" s="10">
        <v>40850</v>
      </c>
      <c r="BR801">
        <v>175.08</v>
      </c>
      <c r="BS801">
        <v>30777250</v>
      </c>
      <c r="BU801" s="10">
        <v>40850</v>
      </c>
      <c r="BV801">
        <v>130.34</v>
      </c>
      <c r="BW801">
        <v>13792147</v>
      </c>
      <c r="BY801" s="10">
        <v>40850</v>
      </c>
      <c r="BZ801">
        <v>563.87</v>
      </c>
      <c r="CA801">
        <v>66606248</v>
      </c>
      <c r="CC801" s="10">
        <v>40850</v>
      </c>
      <c r="CD801">
        <v>448.32</v>
      </c>
      <c r="CE801">
        <v>65322168</v>
      </c>
      <c r="CG801" s="10">
        <v>40850</v>
      </c>
      <c r="CH801">
        <v>344.19</v>
      </c>
      <c r="CI801">
        <v>56949416</v>
      </c>
      <c r="CK801" s="10">
        <v>40850</v>
      </c>
      <c r="CL801">
        <v>125.74</v>
      </c>
      <c r="CM801">
        <v>21858006</v>
      </c>
      <c r="CO801" s="10">
        <v>40850</v>
      </c>
      <c r="CP801">
        <v>178.2</v>
      </c>
      <c r="CQ801">
        <v>28333062</v>
      </c>
    </row>
    <row r="802" spans="1:95" x14ac:dyDescent="0.25">
      <c r="A802" s="10">
        <v>40849</v>
      </c>
      <c r="B802">
        <v>516.04999999999995</v>
      </c>
      <c r="C802">
        <v>62653816</v>
      </c>
      <c r="E802" s="10">
        <v>40849</v>
      </c>
      <c r="F802">
        <v>216.16</v>
      </c>
      <c r="G802">
        <v>31835031</v>
      </c>
      <c r="I802" s="10">
        <v>40849</v>
      </c>
      <c r="J802">
        <v>304.55</v>
      </c>
      <c r="K802">
        <v>44069532</v>
      </c>
      <c r="M802" s="10">
        <v>40849</v>
      </c>
      <c r="N802">
        <v>131.26</v>
      </c>
      <c r="O802">
        <v>8514167</v>
      </c>
      <c r="Q802" s="10">
        <v>40849</v>
      </c>
      <c r="R802">
        <v>318.92</v>
      </c>
      <c r="S802">
        <v>12083409</v>
      </c>
      <c r="U802" s="10">
        <v>40849</v>
      </c>
      <c r="V802">
        <v>89.68</v>
      </c>
      <c r="W802">
        <v>9679251</v>
      </c>
      <c r="Y802" s="10">
        <v>40849</v>
      </c>
      <c r="Z802">
        <v>183.22</v>
      </c>
      <c r="AA802">
        <v>11629575</v>
      </c>
      <c r="AC802" s="10">
        <v>40849</v>
      </c>
      <c r="AD802">
        <v>513.46</v>
      </c>
      <c r="AE802">
        <v>13704182</v>
      </c>
      <c r="AG802" s="10">
        <v>40849</v>
      </c>
      <c r="AH802">
        <v>202.97</v>
      </c>
      <c r="AI802">
        <v>33388440</v>
      </c>
      <c r="AK802" s="10">
        <v>40849</v>
      </c>
      <c r="AL802">
        <v>534.80999999999995</v>
      </c>
      <c r="AM802">
        <v>32836032</v>
      </c>
      <c r="AO802" s="10">
        <v>40849</v>
      </c>
      <c r="AP802">
        <v>200.7</v>
      </c>
      <c r="AQ802">
        <v>14352886</v>
      </c>
      <c r="AS802" s="10">
        <v>40849</v>
      </c>
      <c r="AT802">
        <v>377.08</v>
      </c>
      <c r="AU802">
        <v>24966450</v>
      </c>
      <c r="AW802" s="10">
        <v>40849</v>
      </c>
      <c r="AX802">
        <v>377.81</v>
      </c>
      <c r="AY802">
        <v>5504221</v>
      </c>
      <c r="BA802" s="10">
        <v>40849</v>
      </c>
      <c r="BB802">
        <v>374.28</v>
      </c>
      <c r="BC802">
        <v>27446982</v>
      </c>
      <c r="BE802" s="10">
        <v>40849</v>
      </c>
      <c r="BF802">
        <v>356.77</v>
      </c>
      <c r="BG802">
        <v>32442832</v>
      </c>
      <c r="BI802" s="10">
        <v>40849</v>
      </c>
      <c r="BJ802">
        <v>121.65</v>
      </c>
      <c r="BK802">
        <v>40167236</v>
      </c>
      <c r="BM802" s="10">
        <v>40849</v>
      </c>
      <c r="BN802">
        <v>246.78</v>
      </c>
      <c r="BO802">
        <v>73910864</v>
      </c>
      <c r="BQ802" s="10">
        <v>40849</v>
      </c>
      <c r="BR802">
        <v>173.15</v>
      </c>
      <c r="BS802">
        <v>28838920</v>
      </c>
      <c r="BU802" s="10">
        <v>40849</v>
      </c>
      <c r="BV802">
        <v>128.76</v>
      </c>
      <c r="BW802">
        <v>14433349</v>
      </c>
      <c r="BY802" s="10">
        <v>40849</v>
      </c>
      <c r="BZ802">
        <v>551.11</v>
      </c>
      <c r="CA802">
        <v>68962600</v>
      </c>
      <c r="CC802" s="10">
        <v>40849</v>
      </c>
      <c r="CD802">
        <v>437.24</v>
      </c>
      <c r="CE802">
        <v>60412152</v>
      </c>
      <c r="CG802" s="10">
        <v>40849</v>
      </c>
      <c r="CH802">
        <v>335.55</v>
      </c>
      <c r="CI802">
        <v>50924712</v>
      </c>
      <c r="CK802" s="10">
        <v>40849</v>
      </c>
      <c r="CL802">
        <v>123.72</v>
      </c>
      <c r="CM802">
        <v>21048241</v>
      </c>
      <c r="CO802" s="10">
        <v>40849</v>
      </c>
      <c r="CP802">
        <v>176.16</v>
      </c>
      <c r="CQ802">
        <v>29019926</v>
      </c>
    </row>
    <row r="803" spans="1:95" x14ac:dyDescent="0.25">
      <c r="A803" s="10">
        <v>40848</v>
      </c>
      <c r="B803">
        <v>501.74</v>
      </c>
      <c r="C803">
        <v>89410296</v>
      </c>
      <c r="E803" s="10">
        <v>40848</v>
      </c>
      <c r="F803">
        <v>211.47</v>
      </c>
      <c r="G803">
        <v>46463637</v>
      </c>
      <c r="I803" s="10">
        <v>40848</v>
      </c>
      <c r="J803">
        <v>298.52</v>
      </c>
      <c r="K803">
        <v>56042708</v>
      </c>
      <c r="M803" s="10">
        <v>40848</v>
      </c>
      <c r="N803">
        <v>130.28</v>
      </c>
      <c r="O803">
        <v>10022060</v>
      </c>
      <c r="Q803" s="10">
        <v>40848</v>
      </c>
      <c r="R803">
        <v>315.22000000000003</v>
      </c>
      <c r="S803">
        <v>14431457</v>
      </c>
      <c r="U803" s="10">
        <v>40848</v>
      </c>
      <c r="V803">
        <v>88.6</v>
      </c>
      <c r="W803">
        <v>19466840</v>
      </c>
      <c r="Y803" s="10">
        <v>40848</v>
      </c>
      <c r="Z803">
        <v>179.53</v>
      </c>
      <c r="AA803">
        <v>15404617</v>
      </c>
      <c r="AC803" s="10">
        <v>40848</v>
      </c>
      <c r="AD803">
        <v>508.32</v>
      </c>
      <c r="AE803">
        <v>16457498</v>
      </c>
      <c r="AG803" s="10">
        <v>40848</v>
      </c>
      <c r="AH803">
        <v>201.59</v>
      </c>
      <c r="AI803">
        <v>38540364</v>
      </c>
      <c r="AK803" s="10">
        <v>40848</v>
      </c>
      <c r="AL803">
        <v>527.79999999999995</v>
      </c>
      <c r="AM803">
        <v>40598584</v>
      </c>
      <c r="AO803" s="10">
        <v>40848</v>
      </c>
      <c r="AP803">
        <v>198.29</v>
      </c>
      <c r="AQ803">
        <v>17863698</v>
      </c>
      <c r="AS803" s="10">
        <v>40848</v>
      </c>
      <c r="AT803">
        <v>373.86</v>
      </c>
      <c r="AU803">
        <v>34476528</v>
      </c>
      <c r="AW803" s="10">
        <v>40848</v>
      </c>
      <c r="AX803">
        <v>376.68</v>
      </c>
      <c r="AY803">
        <v>8368299</v>
      </c>
      <c r="BA803" s="10">
        <v>40848</v>
      </c>
      <c r="BB803">
        <v>370.66</v>
      </c>
      <c r="BC803">
        <v>36216844</v>
      </c>
      <c r="BE803" s="10">
        <v>40848</v>
      </c>
      <c r="BF803">
        <v>355.22</v>
      </c>
      <c r="BG803">
        <v>46908212</v>
      </c>
      <c r="BI803" s="10">
        <v>40848</v>
      </c>
      <c r="BJ803">
        <v>118.38</v>
      </c>
      <c r="BK803">
        <v>56900396</v>
      </c>
      <c r="BM803" s="10">
        <v>40848</v>
      </c>
      <c r="BN803">
        <v>239.37</v>
      </c>
      <c r="BO803">
        <v>117279088</v>
      </c>
      <c r="BQ803" s="10">
        <v>40848</v>
      </c>
      <c r="BR803">
        <v>168.35</v>
      </c>
      <c r="BS803">
        <v>36702072</v>
      </c>
      <c r="BU803" s="10">
        <v>40848</v>
      </c>
      <c r="BV803">
        <v>126.32</v>
      </c>
      <c r="BW803">
        <v>20740296</v>
      </c>
      <c r="BY803" s="10">
        <v>40848</v>
      </c>
      <c r="BZ803">
        <v>543.88</v>
      </c>
      <c r="CA803">
        <v>81942320</v>
      </c>
      <c r="CC803" s="10">
        <v>40848</v>
      </c>
      <c r="CD803">
        <v>431.9</v>
      </c>
      <c r="CE803">
        <v>76623112</v>
      </c>
      <c r="CG803" s="10">
        <v>40848</v>
      </c>
      <c r="CH803">
        <v>335.58</v>
      </c>
      <c r="CI803">
        <v>63992192</v>
      </c>
      <c r="CK803" s="10">
        <v>40848</v>
      </c>
      <c r="CL803">
        <v>122.15</v>
      </c>
      <c r="CM803">
        <v>23885816</v>
      </c>
      <c r="CO803" s="10">
        <v>40848</v>
      </c>
      <c r="CP803">
        <v>173.3</v>
      </c>
      <c r="CQ803">
        <v>32196632</v>
      </c>
    </row>
    <row r="804" spans="1:95" x14ac:dyDescent="0.25">
      <c r="A804" s="10">
        <v>40847</v>
      </c>
      <c r="B804">
        <v>517.85</v>
      </c>
      <c r="C804">
        <v>81290144</v>
      </c>
      <c r="E804" s="10">
        <v>40847</v>
      </c>
      <c r="F804">
        <v>217.03</v>
      </c>
      <c r="G804">
        <v>39809708</v>
      </c>
      <c r="I804" s="10">
        <v>40847</v>
      </c>
      <c r="J804">
        <v>308.10000000000002</v>
      </c>
      <c r="K804">
        <v>55164044</v>
      </c>
      <c r="M804" s="10">
        <v>40847</v>
      </c>
      <c r="N804">
        <v>135.43</v>
      </c>
      <c r="O804">
        <v>7502822</v>
      </c>
      <c r="Q804" s="10">
        <v>40847</v>
      </c>
      <c r="R804">
        <v>323.67</v>
      </c>
      <c r="S804">
        <v>10670418</v>
      </c>
      <c r="U804" s="10">
        <v>40847</v>
      </c>
      <c r="V804">
        <v>93.14</v>
      </c>
      <c r="W804">
        <v>11046513</v>
      </c>
      <c r="Y804" s="10">
        <v>40847</v>
      </c>
      <c r="Z804">
        <v>183.45</v>
      </c>
      <c r="AA804">
        <v>13422577</v>
      </c>
      <c r="AC804" s="10">
        <v>40847</v>
      </c>
      <c r="AD804">
        <v>519.30999999999995</v>
      </c>
      <c r="AE804">
        <v>13770882</v>
      </c>
      <c r="AG804" s="10">
        <v>40847</v>
      </c>
      <c r="AH804">
        <v>207.72</v>
      </c>
      <c r="AI804">
        <v>30676870</v>
      </c>
      <c r="AK804" s="10">
        <v>40847</v>
      </c>
      <c r="AL804">
        <v>534.53</v>
      </c>
      <c r="AM804">
        <v>34586192</v>
      </c>
      <c r="AO804" s="10">
        <v>40847</v>
      </c>
      <c r="AP804">
        <v>201.38</v>
      </c>
      <c r="AQ804">
        <v>16387542</v>
      </c>
      <c r="AS804" s="10">
        <v>40847</v>
      </c>
      <c r="AT804">
        <v>380.31</v>
      </c>
      <c r="AU804">
        <v>34876248</v>
      </c>
      <c r="AW804" s="10">
        <v>40847</v>
      </c>
      <c r="AX804">
        <v>384.38</v>
      </c>
      <c r="AY804">
        <v>7191852</v>
      </c>
      <c r="BA804" s="10">
        <v>40847</v>
      </c>
      <c r="BB804">
        <v>382.15</v>
      </c>
      <c r="BC804">
        <v>35958804</v>
      </c>
      <c r="BE804" s="10">
        <v>40847</v>
      </c>
      <c r="BF804">
        <v>360.41</v>
      </c>
      <c r="BG804">
        <v>45009692</v>
      </c>
      <c r="BI804" s="10">
        <v>40847</v>
      </c>
      <c r="BJ804">
        <v>123.85</v>
      </c>
      <c r="BK804">
        <v>44456240</v>
      </c>
      <c r="BM804" s="10">
        <v>40847</v>
      </c>
      <c r="BN804">
        <v>254.08</v>
      </c>
      <c r="BO804">
        <v>90444200</v>
      </c>
      <c r="BQ804" s="10">
        <v>40847</v>
      </c>
      <c r="BR804">
        <v>174.97</v>
      </c>
      <c r="BS804">
        <v>35317608</v>
      </c>
      <c r="BU804" s="10">
        <v>40847</v>
      </c>
      <c r="BV804">
        <v>131.06</v>
      </c>
      <c r="BW804">
        <v>16368902</v>
      </c>
      <c r="BY804" s="10">
        <v>40847</v>
      </c>
      <c r="BZ804">
        <v>559.20000000000005</v>
      </c>
      <c r="CA804">
        <v>73565080</v>
      </c>
      <c r="CC804" s="10">
        <v>40847</v>
      </c>
      <c r="CD804">
        <v>444.69</v>
      </c>
      <c r="CE804">
        <v>62853632</v>
      </c>
      <c r="CG804" s="10">
        <v>40847</v>
      </c>
      <c r="CH804">
        <v>346.45</v>
      </c>
      <c r="CI804">
        <v>50336144</v>
      </c>
      <c r="CK804" s="10">
        <v>40847</v>
      </c>
      <c r="CL804">
        <v>124.16</v>
      </c>
      <c r="CM804">
        <v>23038632</v>
      </c>
      <c r="CO804" s="10">
        <v>40847</v>
      </c>
      <c r="CP804">
        <v>176.78</v>
      </c>
      <c r="CQ804">
        <v>26937700</v>
      </c>
    </row>
    <row r="805" spans="1:95" x14ac:dyDescent="0.25">
      <c r="A805" s="10">
        <v>40844</v>
      </c>
      <c r="B805">
        <v>541.85</v>
      </c>
      <c r="C805">
        <v>63260960</v>
      </c>
      <c r="E805" s="10">
        <v>40844</v>
      </c>
      <c r="F805">
        <v>226.53</v>
      </c>
      <c r="G805">
        <v>39389735</v>
      </c>
      <c r="I805" s="10">
        <v>40844</v>
      </c>
      <c r="J805">
        <v>316.26</v>
      </c>
      <c r="K805">
        <v>41711884</v>
      </c>
      <c r="M805" s="10">
        <v>40844</v>
      </c>
      <c r="N805">
        <v>137.87</v>
      </c>
      <c r="O805">
        <v>6682099</v>
      </c>
      <c r="Q805" s="10">
        <v>40844</v>
      </c>
      <c r="R805">
        <v>331.26</v>
      </c>
      <c r="S805">
        <v>10342456</v>
      </c>
      <c r="U805" s="10">
        <v>40844</v>
      </c>
      <c r="V805">
        <v>95.46</v>
      </c>
      <c r="W805">
        <v>12023137</v>
      </c>
      <c r="Y805" s="10">
        <v>40844</v>
      </c>
      <c r="Z805">
        <v>186.42</v>
      </c>
      <c r="AA805">
        <v>15445068</v>
      </c>
      <c r="AC805" s="10">
        <v>40844</v>
      </c>
      <c r="AD805">
        <v>525.95000000000005</v>
      </c>
      <c r="AE805">
        <v>12443301</v>
      </c>
      <c r="AG805" s="10">
        <v>40844</v>
      </c>
      <c r="AH805">
        <v>211.21</v>
      </c>
      <c r="AI805">
        <v>35221080</v>
      </c>
      <c r="AK805" s="10">
        <v>40844</v>
      </c>
      <c r="AL805">
        <v>541.89</v>
      </c>
      <c r="AM805">
        <v>33708136</v>
      </c>
      <c r="AO805" s="10">
        <v>40844</v>
      </c>
      <c r="AP805">
        <v>204.03</v>
      </c>
      <c r="AQ805">
        <v>14251543</v>
      </c>
      <c r="AS805" s="10">
        <v>40844</v>
      </c>
      <c r="AT805">
        <v>385.37</v>
      </c>
      <c r="AU805">
        <v>25755780</v>
      </c>
      <c r="AW805" s="10">
        <v>40844</v>
      </c>
      <c r="AX805">
        <v>388.86</v>
      </c>
      <c r="AY805">
        <v>7378555</v>
      </c>
      <c r="BA805" s="10">
        <v>40844</v>
      </c>
      <c r="BB805">
        <v>389.19</v>
      </c>
      <c r="BC805">
        <v>33757576</v>
      </c>
      <c r="BE805" s="10">
        <v>40844</v>
      </c>
      <c r="BF805">
        <v>367.75</v>
      </c>
      <c r="BG805">
        <v>37025592</v>
      </c>
      <c r="BI805" s="10">
        <v>40844</v>
      </c>
      <c r="BJ805">
        <v>128.26</v>
      </c>
      <c r="BK805">
        <v>40385192</v>
      </c>
      <c r="BM805" s="10">
        <v>40844</v>
      </c>
      <c r="BN805">
        <v>268.3</v>
      </c>
      <c r="BO805">
        <v>77232800</v>
      </c>
      <c r="BQ805" s="10">
        <v>40844</v>
      </c>
      <c r="BR805">
        <v>180.68</v>
      </c>
      <c r="BS805">
        <v>31135202</v>
      </c>
      <c r="BU805" s="10">
        <v>40844</v>
      </c>
      <c r="BV805">
        <v>132.54</v>
      </c>
      <c r="BW805">
        <v>15527394</v>
      </c>
      <c r="BY805" s="10">
        <v>40844</v>
      </c>
      <c r="BZ805">
        <v>570.86</v>
      </c>
      <c r="CA805">
        <v>65767580</v>
      </c>
      <c r="CC805" s="10">
        <v>40844</v>
      </c>
      <c r="CD805">
        <v>451.37</v>
      </c>
      <c r="CE805">
        <v>57714724</v>
      </c>
      <c r="CG805" s="10">
        <v>40844</v>
      </c>
      <c r="CH805">
        <v>354.41</v>
      </c>
      <c r="CI805">
        <v>47123132</v>
      </c>
      <c r="CK805" s="10">
        <v>40844</v>
      </c>
      <c r="CL805">
        <v>126.31</v>
      </c>
      <c r="CM805">
        <v>23225949</v>
      </c>
      <c r="CO805" s="10">
        <v>40844</v>
      </c>
      <c r="CP805">
        <v>177.93</v>
      </c>
      <c r="CQ805">
        <v>27359130</v>
      </c>
    </row>
    <row r="806" spans="1:95" x14ac:dyDescent="0.25">
      <c r="A806" s="10">
        <v>40843</v>
      </c>
      <c r="B806">
        <v>539.32000000000005</v>
      </c>
      <c r="C806">
        <v>87339240</v>
      </c>
      <c r="E806" s="10">
        <v>40843</v>
      </c>
      <c r="F806">
        <v>224.92</v>
      </c>
      <c r="G806">
        <v>51379791</v>
      </c>
      <c r="I806" s="10">
        <v>40843</v>
      </c>
      <c r="J806">
        <v>316.08</v>
      </c>
      <c r="K806">
        <v>58246904</v>
      </c>
      <c r="M806" s="10">
        <v>40843</v>
      </c>
      <c r="N806">
        <v>139.44</v>
      </c>
      <c r="O806">
        <v>8853275</v>
      </c>
      <c r="Q806" s="10">
        <v>40843</v>
      </c>
      <c r="R806">
        <v>331.43</v>
      </c>
      <c r="S806">
        <v>13638684</v>
      </c>
      <c r="U806" s="10">
        <v>40843</v>
      </c>
      <c r="V806">
        <v>95.4</v>
      </c>
      <c r="W806">
        <v>18223676</v>
      </c>
      <c r="Y806" s="10">
        <v>40843</v>
      </c>
      <c r="Z806">
        <v>185.63</v>
      </c>
      <c r="AA806">
        <v>14575318</v>
      </c>
      <c r="AC806" s="10">
        <v>40843</v>
      </c>
      <c r="AD806">
        <v>529.33000000000004</v>
      </c>
      <c r="AE806">
        <v>15018438</v>
      </c>
      <c r="AG806" s="10">
        <v>40843</v>
      </c>
      <c r="AH806">
        <v>214.56</v>
      </c>
      <c r="AI806">
        <v>42429428</v>
      </c>
      <c r="AK806" s="10">
        <v>40843</v>
      </c>
      <c r="AL806">
        <v>543.58000000000004</v>
      </c>
      <c r="AM806">
        <v>39429552</v>
      </c>
      <c r="AO806" s="10">
        <v>40843</v>
      </c>
      <c r="AP806">
        <v>205.72</v>
      </c>
      <c r="AQ806">
        <v>19229328</v>
      </c>
      <c r="AS806" s="10">
        <v>40843</v>
      </c>
      <c r="AT806">
        <v>384.49</v>
      </c>
      <c r="AU806">
        <v>35980740</v>
      </c>
      <c r="AW806" s="10">
        <v>40843</v>
      </c>
      <c r="AX806">
        <v>391.62</v>
      </c>
      <c r="AY806">
        <v>12998523</v>
      </c>
      <c r="BA806" s="10">
        <v>40843</v>
      </c>
      <c r="BB806">
        <v>388.22</v>
      </c>
      <c r="BC806">
        <v>36148572</v>
      </c>
      <c r="BE806" s="10">
        <v>40843</v>
      </c>
      <c r="BF806">
        <v>366.59</v>
      </c>
      <c r="BG806">
        <v>43979832</v>
      </c>
      <c r="BI806" s="10">
        <v>40843</v>
      </c>
      <c r="BJ806">
        <v>128.84</v>
      </c>
      <c r="BK806">
        <v>65697320</v>
      </c>
      <c r="BM806" s="10">
        <v>40843</v>
      </c>
      <c r="BN806">
        <v>268.54000000000002</v>
      </c>
      <c r="BO806">
        <v>133199264</v>
      </c>
      <c r="BQ806" s="10">
        <v>40843</v>
      </c>
      <c r="BR806">
        <v>181.92</v>
      </c>
      <c r="BS806">
        <v>40773052</v>
      </c>
      <c r="BU806" s="10">
        <v>40843</v>
      </c>
      <c r="BV806">
        <v>131.71</v>
      </c>
      <c r="BW806">
        <v>20444530</v>
      </c>
      <c r="BY806" s="10">
        <v>40843</v>
      </c>
      <c r="BZ806">
        <v>569.03</v>
      </c>
      <c r="CA806">
        <v>88784224</v>
      </c>
      <c r="CC806" s="10">
        <v>40843</v>
      </c>
      <c r="CD806">
        <v>449.64</v>
      </c>
      <c r="CE806">
        <v>88571928</v>
      </c>
      <c r="CG806" s="10">
        <v>40843</v>
      </c>
      <c r="CH806">
        <v>355</v>
      </c>
      <c r="CI806">
        <v>67543192</v>
      </c>
      <c r="CK806" s="10">
        <v>40843</v>
      </c>
      <c r="CL806">
        <v>125.74</v>
      </c>
      <c r="CM806">
        <v>28586978</v>
      </c>
      <c r="CO806" s="10">
        <v>40843</v>
      </c>
      <c r="CP806">
        <v>179.06</v>
      </c>
      <c r="CQ806">
        <v>30363616</v>
      </c>
    </row>
    <row r="807" spans="1:95" x14ac:dyDescent="0.25">
      <c r="A807" s="10">
        <v>40842</v>
      </c>
      <c r="B807">
        <v>519.27</v>
      </c>
      <c r="C807">
        <v>69566648</v>
      </c>
      <c r="E807" s="10">
        <v>40842</v>
      </c>
      <c r="F807">
        <v>213.56</v>
      </c>
      <c r="G807">
        <v>38122816</v>
      </c>
      <c r="I807" s="10">
        <v>40842</v>
      </c>
      <c r="J807">
        <v>302.19</v>
      </c>
      <c r="K807">
        <v>49712728</v>
      </c>
      <c r="M807" s="10">
        <v>40842</v>
      </c>
      <c r="N807">
        <v>137.69</v>
      </c>
      <c r="O807">
        <v>8576160</v>
      </c>
      <c r="Q807" s="10">
        <v>40842</v>
      </c>
      <c r="R807">
        <v>317.23</v>
      </c>
      <c r="S807">
        <v>12179707</v>
      </c>
      <c r="U807" s="10">
        <v>40842</v>
      </c>
      <c r="V807">
        <v>93.32</v>
      </c>
      <c r="W807">
        <v>20984256</v>
      </c>
      <c r="Y807" s="10">
        <v>40842</v>
      </c>
      <c r="Z807">
        <v>180.4</v>
      </c>
      <c r="AA807">
        <v>11850478</v>
      </c>
      <c r="AC807" s="10">
        <v>40842</v>
      </c>
      <c r="AD807">
        <v>512.83000000000004</v>
      </c>
      <c r="AE807">
        <v>15192159</v>
      </c>
      <c r="AG807" s="10">
        <v>40842</v>
      </c>
      <c r="AH807">
        <v>210.89</v>
      </c>
      <c r="AI807">
        <v>31923918</v>
      </c>
      <c r="AK807" s="10">
        <v>40842</v>
      </c>
      <c r="AL807">
        <v>527.1</v>
      </c>
      <c r="AM807">
        <v>40700108</v>
      </c>
      <c r="AO807" s="10">
        <v>40842</v>
      </c>
      <c r="AP807">
        <v>201.77</v>
      </c>
      <c r="AQ807">
        <v>17596016</v>
      </c>
      <c r="AS807" s="10">
        <v>40842</v>
      </c>
      <c r="AT807">
        <v>378.95</v>
      </c>
      <c r="AU807">
        <v>30133412</v>
      </c>
      <c r="AW807" s="10">
        <v>40842</v>
      </c>
      <c r="AX807">
        <v>391.44</v>
      </c>
      <c r="AY807">
        <v>5928929</v>
      </c>
      <c r="BA807" s="10">
        <v>40842</v>
      </c>
      <c r="BB807">
        <v>378.02</v>
      </c>
      <c r="BC807">
        <v>34841864</v>
      </c>
      <c r="BE807" s="10">
        <v>40842</v>
      </c>
      <c r="BF807">
        <v>359.51</v>
      </c>
      <c r="BG807">
        <v>41780808</v>
      </c>
      <c r="BI807" s="10">
        <v>40842</v>
      </c>
      <c r="BJ807">
        <v>123.15</v>
      </c>
      <c r="BK807">
        <v>52409176</v>
      </c>
      <c r="BM807" s="10">
        <v>40842</v>
      </c>
      <c r="BN807">
        <v>247.77</v>
      </c>
      <c r="BO807">
        <v>96308952</v>
      </c>
      <c r="BQ807" s="10">
        <v>40842</v>
      </c>
      <c r="BR807">
        <v>174.1</v>
      </c>
      <c r="BS807">
        <v>36005608</v>
      </c>
      <c r="BU807" s="10">
        <v>40842</v>
      </c>
      <c r="BV807">
        <v>125.7</v>
      </c>
      <c r="BW807">
        <v>14352051</v>
      </c>
      <c r="BY807" s="10">
        <v>40842</v>
      </c>
      <c r="BZ807">
        <v>551.21</v>
      </c>
      <c r="CA807">
        <v>75736624</v>
      </c>
      <c r="CC807" s="10">
        <v>40842</v>
      </c>
      <c r="CD807">
        <v>436.69</v>
      </c>
      <c r="CE807">
        <v>71159176</v>
      </c>
      <c r="CG807" s="10">
        <v>40842</v>
      </c>
      <c r="CH807">
        <v>343.97</v>
      </c>
      <c r="CI807">
        <v>61278704</v>
      </c>
      <c r="CK807" s="10">
        <v>40842</v>
      </c>
      <c r="CL807">
        <v>122.65</v>
      </c>
      <c r="CM807">
        <v>29105572</v>
      </c>
      <c r="CO807" s="10">
        <v>40842</v>
      </c>
      <c r="CP807">
        <v>175.33</v>
      </c>
      <c r="CQ807">
        <v>27750522</v>
      </c>
    </row>
    <row r="808" spans="1:95" x14ac:dyDescent="0.25">
      <c r="A808" s="10">
        <v>40841</v>
      </c>
      <c r="B808">
        <v>507.86</v>
      </c>
      <c r="C808">
        <v>67427688</v>
      </c>
      <c r="E808" s="10">
        <v>40841</v>
      </c>
      <c r="F808">
        <v>209.51</v>
      </c>
      <c r="G808">
        <v>37056397</v>
      </c>
      <c r="I808" s="10">
        <v>40841</v>
      </c>
      <c r="J808">
        <v>299.77999999999997</v>
      </c>
      <c r="K808">
        <v>49503984</v>
      </c>
      <c r="M808" s="10">
        <v>40841</v>
      </c>
      <c r="N808">
        <v>136.28</v>
      </c>
      <c r="O808">
        <v>6186110</v>
      </c>
      <c r="Q808" s="10">
        <v>40841</v>
      </c>
      <c r="R808">
        <v>316.33</v>
      </c>
      <c r="S808">
        <v>11802953</v>
      </c>
      <c r="U808" s="10">
        <v>40841</v>
      </c>
      <c r="V808">
        <v>95.47</v>
      </c>
      <c r="W808">
        <v>12977678</v>
      </c>
      <c r="Y808" s="10">
        <v>40841</v>
      </c>
      <c r="Z808">
        <v>178.2</v>
      </c>
      <c r="AA808">
        <v>11416781</v>
      </c>
      <c r="AC808" s="10">
        <v>40841</v>
      </c>
      <c r="AD808">
        <v>510.62</v>
      </c>
      <c r="AE808">
        <v>12048483</v>
      </c>
      <c r="AG808" s="10">
        <v>40841</v>
      </c>
      <c r="AH808">
        <v>207.98</v>
      </c>
      <c r="AI808">
        <v>24332152</v>
      </c>
      <c r="AK808" s="10">
        <v>40841</v>
      </c>
      <c r="AL808">
        <v>539.37</v>
      </c>
      <c r="AM808">
        <v>41808772</v>
      </c>
      <c r="AO808" s="10">
        <v>40841</v>
      </c>
      <c r="AP808">
        <v>200.29</v>
      </c>
      <c r="AQ808">
        <v>13158775</v>
      </c>
      <c r="AS808" s="10">
        <v>40841</v>
      </c>
      <c r="AT808">
        <v>375.11</v>
      </c>
      <c r="AU808">
        <v>29199354</v>
      </c>
      <c r="AW808" s="10">
        <v>40841</v>
      </c>
      <c r="AX808">
        <v>388.69</v>
      </c>
      <c r="AY808">
        <v>5808270</v>
      </c>
      <c r="BA808" s="10">
        <v>40841</v>
      </c>
      <c r="BB808">
        <v>371.13</v>
      </c>
      <c r="BC808">
        <v>28261282</v>
      </c>
      <c r="BE808" s="10">
        <v>40841</v>
      </c>
      <c r="BF808">
        <v>355.17</v>
      </c>
      <c r="BG808">
        <v>36445100</v>
      </c>
      <c r="BI808" s="10">
        <v>40841</v>
      </c>
      <c r="BJ808">
        <v>121.2</v>
      </c>
      <c r="BK808">
        <v>42566200</v>
      </c>
      <c r="BM808" s="10">
        <v>40841</v>
      </c>
      <c r="BN808">
        <v>243.04</v>
      </c>
      <c r="BO808">
        <v>75089688</v>
      </c>
      <c r="BQ808" s="10">
        <v>40841</v>
      </c>
      <c r="BR808">
        <v>169.73</v>
      </c>
      <c r="BS808">
        <v>31971794</v>
      </c>
      <c r="BU808" s="10">
        <v>40841</v>
      </c>
      <c r="BV808">
        <v>124.2</v>
      </c>
      <c r="BW808">
        <v>15074275</v>
      </c>
      <c r="BY808" s="10">
        <v>40841</v>
      </c>
      <c r="BZ808">
        <v>550.77</v>
      </c>
      <c r="CA808">
        <v>59533920</v>
      </c>
      <c r="CC808" s="10">
        <v>40841</v>
      </c>
      <c r="CD808">
        <v>433.08</v>
      </c>
      <c r="CE808">
        <v>61125068</v>
      </c>
      <c r="CG808" s="10">
        <v>40841</v>
      </c>
      <c r="CH808">
        <v>342.32</v>
      </c>
      <c r="CI808">
        <v>54517168</v>
      </c>
      <c r="CK808" s="10">
        <v>40841</v>
      </c>
      <c r="CL808">
        <v>121.33</v>
      </c>
      <c r="CM808">
        <v>23748008</v>
      </c>
      <c r="CO808" s="10">
        <v>40841</v>
      </c>
      <c r="CP808">
        <v>174.18</v>
      </c>
      <c r="CQ808">
        <v>24794772</v>
      </c>
    </row>
    <row r="809" spans="1:95" x14ac:dyDescent="0.25">
      <c r="A809" s="10">
        <v>40840</v>
      </c>
      <c r="B809">
        <v>518.25</v>
      </c>
      <c r="C809">
        <v>57238040</v>
      </c>
      <c r="E809" s="10">
        <v>40840</v>
      </c>
      <c r="F809">
        <v>214.91</v>
      </c>
      <c r="G809">
        <v>32214601</v>
      </c>
      <c r="I809" s="10">
        <v>40840</v>
      </c>
      <c r="J809">
        <v>305.92</v>
      </c>
      <c r="K809">
        <v>42413856</v>
      </c>
      <c r="M809" s="10">
        <v>40840</v>
      </c>
      <c r="N809">
        <v>138.63999999999999</v>
      </c>
      <c r="O809">
        <v>4899419</v>
      </c>
      <c r="Q809" s="10">
        <v>40840</v>
      </c>
      <c r="R809">
        <v>323.02</v>
      </c>
      <c r="S809">
        <v>9841945</v>
      </c>
      <c r="U809" s="10">
        <v>40840</v>
      </c>
      <c r="V809">
        <v>96.93</v>
      </c>
      <c r="W809">
        <v>12502243</v>
      </c>
      <c r="Y809" s="10">
        <v>40840</v>
      </c>
      <c r="Z809">
        <v>182.08</v>
      </c>
      <c r="AA809">
        <v>11309879</v>
      </c>
      <c r="AC809" s="10">
        <v>40840</v>
      </c>
      <c r="AD809">
        <v>518.53</v>
      </c>
      <c r="AE809">
        <v>12903989</v>
      </c>
      <c r="AG809" s="10">
        <v>40840</v>
      </c>
      <c r="AH809">
        <v>213.08</v>
      </c>
      <c r="AI809">
        <v>23515728</v>
      </c>
      <c r="AK809" s="10">
        <v>40840</v>
      </c>
      <c r="AL809">
        <v>554.04</v>
      </c>
      <c r="AM809">
        <v>35120104</v>
      </c>
      <c r="AO809" s="10">
        <v>40840</v>
      </c>
      <c r="AP809">
        <v>202.02</v>
      </c>
      <c r="AQ809">
        <v>11491815</v>
      </c>
      <c r="AS809" s="10">
        <v>40840</v>
      </c>
      <c r="AT809">
        <v>379.58</v>
      </c>
      <c r="AU809">
        <v>23283796</v>
      </c>
      <c r="AW809" s="10">
        <v>40840</v>
      </c>
      <c r="AX809">
        <v>393.9</v>
      </c>
      <c r="AY809">
        <v>7072854</v>
      </c>
      <c r="BA809" s="10">
        <v>40840</v>
      </c>
      <c r="BB809">
        <v>377.7</v>
      </c>
      <c r="BC809">
        <v>24968946</v>
      </c>
      <c r="BE809" s="10">
        <v>40840</v>
      </c>
      <c r="BF809">
        <v>362.78</v>
      </c>
      <c r="BG809">
        <v>32524048</v>
      </c>
      <c r="BI809" s="10">
        <v>40840</v>
      </c>
      <c r="BJ809">
        <v>125.52</v>
      </c>
      <c r="BK809">
        <v>37374556</v>
      </c>
      <c r="BM809" s="10">
        <v>40840</v>
      </c>
      <c r="BN809">
        <v>251.73</v>
      </c>
      <c r="BO809">
        <v>77580608</v>
      </c>
      <c r="BQ809" s="10">
        <v>40840</v>
      </c>
      <c r="BR809">
        <v>174.8</v>
      </c>
      <c r="BS809">
        <v>27884824</v>
      </c>
      <c r="BU809" s="10">
        <v>40840</v>
      </c>
      <c r="BV809">
        <v>126.37</v>
      </c>
      <c r="BW809">
        <v>13236170</v>
      </c>
      <c r="BY809" s="10">
        <v>40840</v>
      </c>
      <c r="BZ809">
        <v>560.30999999999995</v>
      </c>
      <c r="CA809">
        <v>58205544</v>
      </c>
      <c r="CC809" s="10">
        <v>40840</v>
      </c>
      <c r="CD809">
        <v>441.45</v>
      </c>
      <c r="CE809">
        <v>52036696</v>
      </c>
      <c r="CG809" s="10">
        <v>40840</v>
      </c>
      <c r="CH809">
        <v>346.43</v>
      </c>
      <c r="CI809">
        <v>49511836</v>
      </c>
      <c r="CK809" s="10">
        <v>40840</v>
      </c>
      <c r="CL809">
        <v>123.51</v>
      </c>
      <c r="CM809">
        <v>23760063</v>
      </c>
      <c r="CO809" s="10">
        <v>40840</v>
      </c>
      <c r="CP809">
        <v>176.39</v>
      </c>
      <c r="CQ809">
        <v>21889468</v>
      </c>
    </row>
    <row r="810" spans="1:95" x14ac:dyDescent="0.25">
      <c r="A810" s="10">
        <v>40837</v>
      </c>
      <c r="B810">
        <v>512.36</v>
      </c>
      <c r="C810">
        <v>83117968</v>
      </c>
      <c r="E810" s="10">
        <v>40837</v>
      </c>
      <c r="F810">
        <v>210.01</v>
      </c>
      <c r="G810">
        <v>39278361</v>
      </c>
      <c r="I810" s="10">
        <v>40837</v>
      </c>
      <c r="J810">
        <v>300.22000000000003</v>
      </c>
      <c r="K810">
        <v>66161644</v>
      </c>
      <c r="M810" s="10">
        <v>40837</v>
      </c>
      <c r="N810">
        <v>136.33000000000001</v>
      </c>
      <c r="O810">
        <v>7481856</v>
      </c>
      <c r="Q810" s="10">
        <v>40837</v>
      </c>
      <c r="R810">
        <v>319.76</v>
      </c>
      <c r="S810">
        <v>13999397</v>
      </c>
      <c r="U810" s="10">
        <v>40837</v>
      </c>
      <c r="V810">
        <v>94.77</v>
      </c>
      <c r="W810">
        <v>16412525</v>
      </c>
      <c r="Y810" s="10">
        <v>40837</v>
      </c>
      <c r="Z810">
        <v>177.8</v>
      </c>
      <c r="AA810">
        <v>14407056</v>
      </c>
      <c r="AC810" s="10">
        <v>40837</v>
      </c>
      <c r="AD810">
        <v>512.74</v>
      </c>
      <c r="AE810">
        <v>18372504</v>
      </c>
      <c r="AG810" s="10">
        <v>40837</v>
      </c>
      <c r="AH810">
        <v>210.27</v>
      </c>
      <c r="AI810">
        <v>36522564</v>
      </c>
      <c r="AK810" s="10">
        <v>40837</v>
      </c>
      <c r="AL810">
        <v>547.52</v>
      </c>
      <c r="AM810">
        <v>36544224</v>
      </c>
      <c r="AO810" s="10">
        <v>40837</v>
      </c>
      <c r="AP810">
        <v>201.67</v>
      </c>
      <c r="AQ810">
        <v>18587350</v>
      </c>
      <c r="AS810" s="10">
        <v>40837</v>
      </c>
      <c r="AT810">
        <v>381.06</v>
      </c>
      <c r="AU810">
        <v>39263652</v>
      </c>
      <c r="AW810" s="10">
        <v>40837</v>
      </c>
      <c r="AX810">
        <v>400.67</v>
      </c>
      <c r="AY810">
        <v>9431245</v>
      </c>
      <c r="BA810" s="10">
        <v>40837</v>
      </c>
      <c r="BB810">
        <v>370.03</v>
      </c>
      <c r="BC810">
        <v>32858400</v>
      </c>
      <c r="BE810" s="10">
        <v>40837</v>
      </c>
      <c r="BF810">
        <v>359.05</v>
      </c>
      <c r="BG810">
        <v>55797968</v>
      </c>
      <c r="BI810" s="10">
        <v>40837</v>
      </c>
      <c r="BJ810">
        <v>123.65</v>
      </c>
      <c r="BK810">
        <v>94252328</v>
      </c>
      <c r="BM810" s="10">
        <v>40837</v>
      </c>
      <c r="BN810">
        <v>243.95</v>
      </c>
      <c r="BO810">
        <v>109386368</v>
      </c>
      <c r="BQ810" s="10">
        <v>40837</v>
      </c>
      <c r="BR810">
        <v>173.03</v>
      </c>
      <c r="BS810">
        <v>38987824</v>
      </c>
      <c r="BU810" s="10">
        <v>40837</v>
      </c>
      <c r="BV810">
        <v>123.47</v>
      </c>
      <c r="BW810">
        <v>18545714</v>
      </c>
      <c r="BY810" s="10">
        <v>40837</v>
      </c>
      <c r="BZ810">
        <v>554.02</v>
      </c>
      <c r="CA810">
        <v>88175960</v>
      </c>
      <c r="CC810" s="10">
        <v>40837</v>
      </c>
      <c r="CD810">
        <v>429.69</v>
      </c>
      <c r="CE810">
        <v>76532024</v>
      </c>
      <c r="CG810" s="10">
        <v>40837</v>
      </c>
      <c r="CH810">
        <v>337.16</v>
      </c>
      <c r="CI810">
        <v>63430336</v>
      </c>
      <c r="CK810" s="10">
        <v>40837</v>
      </c>
      <c r="CL810">
        <v>124.6</v>
      </c>
      <c r="CM810">
        <v>32102863</v>
      </c>
      <c r="CO810" s="10">
        <v>40837</v>
      </c>
      <c r="CP810">
        <v>177.12</v>
      </c>
      <c r="CQ810">
        <v>30521020</v>
      </c>
    </row>
    <row r="811" spans="1:95" x14ac:dyDescent="0.25">
      <c r="A811" s="10">
        <v>40836</v>
      </c>
      <c r="B811">
        <v>503.17</v>
      </c>
      <c r="C811">
        <v>65371664</v>
      </c>
      <c r="E811" s="10">
        <v>40836</v>
      </c>
      <c r="F811">
        <v>204.79</v>
      </c>
      <c r="G811">
        <v>34826602</v>
      </c>
      <c r="I811" s="10">
        <v>40836</v>
      </c>
      <c r="J811">
        <v>294.76</v>
      </c>
      <c r="K811">
        <v>38878576</v>
      </c>
      <c r="M811" s="10">
        <v>40836</v>
      </c>
      <c r="N811">
        <v>133.51</v>
      </c>
      <c r="O811">
        <v>6236102</v>
      </c>
      <c r="Q811" s="10">
        <v>40836</v>
      </c>
      <c r="R811">
        <v>313.01</v>
      </c>
      <c r="S811">
        <v>11284322</v>
      </c>
      <c r="U811" s="10">
        <v>40836</v>
      </c>
      <c r="V811">
        <v>90.5</v>
      </c>
      <c r="W811">
        <v>9707524</v>
      </c>
      <c r="Y811" s="10">
        <v>40836</v>
      </c>
      <c r="Z811">
        <v>172.8</v>
      </c>
      <c r="AA811">
        <v>11876289</v>
      </c>
      <c r="AC811" s="10">
        <v>40836</v>
      </c>
      <c r="AD811">
        <v>496.71</v>
      </c>
      <c r="AE811">
        <v>13469417</v>
      </c>
      <c r="AG811" s="10">
        <v>40836</v>
      </c>
      <c r="AH811">
        <v>204.26</v>
      </c>
      <c r="AI811">
        <v>25614360</v>
      </c>
      <c r="AK811" s="10">
        <v>40836</v>
      </c>
      <c r="AL811">
        <v>536.28</v>
      </c>
      <c r="AM811">
        <v>28262360</v>
      </c>
      <c r="AO811" s="10">
        <v>40836</v>
      </c>
      <c r="AP811">
        <v>198.62</v>
      </c>
      <c r="AQ811">
        <v>15179855</v>
      </c>
      <c r="AS811" s="10">
        <v>40836</v>
      </c>
      <c r="AT811">
        <v>375.8</v>
      </c>
      <c r="AU811">
        <v>24925492</v>
      </c>
      <c r="AW811" s="10">
        <v>40836</v>
      </c>
      <c r="AX811">
        <v>392.92</v>
      </c>
      <c r="AY811">
        <v>4476310</v>
      </c>
      <c r="BA811" s="10">
        <v>40836</v>
      </c>
      <c r="BB811">
        <v>361.62</v>
      </c>
      <c r="BC811">
        <v>31921062</v>
      </c>
      <c r="BE811" s="10">
        <v>40836</v>
      </c>
      <c r="BF811">
        <v>353.28</v>
      </c>
      <c r="BG811">
        <v>33808264</v>
      </c>
      <c r="BI811" s="10">
        <v>40836</v>
      </c>
      <c r="BJ811">
        <v>121.47</v>
      </c>
      <c r="BK811">
        <v>50170492</v>
      </c>
      <c r="BM811" s="10">
        <v>40836</v>
      </c>
      <c r="BN811">
        <v>239.64</v>
      </c>
      <c r="BO811">
        <v>76145840</v>
      </c>
      <c r="BQ811" s="10">
        <v>40836</v>
      </c>
      <c r="BR811">
        <v>167.73</v>
      </c>
      <c r="BS811">
        <v>29972364</v>
      </c>
      <c r="BU811" s="10">
        <v>40836</v>
      </c>
      <c r="BV811">
        <v>119.37</v>
      </c>
      <c r="BW811">
        <v>14595936</v>
      </c>
      <c r="BY811" s="10">
        <v>40836</v>
      </c>
      <c r="BZ811">
        <v>545.53</v>
      </c>
      <c r="CA811">
        <v>71447352</v>
      </c>
      <c r="CC811" s="10">
        <v>40836</v>
      </c>
      <c r="CD811">
        <v>426.7</v>
      </c>
      <c r="CE811">
        <v>68860376</v>
      </c>
      <c r="CG811" s="10">
        <v>40836</v>
      </c>
      <c r="CH811">
        <v>329.34</v>
      </c>
      <c r="CI811">
        <v>58489404</v>
      </c>
      <c r="CK811" s="10">
        <v>40836</v>
      </c>
      <c r="CL811">
        <v>123.59</v>
      </c>
      <c r="CM811">
        <v>19820131</v>
      </c>
      <c r="CO811" s="10">
        <v>40836</v>
      </c>
      <c r="CP811">
        <v>174.25</v>
      </c>
      <c r="CQ811">
        <v>23968218</v>
      </c>
    </row>
    <row r="812" spans="1:95" x14ac:dyDescent="0.25">
      <c r="A812" s="10">
        <v>40835</v>
      </c>
      <c r="B812">
        <v>499.85</v>
      </c>
      <c r="C812">
        <v>69281248</v>
      </c>
      <c r="E812" s="10">
        <v>40835</v>
      </c>
      <c r="F812">
        <v>202.87</v>
      </c>
      <c r="G812">
        <v>32289187</v>
      </c>
      <c r="I812" s="10">
        <v>40835</v>
      </c>
      <c r="J812">
        <v>293.60000000000002</v>
      </c>
      <c r="K812">
        <v>36023756</v>
      </c>
      <c r="M812" s="10">
        <v>40835</v>
      </c>
      <c r="N812">
        <v>133.25</v>
      </c>
      <c r="O812">
        <v>6072100</v>
      </c>
      <c r="Q812" s="10">
        <v>40835</v>
      </c>
      <c r="R812">
        <v>307.66000000000003</v>
      </c>
      <c r="S812">
        <v>9948748</v>
      </c>
      <c r="U812" s="10">
        <v>40835</v>
      </c>
      <c r="V812">
        <v>89.74</v>
      </c>
      <c r="W812">
        <v>11129976</v>
      </c>
      <c r="Y812" s="10">
        <v>40835</v>
      </c>
      <c r="Z812">
        <v>171.42</v>
      </c>
      <c r="AA812">
        <v>11263768</v>
      </c>
      <c r="AC812" s="10">
        <v>40835</v>
      </c>
      <c r="AD812">
        <v>498.63</v>
      </c>
      <c r="AE812">
        <v>14246494</v>
      </c>
      <c r="AG812" s="10">
        <v>40835</v>
      </c>
      <c r="AH812">
        <v>203.5</v>
      </c>
      <c r="AI812">
        <v>24491116</v>
      </c>
      <c r="AK812" s="10">
        <v>40835</v>
      </c>
      <c r="AL812">
        <v>532.11</v>
      </c>
      <c r="AM812">
        <v>27239984</v>
      </c>
      <c r="AO812" s="10">
        <v>40835</v>
      </c>
      <c r="AP812">
        <v>198.41</v>
      </c>
      <c r="AQ812">
        <v>16607790</v>
      </c>
      <c r="AS812" s="10">
        <v>40835</v>
      </c>
      <c r="AT812">
        <v>373.32</v>
      </c>
      <c r="AU812">
        <v>22347800</v>
      </c>
      <c r="AW812" s="10">
        <v>40835</v>
      </c>
      <c r="AX812">
        <v>391.58</v>
      </c>
      <c r="AY812">
        <v>4142635</v>
      </c>
      <c r="BA812" s="10">
        <v>40835</v>
      </c>
      <c r="BB812">
        <v>362.9</v>
      </c>
      <c r="BC812">
        <v>26658572</v>
      </c>
      <c r="BE812" s="10">
        <v>40835</v>
      </c>
      <c r="BF812">
        <v>352.18</v>
      </c>
      <c r="BG812">
        <v>36343952</v>
      </c>
      <c r="BI812" s="10">
        <v>40835</v>
      </c>
      <c r="BJ812">
        <v>118.48</v>
      </c>
      <c r="BK812">
        <v>52337088</v>
      </c>
      <c r="BM812" s="10">
        <v>40835</v>
      </c>
      <c r="BN812">
        <v>235.93</v>
      </c>
      <c r="BO812">
        <v>89147232</v>
      </c>
      <c r="BQ812" s="10">
        <v>40835</v>
      </c>
      <c r="BR812">
        <v>164.19</v>
      </c>
      <c r="BS812">
        <v>28682428</v>
      </c>
      <c r="BU812" s="10">
        <v>40835</v>
      </c>
      <c r="BV812">
        <v>118.49</v>
      </c>
      <c r="BW812">
        <v>15689242</v>
      </c>
      <c r="BY812" s="10">
        <v>40835</v>
      </c>
      <c r="BZ812">
        <v>545.70000000000005</v>
      </c>
      <c r="CA812">
        <v>64008424</v>
      </c>
      <c r="CC812" s="10">
        <v>40835</v>
      </c>
      <c r="CD812">
        <v>429.37</v>
      </c>
      <c r="CE812">
        <v>63448568</v>
      </c>
      <c r="CG812" s="10">
        <v>40835</v>
      </c>
      <c r="CH812">
        <v>335.83</v>
      </c>
      <c r="CI812">
        <v>71177984</v>
      </c>
      <c r="CK812" s="10">
        <v>40835</v>
      </c>
      <c r="CL812">
        <v>123.74</v>
      </c>
      <c r="CM812">
        <v>21260641</v>
      </c>
      <c r="CO812" s="10">
        <v>40835</v>
      </c>
      <c r="CP812">
        <v>173.26</v>
      </c>
      <c r="CQ812">
        <v>23201830</v>
      </c>
    </row>
    <row r="813" spans="1:95" x14ac:dyDescent="0.25">
      <c r="A813" s="10">
        <v>40834</v>
      </c>
      <c r="B813">
        <v>504.5</v>
      </c>
      <c r="C813">
        <v>77187880</v>
      </c>
      <c r="E813" s="10">
        <v>40834</v>
      </c>
      <c r="F813">
        <v>209.1</v>
      </c>
      <c r="G813">
        <v>36599757</v>
      </c>
      <c r="I813" s="10">
        <v>40834</v>
      </c>
      <c r="J813">
        <v>297.35000000000002</v>
      </c>
      <c r="K813">
        <v>44613944</v>
      </c>
      <c r="M813" s="10">
        <v>40834</v>
      </c>
      <c r="N813">
        <v>135.05000000000001</v>
      </c>
      <c r="O813">
        <v>7504801</v>
      </c>
      <c r="Q813" s="10">
        <v>40834</v>
      </c>
      <c r="R813">
        <v>310.88</v>
      </c>
      <c r="S813">
        <v>9975456</v>
      </c>
      <c r="U813" s="10">
        <v>40834</v>
      </c>
      <c r="V813">
        <v>91.35</v>
      </c>
      <c r="W813">
        <v>13351105</v>
      </c>
      <c r="Y813" s="10">
        <v>40834</v>
      </c>
      <c r="Z813">
        <v>173.62</v>
      </c>
      <c r="AA813">
        <v>15138628</v>
      </c>
      <c r="AC813" s="10">
        <v>40834</v>
      </c>
      <c r="AD813">
        <v>504.76</v>
      </c>
      <c r="AE813">
        <v>13940800</v>
      </c>
      <c r="AG813" s="10">
        <v>40834</v>
      </c>
      <c r="AH813">
        <v>205.8</v>
      </c>
      <c r="AI813">
        <v>31329814</v>
      </c>
      <c r="AK813" s="10">
        <v>40834</v>
      </c>
      <c r="AL813">
        <v>541.99</v>
      </c>
      <c r="AM813">
        <v>31131856</v>
      </c>
      <c r="AO813" s="10">
        <v>40834</v>
      </c>
      <c r="AP813">
        <v>198.61</v>
      </c>
      <c r="AQ813">
        <v>16601072</v>
      </c>
      <c r="AS813" s="10">
        <v>40834</v>
      </c>
      <c r="AT813">
        <v>375.03</v>
      </c>
      <c r="AU813">
        <v>28395708</v>
      </c>
      <c r="AW813" s="10">
        <v>40834</v>
      </c>
      <c r="AX813">
        <v>392.77</v>
      </c>
      <c r="AY813">
        <v>6320565</v>
      </c>
      <c r="BA813" s="10">
        <v>40834</v>
      </c>
      <c r="BB813">
        <v>360.3</v>
      </c>
      <c r="BC813">
        <v>31879634</v>
      </c>
      <c r="BE813" s="10">
        <v>40834</v>
      </c>
      <c r="BF813">
        <v>355.26</v>
      </c>
      <c r="BG813">
        <v>35204312</v>
      </c>
      <c r="BI813" s="10">
        <v>40834</v>
      </c>
      <c r="BJ813">
        <v>121.49</v>
      </c>
      <c r="BK813">
        <v>49108316</v>
      </c>
      <c r="BM813" s="10">
        <v>40834</v>
      </c>
      <c r="BN813">
        <v>240.83</v>
      </c>
      <c r="BO813">
        <v>116669088</v>
      </c>
      <c r="BQ813" s="10">
        <v>40834</v>
      </c>
      <c r="BR813">
        <v>165.43</v>
      </c>
      <c r="BS813">
        <v>30861564</v>
      </c>
      <c r="BU813" s="10">
        <v>40834</v>
      </c>
      <c r="BV813">
        <v>120.28</v>
      </c>
      <c r="BW813">
        <v>17478024</v>
      </c>
      <c r="BY813" s="10">
        <v>40834</v>
      </c>
      <c r="BZ813">
        <v>553.48</v>
      </c>
      <c r="CA813">
        <v>70399120</v>
      </c>
      <c r="CC813" s="10">
        <v>40834</v>
      </c>
      <c r="CD813">
        <v>447.27</v>
      </c>
      <c r="CE813">
        <v>67655040</v>
      </c>
      <c r="CG813" s="10">
        <v>40834</v>
      </c>
      <c r="CH813">
        <v>335.1</v>
      </c>
      <c r="CI813">
        <v>61494728</v>
      </c>
      <c r="CK813" s="10">
        <v>40834</v>
      </c>
      <c r="CL813">
        <v>124.45</v>
      </c>
      <c r="CM813">
        <v>17982187</v>
      </c>
      <c r="CO813" s="10">
        <v>40834</v>
      </c>
      <c r="CP813">
        <v>173.08</v>
      </c>
      <c r="CQ813">
        <v>27088904</v>
      </c>
    </row>
    <row r="814" spans="1:95" x14ac:dyDescent="0.25">
      <c r="A814" s="10">
        <v>40833</v>
      </c>
      <c r="B814">
        <v>489.74</v>
      </c>
      <c r="C814">
        <v>72476976</v>
      </c>
      <c r="E814" s="10">
        <v>40833</v>
      </c>
      <c r="F814">
        <v>204.14</v>
      </c>
      <c r="G814">
        <v>31709513</v>
      </c>
      <c r="I814" s="10">
        <v>40833</v>
      </c>
      <c r="J814">
        <v>288.60000000000002</v>
      </c>
      <c r="K814">
        <v>37075960</v>
      </c>
      <c r="M814" s="10">
        <v>40833</v>
      </c>
      <c r="N814">
        <v>132.75</v>
      </c>
      <c r="O814">
        <v>5494407</v>
      </c>
      <c r="Q814" s="10">
        <v>40833</v>
      </c>
      <c r="R814">
        <v>302.47000000000003</v>
      </c>
      <c r="S814">
        <v>8544913</v>
      </c>
      <c r="U814" s="10">
        <v>40833</v>
      </c>
      <c r="V814">
        <v>89.36</v>
      </c>
      <c r="W814">
        <v>10500225</v>
      </c>
      <c r="Y814" s="10">
        <v>40833</v>
      </c>
      <c r="Z814">
        <v>171.17</v>
      </c>
      <c r="AA814">
        <v>9544257</v>
      </c>
      <c r="AC814" s="10">
        <v>40833</v>
      </c>
      <c r="AD814">
        <v>494.95</v>
      </c>
      <c r="AE814">
        <v>11247068</v>
      </c>
      <c r="AG814" s="10">
        <v>40833</v>
      </c>
      <c r="AH814">
        <v>202.18</v>
      </c>
      <c r="AI814">
        <v>24052292</v>
      </c>
      <c r="AK814" s="10">
        <v>40833</v>
      </c>
      <c r="AL814">
        <v>532.33000000000004</v>
      </c>
      <c r="AM814">
        <v>26449716</v>
      </c>
      <c r="AO814" s="10">
        <v>40833</v>
      </c>
      <c r="AP814">
        <v>195.37</v>
      </c>
      <c r="AQ814">
        <v>13030059</v>
      </c>
      <c r="AS814" s="10">
        <v>40833</v>
      </c>
      <c r="AT814">
        <v>373.84</v>
      </c>
      <c r="AU814">
        <v>23609368</v>
      </c>
      <c r="AW814" s="10">
        <v>40833</v>
      </c>
      <c r="AX814">
        <v>388.51</v>
      </c>
      <c r="AY814">
        <v>4203679</v>
      </c>
      <c r="BA814" s="10">
        <v>40833</v>
      </c>
      <c r="BB814">
        <v>359.3</v>
      </c>
      <c r="BC814">
        <v>19888424</v>
      </c>
      <c r="BE814" s="10">
        <v>40833</v>
      </c>
      <c r="BF814">
        <v>351.56</v>
      </c>
      <c r="BG814">
        <v>29733372</v>
      </c>
      <c r="BI814" s="10">
        <v>40833</v>
      </c>
      <c r="BJ814">
        <v>115.2</v>
      </c>
      <c r="BK814">
        <v>40172184</v>
      </c>
      <c r="BM814" s="10">
        <v>40833</v>
      </c>
      <c r="BN814">
        <v>227.72</v>
      </c>
      <c r="BO814">
        <v>77988248</v>
      </c>
      <c r="BQ814" s="10">
        <v>40833</v>
      </c>
      <c r="BR814">
        <v>159.03</v>
      </c>
      <c r="BS814">
        <v>25243860</v>
      </c>
      <c r="BU814" s="10">
        <v>40833</v>
      </c>
      <c r="BV814">
        <v>116.02</v>
      </c>
      <c r="BW814">
        <v>15188376</v>
      </c>
      <c r="BY814" s="10">
        <v>40833</v>
      </c>
      <c r="BZ814">
        <v>551.51</v>
      </c>
      <c r="CA814">
        <v>51867564</v>
      </c>
      <c r="CC814" s="10">
        <v>40833</v>
      </c>
      <c r="CD814">
        <v>439.77</v>
      </c>
      <c r="CE814">
        <v>54423188</v>
      </c>
      <c r="CG814" s="10">
        <v>40833</v>
      </c>
      <c r="CH814">
        <v>330.06</v>
      </c>
      <c r="CI814">
        <v>42672324</v>
      </c>
      <c r="CK814" s="10">
        <v>40833</v>
      </c>
      <c r="CL814">
        <v>123.43</v>
      </c>
      <c r="CM814">
        <v>23257093</v>
      </c>
      <c r="CO814" s="10">
        <v>40833</v>
      </c>
      <c r="CP814">
        <v>171.87</v>
      </c>
      <c r="CQ814">
        <v>21163528</v>
      </c>
    </row>
    <row r="815" spans="1:95" x14ac:dyDescent="0.25">
      <c r="A815" s="10">
        <v>40830</v>
      </c>
      <c r="B815">
        <v>498.17</v>
      </c>
      <c r="C815">
        <v>54643732</v>
      </c>
      <c r="E815" s="10">
        <v>40830</v>
      </c>
      <c r="F815">
        <v>210.67</v>
      </c>
      <c r="G815">
        <v>26195953</v>
      </c>
      <c r="I815" s="10">
        <v>40830</v>
      </c>
      <c r="J815">
        <v>297.04000000000002</v>
      </c>
      <c r="K815">
        <v>32118400</v>
      </c>
      <c r="M815" s="10">
        <v>40830</v>
      </c>
      <c r="N815">
        <v>135.56</v>
      </c>
      <c r="O815">
        <v>4742419</v>
      </c>
      <c r="Q815" s="10">
        <v>40830</v>
      </c>
      <c r="R815">
        <v>309.33</v>
      </c>
      <c r="S815">
        <v>7028450</v>
      </c>
      <c r="U815" s="10">
        <v>40830</v>
      </c>
      <c r="V815">
        <v>91.25</v>
      </c>
      <c r="W815">
        <v>9834879</v>
      </c>
      <c r="Y815" s="10">
        <v>40830</v>
      </c>
      <c r="Z815">
        <v>175.44</v>
      </c>
      <c r="AA815">
        <v>9722032</v>
      </c>
      <c r="AC815" s="10">
        <v>40830</v>
      </c>
      <c r="AD815">
        <v>505.03</v>
      </c>
      <c r="AE815">
        <v>10256038</v>
      </c>
      <c r="AG815" s="10">
        <v>40830</v>
      </c>
      <c r="AH815">
        <v>207.25</v>
      </c>
      <c r="AI815">
        <v>23281342</v>
      </c>
      <c r="AK815" s="10">
        <v>40830</v>
      </c>
      <c r="AL815">
        <v>539.37</v>
      </c>
      <c r="AM815">
        <v>25194854</v>
      </c>
      <c r="AO815" s="10">
        <v>40830</v>
      </c>
      <c r="AP815">
        <v>196.36</v>
      </c>
      <c r="AQ815">
        <v>11839531</v>
      </c>
      <c r="AS815" s="10">
        <v>40830</v>
      </c>
      <c r="AT815">
        <v>377.57</v>
      </c>
      <c r="AU815">
        <v>23490676</v>
      </c>
      <c r="AW815" s="10">
        <v>40830</v>
      </c>
      <c r="AX815">
        <v>392.94</v>
      </c>
      <c r="AY815">
        <v>4313046</v>
      </c>
      <c r="BA815" s="10">
        <v>40830</v>
      </c>
      <c r="BB815">
        <v>366.26</v>
      </c>
      <c r="BC815">
        <v>21553368</v>
      </c>
      <c r="BE815" s="10">
        <v>40830</v>
      </c>
      <c r="BF815">
        <v>357.2</v>
      </c>
      <c r="BG815">
        <v>28387148</v>
      </c>
      <c r="BI815" s="10">
        <v>40830</v>
      </c>
      <c r="BJ815">
        <v>122.97</v>
      </c>
      <c r="BK815">
        <v>45170896</v>
      </c>
      <c r="BM815" s="10">
        <v>40830</v>
      </c>
      <c r="BN815">
        <v>233.14</v>
      </c>
      <c r="BO815">
        <v>65792324</v>
      </c>
      <c r="BQ815" s="10">
        <v>40830</v>
      </c>
      <c r="BR815">
        <v>164.02</v>
      </c>
      <c r="BS815">
        <v>20764896</v>
      </c>
      <c r="BU815" s="10">
        <v>40830</v>
      </c>
      <c r="BV815">
        <v>119.17</v>
      </c>
      <c r="BW815">
        <v>11375438</v>
      </c>
      <c r="BY815" s="10">
        <v>40830</v>
      </c>
      <c r="BZ815">
        <v>561.37</v>
      </c>
      <c r="CA815">
        <v>55474452</v>
      </c>
      <c r="CC815" s="10">
        <v>40830</v>
      </c>
      <c r="CD815">
        <v>447.67</v>
      </c>
      <c r="CE815">
        <v>48051196</v>
      </c>
      <c r="CG815" s="10">
        <v>40830</v>
      </c>
      <c r="CH815">
        <v>336.28</v>
      </c>
      <c r="CI815">
        <v>43680368</v>
      </c>
      <c r="CK815" s="10">
        <v>40830</v>
      </c>
      <c r="CL815">
        <v>124.32</v>
      </c>
      <c r="CM815">
        <v>23732801</v>
      </c>
      <c r="CO815" s="10">
        <v>40830</v>
      </c>
      <c r="CP815">
        <v>172.32</v>
      </c>
      <c r="CQ815">
        <v>21446232</v>
      </c>
    </row>
    <row r="816" spans="1:95" x14ac:dyDescent="0.25">
      <c r="A816" s="10">
        <v>40829</v>
      </c>
      <c r="B816">
        <v>480.97</v>
      </c>
      <c r="C816">
        <v>56081892</v>
      </c>
      <c r="E816" s="10">
        <v>40829</v>
      </c>
      <c r="F816">
        <v>205.43</v>
      </c>
      <c r="G816">
        <v>29815801</v>
      </c>
      <c r="I816" s="10">
        <v>40829</v>
      </c>
      <c r="J816">
        <v>291.77</v>
      </c>
      <c r="K816">
        <v>34785036</v>
      </c>
      <c r="M816" s="10">
        <v>40829</v>
      </c>
      <c r="N816">
        <v>133.02000000000001</v>
      </c>
      <c r="O816">
        <v>5480504</v>
      </c>
      <c r="Q816" s="10">
        <v>40829</v>
      </c>
      <c r="R816">
        <v>304.17</v>
      </c>
      <c r="S816">
        <v>9570406</v>
      </c>
      <c r="U816" s="10">
        <v>40829</v>
      </c>
      <c r="V816">
        <v>88.94</v>
      </c>
      <c r="W816">
        <v>11931038</v>
      </c>
      <c r="Y816" s="10">
        <v>40829</v>
      </c>
      <c r="Z816">
        <v>172.94</v>
      </c>
      <c r="AA816">
        <v>9627508</v>
      </c>
      <c r="AC816" s="10">
        <v>40829</v>
      </c>
      <c r="AD816">
        <v>499.65</v>
      </c>
      <c r="AE816">
        <v>12784650</v>
      </c>
      <c r="AG816" s="10">
        <v>40829</v>
      </c>
      <c r="AH816">
        <v>203.72</v>
      </c>
      <c r="AI816">
        <v>22149384</v>
      </c>
      <c r="AK816" s="10">
        <v>40829</v>
      </c>
      <c r="AL816">
        <v>528.85</v>
      </c>
      <c r="AM816">
        <v>24422456</v>
      </c>
      <c r="AO816" s="10">
        <v>40829</v>
      </c>
      <c r="AP816">
        <v>195.04</v>
      </c>
      <c r="AQ816">
        <v>17215040</v>
      </c>
      <c r="AS816" s="10">
        <v>40829</v>
      </c>
      <c r="AT816">
        <v>374.7</v>
      </c>
      <c r="AU816">
        <v>23061784</v>
      </c>
      <c r="AW816" s="10">
        <v>40829</v>
      </c>
      <c r="AX816">
        <v>390.27</v>
      </c>
      <c r="AY816">
        <v>4350411</v>
      </c>
      <c r="BA816" s="10">
        <v>40829</v>
      </c>
      <c r="BB816">
        <v>362.41</v>
      </c>
      <c r="BC816">
        <v>22006858</v>
      </c>
      <c r="BE816" s="10">
        <v>40829</v>
      </c>
      <c r="BF816">
        <v>354.41</v>
      </c>
      <c r="BG816">
        <v>27327032</v>
      </c>
      <c r="BI816" s="10">
        <v>40829</v>
      </c>
      <c r="BJ816">
        <v>121.48</v>
      </c>
      <c r="BK816">
        <v>36736752</v>
      </c>
      <c r="BM816" s="10">
        <v>40829</v>
      </c>
      <c r="BN816">
        <v>230.8</v>
      </c>
      <c r="BO816">
        <v>86018608</v>
      </c>
      <c r="BQ816" s="10">
        <v>40829</v>
      </c>
      <c r="BR816">
        <v>161.46</v>
      </c>
      <c r="BS816">
        <v>25793072</v>
      </c>
      <c r="BU816" s="10">
        <v>40829</v>
      </c>
      <c r="BV816">
        <v>116.12</v>
      </c>
      <c r="BW816">
        <v>12886782</v>
      </c>
      <c r="BY816" s="10">
        <v>40829</v>
      </c>
      <c r="BZ816">
        <v>549.44000000000005</v>
      </c>
      <c r="CA816">
        <v>62062712</v>
      </c>
      <c r="CC816" s="10">
        <v>40829</v>
      </c>
      <c r="CD816">
        <v>436.64</v>
      </c>
      <c r="CE816">
        <v>50969452</v>
      </c>
      <c r="CG816" s="10">
        <v>40829</v>
      </c>
      <c r="CH816">
        <v>333.86</v>
      </c>
      <c r="CI816">
        <v>48688616</v>
      </c>
      <c r="CK816" s="10">
        <v>40829</v>
      </c>
      <c r="CL816">
        <v>123.63</v>
      </c>
      <c r="CM816">
        <v>22972995</v>
      </c>
      <c r="CO816" s="10">
        <v>40829</v>
      </c>
      <c r="CP816">
        <v>170.85</v>
      </c>
      <c r="CQ816">
        <v>22088680</v>
      </c>
    </row>
    <row r="817" spans="1:95" x14ac:dyDescent="0.25">
      <c r="A817" s="10">
        <v>40828</v>
      </c>
      <c r="B817">
        <v>482.46</v>
      </c>
      <c r="C817">
        <v>62208404</v>
      </c>
      <c r="E817" s="10">
        <v>40828</v>
      </c>
      <c r="F817">
        <v>206.5</v>
      </c>
      <c r="G817">
        <v>41795969</v>
      </c>
      <c r="I817" s="10">
        <v>40828</v>
      </c>
      <c r="J817">
        <v>294.39</v>
      </c>
      <c r="K817">
        <v>44257176</v>
      </c>
      <c r="M817" s="10">
        <v>40828</v>
      </c>
      <c r="N817">
        <v>133.88</v>
      </c>
      <c r="O817">
        <v>6233425</v>
      </c>
      <c r="Q817" s="10">
        <v>40828</v>
      </c>
      <c r="R817">
        <v>307.2</v>
      </c>
      <c r="S817">
        <v>10420108</v>
      </c>
      <c r="U817" s="10">
        <v>40828</v>
      </c>
      <c r="V817">
        <v>89.51</v>
      </c>
      <c r="W817">
        <v>17432418</v>
      </c>
      <c r="Y817" s="10">
        <v>40828</v>
      </c>
      <c r="Z817">
        <v>173.09</v>
      </c>
      <c r="AA817">
        <v>10911193</v>
      </c>
      <c r="AC817" s="10">
        <v>40828</v>
      </c>
      <c r="AD817">
        <v>497.76</v>
      </c>
      <c r="AE817">
        <v>14037671</v>
      </c>
      <c r="AG817" s="10">
        <v>40828</v>
      </c>
      <c r="AH817">
        <v>204.16</v>
      </c>
      <c r="AI817">
        <v>27849404</v>
      </c>
      <c r="AK817" s="10">
        <v>40828</v>
      </c>
      <c r="AL817">
        <v>530.85</v>
      </c>
      <c r="AM817">
        <v>32845758</v>
      </c>
      <c r="AO817" s="10">
        <v>40828</v>
      </c>
      <c r="AP817">
        <v>195.37</v>
      </c>
      <c r="AQ817">
        <v>17704958</v>
      </c>
      <c r="AS817" s="10">
        <v>40828</v>
      </c>
      <c r="AT817">
        <v>374.76</v>
      </c>
      <c r="AU817">
        <v>31919154</v>
      </c>
      <c r="AW817" s="10">
        <v>40828</v>
      </c>
      <c r="AX817">
        <v>391.51</v>
      </c>
      <c r="AY817">
        <v>6482756</v>
      </c>
      <c r="BA817" s="10">
        <v>40828</v>
      </c>
      <c r="BB817">
        <v>363.33</v>
      </c>
      <c r="BC817">
        <v>27125760</v>
      </c>
      <c r="BE817" s="10">
        <v>40828</v>
      </c>
      <c r="BF817">
        <v>354.27</v>
      </c>
      <c r="BG817">
        <v>32244016</v>
      </c>
      <c r="BI817" s="10">
        <v>40828</v>
      </c>
      <c r="BJ817">
        <v>124.46</v>
      </c>
      <c r="BK817">
        <v>48812444</v>
      </c>
      <c r="BM817" s="10">
        <v>40828</v>
      </c>
      <c r="BN817">
        <v>239.22</v>
      </c>
      <c r="BO817">
        <v>96443560</v>
      </c>
      <c r="BQ817" s="10">
        <v>40828</v>
      </c>
      <c r="BR817">
        <v>163.41</v>
      </c>
      <c r="BS817">
        <v>33170982</v>
      </c>
      <c r="BU817" s="10">
        <v>40828</v>
      </c>
      <c r="BV817">
        <v>117.35</v>
      </c>
      <c r="BW817">
        <v>16580539</v>
      </c>
      <c r="BY817" s="10">
        <v>40828</v>
      </c>
      <c r="BZ817">
        <v>545.6</v>
      </c>
      <c r="CA817">
        <v>66116308</v>
      </c>
      <c r="CC817" s="10">
        <v>40828</v>
      </c>
      <c r="CD817">
        <v>432.01</v>
      </c>
      <c r="CE817">
        <v>62238400</v>
      </c>
      <c r="CG817" s="10">
        <v>40828</v>
      </c>
      <c r="CH817">
        <v>327.54000000000002</v>
      </c>
      <c r="CI817">
        <v>47810972</v>
      </c>
      <c r="CK817" s="10">
        <v>40828</v>
      </c>
      <c r="CL817">
        <v>122.85</v>
      </c>
      <c r="CM817">
        <v>26473627</v>
      </c>
      <c r="CO817" s="10">
        <v>40828</v>
      </c>
      <c r="CP817">
        <v>170.81</v>
      </c>
      <c r="CQ817">
        <v>25526602</v>
      </c>
    </row>
    <row r="818" spans="1:95" x14ac:dyDescent="0.25">
      <c r="A818" s="10">
        <v>40827</v>
      </c>
      <c r="B818">
        <v>478.77</v>
      </c>
      <c r="C818">
        <v>60940844</v>
      </c>
      <c r="E818" s="10">
        <v>40827</v>
      </c>
      <c r="F818">
        <v>204.5</v>
      </c>
      <c r="G818">
        <v>32901772</v>
      </c>
      <c r="I818" s="10">
        <v>40827</v>
      </c>
      <c r="J818">
        <v>290.12</v>
      </c>
      <c r="K818">
        <v>34089300</v>
      </c>
      <c r="M818" s="10">
        <v>40827</v>
      </c>
      <c r="N818">
        <v>132.57</v>
      </c>
      <c r="O818">
        <v>5328954</v>
      </c>
      <c r="Q818" s="10">
        <v>40827</v>
      </c>
      <c r="R818">
        <v>305.39</v>
      </c>
      <c r="S818">
        <v>8961738</v>
      </c>
      <c r="U818" s="10">
        <v>40827</v>
      </c>
      <c r="V818">
        <v>87.21</v>
      </c>
      <c r="W818">
        <v>9269588</v>
      </c>
      <c r="Y818" s="10">
        <v>40827</v>
      </c>
      <c r="Z818">
        <v>170.19</v>
      </c>
      <c r="AA818">
        <v>8032776</v>
      </c>
      <c r="AC818" s="10">
        <v>40827</v>
      </c>
      <c r="AD818">
        <v>497.19</v>
      </c>
      <c r="AE818">
        <v>12594533</v>
      </c>
      <c r="AG818" s="10">
        <v>40827</v>
      </c>
      <c r="AH818">
        <v>200.27</v>
      </c>
      <c r="AI818">
        <v>22277480</v>
      </c>
      <c r="AK818" s="10">
        <v>40827</v>
      </c>
      <c r="AL818">
        <v>528.66999999999996</v>
      </c>
      <c r="AM818">
        <v>29655900</v>
      </c>
      <c r="AO818" s="10">
        <v>40827</v>
      </c>
      <c r="AP818">
        <v>194.43</v>
      </c>
      <c r="AQ818">
        <v>11034690</v>
      </c>
      <c r="AS818" s="10">
        <v>40827</v>
      </c>
      <c r="AT818">
        <v>371.07</v>
      </c>
      <c r="AU818">
        <v>24857588</v>
      </c>
      <c r="AW818" s="10">
        <v>40827</v>
      </c>
      <c r="AX818">
        <v>388.74</v>
      </c>
      <c r="AY818">
        <v>3927196</v>
      </c>
      <c r="BA818" s="10">
        <v>40827</v>
      </c>
      <c r="BB818">
        <v>363.14</v>
      </c>
      <c r="BC818">
        <v>19982392</v>
      </c>
      <c r="BE818" s="10">
        <v>40827</v>
      </c>
      <c r="BF818">
        <v>353.43</v>
      </c>
      <c r="BG818">
        <v>29784720</v>
      </c>
      <c r="BI818" s="10">
        <v>40827</v>
      </c>
      <c r="BJ818">
        <v>120.3</v>
      </c>
      <c r="BK818">
        <v>39350656</v>
      </c>
      <c r="BM818" s="10">
        <v>40827</v>
      </c>
      <c r="BN818">
        <v>232.4</v>
      </c>
      <c r="BO818">
        <v>74072776</v>
      </c>
      <c r="BQ818" s="10">
        <v>40827</v>
      </c>
      <c r="BR818">
        <v>160.03</v>
      </c>
      <c r="BS818">
        <v>22359456</v>
      </c>
      <c r="BU818" s="10">
        <v>40827</v>
      </c>
      <c r="BV818">
        <v>115.33</v>
      </c>
      <c r="BW818">
        <v>12217398</v>
      </c>
      <c r="BY818" s="10">
        <v>40827</v>
      </c>
      <c r="BZ818">
        <v>542.30999999999995</v>
      </c>
      <c r="CA818">
        <v>51504168</v>
      </c>
      <c r="CC818" s="10">
        <v>40827</v>
      </c>
      <c r="CD818">
        <v>430.24</v>
      </c>
      <c r="CE818">
        <v>51533860</v>
      </c>
      <c r="CG818" s="10">
        <v>40827</v>
      </c>
      <c r="CH818">
        <v>325.52999999999997</v>
      </c>
      <c r="CI818">
        <v>41412752</v>
      </c>
      <c r="CK818" s="10">
        <v>40827</v>
      </c>
      <c r="CL818">
        <v>121.68</v>
      </c>
      <c r="CM818">
        <v>21225768</v>
      </c>
      <c r="CO818" s="10">
        <v>40827</v>
      </c>
      <c r="CP818">
        <v>171.05</v>
      </c>
      <c r="CQ818">
        <v>23317032</v>
      </c>
    </row>
    <row r="819" spans="1:95" x14ac:dyDescent="0.25">
      <c r="A819" s="10">
        <v>40826</v>
      </c>
      <c r="B819">
        <v>478.54</v>
      </c>
      <c r="C819">
        <v>58174784</v>
      </c>
      <c r="E819" s="10">
        <v>40826</v>
      </c>
      <c r="F819">
        <v>204.16</v>
      </c>
      <c r="G819">
        <v>27482173</v>
      </c>
      <c r="I819" s="10">
        <v>40826</v>
      </c>
      <c r="J819">
        <v>288.69</v>
      </c>
      <c r="K819">
        <v>34776736</v>
      </c>
      <c r="M819" s="10">
        <v>40826</v>
      </c>
      <c r="N819">
        <v>133.84</v>
      </c>
      <c r="O819">
        <v>5069780</v>
      </c>
      <c r="Q819" s="10">
        <v>40826</v>
      </c>
      <c r="R819">
        <v>304.82</v>
      </c>
      <c r="S819">
        <v>8038955</v>
      </c>
      <c r="U819" s="10">
        <v>40826</v>
      </c>
      <c r="V819">
        <v>86.42</v>
      </c>
      <c r="W819">
        <v>9489970</v>
      </c>
      <c r="Y819" s="10">
        <v>40826</v>
      </c>
      <c r="Z819">
        <v>171.15</v>
      </c>
      <c r="AA819">
        <v>7909395</v>
      </c>
      <c r="AC819" s="10">
        <v>40826</v>
      </c>
      <c r="AD819">
        <v>493.76</v>
      </c>
      <c r="AE819">
        <v>11984370</v>
      </c>
      <c r="AG819" s="10">
        <v>40826</v>
      </c>
      <c r="AH819">
        <v>200.19</v>
      </c>
      <c r="AI819">
        <v>21441512</v>
      </c>
      <c r="AK819" s="10">
        <v>40826</v>
      </c>
      <c r="AL819">
        <v>526.6</v>
      </c>
      <c r="AM819">
        <v>29117216</v>
      </c>
      <c r="AO819" s="10">
        <v>40826</v>
      </c>
      <c r="AP819">
        <v>194.75</v>
      </c>
      <c r="AQ819">
        <v>12731656</v>
      </c>
      <c r="AS819" s="10">
        <v>40826</v>
      </c>
      <c r="AT819">
        <v>371.81</v>
      </c>
      <c r="AU819">
        <v>21848744</v>
      </c>
      <c r="AW819" s="10">
        <v>40826</v>
      </c>
      <c r="AX819">
        <v>390.43</v>
      </c>
      <c r="AY819">
        <v>4563036</v>
      </c>
      <c r="BA819" s="10">
        <v>40826</v>
      </c>
      <c r="BB819">
        <v>364.25</v>
      </c>
      <c r="BC819">
        <v>22128720</v>
      </c>
      <c r="BE819" s="10">
        <v>40826</v>
      </c>
      <c r="BF819">
        <v>354.79</v>
      </c>
      <c r="BG819">
        <v>28547600</v>
      </c>
      <c r="BI819" s="10">
        <v>40826</v>
      </c>
      <c r="BJ819">
        <v>120.74</v>
      </c>
      <c r="BK819">
        <v>37284112</v>
      </c>
      <c r="BM819" s="10">
        <v>40826</v>
      </c>
      <c r="BN819">
        <v>230.58</v>
      </c>
      <c r="BO819">
        <v>77084152</v>
      </c>
      <c r="BQ819" s="10">
        <v>40826</v>
      </c>
      <c r="BR819">
        <v>160.51</v>
      </c>
      <c r="BS819">
        <v>24836922</v>
      </c>
      <c r="BU819" s="10">
        <v>40826</v>
      </c>
      <c r="BV819">
        <v>117.49</v>
      </c>
      <c r="BW819">
        <v>13991768</v>
      </c>
      <c r="BY819" s="10">
        <v>40826</v>
      </c>
      <c r="BZ819">
        <v>540.74</v>
      </c>
      <c r="CA819">
        <v>53369692</v>
      </c>
      <c r="CC819" s="10">
        <v>40826</v>
      </c>
      <c r="CD819">
        <v>424.74</v>
      </c>
      <c r="CE819">
        <v>48411520</v>
      </c>
      <c r="CG819" s="10">
        <v>40826</v>
      </c>
      <c r="CH819">
        <v>325.47000000000003</v>
      </c>
      <c r="CI819">
        <v>39433932</v>
      </c>
      <c r="CK819" s="10">
        <v>40826</v>
      </c>
      <c r="CL819">
        <v>122.93</v>
      </c>
      <c r="CM819">
        <v>36149355</v>
      </c>
      <c r="CO819" s="10">
        <v>40826</v>
      </c>
      <c r="CP819">
        <v>172.88</v>
      </c>
      <c r="CQ819">
        <v>21195012</v>
      </c>
    </row>
    <row r="820" spans="1:95" x14ac:dyDescent="0.25">
      <c r="A820" s="10">
        <v>40823</v>
      </c>
      <c r="B820">
        <v>458.1</v>
      </c>
      <c r="C820">
        <v>69432080</v>
      </c>
      <c r="E820" s="10">
        <v>40823</v>
      </c>
      <c r="F820">
        <v>196</v>
      </c>
      <c r="G820">
        <v>38874633</v>
      </c>
      <c r="I820" s="10">
        <v>40823</v>
      </c>
      <c r="J820">
        <v>278.19</v>
      </c>
      <c r="K820">
        <v>47254744</v>
      </c>
      <c r="M820" s="10">
        <v>40823</v>
      </c>
      <c r="N820">
        <v>129.99</v>
      </c>
      <c r="O820">
        <v>8161363</v>
      </c>
      <c r="Q820" s="10">
        <v>40823</v>
      </c>
      <c r="R820">
        <v>295.13</v>
      </c>
      <c r="S820">
        <v>12919200</v>
      </c>
      <c r="U820" s="10">
        <v>40823</v>
      </c>
      <c r="V820">
        <v>82.57</v>
      </c>
      <c r="W820">
        <v>16478699</v>
      </c>
      <c r="Y820" s="10">
        <v>40823</v>
      </c>
      <c r="Z820">
        <v>164.84</v>
      </c>
      <c r="AA820">
        <v>10343009</v>
      </c>
      <c r="AC820" s="10">
        <v>40823</v>
      </c>
      <c r="AD820">
        <v>478.1</v>
      </c>
      <c r="AE820">
        <v>14792876</v>
      </c>
      <c r="AG820" s="10">
        <v>40823</v>
      </c>
      <c r="AH820">
        <v>192.16</v>
      </c>
      <c r="AI820">
        <v>32523316</v>
      </c>
      <c r="AK820" s="10">
        <v>40823</v>
      </c>
      <c r="AL820">
        <v>511.98</v>
      </c>
      <c r="AM820">
        <v>36566180</v>
      </c>
      <c r="AO820" s="10">
        <v>40823</v>
      </c>
      <c r="AP820">
        <v>191.08</v>
      </c>
      <c r="AQ820">
        <v>15847105</v>
      </c>
      <c r="AS820" s="10">
        <v>40823</v>
      </c>
      <c r="AT820">
        <v>366.54</v>
      </c>
      <c r="AU820">
        <v>31479888</v>
      </c>
      <c r="AW820" s="10">
        <v>40823</v>
      </c>
      <c r="AX820">
        <v>384.57</v>
      </c>
      <c r="AY820">
        <v>6193316</v>
      </c>
      <c r="BA820" s="10">
        <v>40823</v>
      </c>
      <c r="BB820">
        <v>353.71</v>
      </c>
      <c r="BC820">
        <v>30517744</v>
      </c>
      <c r="BE820" s="10">
        <v>40823</v>
      </c>
      <c r="BF820">
        <v>346.92</v>
      </c>
      <c r="BG820">
        <v>43413948</v>
      </c>
      <c r="BI820" s="10">
        <v>40823</v>
      </c>
      <c r="BJ820">
        <v>114.31</v>
      </c>
      <c r="BK820">
        <v>47224224</v>
      </c>
      <c r="BM820" s="10">
        <v>40823</v>
      </c>
      <c r="BN820">
        <v>218.53</v>
      </c>
      <c r="BO820">
        <v>98271344</v>
      </c>
      <c r="BQ820" s="10">
        <v>40823</v>
      </c>
      <c r="BR820">
        <v>154.08000000000001</v>
      </c>
      <c r="BS820">
        <v>33097200</v>
      </c>
      <c r="BU820" s="10">
        <v>40823</v>
      </c>
      <c r="BV820">
        <v>111.69</v>
      </c>
      <c r="BW820">
        <v>18423980</v>
      </c>
      <c r="BY820" s="10">
        <v>40823</v>
      </c>
      <c r="BZ820">
        <v>524.34</v>
      </c>
      <c r="CA820">
        <v>70258064</v>
      </c>
      <c r="CC820" s="10">
        <v>40823</v>
      </c>
      <c r="CD820">
        <v>408.18</v>
      </c>
      <c r="CE820">
        <v>65080888</v>
      </c>
      <c r="CG820" s="10">
        <v>40823</v>
      </c>
      <c r="CH820">
        <v>316.79000000000002</v>
      </c>
      <c r="CI820">
        <v>55919128</v>
      </c>
      <c r="CK820" s="10">
        <v>40823</v>
      </c>
      <c r="CL820">
        <v>120.36</v>
      </c>
      <c r="CM820">
        <v>44991112</v>
      </c>
      <c r="CO820" s="10">
        <v>40823</v>
      </c>
      <c r="CP820">
        <v>169.47</v>
      </c>
      <c r="CQ820">
        <v>33994468</v>
      </c>
    </row>
    <row r="821" spans="1:95" x14ac:dyDescent="0.25">
      <c r="A821" s="10">
        <v>40822</v>
      </c>
      <c r="B821">
        <v>463.77</v>
      </c>
      <c r="C821">
        <v>72797512</v>
      </c>
      <c r="E821" s="10">
        <v>40822</v>
      </c>
      <c r="F821">
        <v>199.04</v>
      </c>
      <c r="G821">
        <v>42630146</v>
      </c>
      <c r="I821" s="10">
        <v>40822</v>
      </c>
      <c r="J821">
        <v>279.27999999999997</v>
      </c>
      <c r="K821">
        <v>44158064</v>
      </c>
      <c r="M821" s="10">
        <v>40822</v>
      </c>
      <c r="N821">
        <v>130.59</v>
      </c>
      <c r="O821">
        <v>7444279</v>
      </c>
      <c r="Q821" s="10">
        <v>40822</v>
      </c>
      <c r="R821">
        <v>297.45</v>
      </c>
      <c r="S821">
        <v>11736734</v>
      </c>
      <c r="U821" s="10">
        <v>40822</v>
      </c>
      <c r="V821">
        <v>84.84</v>
      </c>
      <c r="W821">
        <v>13766623</v>
      </c>
      <c r="Y821" s="10">
        <v>40822</v>
      </c>
      <c r="Z821">
        <v>166.05</v>
      </c>
      <c r="AA821">
        <v>9092161</v>
      </c>
      <c r="AC821" s="10">
        <v>40822</v>
      </c>
      <c r="AD821">
        <v>478.48</v>
      </c>
      <c r="AE821">
        <v>15207728</v>
      </c>
      <c r="AG821" s="10">
        <v>40822</v>
      </c>
      <c r="AH821">
        <v>192.75</v>
      </c>
      <c r="AI821">
        <v>26701864</v>
      </c>
      <c r="AK821" s="10">
        <v>40822</v>
      </c>
      <c r="AL821">
        <v>509.62</v>
      </c>
      <c r="AM821">
        <v>34757864</v>
      </c>
      <c r="AO821" s="10">
        <v>40822</v>
      </c>
      <c r="AP821">
        <v>190.16</v>
      </c>
      <c r="AQ821">
        <v>15442678</v>
      </c>
      <c r="AS821" s="10">
        <v>40822</v>
      </c>
      <c r="AT821">
        <v>363.87</v>
      </c>
      <c r="AU821">
        <v>30071620</v>
      </c>
      <c r="AW821" s="10">
        <v>40822</v>
      </c>
      <c r="AX821">
        <v>383.49</v>
      </c>
      <c r="AY821">
        <v>5245013</v>
      </c>
      <c r="BA821" s="10">
        <v>40822</v>
      </c>
      <c r="BB821">
        <v>354.85</v>
      </c>
      <c r="BC821">
        <v>34789888</v>
      </c>
      <c r="BE821" s="10">
        <v>40822</v>
      </c>
      <c r="BF821">
        <v>347.03</v>
      </c>
      <c r="BG821">
        <v>35897808</v>
      </c>
      <c r="BI821" s="10">
        <v>40822</v>
      </c>
      <c r="BJ821">
        <v>118.54</v>
      </c>
      <c r="BK821">
        <v>45654064</v>
      </c>
      <c r="BM821" s="10">
        <v>40822</v>
      </c>
      <c r="BN821">
        <v>228.45</v>
      </c>
      <c r="BO821">
        <v>99504432</v>
      </c>
      <c r="BQ821" s="10">
        <v>40822</v>
      </c>
      <c r="BR821">
        <v>159.05000000000001</v>
      </c>
      <c r="BS821">
        <v>33462416</v>
      </c>
      <c r="BU821" s="10">
        <v>40822</v>
      </c>
      <c r="BV821">
        <v>114.86</v>
      </c>
      <c r="BW821">
        <v>15371049</v>
      </c>
      <c r="BY821" s="10">
        <v>40822</v>
      </c>
      <c r="BZ821">
        <v>525.76</v>
      </c>
      <c r="CA821">
        <v>73037520</v>
      </c>
      <c r="CC821" s="10">
        <v>40822</v>
      </c>
      <c r="CD821">
        <v>413.78</v>
      </c>
      <c r="CE821">
        <v>79550256</v>
      </c>
      <c r="CG821" s="10">
        <v>40822</v>
      </c>
      <c r="CH821">
        <v>313.87</v>
      </c>
      <c r="CI821">
        <v>53111496</v>
      </c>
      <c r="CK821" s="10">
        <v>40822</v>
      </c>
      <c r="CL821">
        <v>120.77</v>
      </c>
      <c r="CM821">
        <v>22884289</v>
      </c>
      <c r="CO821" s="10">
        <v>40822</v>
      </c>
      <c r="CP821">
        <v>168.77</v>
      </c>
      <c r="CQ821">
        <v>29102796</v>
      </c>
    </row>
    <row r="822" spans="1:95" x14ac:dyDescent="0.25">
      <c r="A822" s="10">
        <v>40821</v>
      </c>
      <c r="B822">
        <v>456.5</v>
      </c>
      <c r="C822">
        <v>87254728</v>
      </c>
      <c r="E822" s="10">
        <v>40821</v>
      </c>
      <c r="F822">
        <v>194.14</v>
      </c>
      <c r="G822">
        <v>43901681</v>
      </c>
      <c r="I822" s="10">
        <v>40821</v>
      </c>
      <c r="J822">
        <v>273.47000000000003</v>
      </c>
      <c r="K822">
        <v>49976856</v>
      </c>
      <c r="M822" s="10">
        <v>40821</v>
      </c>
      <c r="N822">
        <v>129.1</v>
      </c>
      <c r="O822">
        <v>8155691</v>
      </c>
      <c r="Q822" s="10">
        <v>40821</v>
      </c>
      <c r="R822">
        <v>290.07</v>
      </c>
      <c r="S822">
        <v>13073191</v>
      </c>
      <c r="U822" s="10">
        <v>40821</v>
      </c>
      <c r="V822">
        <v>81.83</v>
      </c>
      <c r="W822">
        <v>16902880</v>
      </c>
      <c r="Y822" s="10">
        <v>40821</v>
      </c>
      <c r="Z822">
        <v>161.30000000000001</v>
      </c>
      <c r="AA822">
        <v>10921735</v>
      </c>
      <c r="AC822" s="10">
        <v>40821</v>
      </c>
      <c r="AD822">
        <v>468.22</v>
      </c>
      <c r="AE822">
        <v>17396854</v>
      </c>
      <c r="AG822" s="10">
        <v>40821</v>
      </c>
      <c r="AH822">
        <v>189.21</v>
      </c>
      <c r="AI822">
        <v>34522708</v>
      </c>
      <c r="AK822" s="10">
        <v>40821</v>
      </c>
      <c r="AL822">
        <v>499.02</v>
      </c>
      <c r="AM822">
        <v>40775424</v>
      </c>
      <c r="AO822" s="10">
        <v>40821</v>
      </c>
      <c r="AP822">
        <v>188.76</v>
      </c>
      <c r="AQ822">
        <v>18988522</v>
      </c>
      <c r="AS822" s="10">
        <v>40821</v>
      </c>
      <c r="AT822">
        <v>359.44</v>
      </c>
      <c r="AU822">
        <v>32134170</v>
      </c>
      <c r="AW822" s="10">
        <v>40821</v>
      </c>
      <c r="AX822">
        <v>380.61</v>
      </c>
      <c r="AY822">
        <v>6886847</v>
      </c>
      <c r="BA822" s="10">
        <v>40821</v>
      </c>
      <c r="BB822">
        <v>348.86</v>
      </c>
      <c r="BC822">
        <v>33832800</v>
      </c>
      <c r="BE822" s="10">
        <v>40821</v>
      </c>
      <c r="BF822">
        <v>344.48</v>
      </c>
      <c r="BG822">
        <v>46310308</v>
      </c>
      <c r="BI822" s="10">
        <v>40821</v>
      </c>
      <c r="BJ822">
        <v>114.13</v>
      </c>
      <c r="BK822">
        <v>41465820</v>
      </c>
      <c r="BM822" s="10">
        <v>40821</v>
      </c>
      <c r="BN822">
        <v>219.42</v>
      </c>
      <c r="BO822">
        <v>95745392</v>
      </c>
      <c r="BQ822" s="10">
        <v>40821</v>
      </c>
      <c r="BR822">
        <v>156.41999999999999</v>
      </c>
      <c r="BS822">
        <v>34079504</v>
      </c>
      <c r="BU822" s="10">
        <v>40821</v>
      </c>
      <c r="BV822">
        <v>111.89</v>
      </c>
      <c r="BW822">
        <v>17289368</v>
      </c>
      <c r="BY822" s="10">
        <v>40821</v>
      </c>
      <c r="BZ822">
        <v>514.9</v>
      </c>
      <c r="CA822">
        <v>106652688</v>
      </c>
      <c r="CC822" s="10">
        <v>40821</v>
      </c>
      <c r="CD822">
        <v>408.41</v>
      </c>
      <c r="CE822">
        <v>87545728</v>
      </c>
      <c r="CG822" s="10">
        <v>40821</v>
      </c>
      <c r="CH822">
        <v>310.35000000000002</v>
      </c>
      <c r="CI822">
        <v>67997864</v>
      </c>
      <c r="CK822" s="10">
        <v>40821</v>
      </c>
      <c r="CL822">
        <v>120.1</v>
      </c>
      <c r="CM822">
        <v>27655442</v>
      </c>
      <c r="CO822" s="10">
        <v>40821</v>
      </c>
      <c r="CP822">
        <v>166.09</v>
      </c>
      <c r="CQ822">
        <v>34905432</v>
      </c>
    </row>
    <row r="823" spans="1:95" x14ac:dyDescent="0.25">
      <c r="A823" s="10">
        <v>40820</v>
      </c>
      <c r="B823">
        <v>441.75</v>
      </c>
      <c r="C823">
        <v>105174696</v>
      </c>
      <c r="E823" s="10">
        <v>40820</v>
      </c>
      <c r="F823">
        <v>186.35</v>
      </c>
      <c r="G823">
        <v>56110142</v>
      </c>
      <c r="I823" s="10">
        <v>40820</v>
      </c>
      <c r="J823">
        <v>267.89</v>
      </c>
      <c r="K823">
        <v>73262736</v>
      </c>
      <c r="M823" s="10">
        <v>40820</v>
      </c>
      <c r="N823">
        <v>127.21</v>
      </c>
      <c r="O823">
        <v>10327662</v>
      </c>
      <c r="Q823" s="10">
        <v>40820</v>
      </c>
      <c r="R823">
        <v>282</v>
      </c>
      <c r="S823">
        <v>18512416</v>
      </c>
      <c r="U823" s="10">
        <v>40820</v>
      </c>
      <c r="V823">
        <v>79.22</v>
      </c>
      <c r="W823">
        <v>21509544</v>
      </c>
      <c r="Y823" s="10">
        <v>40820</v>
      </c>
      <c r="Z823">
        <v>157.41</v>
      </c>
      <c r="AA823">
        <v>14161154</v>
      </c>
      <c r="AC823" s="10">
        <v>40820</v>
      </c>
      <c r="AD823">
        <v>466.41</v>
      </c>
      <c r="AE823">
        <v>21830144</v>
      </c>
      <c r="AG823" s="10">
        <v>40820</v>
      </c>
      <c r="AH823">
        <v>183.93</v>
      </c>
      <c r="AI823">
        <v>45493696</v>
      </c>
      <c r="AK823" s="10">
        <v>40820</v>
      </c>
      <c r="AL823">
        <v>492.19</v>
      </c>
      <c r="AM823">
        <v>47714460</v>
      </c>
      <c r="AO823" s="10">
        <v>40820</v>
      </c>
      <c r="AP823">
        <v>188.81</v>
      </c>
      <c r="AQ823">
        <v>27403820</v>
      </c>
      <c r="AS823" s="10">
        <v>40820</v>
      </c>
      <c r="AT823">
        <v>358.47</v>
      </c>
      <c r="AU823">
        <v>46456840</v>
      </c>
      <c r="AW823" s="10">
        <v>40820</v>
      </c>
      <c r="AX823">
        <v>379.57</v>
      </c>
      <c r="AY823">
        <v>8813366</v>
      </c>
      <c r="BA823" s="10">
        <v>40820</v>
      </c>
      <c r="BB823">
        <v>344.36</v>
      </c>
      <c r="BC823">
        <v>44469088</v>
      </c>
      <c r="BE823" s="10">
        <v>40820</v>
      </c>
      <c r="BF823">
        <v>338.53</v>
      </c>
      <c r="BG823">
        <v>55181408</v>
      </c>
      <c r="BI823" s="10">
        <v>40820</v>
      </c>
      <c r="BJ823">
        <v>112.87</v>
      </c>
      <c r="BK823">
        <v>64296516</v>
      </c>
      <c r="BM823" s="10">
        <v>40820</v>
      </c>
      <c r="BN823">
        <v>216.84</v>
      </c>
      <c r="BO823">
        <v>137641952</v>
      </c>
      <c r="BQ823" s="10">
        <v>40820</v>
      </c>
      <c r="BR823">
        <v>153.13999999999999</v>
      </c>
      <c r="BS823">
        <v>44321472</v>
      </c>
      <c r="BU823" s="10">
        <v>40820</v>
      </c>
      <c r="BV823">
        <v>112.5</v>
      </c>
      <c r="BW823">
        <v>22904596</v>
      </c>
      <c r="BY823" s="10">
        <v>40820</v>
      </c>
      <c r="BZ823">
        <v>505.42</v>
      </c>
      <c r="CA823">
        <v>101690376</v>
      </c>
      <c r="CC823" s="10">
        <v>40820</v>
      </c>
      <c r="CD823">
        <v>397.61</v>
      </c>
      <c r="CE823">
        <v>93990664</v>
      </c>
      <c r="CG823" s="10">
        <v>40820</v>
      </c>
      <c r="CH823">
        <v>300.55</v>
      </c>
      <c r="CI823">
        <v>79960672</v>
      </c>
      <c r="CK823" s="10">
        <v>40820</v>
      </c>
      <c r="CL823">
        <v>120.46</v>
      </c>
      <c r="CM823">
        <v>48044652</v>
      </c>
      <c r="CO823" s="10">
        <v>40820</v>
      </c>
      <c r="CP823">
        <v>166.04</v>
      </c>
      <c r="CQ823">
        <v>45815720</v>
      </c>
    </row>
    <row r="824" spans="1:95" x14ac:dyDescent="0.25">
      <c r="A824" s="10">
        <v>40819</v>
      </c>
      <c r="B824">
        <v>428.25</v>
      </c>
      <c r="C824">
        <v>82886816</v>
      </c>
      <c r="E824" s="10">
        <v>40819</v>
      </c>
      <c r="F824">
        <v>179.78</v>
      </c>
      <c r="G824">
        <v>45534786</v>
      </c>
      <c r="I824" s="10">
        <v>40819</v>
      </c>
      <c r="J824">
        <v>261.70999999999998</v>
      </c>
      <c r="K824">
        <v>62160772</v>
      </c>
      <c r="M824" s="10">
        <v>40819</v>
      </c>
      <c r="N824">
        <v>124.07</v>
      </c>
      <c r="O824">
        <v>9282319</v>
      </c>
      <c r="Q824" s="10">
        <v>40819</v>
      </c>
      <c r="R824">
        <v>272.47000000000003</v>
      </c>
      <c r="S824">
        <v>14185661</v>
      </c>
      <c r="U824" s="10">
        <v>40819</v>
      </c>
      <c r="V824">
        <v>74.040000000000006</v>
      </c>
      <c r="W824">
        <v>16210982</v>
      </c>
      <c r="Y824" s="10">
        <v>40819</v>
      </c>
      <c r="Z824">
        <v>151.61000000000001</v>
      </c>
      <c r="AA824">
        <v>13712838</v>
      </c>
      <c r="AC824" s="10">
        <v>40819</v>
      </c>
      <c r="AD824">
        <v>456.52</v>
      </c>
      <c r="AE824">
        <v>20706196</v>
      </c>
      <c r="AG824" s="10">
        <v>40819</v>
      </c>
      <c r="AH824">
        <v>177.68</v>
      </c>
      <c r="AI824">
        <v>42766392</v>
      </c>
      <c r="AK824" s="10">
        <v>40819</v>
      </c>
      <c r="AL824">
        <v>480.26</v>
      </c>
      <c r="AM824">
        <v>43281136</v>
      </c>
      <c r="AO824" s="10">
        <v>40819</v>
      </c>
      <c r="AP824">
        <v>186.8</v>
      </c>
      <c r="AQ824">
        <v>22425390</v>
      </c>
      <c r="AS824" s="10">
        <v>40819</v>
      </c>
      <c r="AT824">
        <v>356.5</v>
      </c>
      <c r="AU824">
        <v>41948724</v>
      </c>
      <c r="AW824" s="10">
        <v>40819</v>
      </c>
      <c r="AX824">
        <v>376.8</v>
      </c>
      <c r="AY824">
        <v>8171477</v>
      </c>
      <c r="BA824" s="10">
        <v>40819</v>
      </c>
      <c r="BB824">
        <v>340.16</v>
      </c>
      <c r="BC824">
        <v>41637048</v>
      </c>
      <c r="BE824" s="10">
        <v>40819</v>
      </c>
      <c r="BF824">
        <v>335.64</v>
      </c>
      <c r="BG824">
        <v>52121128</v>
      </c>
      <c r="BI824" s="10">
        <v>40819</v>
      </c>
      <c r="BJ824">
        <v>108.8</v>
      </c>
      <c r="BK824">
        <v>51870560</v>
      </c>
      <c r="BM824" s="10">
        <v>40819</v>
      </c>
      <c r="BN824">
        <v>207.09</v>
      </c>
      <c r="BO824">
        <v>111960624</v>
      </c>
      <c r="BQ824" s="10">
        <v>40819</v>
      </c>
      <c r="BR824">
        <v>147.72999999999999</v>
      </c>
      <c r="BS824">
        <v>36754976</v>
      </c>
      <c r="BU824" s="10">
        <v>40819</v>
      </c>
      <c r="BV824">
        <v>108.47</v>
      </c>
      <c r="BW824">
        <v>21226486</v>
      </c>
      <c r="BY824" s="10">
        <v>40819</v>
      </c>
      <c r="BZ824">
        <v>494.12</v>
      </c>
      <c r="CA824">
        <v>93293056</v>
      </c>
      <c r="CC824" s="10">
        <v>40819</v>
      </c>
      <c r="CD824">
        <v>391.81</v>
      </c>
      <c r="CE824">
        <v>85232704</v>
      </c>
      <c r="CG824" s="10">
        <v>40819</v>
      </c>
      <c r="CH824">
        <v>290.29000000000002</v>
      </c>
      <c r="CI824">
        <v>76481016</v>
      </c>
      <c r="CK824" s="10">
        <v>40819</v>
      </c>
      <c r="CL824">
        <v>119.8</v>
      </c>
      <c r="CM824">
        <v>35882524</v>
      </c>
      <c r="CO824" s="10">
        <v>40819</v>
      </c>
      <c r="CP824">
        <v>166.81</v>
      </c>
      <c r="CQ824">
        <v>36356540</v>
      </c>
    </row>
    <row r="825" spans="1:95" x14ac:dyDescent="0.25">
      <c r="A825" s="10">
        <v>40816</v>
      </c>
      <c r="B825">
        <v>442.79</v>
      </c>
      <c r="C825">
        <v>86307632</v>
      </c>
      <c r="E825" s="10">
        <v>40816</v>
      </c>
      <c r="F825">
        <v>184.55</v>
      </c>
      <c r="G825">
        <v>45845979</v>
      </c>
      <c r="I825" s="10">
        <v>40816</v>
      </c>
      <c r="J825">
        <v>270.08999999999997</v>
      </c>
      <c r="K825">
        <v>65149924</v>
      </c>
      <c r="M825" s="10">
        <v>40816</v>
      </c>
      <c r="N825">
        <v>128.84</v>
      </c>
      <c r="O825">
        <v>8073373</v>
      </c>
      <c r="Q825" s="10">
        <v>40816</v>
      </c>
      <c r="R825">
        <v>279.06</v>
      </c>
      <c r="S825">
        <v>13782827</v>
      </c>
      <c r="U825" s="10">
        <v>40816</v>
      </c>
      <c r="V825">
        <v>76.47</v>
      </c>
      <c r="W825">
        <v>13737749</v>
      </c>
      <c r="Y825" s="10">
        <v>40816</v>
      </c>
      <c r="Z825">
        <v>156.44999999999999</v>
      </c>
      <c r="AA825">
        <v>13783837</v>
      </c>
      <c r="AC825" s="10">
        <v>40816</v>
      </c>
      <c r="AD825">
        <v>469.05</v>
      </c>
      <c r="AE825">
        <v>19907988</v>
      </c>
      <c r="AG825" s="10">
        <v>40816</v>
      </c>
      <c r="AH825">
        <v>183.76</v>
      </c>
      <c r="AI825">
        <v>38120224</v>
      </c>
      <c r="AK825" s="10">
        <v>40816</v>
      </c>
      <c r="AL825">
        <v>492.91</v>
      </c>
      <c r="AM825">
        <v>43183936</v>
      </c>
      <c r="AO825" s="10">
        <v>40816</v>
      </c>
      <c r="AP825">
        <v>188.45</v>
      </c>
      <c r="AQ825">
        <v>19783636</v>
      </c>
      <c r="AS825" s="10">
        <v>40816</v>
      </c>
      <c r="AT825">
        <v>363.62</v>
      </c>
      <c r="AU825">
        <v>40736380</v>
      </c>
      <c r="AW825" s="10">
        <v>40816</v>
      </c>
      <c r="AX825">
        <v>379.84</v>
      </c>
      <c r="AY825">
        <v>8271159</v>
      </c>
      <c r="BA825" s="10">
        <v>40816</v>
      </c>
      <c r="BB825">
        <v>356.66</v>
      </c>
      <c r="BC825">
        <v>35049744</v>
      </c>
      <c r="BE825" s="10">
        <v>40816</v>
      </c>
      <c r="BF825">
        <v>343.91</v>
      </c>
      <c r="BG825">
        <v>48012224</v>
      </c>
      <c r="BI825" s="10">
        <v>40816</v>
      </c>
      <c r="BJ825">
        <v>113.16</v>
      </c>
      <c r="BK825">
        <v>47651784</v>
      </c>
      <c r="BM825" s="10">
        <v>40816</v>
      </c>
      <c r="BN825">
        <v>219.62</v>
      </c>
      <c r="BO825">
        <v>89126272</v>
      </c>
      <c r="BQ825" s="10">
        <v>40816</v>
      </c>
      <c r="BR825">
        <v>152.88</v>
      </c>
      <c r="BS825">
        <v>36266824</v>
      </c>
      <c r="BU825" s="10">
        <v>40816</v>
      </c>
      <c r="BV825">
        <v>113.25</v>
      </c>
      <c r="BW825">
        <v>19511542</v>
      </c>
      <c r="BY825" s="10">
        <v>40816</v>
      </c>
      <c r="BZ825">
        <v>505.22</v>
      </c>
      <c r="CA825">
        <v>84659664</v>
      </c>
      <c r="CC825" s="10">
        <v>40816</v>
      </c>
      <c r="CD825">
        <v>399.76</v>
      </c>
      <c r="CE825">
        <v>77109776</v>
      </c>
      <c r="CG825" s="10">
        <v>40816</v>
      </c>
      <c r="CH825">
        <v>300.23</v>
      </c>
      <c r="CI825">
        <v>66380624</v>
      </c>
      <c r="CK825" s="10">
        <v>40816</v>
      </c>
      <c r="CL825">
        <v>122.01</v>
      </c>
      <c r="CM825">
        <v>30976192</v>
      </c>
      <c r="CO825" s="10">
        <v>40816</v>
      </c>
      <c r="CP825">
        <v>170.77</v>
      </c>
      <c r="CQ825">
        <v>35464908</v>
      </c>
    </row>
    <row r="826" spans="1:95" x14ac:dyDescent="0.25">
      <c r="A826" s="10">
        <v>40815</v>
      </c>
      <c r="B826">
        <v>455.47</v>
      </c>
      <c r="C826">
        <v>70648864</v>
      </c>
      <c r="E826" s="10">
        <v>40815</v>
      </c>
      <c r="F826">
        <v>191.62</v>
      </c>
      <c r="G826">
        <v>43133121</v>
      </c>
      <c r="I826" s="10">
        <v>40815</v>
      </c>
      <c r="J826">
        <v>279.7</v>
      </c>
      <c r="K826">
        <v>48370604</v>
      </c>
      <c r="M826" s="10">
        <v>40815</v>
      </c>
      <c r="N826">
        <v>130.62</v>
      </c>
      <c r="O826">
        <v>7611371</v>
      </c>
      <c r="Q826" s="10">
        <v>40815</v>
      </c>
      <c r="R826">
        <v>288.49</v>
      </c>
      <c r="S826">
        <v>11844164</v>
      </c>
      <c r="U826" s="10">
        <v>40815</v>
      </c>
      <c r="V826">
        <v>79.36</v>
      </c>
      <c r="W826">
        <v>11868778</v>
      </c>
      <c r="Y826" s="10">
        <v>40815</v>
      </c>
      <c r="Z826">
        <v>162.37</v>
      </c>
      <c r="AA826">
        <v>13172076</v>
      </c>
      <c r="AC826" s="10">
        <v>40815</v>
      </c>
      <c r="AD826">
        <v>480.66</v>
      </c>
      <c r="AE826">
        <v>20554064</v>
      </c>
      <c r="AG826" s="10">
        <v>40815</v>
      </c>
      <c r="AH826">
        <v>189.29</v>
      </c>
      <c r="AI826">
        <v>36236388</v>
      </c>
      <c r="AK826" s="10">
        <v>40815</v>
      </c>
      <c r="AL826">
        <v>506.3</v>
      </c>
      <c r="AM826">
        <v>43268312</v>
      </c>
      <c r="AO826" s="10">
        <v>40815</v>
      </c>
      <c r="AP826">
        <v>189.61</v>
      </c>
      <c r="AQ826">
        <v>16983214</v>
      </c>
      <c r="AS826" s="10">
        <v>40815</v>
      </c>
      <c r="AT826">
        <v>369.17</v>
      </c>
      <c r="AU826">
        <v>28638080</v>
      </c>
      <c r="AW826" s="10">
        <v>40815</v>
      </c>
      <c r="AX826">
        <v>382.96</v>
      </c>
      <c r="AY826">
        <v>6591271</v>
      </c>
      <c r="BA826" s="10">
        <v>40815</v>
      </c>
      <c r="BB826">
        <v>363.21</v>
      </c>
      <c r="BC826">
        <v>29554688</v>
      </c>
      <c r="BE826" s="10">
        <v>40815</v>
      </c>
      <c r="BF826">
        <v>347.38</v>
      </c>
      <c r="BG826">
        <v>38775936</v>
      </c>
      <c r="BI826" s="10">
        <v>40815</v>
      </c>
      <c r="BJ826">
        <v>117.21</v>
      </c>
      <c r="BK826">
        <v>45431140</v>
      </c>
      <c r="BM826" s="10">
        <v>40815</v>
      </c>
      <c r="BN826">
        <v>229.45</v>
      </c>
      <c r="BO826">
        <v>89503712</v>
      </c>
      <c r="BQ826" s="10">
        <v>40815</v>
      </c>
      <c r="BR826">
        <v>156.86000000000001</v>
      </c>
      <c r="BS826">
        <v>31758528</v>
      </c>
      <c r="BU826" s="10">
        <v>40815</v>
      </c>
      <c r="BV826">
        <v>116.86</v>
      </c>
      <c r="BW826">
        <v>13999310</v>
      </c>
      <c r="BY826" s="10">
        <v>40815</v>
      </c>
      <c r="BZ826">
        <v>519.01</v>
      </c>
      <c r="CA826">
        <v>84963984</v>
      </c>
      <c r="CC826" s="10">
        <v>40815</v>
      </c>
      <c r="CD826">
        <v>411.39</v>
      </c>
      <c r="CE826">
        <v>68203560</v>
      </c>
      <c r="CG826" s="10">
        <v>40815</v>
      </c>
      <c r="CH826">
        <v>311.58999999999997</v>
      </c>
      <c r="CI826">
        <v>68629512</v>
      </c>
      <c r="CK826" s="10">
        <v>40815</v>
      </c>
      <c r="CL826">
        <v>123.37</v>
      </c>
      <c r="CM826">
        <v>21775335</v>
      </c>
      <c r="CO826" s="10">
        <v>40815</v>
      </c>
      <c r="CP826">
        <v>172.68</v>
      </c>
      <c r="CQ826">
        <v>32043004</v>
      </c>
    </row>
    <row r="827" spans="1:95" x14ac:dyDescent="0.25">
      <c r="A827" s="10">
        <v>40814</v>
      </c>
      <c r="B827">
        <v>449.2</v>
      </c>
      <c r="C827">
        <v>68753040</v>
      </c>
      <c r="E827" s="10">
        <v>40814</v>
      </c>
      <c r="F827">
        <v>191.58</v>
      </c>
      <c r="G827">
        <v>36266068</v>
      </c>
      <c r="I827" s="10">
        <v>40814</v>
      </c>
      <c r="J827">
        <v>276.31</v>
      </c>
      <c r="K827">
        <v>44981932</v>
      </c>
      <c r="M827" s="10">
        <v>40814</v>
      </c>
      <c r="N827">
        <v>128.72</v>
      </c>
      <c r="O827">
        <v>6622744</v>
      </c>
      <c r="Q827" s="10">
        <v>40814</v>
      </c>
      <c r="R827">
        <v>281.98</v>
      </c>
      <c r="S827">
        <v>11187036</v>
      </c>
      <c r="U827" s="10">
        <v>40814</v>
      </c>
      <c r="V827">
        <v>78.239999999999995</v>
      </c>
      <c r="W827">
        <v>9112941</v>
      </c>
      <c r="Y827" s="10">
        <v>40814</v>
      </c>
      <c r="Z827">
        <v>163.89</v>
      </c>
      <c r="AA827">
        <v>10237099</v>
      </c>
      <c r="AC827" s="10">
        <v>40814</v>
      </c>
      <c r="AD827">
        <v>485.03</v>
      </c>
      <c r="AE827">
        <v>14802711</v>
      </c>
      <c r="AG827" s="10">
        <v>40814</v>
      </c>
      <c r="AH827">
        <v>190.44</v>
      </c>
      <c r="AI827">
        <v>32702304</v>
      </c>
      <c r="AK827" s="10">
        <v>40814</v>
      </c>
      <c r="AL827">
        <v>513.38</v>
      </c>
      <c r="AM827">
        <v>35875712</v>
      </c>
      <c r="AO827" s="10">
        <v>40814</v>
      </c>
      <c r="AP827">
        <v>189.26</v>
      </c>
      <c r="AQ827">
        <v>17793764</v>
      </c>
      <c r="AS827" s="10">
        <v>40814</v>
      </c>
      <c r="AT827">
        <v>365.01</v>
      </c>
      <c r="AU827">
        <v>29544128</v>
      </c>
      <c r="AW827" s="10">
        <v>40814</v>
      </c>
      <c r="AX827">
        <v>377.88</v>
      </c>
      <c r="AY827">
        <v>6838653</v>
      </c>
      <c r="BA827" s="10">
        <v>40814</v>
      </c>
      <c r="BB827">
        <v>364.43</v>
      </c>
      <c r="BC827">
        <v>30679222</v>
      </c>
      <c r="BE827" s="10">
        <v>40814</v>
      </c>
      <c r="BF827">
        <v>342.84</v>
      </c>
      <c r="BG827">
        <v>33247756</v>
      </c>
      <c r="BI827" s="10">
        <v>40814</v>
      </c>
      <c r="BJ827">
        <v>113.72</v>
      </c>
      <c r="BK827">
        <v>38797516</v>
      </c>
      <c r="BM827" s="10">
        <v>40814</v>
      </c>
      <c r="BN827">
        <v>223.36</v>
      </c>
      <c r="BO827">
        <v>78655552</v>
      </c>
      <c r="BQ827" s="10">
        <v>40814</v>
      </c>
      <c r="BR827">
        <v>151.58000000000001</v>
      </c>
      <c r="BS827">
        <v>28328612</v>
      </c>
      <c r="BU827" s="10">
        <v>40814</v>
      </c>
      <c r="BV827">
        <v>115.04</v>
      </c>
      <c r="BW827">
        <v>16027709</v>
      </c>
      <c r="BY827" s="10">
        <v>40814</v>
      </c>
      <c r="BZ827">
        <v>518.99</v>
      </c>
      <c r="CA827">
        <v>71786312</v>
      </c>
      <c r="CC827" s="10">
        <v>40814</v>
      </c>
      <c r="CD827">
        <v>414.6</v>
      </c>
      <c r="CE827">
        <v>58787864</v>
      </c>
      <c r="CG827" s="10">
        <v>40814</v>
      </c>
      <c r="CH827">
        <v>314.29000000000002</v>
      </c>
      <c r="CI827">
        <v>60116552</v>
      </c>
      <c r="CK827" s="10">
        <v>40814</v>
      </c>
      <c r="CL827">
        <v>122.35</v>
      </c>
      <c r="CM827">
        <v>18980642</v>
      </c>
      <c r="CO827" s="10">
        <v>40814</v>
      </c>
      <c r="CP827">
        <v>170.08</v>
      </c>
      <c r="CQ827">
        <v>29899952</v>
      </c>
    </row>
    <row r="828" spans="1:95" x14ac:dyDescent="0.25">
      <c r="A828" s="10">
        <v>40813</v>
      </c>
      <c r="B828">
        <v>463.12</v>
      </c>
      <c r="C828">
        <v>74910960</v>
      </c>
      <c r="E828" s="10">
        <v>40813</v>
      </c>
      <c r="F828">
        <v>200.59</v>
      </c>
      <c r="G828">
        <v>40061577</v>
      </c>
      <c r="I828" s="10">
        <v>40813</v>
      </c>
      <c r="J828">
        <v>283.25</v>
      </c>
      <c r="K828">
        <v>53081072</v>
      </c>
      <c r="M828" s="10">
        <v>40813</v>
      </c>
      <c r="N828">
        <v>131.99</v>
      </c>
      <c r="O828">
        <v>7267007</v>
      </c>
      <c r="Q828" s="10">
        <v>40813</v>
      </c>
      <c r="R828">
        <v>288.44</v>
      </c>
      <c r="S828">
        <v>12122016</v>
      </c>
      <c r="U828" s="10">
        <v>40813</v>
      </c>
      <c r="V828">
        <v>80.5</v>
      </c>
      <c r="W828">
        <v>13069225</v>
      </c>
      <c r="Y828" s="10">
        <v>40813</v>
      </c>
      <c r="Z828">
        <v>168.39</v>
      </c>
      <c r="AA828">
        <v>12105452</v>
      </c>
      <c r="AC828" s="10">
        <v>40813</v>
      </c>
      <c r="AD828">
        <v>494.86</v>
      </c>
      <c r="AE828">
        <v>15828073</v>
      </c>
      <c r="AG828" s="10">
        <v>40813</v>
      </c>
      <c r="AH828">
        <v>195.01</v>
      </c>
      <c r="AI828">
        <v>33448662</v>
      </c>
      <c r="AK828" s="10">
        <v>40813</v>
      </c>
      <c r="AL828">
        <v>515.59</v>
      </c>
      <c r="AM828">
        <v>37617136</v>
      </c>
      <c r="AO828" s="10">
        <v>40813</v>
      </c>
      <c r="AP828">
        <v>192.15</v>
      </c>
      <c r="AQ828">
        <v>20848320</v>
      </c>
      <c r="AS828" s="10">
        <v>40813</v>
      </c>
      <c r="AT828">
        <v>372</v>
      </c>
      <c r="AU828">
        <v>34051160</v>
      </c>
      <c r="AW828" s="10">
        <v>40813</v>
      </c>
      <c r="AX828">
        <v>384.03</v>
      </c>
      <c r="AY828">
        <v>6861912</v>
      </c>
      <c r="BA828" s="10">
        <v>40813</v>
      </c>
      <c r="BB828">
        <v>374.66</v>
      </c>
      <c r="BC828">
        <v>31223230</v>
      </c>
      <c r="BE828" s="10">
        <v>40813</v>
      </c>
      <c r="BF828">
        <v>346.94</v>
      </c>
      <c r="BG828">
        <v>41503116</v>
      </c>
      <c r="BI828" s="10">
        <v>40813</v>
      </c>
      <c r="BJ828">
        <v>116.82</v>
      </c>
      <c r="BK828">
        <v>45689648</v>
      </c>
      <c r="BM828" s="10">
        <v>40813</v>
      </c>
      <c r="BN828">
        <v>231.4</v>
      </c>
      <c r="BO828">
        <v>94185584</v>
      </c>
      <c r="BQ828" s="10">
        <v>40813</v>
      </c>
      <c r="BR828">
        <v>155.28</v>
      </c>
      <c r="BS828">
        <v>34442064</v>
      </c>
      <c r="BU828" s="10">
        <v>40813</v>
      </c>
      <c r="BV828">
        <v>118.01</v>
      </c>
      <c r="BW828">
        <v>14663194</v>
      </c>
      <c r="BY828" s="10">
        <v>40813</v>
      </c>
      <c r="BZ828">
        <v>525.84</v>
      </c>
      <c r="CA828">
        <v>79313336</v>
      </c>
      <c r="CC828" s="10">
        <v>40813</v>
      </c>
      <c r="CD828">
        <v>419.92</v>
      </c>
      <c r="CE828">
        <v>73229664</v>
      </c>
      <c r="CG828" s="10">
        <v>40813</v>
      </c>
      <c r="CH828">
        <v>321.5</v>
      </c>
      <c r="CI828">
        <v>67860648</v>
      </c>
      <c r="CK828" s="10">
        <v>40813</v>
      </c>
      <c r="CL828">
        <v>123.12</v>
      </c>
      <c r="CM828">
        <v>25068744</v>
      </c>
      <c r="CO828" s="10">
        <v>40813</v>
      </c>
      <c r="CP828">
        <v>171.65</v>
      </c>
      <c r="CQ828">
        <v>32031880</v>
      </c>
    </row>
    <row r="829" spans="1:95" x14ac:dyDescent="0.25">
      <c r="A829" s="10">
        <v>40812</v>
      </c>
      <c r="B829">
        <v>456.24</v>
      </c>
      <c r="C829">
        <v>79927440</v>
      </c>
      <c r="E829" s="10">
        <v>40812</v>
      </c>
      <c r="F829">
        <v>196.57</v>
      </c>
      <c r="G829">
        <v>42560139</v>
      </c>
      <c r="I829" s="10">
        <v>40812</v>
      </c>
      <c r="J829">
        <v>278.68</v>
      </c>
      <c r="K829">
        <v>57738896</v>
      </c>
      <c r="M829" s="10">
        <v>40812</v>
      </c>
      <c r="N829">
        <v>130.13</v>
      </c>
      <c r="O829">
        <v>6907276</v>
      </c>
      <c r="Q829" s="10">
        <v>40812</v>
      </c>
      <c r="R829">
        <v>284.01</v>
      </c>
      <c r="S829">
        <v>13567086</v>
      </c>
      <c r="U829" s="10">
        <v>40812</v>
      </c>
      <c r="V829">
        <v>79.22</v>
      </c>
      <c r="W829">
        <v>9574003</v>
      </c>
      <c r="Y829" s="10">
        <v>40812</v>
      </c>
      <c r="Z829">
        <v>165.6</v>
      </c>
      <c r="AA829">
        <v>11622829</v>
      </c>
      <c r="AC829" s="10">
        <v>40812</v>
      </c>
      <c r="AD829">
        <v>491.14</v>
      </c>
      <c r="AE829">
        <v>17176472</v>
      </c>
      <c r="AG829" s="10">
        <v>40812</v>
      </c>
      <c r="AH829">
        <v>191.19</v>
      </c>
      <c r="AI829">
        <v>38141076</v>
      </c>
      <c r="AK829" s="10">
        <v>40812</v>
      </c>
      <c r="AL829">
        <v>518.20000000000005</v>
      </c>
      <c r="AM829">
        <v>37145064</v>
      </c>
      <c r="AO829" s="10">
        <v>40812</v>
      </c>
      <c r="AP829">
        <v>193.23</v>
      </c>
      <c r="AQ829">
        <v>17141268</v>
      </c>
      <c r="AS829" s="10">
        <v>40812</v>
      </c>
      <c r="AT829">
        <v>368.5</v>
      </c>
      <c r="AU829">
        <v>32747548</v>
      </c>
      <c r="AW829" s="10">
        <v>40812</v>
      </c>
      <c r="AX829">
        <v>380.25</v>
      </c>
      <c r="AY829">
        <v>7995313</v>
      </c>
      <c r="BA829" s="10">
        <v>40812</v>
      </c>
      <c r="BB829">
        <v>367.83</v>
      </c>
      <c r="BC829">
        <v>26522052</v>
      </c>
      <c r="BE829" s="10">
        <v>40812</v>
      </c>
      <c r="BF829">
        <v>342.67</v>
      </c>
      <c r="BG829">
        <v>37422696</v>
      </c>
      <c r="BI829" s="10">
        <v>40812</v>
      </c>
      <c r="BJ829">
        <v>116.78</v>
      </c>
      <c r="BK829">
        <v>46292660</v>
      </c>
      <c r="BM829" s="10">
        <v>40812</v>
      </c>
      <c r="BN829">
        <v>231.02</v>
      </c>
      <c r="BO829">
        <v>115687512</v>
      </c>
      <c r="BQ829" s="10">
        <v>40812</v>
      </c>
      <c r="BR829">
        <v>153.80000000000001</v>
      </c>
      <c r="BS829">
        <v>34167388</v>
      </c>
      <c r="BU829" s="10">
        <v>40812</v>
      </c>
      <c r="BV829">
        <v>117.23</v>
      </c>
      <c r="BW829">
        <v>14570597</v>
      </c>
      <c r="BY829" s="10">
        <v>40812</v>
      </c>
      <c r="BZ829">
        <v>518.53</v>
      </c>
      <c r="CA829">
        <v>74081320</v>
      </c>
      <c r="CC829" s="10">
        <v>40812</v>
      </c>
      <c r="CD829">
        <v>417.58</v>
      </c>
      <c r="CE829">
        <v>72668264</v>
      </c>
      <c r="CG829" s="10">
        <v>40812</v>
      </c>
      <c r="CH829">
        <v>316.36</v>
      </c>
      <c r="CI829">
        <v>64864708</v>
      </c>
      <c r="CK829" s="10">
        <v>40812</v>
      </c>
      <c r="CL829">
        <v>121.67</v>
      </c>
      <c r="CM829">
        <v>26584057</v>
      </c>
      <c r="CO829" s="10">
        <v>40812</v>
      </c>
      <c r="CP829">
        <v>171.22</v>
      </c>
      <c r="CQ829">
        <v>33066884</v>
      </c>
    </row>
    <row r="830" spans="1:95" x14ac:dyDescent="0.25">
      <c r="A830" s="10">
        <v>40809</v>
      </c>
      <c r="B830">
        <v>440.57</v>
      </c>
      <c r="C830">
        <v>80615640</v>
      </c>
      <c r="E830" s="10">
        <v>40809</v>
      </c>
      <c r="F830">
        <v>190.66</v>
      </c>
      <c r="G830">
        <v>40155145</v>
      </c>
      <c r="I830" s="10">
        <v>40809</v>
      </c>
      <c r="J830">
        <v>271.51</v>
      </c>
      <c r="K830">
        <v>52940276</v>
      </c>
      <c r="M830" s="10">
        <v>40809</v>
      </c>
      <c r="N830">
        <v>126.15</v>
      </c>
      <c r="O830">
        <v>8481566</v>
      </c>
      <c r="Q830" s="10">
        <v>40809</v>
      </c>
      <c r="R830">
        <v>279.33</v>
      </c>
      <c r="S830">
        <v>14973627</v>
      </c>
      <c r="U830" s="10">
        <v>40809</v>
      </c>
      <c r="V830">
        <v>77.42</v>
      </c>
      <c r="W830">
        <v>15899688</v>
      </c>
      <c r="Y830" s="10">
        <v>40809</v>
      </c>
      <c r="Z830">
        <v>162.96</v>
      </c>
      <c r="AA830">
        <v>12781973</v>
      </c>
      <c r="AC830" s="10">
        <v>40809</v>
      </c>
      <c r="AD830">
        <v>480.74</v>
      </c>
      <c r="AE830">
        <v>16755052</v>
      </c>
      <c r="AG830" s="10">
        <v>40809</v>
      </c>
      <c r="AH830">
        <v>187.32</v>
      </c>
      <c r="AI830">
        <v>38188248</v>
      </c>
      <c r="AK830" s="10">
        <v>40809</v>
      </c>
      <c r="AL830">
        <v>506.08</v>
      </c>
      <c r="AM830">
        <v>37685680</v>
      </c>
      <c r="AO830" s="10">
        <v>40809</v>
      </c>
      <c r="AP830">
        <v>189.42</v>
      </c>
      <c r="AQ830">
        <v>19745136</v>
      </c>
      <c r="AS830" s="10">
        <v>40809</v>
      </c>
      <c r="AT830">
        <v>362.04</v>
      </c>
      <c r="AU830">
        <v>38240872</v>
      </c>
      <c r="AW830" s="10">
        <v>40809</v>
      </c>
      <c r="AX830">
        <v>373.94</v>
      </c>
      <c r="AY830">
        <v>6779787</v>
      </c>
      <c r="BA830" s="10">
        <v>40809</v>
      </c>
      <c r="BB830">
        <v>360.16</v>
      </c>
      <c r="BC830">
        <v>31376844</v>
      </c>
      <c r="BE830" s="10">
        <v>40809</v>
      </c>
      <c r="BF830">
        <v>338.34</v>
      </c>
      <c r="BG830">
        <v>42812352</v>
      </c>
      <c r="BI830" s="10">
        <v>40809</v>
      </c>
      <c r="BJ830">
        <v>111.18</v>
      </c>
      <c r="BK830">
        <v>40606832</v>
      </c>
      <c r="BM830" s="10">
        <v>40809</v>
      </c>
      <c r="BN830">
        <v>221.02</v>
      </c>
      <c r="BO830">
        <v>97512288</v>
      </c>
      <c r="BQ830" s="10">
        <v>40809</v>
      </c>
      <c r="BR830">
        <v>146.07</v>
      </c>
      <c r="BS830">
        <v>31568196</v>
      </c>
      <c r="BU830" s="10">
        <v>40809</v>
      </c>
      <c r="BV830">
        <v>115.51</v>
      </c>
      <c r="BW830">
        <v>16699531</v>
      </c>
      <c r="BY830" s="10">
        <v>40809</v>
      </c>
      <c r="BZ830">
        <v>508.72</v>
      </c>
      <c r="CA830">
        <v>93239960</v>
      </c>
      <c r="CC830" s="10">
        <v>40809</v>
      </c>
      <c r="CD830">
        <v>414.19</v>
      </c>
      <c r="CE830">
        <v>73572248</v>
      </c>
      <c r="CG830" s="10">
        <v>40809</v>
      </c>
      <c r="CH830">
        <v>315.83999999999997</v>
      </c>
      <c r="CI830">
        <v>81577368</v>
      </c>
      <c r="CK830" s="10">
        <v>40809</v>
      </c>
      <c r="CL830">
        <v>119.86</v>
      </c>
      <c r="CM830">
        <v>24748209</v>
      </c>
      <c r="CO830" s="10">
        <v>40809</v>
      </c>
      <c r="CP830">
        <v>169.81</v>
      </c>
      <c r="CQ830">
        <v>34980440</v>
      </c>
    </row>
    <row r="831" spans="1:95" x14ac:dyDescent="0.25">
      <c r="A831" s="10">
        <v>40808</v>
      </c>
      <c r="B831">
        <v>444.02</v>
      </c>
      <c r="C831">
        <v>115360608</v>
      </c>
      <c r="E831" s="10">
        <v>40808</v>
      </c>
      <c r="F831">
        <v>191.33</v>
      </c>
      <c r="G831">
        <v>58609769</v>
      </c>
      <c r="I831" s="10">
        <v>40808</v>
      </c>
      <c r="J831">
        <v>269.01</v>
      </c>
      <c r="K831">
        <v>85121776</v>
      </c>
      <c r="M831" s="10">
        <v>40808</v>
      </c>
      <c r="N831">
        <v>123.26</v>
      </c>
      <c r="O831">
        <v>11794283</v>
      </c>
      <c r="Q831" s="10">
        <v>40808</v>
      </c>
      <c r="R831">
        <v>276.44</v>
      </c>
      <c r="S831">
        <v>22659780</v>
      </c>
      <c r="U831" s="10">
        <v>40808</v>
      </c>
      <c r="V831">
        <v>76.069999999999993</v>
      </c>
      <c r="W831">
        <v>21375386</v>
      </c>
      <c r="Y831" s="10">
        <v>40808</v>
      </c>
      <c r="Z831">
        <v>158.25</v>
      </c>
      <c r="AA831">
        <v>18458332</v>
      </c>
      <c r="AC831" s="10">
        <v>40808</v>
      </c>
      <c r="AD831">
        <v>475.76</v>
      </c>
      <c r="AE831">
        <v>23106360</v>
      </c>
      <c r="AG831" s="10">
        <v>40808</v>
      </c>
      <c r="AH831">
        <v>184.05</v>
      </c>
      <c r="AI831">
        <v>51255544</v>
      </c>
      <c r="AK831" s="10">
        <v>40808</v>
      </c>
      <c r="AL831">
        <v>499.06</v>
      </c>
      <c r="AM831">
        <v>54239504</v>
      </c>
      <c r="AO831" s="10">
        <v>40808</v>
      </c>
      <c r="AP831">
        <v>189.39</v>
      </c>
      <c r="AQ831">
        <v>25424974</v>
      </c>
      <c r="AS831" s="10">
        <v>40808</v>
      </c>
      <c r="AT831">
        <v>363.71</v>
      </c>
      <c r="AU831">
        <v>53701984</v>
      </c>
      <c r="AW831" s="10">
        <v>40808</v>
      </c>
      <c r="AX831">
        <v>371.42</v>
      </c>
      <c r="AY831">
        <v>11583198</v>
      </c>
      <c r="BA831" s="10">
        <v>40808</v>
      </c>
      <c r="BB831">
        <v>358.59</v>
      </c>
      <c r="BC831">
        <v>46312264</v>
      </c>
      <c r="BE831" s="10">
        <v>40808</v>
      </c>
      <c r="BF831">
        <v>338.15</v>
      </c>
      <c r="BG831">
        <v>56498876</v>
      </c>
      <c r="BI831" s="10">
        <v>40808</v>
      </c>
      <c r="BJ831">
        <v>109.35</v>
      </c>
      <c r="BK831">
        <v>63023592</v>
      </c>
      <c r="BM831" s="10">
        <v>40808</v>
      </c>
      <c r="BN831">
        <v>217.57</v>
      </c>
      <c r="BO831">
        <v>147521632</v>
      </c>
      <c r="BQ831" s="10">
        <v>40808</v>
      </c>
      <c r="BR831">
        <v>145.82</v>
      </c>
      <c r="BS831">
        <v>54832724</v>
      </c>
      <c r="BU831" s="10">
        <v>40808</v>
      </c>
      <c r="BV831">
        <v>114.35</v>
      </c>
      <c r="BW831">
        <v>25493776</v>
      </c>
      <c r="BY831" s="10">
        <v>40808</v>
      </c>
      <c r="BZ831">
        <v>503.65</v>
      </c>
      <c r="CA831">
        <v>121558384</v>
      </c>
      <c r="CC831" s="10">
        <v>40808</v>
      </c>
      <c r="CD831">
        <v>411.59</v>
      </c>
      <c r="CE831">
        <v>104768880</v>
      </c>
      <c r="CG831" s="10">
        <v>40808</v>
      </c>
      <c r="CH831">
        <v>308.41000000000003</v>
      </c>
      <c r="CI831">
        <v>89164824</v>
      </c>
      <c r="CK831" s="10">
        <v>40808</v>
      </c>
      <c r="CL831">
        <v>119.02</v>
      </c>
      <c r="CM831">
        <v>40219067</v>
      </c>
      <c r="CO831" s="10">
        <v>40808</v>
      </c>
      <c r="CP831">
        <v>168.17</v>
      </c>
      <c r="CQ831">
        <v>45537192</v>
      </c>
    </row>
    <row r="832" spans="1:95" x14ac:dyDescent="0.25">
      <c r="A832" s="10">
        <v>40807</v>
      </c>
      <c r="B832">
        <v>468.86</v>
      </c>
      <c r="C832">
        <v>84957808</v>
      </c>
      <c r="E832" s="10">
        <v>40807</v>
      </c>
      <c r="F832">
        <v>202.46</v>
      </c>
      <c r="G832">
        <v>40000226</v>
      </c>
      <c r="I832" s="10">
        <v>40807</v>
      </c>
      <c r="J832">
        <v>280.39999999999998</v>
      </c>
      <c r="K832">
        <v>52653604</v>
      </c>
      <c r="M832" s="10">
        <v>40807</v>
      </c>
      <c r="N832">
        <v>126.44</v>
      </c>
      <c r="O832">
        <v>6877041</v>
      </c>
      <c r="Q832" s="10">
        <v>40807</v>
      </c>
      <c r="R832">
        <v>284.83</v>
      </c>
      <c r="S832">
        <v>17164372</v>
      </c>
      <c r="U832" s="10">
        <v>40807</v>
      </c>
      <c r="V832">
        <v>79.290000000000006</v>
      </c>
      <c r="W832">
        <v>14625251</v>
      </c>
      <c r="Y832" s="10">
        <v>40807</v>
      </c>
      <c r="Z832">
        <v>162.19</v>
      </c>
      <c r="AA832">
        <v>13452866</v>
      </c>
      <c r="AC832" s="10">
        <v>40807</v>
      </c>
      <c r="AD832">
        <v>490.01</v>
      </c>
      <c r="AE832">
        <v>15493740</v>
      </c>
      <c r="AG832" s="10">
        <v>40807</v>
      </c>
      <c r="AH832">
        <v>191.77</v>
      </c>
      <c r="AI832">
        <v>39618328</v>
      </c>
      <c r="AK832" s="10">
        <v>40807</v>
      </c>
      <c r="AL832">
        <v>514.46</v>
      </c>
      <c r="AM832">
        <v>38997188</v>
      </c>
      <c r="AO832" s="10">
        <v>40807</v>
      </c>
      <c r="AP832">
        <v>193.38</v>
      </c>
      <c r="AQ832">
        <v>15980879</v>
      </c>
      <c r="AS832" s="10">
        <v>40807</v>
      </c>
      <c r="AT832">
        <v>369.11</v>
      </c>
      <c r="AU832">
        <v>37954152</v>
      </c>
      <c r="AW832" s="10">
        <v>40807</v>
      </c>
      <c r="AX832">
        <v>381.96</v>
      </c>
      <c r="AY832">
        <v>7331453</v>
      </c>
      <c r="BA832" s="10">
        <v>40807</v>
      </c>
      <c r="BB832">
        <v>367.33</v>
      </c>
      <c r="BC832">
        <v>30729124</v>
      </c>
      <c r="BE832" s="10">
        <v>40807</v>
      </c>
      <c r="BF832">
        <v>344.97</v>
      </c>
      <c r="BG832">
        <v>36939628</v>
      </c>
      <c r="BI832" s="10">
        <v>40807</v>
      </c>
      <c r="BJ832">
        <v>111.39</v>
      </c>
      <c r="BK832">
        <v>50214608</v>
      </c>
      <c r="BM832" s="10">
        <v>40807</v>
      </c>
      <c r="BN832">
        <v>226.41</v>
      </c>
      <c r="BO832">
        <v>104648240</v>
      </c>
      <c r="BQ832" s="10">
        <v>40807</v>
      </c>
      <c r="BR832">
        <v>149.63999999999999</v>
      </c>
      <c r="BS832">
        <v>32563856</v>
      </c>
      <c r="BU832" s="10">
        <v>40807</v>
      </c>
      <c r="BV832">
        <v>117.4</v>
      </c>
      <c r="BW832">
        <v>20097144</v>
      </c>
      <c r="BY832" s="10">
        <v>40807</v>
      </c>
      <c r="BZ832">
        <v>521.04999999999995</v>
      </c>
      <c r="CA832">
        <v>99591136</v>
      </c>
      <c r="CC832" s="10">
        <v>40807</v>
      </c>
      <c r="CD832">
        <v>425</v>
      </c>
      <c r="CE832">
        <v>79990288</v>
      </c>
      <c r="CG832" s="10">
        <v>40807</v>
      </c>
      <c r="CH832">
        <v>317</v>
      </c>
      <c r="CI832">
        <v>68315768</v>
      </c>
      <c r="CK832" s="10">
        <v>40807</v>
      </c>
      <c r="CL832">
        <v>121.22</v>
      </c>
      <c r="CM832">
        <v>25876000</v>
      </c>
      <c r="CO832" s="10">
        <v>40807</v>
      </c>
      <c r="CP832">
        <v>171.26</v>
      </c>
      <c r="CQ832">
        <v>33993532</v>
      </c>
    </row>
    <row r="833" spans="1:95" x14ac:dyDescent="0.25">
      <c r="A833" s="10">
        <v>40806</v>
      </c>
      <c r="B833">
        <v>488.29</v>
      </c>
      <c r="C833">
        <v>56368436</v>
      </c>
      <c r="E833" s="10">
        <v>40806</v>
      </c>
      <c r="F833">
        <v>212</v>
      </c>
      <c r="G833">
        <v>27450951</v>
      </c>
      <c r="I833" s="10">
        <v>40806</v>
      </c>
      <c r="J833">
        <v>291.47000000000003</v>
      </c>
      <c r="K833">
        <v>41067696</v>
      </c>
      <c r="M833" s="10">
        <v>40806</v>
      </c>
      <c r="N833">
        <v>131.91999999999999</v>
      </c>
      <c r="O833">
        <v>5583480</v>
      </c>
      <c r="Q833" s="10">
        <v>40806</v>
      </c>
      <c r="R833">
        <v>299.33</v>
      </c>
      <c r="S833">
        <v>10105878</v>
      </c>
      <c r="U833" s="10">
        <v>40806</v>
      </c>
      <c r="V833">
        <v>83.05</v>
      </c>
      <c r="W833">
        <v>8014382</v>
      </c>
      <c r="Y833" s="10">
        <v>40806</v>
      </c>
      <c r="Z833">
        <v>168.32</v>
      </c>
      <c r="AA833">
        <v>12085350</v>
      </c>
      <c r="AC833" s="10">
        <v>40806</v>
      </c>
      <c r="AD833">
        <v>503.71</v>
      </c>
      <c r="AE833">
        <v>16155655</v>
      </c>
      <c r="AG833" s="10">
        <v>40806</v>
      </c>
      <c r="AH833">
        <v>199.01</v>
      </c>
      <c r="AI833">
        <v>31298928</v>
      </c>
      <c r="AK833" s="10">
        <v>40806</v>
      </c>
      <c r="AL833">
        <v>526.36</v>
      </c>
      <c r="AM833">
        <v>37851972</v>
      </c>
      <c r="AO833" s="10">
        <v>40806</v>
      </c>
      <c r="AP833">
        <v>196.89</v>
      </c>
      <c r="AQ833">
        <v>14606276</v>
      </c>
      <c r="AS833" s="10">
        <v>40806</v>
      </c>
      <c r="AT833">
        <v>375</v>
      </c>
      <c r="AU833">
        <v>27774568</v>
      </c>
      <c r="AW833" s="10">
        <v>40806</v>
      </c>
      <c r="AX833">
        <v>390.69</v>
      </c>
      <c r="AY833">
        <v>5646834</v>
      </c>
      <c r="BA833" s="10">
        <v>40806</v>
      </c>
      <c r="BB833">
        <v>379.12</v>
      </c>
      <c r="BC833">
        <v>28140064</v>
      </c>
      <c r="BE833" s="10">
        <v>40806</v>
      </c>
      <c r="BF833">
        <v>353.11</v>
      </c>
      <c r="BG833">
        <v>37011504</v>
      </c>
      <c r="BI833" s="10">
        <v>40806</v>
      </c>
      <c r="BJ833">
        <v>116.98</v>
      </c>
      <c r="BK833">
        <v>33984192</v>
      </c>
      <c r="BM833" s="10">
        <v>40806</v>
      </c>
      <c r="BN833">
        <v>238.32</v>
      </c>
      <c r="BO833">
        <v>57531176</v>
      </c>
      <c r="BQ833" s="10">
        <v>40806</v>
      </c>
      <c r="BR833">
        <v>157.18</v>
      </c>
      <c r="BS833">
        <v>22925744</v>
      </c>
      <c r="BU833" s="10">
        <v>40806</v>
      </c>
      <c r="BV833">
        <v>123.89</v>
      </c>
      <c r="BW833">
        <v>11987180</v>
      </c>
      <c r="BY833" s="10">
        <v>40806</v>
      </c>
      <c r="BZ833">
        <v>528.23</v>
      </c>
      <c r="CA833">
        <v>67466880</v>
      </c>
      <c r="CC833" s="10">
        <v>40806</v>
      </c>
      <c r="CD833">
        <v>429.3</v>
      </c>
      <c r="CE833">
        <v>63282780</v>
      </c>
      <c r="CG833" s="10">
        <v>40806</v>
      </c>
      <c r="CH833">
        <v>323</v>
      </c>
      <c r="CI833">
        <v>57946996</v>
      </c>
      <c r="CK833" s="10">
        <v>40806</v>
      </c>
      <c r="CL833">
        <v>123.77</v>
      </c>
      <c r="CM833">
        <v>20418197</v>
      </c>
      <c r="CO833" s="10">
        <v>40806</v>
      </c>
      <c r="CP833">
        <v>174.26</v>
      </c>
      <c r="CQ833">
        <v>27802384</v>
      </c>
    </row>
    <row r="834" spans="1:95" x14ac:dyDescent="0.25">
      <c r="A834" s="10">
        <v>40805</v>
      </c>
      <c r="B834">
        <v>491.32</v>
      </c>
      <c r="C834">
        <v>58053496</v>
      </c>
      <c r="E834" s="10">
        <v>40805</v>
      </c>
      <c r="F834">
        <v>214.17</v>
      </c>
      <c r="G834">
        <v>27019551</v>
      </c>
      <c r="I834" s="10">
        <v>40805</v>
      </c>
      <c r="J834">
        <v>293.68</v>
      </c>
      <c r="K834">
        <v>47701260</v>
      </c>
      <c r="M834" s="10">
        <v>40805</v>
      </c>
      <c r="N834">
        <v>131.97999999999999</v>
      </c>
      <c r="O834">
        <v>5885266</v>
      </c>
      <c r="Q834" s="10">
        <v>40805</v>
      </c>
      <c r="R834">
        <v>301.45</v>
      </c>
      <c r="S834">
        <v>10806232</v>
      </c>
      <c r="U834" s="10">
        <v>40805</v>
      </c>
      <c r="V834">
        <v>84.34</v>
      </c>
      <c r="W834">
        <v>9274211</v>
      </c>
      <c r="Y834" s="10">
        <v>40805</v>
      </c>
      <c r="Z834">
        <v>169.38</v>
      </c>
      <c r="AA834">
        <v>11021190</v>
      </c>
      <c r="AC834" s="10">
        <v>40805</v>
      </c>
      <c r="AD834">
        <v>503.56</v>
      </c>
      <c r="AE834">
        <v>14191698</v>
      </c>
      <c r="AG834" s="10">
        <v>40805</v>
      </c>
      <c r="AH834">
        <v>199.34</v>
      </c>
      <c r="AI834">
        <v>27013584</v>
      </c>
      <c r="AK834" s="10">
        <v>40805</v>
      </c>
      <c r="AL834">
        <v>532.25</v>
      </c>
      <c r="AM834">
        <v>33812124</v>
      </c>
      <c r="AO834" s="10">
        <v>40805</v>
      </c>
      <c r="AP834">
        <v>197.09</v>
      </c>
      <c r="AQ834">
        <v>14730763</v>
      </c>
      <c r="AS834" s="10">
        <v>40805</v>
      </c>
      <c r="AT834">
        <v>374.79</v>
      </c>
      <c r="AU834">
        <v>32903700</v>
      </c>
      <c r="AW834" s="10">
        <v>40805</v>
      </c>
      <c r="AX834">
        <v>388.58</v>
      </c>
      <c r="AY834">
        <v>5903379</v>
      </c>
      <c r="BA834" s="10">
        <v>40805</v>
      </c>
      <c r="BB834">
        <v>377.42</v>
      </c>
      <c r="BC834">
        <v>23440284</v>
      </c>
      <c r="BE834" s="10">
        <v>40805</v>
      </c>
      <c r="BF834">
        <v>349.21</v>
      </c>
      <c r="BG834">
        <v>37157436</v>
      </c>
      <c r="BI834" s="10">
        <v>40805</v>
      </c>
      <c r="BJ834">
        <v>115.96</v>
      </c>
      <c r="BK834">
        <v>35528872</v>
      </c>
      <c r="BM834" s="10">
        <v>40805</v>
      </c>
      <c r="BN834">
        <v>240.46</v>
      </c>
      <c r="BO834">
        <v>67506752</v>
      </c>
      <c r="BQ834" s="10">
        <v>40805</v>
      </c>
      <c r="BR834">
        <v>157.54</v>
      </c>
      <c r="BS834">
        <v>25087352</v>
      </c>
      <c r="BU834" s="10">
        <v>40805</v>
      </c>
      <c r="BV834">
        <v>123.67</v>
      </c>
      <c r="BW834">
        <v>13621679</v>
      </c>
      <c r="BY834" s="10">
        <v>40805</v>
      </c>
      <c r="BZ834">
        <v>530.16</v>
      </c>
      <c r="CA834">
        <v>73172648</v>
      </c>
      <c r="CC834" s="10">
        <v>40805</v>
      </c>
      <c r="CD834">
        <v>430.95</v>
      </c>
      <c r="CE834">
        <v>59200748</v>
      </c>
      <c r="CG834" s="10">
        <v>40805</v>
      </c>
      <c r="CH834">
        <v>323.74</v>
      </c>
      <c r="CI834">
        <v>63945712</v>
      </c>
      <c r="CK834" s="10">
        <v>40805</v>
      </c>
      <c r="CL834">
        <v>123.16</v>
      </c>
      <c r="CM834">
        <v>19280085</v>
      </c>
      <c r="CO834" s="10">
        <v>40805</v>
      </c>
      <c r="CP834">
        <v>171.94</v>
      </c>
      <c r="CQ834">
        <v>22806584</v>
      </c>
    </row>
    <row r="835" spans="1:95" x14ac:dyDescent="0.25">
      <c r="A835" s="10">
        <v>40802</v>
      </c>
      <c r="B835">
        <v>498.61</v>
      </c>
      <c r="C835">
        <v>104444728</v>
      </c>
      <c r="E835" s="10">
        <v>40802</v>
      </c>
      <c r="F835">
        <v>217.28</v>
      </c>
      <c r="G835">
        <v>49220970</v>
      </c>
      <c r="I835" s="10">
        <v>40802</v>
      </c>
      <c r="J835">
        <v>295.77</v>
      </c>
      <c r="K835">
        <v>100860744</v>
      </c>
      <c r="M835" s="10">
        <v>40802</v>
      </c>
      <c r="N835">
        <v>134.26</v>
      </c>
      <c r="O835">
        <v>11351948</v>
      </c>
      <c r="Q835" s="10">
        <v>40802</v>
      </c>
      <c r="R835">
        <v>307.3</v>
      </c>
      <c r="S835">
        <v>22319714</v>
      </c>
      <c r="U835" s="10">
        <v>40802</v>
      </c>
      <c r="V835">
        <v>84.91</v>
      </c>
      <c r="W835">
        <v>18441914</v>
      </c>
      <c r="Y835" s="10">
        <v>40802</v>
      </c>
      <c r="Z835">
        <v>168.62</v>
      </c>
      <c r="AA835">
        <v>20284132</v>
      </c>
      <c r="AC835" s="10">
        <v>40802</v>
      </c>
      <c r="AD835">
        <v>498.34</v>
      </c>
      <c r="AE835">
        <v>25403864</v>
      </c>
      <c r="AG835" s="10">
        <v>40802</v>
      </c>
      <c r="AH835">
        <v>200.6</v>
      </c>
      <c r="AI835">
        <v>64236516</v>
      </c>
      <c r="AK835" s="10">
        <v>40802</v>
      </c>
      <c r="AL835">
        <v>533.16999999999996</v>
      </c>
      <c r="AM835">
        <v>81479024</v>
      </c>
      <c r="AO835" s="10">
        <v>40802</v>
      </c>
      <c r="AP835">
        <v>197.41</v>
      </c>
      <c r="AQ835">
        <v>44065960</v>
      </c>
      <c r="AS835" s="10">
        <v>40802</v>
      </c>
      <c r="AT835">
        <v>379.48</v>
      </c>
      <c r="AU835">
        <v>66941956</v>
      </c>
      <c r="AW835" s="10">
        <v>40802</v>
      </c>
      <c r="AX835">
        <v>391.23</v>
      </c>
      <c r="AY835">
        <v>17935643</v>
      </c>
      <c r="BA835" s="10">
        <v>40802</v>
      </c>
      <c r="BB835">
        <v>382.22</v>
      </c>
      <c r="BC835">
        <v>51158720</v>
      </c>
      <c r="BE835" s="10">
        <v>40802</v>
      </c>
      <c r="BF835">
        <v>351.65</v>
      </c>
      <c r="BG835">
        <v>90781480</v>
      </c>
      <c r="BI835" s="10">
        <v>40802</v>
      </c>
      <c r="BJ835">
        <v>118.86</v>
      </c>
      <c r="BK835">
        <v>63143048</v>
      </c>
      <c r="BM835" s="10">
        <v>40802</v>
      </c>
      <c r="BN835">
        <v>248.46</v>
      </c>
      <c r="BO835">
        <v>148354896</v>
      </c>
      <c r="BQ835" s="10">
        <v>40802</v>
      </c>
      <c r="BR835">
        <v>161.55000000000001</v>
      </c>
      <c r="BS835">
        <v>50811988</v>
      </c>
      <c r="BU835" s="10">
        <v>40802</v>
      </c>
      <c r="BV835">
        <v>126.4</v>
      </c>
      <c r="BW835">
        <v>35046704</v>
      </c>
      <c r="BY835" s="10">
        <v>40802</v>
      </c>
      <c r="BZ835">
        <v>532.07000000000005</v>
      </c>
      <c r="CA835">
        <v>166464096</v>
      </c>
      <c r="CC835" s="10">
        <v>40802</v>
      </c>
      <c r="CD835">
        <v>428.43</v>
      </c>
      <c r="CE835">
        <v>122889752</v>
      </c>
      <c r="CG835" s="10">
        <v>40802</v>
      </c>
      <c r="CH835">
        <v>326.14</v>
      </c>
      <c r="CI835">
        <v>107752344</v>
      </c>
      <c r="CK835" s="10">
        <v>40802</v>
      </c>
      <c r="CL835">
        <v>124.48</v>
      </c>
      <c r="CM835">
        <v>57271631</v>
      </c>
      <c r="CO835" s="10">
        <v>40802</v>
      </c>
      <c r="CP835">
        <v>172.74</v>
      </c>
      <c r="CQ835">
        <v>47822120</v>
      </c>
    </row>
    <row r="836" spans="1:95" x14ac:dyDescent="0.25">
      <c r="A836" s="10">
        <v>40801</v>
      </c>
      <c r="B836">
        <v>499</v>
      </c>
      <c r="C836">
        <v>55748068</v>
      </c>
      <c r="E836" s="10">
        <v>40801</v>
      </c>
      <c r="F836">
        <v>216.5</v>
      </c>
      <c r="G836">
        <v>29495030</v>
      </c>
      <c r="I836" s="10">
        <v>40801</v>
      </c>
      <c r="J836">
        <v>294.14</v>
      </c>
      <c r="K836">
        <v>43152080</v>
      </c>
      <c r="M836" s="10">
        <v>40801</v>
      </c>
      <c r="N836">
        <v>134.41999999999999</v>
      </c>
      <c r="O836">
        <v>6627596</v>
      </c>
      <c r="Q836" s="10">
        <v>40801</v>
      </c>
      <c r="R836">
        <v>305.49</v>
      </c>
      <c r="S836">
        <v>10954005</v>
      </c>
      <c r="U836" s="10">
        <v>40801</v>
      </c>
      <c r="V836">
        <v>85.17</v>
      </c>
      <c r="W836">
        <v>11460648</v>
      </c>
      <c r="Y836" s="10">
        <v>40801</v>
      </c>
      <c r="Z836">
        <v>167.64</v>
      </c>
      <c r="AA836">
        <v>12503753</v>
      </c>
      <c r="AC836" s="10">
        <v>40801</v>
      </c>
      <c r="AD836">
        <v>495.97</v>
      </c>
      <c r="AE836">
        <v>14998994</v>
      </c>
      <c r="AG836" s="10">
        <v>40801</v>
      </c>
      <c r="AH836">
        <v>198.91</v>
      </c>
      <c r="AI836">
        <v>30618522</v>
      </c>
      <c r="AK836" s="10">
        <v>40801</v>
      </c>
      <c r="AL836">
        <v>524.1</v>
      </c>
      <c r="AM836">
        <v>37630140</v>
      </c>
      <c r="AO836" s="10">
        <v>40801</v>
      </c>
      <c r="AP836">
        <v>197.98</v>
      </c>
      <c r="AQ836">
        <v>18017336</v>
      </c>
      <c r="AS836" s="10">
        <v>40801</v>
      </c>
      <c r="AT836">
        <v>378.82</v>
      </c>
      <c r="AU836">
        <v>34266704</v>
      </c>
      <c r="AW836" s="10">
        <v>40801</v>
      </c>
      <c r="AX836">
        <v>382.93</v>
      </c>
      <c r="AY836">
        <v>6084880</v>
      </c>
      <c r="BA836" s="10">
        <v>40801</v>
      </c>
      <c r="BB836">
        <v>379.65</v>
      </c>
      <c r="BC836">
        <v>36056096</v>
      </c>
      <c r="BE836" s="10">
        <v>40801</v>
      </c>
      <c r="BF836">
        <v>350.42</v>
      </c>
      <c r="BG836">
        <v>35194704</v>
      </c>
      <c r="BI836" s="10">
        <v>40801</v>
      </c>
      <c r="BJ836">
        <v>119.39</v>
      </c>
      <c r="BK836">
        <v>37144544</v>
      </c>
      <c r="BM836" s="10">
        <v>40801</v>
      </c>
      <c r="BN836">
        <v>248.76</v>
      </c>
      <c r="BO836">
        <v>75922848</v>
      </c>
      <c r="BQ836" s="10">
        <v>40801</v>
      </c>
      <c r="BR836">
        <v>160.22999999999999</v>
      </c>
      <c r="BS836">
        <v>30532460</v>
      </c>
      <c r="BU836" s="10">
        <v>40801</v>
      </c>
      <c r="BV836">
        <v>125.2</v>
      </c>
      <c r="BW836">
        <v>14363542</v>
      </c>
      <c r="BY836" s="10">
        <v>40801</v>
      </c>
      <c r="BZ836">
        <v>526.33000000000004</v>
      </c>
      <c r="CA836">
        <v>91713696</v>
      </c>
      <c r="CC836" s="10">
        <v>40801</v>
      </c>
      <c r="CD836">
        <v>424.58</v>
      </c>
      <c r="CE836">
        <v>59415100</v>
      </c>
      <c r="CG836" s="10">
        <v>40801</v>
      </c>
      <c r="CH836">
        <v>323.43</v>
      </c>
      <c r="CI836">
        <v>59245848</v>
      </c>
      <c r="CK836" s="10">
        <v>40801</v>
      </c>
      <c r="CL836">
        <v>122.98</v>
      </c>
      <c r="CM836">
        <v>23557146</v>
      </c>
      <c r="CO836" s="10">
        <v>40801</v>
      </c>
      <c r="CP836">
        <v>170.97</v>
      </c>
      <c r="CQ836">
        <v>27978228</v>
      </c>
    </row>
    <row r="837" spans="1:95" x14ac:dyDescent="0.25">
      <c r="A837" s="10">
        <v>40800</v>
      </c>
      <c r="B837">
        <v>489.21</v>
      </c>
      <c r="C837">
        <v>75114520</v>
      </c>
      <c r="E837" s="10">
        <v>40800</v>
      </c>
      <c r="F837">
        <v>212.95</v>
      </c>
      <c r="G837">
        <v>32730608</v>
      </c>
      <c r="I837" s="10">
        <v>40800</v>
      </c>
      <c r="J837">
        <v>288.18</v>
      </c>
      <c r="K837">
        <v>52150144</v>
      </c>
      <c r="M837" s="10">
        <v>40800</v>
      </c>
      <c r="N837">
        <v>132.41999999999999</v>
      </c>
      <c r="O837">
        <v>7124652</v>
      </c>
      <c r="Q837" s="10">
        <v>40800</v>
      </c>
      <c r="R837">
        <v>301.18</v>
      </c>
      <c r="S837">
        <v>12743554</v>
      </c>
      <c r="U837" s="10">
        <v>40800</v>
      </c>
      <c r="V837">
        <v>82.5</v>
      </c>
      <c r="W837">
        <v>12693401</v>
      </c>
      <c r="Y837" s="10">
        <v>40800</v>
      </c>
      <c r="Z837">
        <v>165.57</v>
      </c>
      <c r="AA837">
        <v>13127239</v>
      </c>
      <c r="AC837" s="10">
        <v>40800</v>
      </c>
      <c r="AD837">
        <v>488.82</v>
      </c>
      <c r="AE837">
        <v>16724478</v>
      </c>
      <c r="AG837" s="10">
        <v>40800</v>
      </c>
      <c r="AH837">
        <v>194.75</v>
      </c>
      <c r="AI837">
        <v>37036400</v>
      </c>
      <c r="AK837" s="10">
        <v>40800</v>
      </c>
      <c r="AL837">
        <v>516.52</v>
      </c>
      <c r="AM837">
        <v>39668864</v>
      </c>
      <c r="AO837" s="10">
        <v>40800</v>
      </c>
      <c r="AP837">
        <v>195.91</v>
      </c>
      <c r="AQ837">
        <v>16863604</v>
      </c>
      <c r="AS837" s="10">
        <v>40800</v>
      </c>
      <c r="AT837">
        <v>373.07</v>
      </c>
      <c r="AU837">
        <v>33811852</v>
      </c>
      <c r="AW837" s="10">
        <v>40800</v>
      </c>
      <c r="AX837">
        <v>379.84</v>
      </c>
      <c r="AY837">
        <v>6970170</v>
      </c>
      <c r="BA837" s="10">
        <v>40800</v>
      </c>
      <c r="BB837">
        <v>376.48</v>
      </c>
      <c r="BC837">
        <v>31028328</v>
      </c>
      <c r="BE837" s="10">
        <v>40800</v>
      </c>
      <c r="BF837">
        <v>346.93</v>
      </c>
      <c r="BG837">
        <v>45344840</v>
      </c>
      <c r="BI837" s="10">
        <v>40800</v>
      </c>
      <c r="BJ837">
        <v>116.81</v>
      </c>
      <c r="BK837">
        <v>44766128</v>
      </c>
      <c r="BM837" s="10">
        <v>40800</v>
      </c>
      <c r="BN837">
        <v>241.25</v>
      </c>
      <c r="BO837">
        <v>74788272</v>
      </c>
      <c r="BQ837" s="10">
        <v>40800</v>
      </c>
      <c r="BR837">
        <v>156.58000000000001</v>
      </c>
      <c r="BS837">
        <v>30597982</v>
      </c>
      <c r="BU837" s="10">
        <v>40800</v>
      </c>
      <c r="BV837">
        <v>123.1</v>
      </c>
      <c r="BW837">
        <v>17345676</v>
      </c>
      <c r="BY837" s="10">
        <v>40800</v>
      </c>
      <c r="BZ837">
        <v>515.14</v>
      </c>
      <c r="CA837">
        <v>81589800</v>
      </c>
      <c r="CC837" s="10">
        <v>40800</v>
      </c>
      <c r="CD837">
        <v>418.97</v>
      </c>
      <c r="CE837">
        <v>79171400</v>
      </c>
      <c r="CG837" s="10">
        <v>40800</v>
      </c>
      <c r="CH837">
        <v>318.61</v>
      </c>
      <c r="CI837">
        <v>73359696</v>
      </c>
      <c r="CK837" s="10">
        <v>40800</v>
      </c>
      <c r="CL837">
        <v>121.89</v>
      </c>
      <c r="CM837">
        <v>24246979</v>
      </c>
      <c r="CO837" s="10">
        <v>40800</v>
      </c>
      <c r="CP837">
        <v>168.71</v>
      </c>
      <c r="CQ837">
        <v>28707012</v>
      </c>
    </row>
    <row r="838" spans="1:95" x14ac:dyDescent="0.25">
      <c r="A838" s="10">
        <v>40799</v>
      </c>
      <c r="B838">
        <v>483.01</v>
      </c>
      <c r="C838">
        <v>66999536</v>
      </c>
      <c r="E838" s="10">
        <v>40799</v>
      </c>
      <c r="F838">
        <v>209.63</v>
      </c>
      <c r="G838">
        <v>29962605</v>
      </c>
      <c r="I838" s="10">
        <v>40799</v>
      </c>
      <c r="J838">
        <v>283.39</v>
      </c>
      <c r="K838">
        <v>53104020</v>
      </c>
      <c r="M838" s="10">
        <v>40799</v>
      </c>
      <c r="N838">
        <v>129.86000000000001</v>
      </c>
      <c r="O838">
        <v>6636406</v>
      </c>
      <c r="Q838" s="10">
        <v>40799</v>
      </c>
      <c r="R838">
        <v>295.56</v>
      </c>
      <c r="S838">
        <v>13595833</v>
      </c>
      <c r="U838" s="10">
        <v>40799</v>
      </c>
      <c r="V838">
        <v>81.17</v>
      </c>
      <c r="W838">
        <v>11212214</v>
      </c>
      <c r="Y838" s="10">
        <v>40799</v>
      </c>
      <c r="Z838">
        <v>162.54</v>
      </c>
      <c r="AA838">
        <v>14603428</v>
      </c>
      <c r="AC838" s="10">
        <v>40799</v>
      </c>
      <c r="AD838">
        <v>482.43</v>
      </c>
      <c r="AE838">
        <v>16740783</v>
      </c>
      <c r="AG838" s="10">
        <v>40799</v>
      </c>
      <c r="AH838">
        <v>191.38</v>
      </c>
      <c r="AI838">
        <v>33003308</v>
      </c>
      <c r="AK838" s="10">
        <v>40799</v>
      </c>
      <c r="AL838">
        <v>508.03</v>
      </c>
      <c r="AM838">
        <v>37735548</v>
      </c>
      <c r="AO838" s="10">
        <v>40799</v>
      </c>
      <c r="AP838">
        <v>193.77</v>
      </c>
      <c r="AQ838">
        <v>16415931</v>
      </c>
      <c r="AS838" s="10">
        <v>40799</v>
      </c>
      <c r="AT838">
        <v>368</v>
      </c>
      <c r="AU838">
        <v>32079432</v>
      </c>
      <c r="AW838" s="10">
        <v>40799</v>
      </c>
      <c r="AX838">
        <v>376.29</v>
      </c>
      <c r="AY838">
        <v>5388901</v>
      </c>
      <c r="BA838" s="10">
        <v>40799</v>
      </c>
      <c r="BB838">
        <v>372.38</v>
      </c>
      <c r="BC838">
        <v>31845904</v>
      </c>
      <c r="BE838" s="10">
        <v>40799</v>
      </c>
      <c r="BF838">
        <v>343.97</v>
      </c>
      <c r="BG838">
        <v>38545572</v>
      </c>
      <c r="BI838" s="10">
        <v>40799</v>
      </c>
      <c r="BJ838">
        <v>114.83</v>
      </c>
      <c r="BK838">
        <v>42808000</v>
      </c>
      <c r="BM838" s="10">
        <v>40799</v>
      </c>
      <c r="BN838">
        <v>238</v>
      </c>
      <c r="BO838">
        <v>76941344</v>
      </c>
      <c r="BQ838" s="10">
        <v>40799</v>
      </c>
      <c r="BR838">
        <v>155.13999999999999</v>
      </c>
      <c r="BS838">
        <v>27455924</v>
      </c>
      <c r="BU838" s="10">
        <v>40799</v>
      </c>
      <c r="BV838">
        <v>122.26</v>
      </c>
      <c r="BW838">
        <v>14621863</v>
      </c>
      <c r="BY838" s="10">
        <v>40799</v>
      </c>
      <c r="BZ838">
        <v>505.87</v>
      </c>
      <c r="CA838">
        <v>71827616</v>
      </c>
      <c r="CC838" s="10">
        <v>40799</v>
      </c>
      <c r="CD838">
        <v>413.95</v>
      </c>
      <c r="CE838">
        <v>75331504</v>
      </c>
      <c r="CG838" s="10">
        <v>40799</v>
      </c>
      <c r="CH838">
        <v>312.01</v>
      </c>
      <c r="CI838">
        <v>61338060</v>
      </c>
      <c r="CK838" s="10">
        <v>40799</v>
      </c>
      <c r="CL838">
        <v>121.31</v>
      </c>
      <c r="CM838">
        <v>25895011</v>
      </c>
      <c r="CO838" s="10">
        <v>40799</v>
      </c>
      <c r="CP838">
        <v>167.43</v>
      </c>
      <c r="CQ838">
        <v>28577476</v>
      </c>
    </row>
    <row r="839" spans="1:95" x14ac:dyDescent="0.25">
      <c r="A839" s="10">
        <v>40798</v>
      </c>
      <c r="B839">
        <v>481.82</v>
      </c>
      <c r="C839">
        <v>69596112</v>
      </c>
      <c r="E839" s="10">
        <v>40798</v>
      </c>
      <c r="F839">
        <v>206.34</v>
      </c>
      <c r="G839">
        <v>32864444</v>
      </c>
      <c r="I839" s="10">
        <v>40798</v>
      </c>
      <c r="J839">
        <v>278.45999999999998</v>
      </c>
      <c r="K839">
        <v>55737032</v>
      </c>
      <c r="M839" s="10">
        <v>40798</v>
      </c>
      <c r="N839">
        <v>128.08000000000001</v>
      </c>
      <c r="O839">
        <v>7535879</v>
      </c>
      <c r="Q839" s="10">
        <v>40798</v>
      </c>
      <c r="R839">
        <v>288.14</v>
      </c>
      <c r="S839">
        <v>12377629</v>
      </c>
      <c r="U839" s="10">
        <v>40798</v>
      </c>
      <c r="V839">
        <v>80.5</v>
      </c>
      <c r="W839">
        <v>13492587</v>
      </c>
      <c r="Y839" s="10">
        <v>40798</v>
      </c>
      <c r="Z839">
        <v>159.35</v>
      </c>
      <c r="AA839">
        <v>12223043</v>
      </c>
      <c r="AC839" s="10">
        <v>40798</v>
      </c>
      <c r="AD839">
        <v>479.01</v>
      </c>
      <c r="AE839">
        <v>17913272</v>
      </c>
      <c r="AG839" s="10">
        <v>40798</v>
      </c>
      <c r="AH839">
        <v>188.17</v>
      </c>
      <c r="AI839">
        <v>34411496</v>
      </c>
      <c r="AK839" s="10">
        <v>40798</v>
      </c>
      <c r="AL839">
        <v>503.88</v>
      </c>
      <c r="AM839">
        <v>33187342</v>
      </c>
      <c r="AO839" s="10">
        <v>40798</v>
      </c>
      <c r="AP839">
        <v>193.6</v>
      </c>
      <c r="AQ839">
        <v>17103932</v>
      </c>
      <c r="AS839" s="10">
        <v>40798</v>
      </c>
      <c r="AT839">
        <v>367.75</v>
      </c>
      <c r="AU839">
        <v>36969032</v>
      </c>
      <c r="AW839" s="10">
        <v>40798</v>
      </c>
      <c r="AX839">
        <v>374.05</v>
      </c>
      <c r="AY839">
        <v>6355125</v>
      </c>
      <c r="BA839" s="10">
        <v>40798</v>
      </c>
      <c r="BB839">
        <v>366.21</v>
      </c>
      <c r="BC839">
        <v>30854116</v>
      </c>
      <c r="BE839" s="10">
        <v>40798</v>
      </c>
      <c r="BF839">
        <v>342.3</v>
      </c>
      <c r="BG839">
        <v>38185672</v>
      </c>
      <c r="BI839" s="10">
        <v>40798</v>
      </c>
      <c r="BJ839">
        <v>113.13</v>
      </c>
      <c r="BK839">
        <v>45976044</v>
      </c>
      <c r="BM839" s="10">
        <v>40798</v>
      </c>
      <c r="BN839">
        <v>236.31</v>
      </c>
      <c r="BO839">
        <v>91900008</v>
      </c>
      <c r="BQ839" s="10">
        <v>40798</v>
      </c>
      <c r="BR839">
        <v>155.07</v>
      </c>
      <c r="BS839">
        <v>32031304</v>
      </c>
      <c r="BU839" s="10">
        <v>40798</v>
      </c>
      <c r="BV839">
        <v>121.96</v>
      </c>
      <c r="BW839">
        <v>15021735</v>
      </c>
      <c r="BY839" s="10">
        <v>40798</v>
      </c>
      <c r="BZ839">
        <v>501.28</v>
      </c>
      <c r="CA839">
        <v>76349400</v>
      </c>
      <c r="CC839" s="10">
        <v>40798</v>
      </c>
      <c r="CD839">
        <v>408.6</v>
      </c>
      <c r="CE839">
        <v>67435424</v>
      </c>
      <c r="CG839" s="10">
        <v>40798</v>
      </c>
      <c r="CH839">
        <v>305.49</v>
      </c>
      <c r="CI839">
        <v>60594096</v>
      </c>
      <c r="CK839" s="10">
        <v>40798</v>
      </c>
      <c r="CL839">
        <v>119.92</v>
      </c>
      <c r="CM839">
        <v>21682645</v>
      </c>
      <c r="CO839" s="10">
        <v>40798</v>
      </c>
      <c r="CP839">
        <v>166.51</v>
      </c>
      <c r="CQ839">
        <v>28246716</v>
      </c>
    </row>
    <row r="840" spans="1:95" x14ac:dyDescent="0.25">
      <c r="A840" s="10">
        <v>40795</v>
      </c>
      <c r="B840">
        <v>479.28</v>
      </c>
      <c r="C840">
        <v>74865648</v>
      </c>
      <c r="E840" s="10">
        <v>40795</v>
      </c>
      <c r="F840">
        <v>207.95</v>
      </c>
      <c r="G840">
        <v>36596799</v>
      </c>
      <c r="I840" s="10">
        <v>40795</v>
      </c>
      <c r="J840">
        <v>277.79000000000002</v>
      </c>
      <c r="K840">
        <v>56702172</v>
      </c>
      <c r="M840" s="10">
        <v>40795</v>
      </c>
      <c r="N840">
        <v>127.24</v>
      </c>
      <c r="O840">
        <v>7786115</v>
      </c>
      <c r="Q840" s="10">
        <v>40795</v>
      </c>
      <c r="R840">
        <v>289.35000000000002</v>
      </c>
      <c r="S840">
        <v>13632070</v>
      </c>
      <c r="U840" s="10">
        <v>40795</v>
      </c>
      <c r="V840">
        <v>80.5</v>
      </c>
      <c r="W840">
        <v>16693636</v>
      </c>
      <c r="Y840" s="10">
        <v>40795</v>
      </c>
      <c r="Z840">
        <v>157.68</v>
      </c>
      <c r="AA840">
        <v>14099309</v>
      </c>
      <c r="AC840" s="10">
        <v>40795</v>
      </c>
      <c r="AD840">
        <v>472.99</v>
      </c>
      <c r="AE840">
        <v>19968160</v>
      </c>
      <c r="AG840" s="10">
        <v>40795</v>
      </c>
      <c r="AH840">
        <v>186.65</v>
      </c>
      <c r="AI840">
        <v>41285356</v>
      </c>
      <c r="AK840" s="10">
        <v>40795</v>
      </c>
      <c r="AL840">
        <v>495.75</v>
      </c>
      <c r="AM840">
        <v>37173324</v>
      </c>
      <c r="AO840" s="10">
        <v>40795</v>
      </c>
      <c r="AP840">
        <v>192.11</v>
      </c>
      <c r="AQ840">
        <v>22817676</v>
      </c>
      <c r="AS840" s="10">
        <v>40795</v>
      </c>
      <c r="AT840">
        <v>367.53</v>
      </c>
      <c r="AU840">
        <v>42366768</v>
      </c>
      <c r="AW840" s="10">
        <v>40795</v>
      </c>
      <c r="AX840">
        <v>374.97</v>
      </c>
      <c r="AY840">
        <v>7371811</v>
      </c>
      <c r="BA840" s="10">
        <v>40795</v>
      </c>
      <c r="BB840">
        <v>363.76</v>
      </c>
      <c r="BC840">
        <v>34599920</v>
      </c>
      <c r="BE840" s="10">
        <v>40795</v>
      </c>
      <c r="BF840">
        <v>341.59</v>
      </c>
      <c r="BG840">
        <v>51203048</v>
      </c>
      <c r="BI840" s="10">
        <v>40795</v>
      </c>
      <c r="BJ840">
        <v>110.56</v>
      </c>
      <c r="BK840">
        <v>51330256</v>
      </c>
      <c r="BM840" s="10">
        <v>40795</v>
      </c>
      <c r="BN840">
        <v>234.07</v>
      </c>
      <c r="BO840">
        <v>97214192</v>
      </c>
      <c r="BQ840" s="10">
        <v>40795</v>
      </c>
      <c r="BR840">
        <v>153.02000000000001</v>
      </c>
      <c r="BS840">
        <v>34999944</v>
      </c>
      <c r="BU840" s="10">
        <v>40795</v>
      </c>
      <c r="BV840">
        <v>121.52</v>
      </c>
      <c r="BW840">
        <v>17437344</v>
      </c>
      <c r="BY840" s="10">
        <v>40795</v>
      </c>
      <c r="BZ840">
        <v>495.55</v>
      </c>
      <c r="CA840">
        <v>100049800</v>
      </c>
      <c r="CC840" s="10">
        <v>40795</v>
      </c>
      <c r="CD840">
        <v>404.27</v>
      </c>
      <c r="CE840">
        <v>83904184</v>
      </c>
      <c r="CG840" s="10">
        <v>40795</v>
      </c>
      <c r="CH840">
        <v>298.86</v>
      </c>
      <c r="CI840">
        <v>65837716</v>
      </c>
      <c r="CK840" s="10">
        <v>40795</v>
      </c>
      <c r="CL840">
        <v>119.15</v>
      </c>
      <c r="CM840">
        <v>32965619</v>
      </c>
      <c r="CO840" s="10">
        <v>40795</v>
      </c>
      <c r="CP840">
        <v>165.11</v>
      </c>
      <c r="CQ840">
        <v>32896840</v>
      </c>
    </row>
    <row r="841" spans="1:95" x14ac:dyDescent="0.25">
      <c r="A841" s="10">
        <v>40794</v>
      </c>
      <c r="B841">
        <v>495.38</v>
      </c>
      <c r="C841">
        <v>58353792</v>
      </c>
      <c r="E841" s="10">
        <v>40794</v>
      </c>
      <c r="F841">
        <v>214.78</v>
      </c>
      <c r="G841">
        <v>27987541</v>
      </c>
      <c r="I841" s="10">
        <v>40794</v>
      </c>
      <c r="J841">
        <v>285.67</v>
      </c>
      <c r="K841">
        <v>41688636</v>
      </c>
      <c r="M841" s="10">
        <v>40794</v>
      </c>
      <c r="N841">
        <v>131.03</v>
      </c>
      <c r="O841">
        <v>7588253</v>
      </c>
      <c r="Q841" s="10">
        <v>40794</v>
      </c>
      <c r="R841">
        <v>295.70999999999998</v>
      </c>
      <c r="S841">
        <v>10686702</v>
      </c>
      <c r="U841" s="10">
        <v>40794</v>
      </c>
      <c r="V841">
        <v>83.07</v>
      </c>
      <c r="W841">
        <v>9854057</v>
      </c>
      <c r="Y841" s="10">
        <v>40794</v>
      </c>
      <c r="Z841">
        <v>161.93</v>
      </c>
      <c r="AA841">
        <v>12775730</v>
      </c>
      <c r="AC841" s="10">
        <v>40794</v>
      </c>
      <c r="AD841">
        <v>490.46</v>
      </c>
      <c r="AE841">
        <v>14875170</v>
      </c>
      <c r="AG841" s="10">
        <v>40794</v>
      </c>
      <c r="AH841">
        <v>191.94</v>
      </c>
      <c r="AI841">
        <v>31703104</v>
      </c>
      <c r="AK841" s="10">
        <v>40794</v>
      </c>
      <c r="AL841">
        <v>506.56</v>
      </c>
      <c r="AM841">
        <v>31852692</v>
      </c>
      <c r="AO841" s="10">
        <v>40794</v>
      </c>
      <c r="AP841">
        <v>195.88</v>
      </c>
      <c r="AQ841">
        <v>18592332</v>
      </c>
      <c r="AS841" s="10">
        <v>40794</v>
      </c>
      <c r="AT841">
        <v>377.16</v>
      </c>
      <c r="AU841">
        <v>31768044</v>
      </c>
      <c r="AW841" s="10">
        <v>40794</v>
      </c>
      <c r="AX841">
        <v>381.65</v>
      </c>
      <c r="AY841">
        <v>7605903</v>
      </c>
      <c r="BA841" s="10">
        <v>40794</v>
      </c>
      <c r="BB841">
        <v>377.96</v>
      </c>
      <c r="BC841">
        <v>24548572</v>
      </c>
      <c r="BE841" s="10">
        <v>40794</v>
      </c>
      <c r="BF841">
        <v>350.28</v>
      </c>
      <c r="BG841">
        <v>38205040</v>
      </c>
      <c r="BI841" s="10">
        <v>40794</v>
      </c>
      <c r="BJ841">
        <v>114.56</v>
      </c>
      <c r="BK841">
        <v>39762216</v>
      </c>
      <c r="BM841" s="10">
        <v>40794</v>
      </c>
      <c r="BN841">
        <v>242.29</v>
      </c>
      <c r="BO841">
        <v>66309092</v>
      </c>
      <c r="BQ841" s="10">
        <v>40794</v>
      </c>
      <c r="BR841">
        <v>156.87</v>
      </c>
      <c r="BS841">
        <v>25726214</v>
      </c>
      <c r="BU841" s="10">
        <v>40794</v>
      </c>
      <c r="BV841">
        <v>125.61</v>
      </c>
      <c r="BW841">
        <v>14379613</v>
      </c>
      <c r="BY841" s="10">
        <v>40794</v>
      </c>
      <c r="BZ841">
        <v>508.64</v>
      </c>
      <c r="CA841">
        <v>92148128</v>
      </c>
      <c r="CC841" s="10">
        <v>40794</v>
      </c>
      <c r="CD841">
        <v>414.13</v>
      </c>
      <c r="CE841">
        <v>74460416</v>
      </c>
      <c r="CG841" s="10">
        <v>40794</v>
      </c>
      <c r="CH841">
        <v>301.77</v>
      </c>
      <c r="CI841">
        <v>53398688</v>
      </c>
      <c r="CK841" s="10">
        <v>40794</v>
      </c>
      <c r="CL841">
        <v>120.54</v>
      </c>
      <c r="CM841">
        <v>20877818</v>
      </c>
      <c r="CO841" s="10">
        <v>40794</v>
      </c>
      <c r="CP841">
        <v>168.53</v>
      </c>
      <c r="CQ841">
        <v>27421402</v>
      </c>
    </row>
    <row r="842" spans="1:95" x14ac:dyDescent="0.25">
      <c r="A842" s="10">
        <v>40793</v>
      </c>
      <c r="B842">
        <v>501.5</v>
      </c>
      <c r="C842">
        <v>59902664</v>
      </c>
      <c r="E842" s="10">
        <v>40793</v>
      </c>
      <c r="F842">
        <v>217.36</v>
      </c>
      <c r="G842">
        <v>28908339</v>
      </c>
      <c r="I842" s="10">
        <v>40793</v>
      </c>
      <c r="J842">
        <v>290.27999999999997</v>
      </c>
      <c r="K842">
        <v>40561708</v>
      </c>
      <c r="M842" s="10">
        <v>40793</v>
      </c>
      <c r="N842">
        <v>132.57</v>
      </c>
      <c r="O842">
        <v>6372024</v>
      </c>
      <c r="Q842" s="10">
        <v>40793</v>
      </c>
      <c r="R842">
        <v>299.32</v>
      </c>
      <c r="S842">
        <v>11359636</v>
      </c>
      <c r="U842" s="10">
        <v>40793</v>
      </c>
      <c r="V842">
        <v>84.88</v>
      </c>
      <c r="W842">
        <v>10451243</v>
      </c>
      <c r="Y842" s="10">
        <v>40793</v>
      </c>
      <c r="Z842">
        <v>164.31</v>
      </c>
      <c r="AA842">
        <v>10496636</v>
      </c>
      <c r="AC842" s="10">
        <v>40793</v>
      </c>
      <c r="AD842">
        <v>494.99</v>
      </c>
      <c r="AE842">
        <v>14552514</v>
      </c>
      <c r="AG842" s="10">
        <v>40793</v>
      </c>
      <c r="AH842">
        <v>195.14</v>
      </c>
      <c r="AI842">
        <v>27035300</v>
      </c>
      <c r="AK842" s="10">
        <v>40793</v>
      </c>
      <c r="AL842">
        <v>512.53</v>
      </c>
      <c r="AM842">
        <v>33962848</v>
      </c>
      <c r="AO842" s="10">
        <v>40793</v>
      </c>
      <c r="AP842">
        <v>196.55</v>
      </c>
      <c r="AQ842">
        <v>14432327</v>
      </c>
      <c r="AS842" s="10">
        <v>40793</v>
      </c>
      <c r="AT842">
        <v>377.58</v>
      </c>
      <c r="AU842">
        <v>30162792</v>
      </c>
      <c r="AW842" s="10">
        <v>40793</v>
      </c>
      <c r="AX842">
        <v>382.44</v>
      </c>
      <c r="AY842">
        <v>5460215</v>
      </c>
      <c r="BA842" s="10">
        <v>40793</v>
      </c>
      <c r="BB842">
        <v>383.62</v>
      </c>
      <c r="BC842">
        <v>24292916</v>
      </c>
      <c r="BE842" s="10">
        <v>40793</v>
      </c>
      <c r="BF842">
        <v>353.57</v>
      </c>
      <c r="BG842">
        <v>36244848</v>
      </c>
      <c r="BI842" s="10">
        <v>40793</v>
      </c>
      <c r="BJ842">
        <v>116.97</v>
      </c>
      <c r="BK842">
        <v>41599024</v>
      </c>
      <c r="BM842" s="10">
        <v>40793</v>
      </c>
      <c r="BN842">
        <v>249.52</v>
      </c>
      <c r="BO842">
        <v>77562352</v>
      </c>
      <c r="BQ842" s="10">
        <v>40793</v>
      </c>
      <c r="BR842">
        <v>160.19999999999999</v>
      </c>
      <c r="BS842">
        <v>25955944</v>
      </c>
      <c r="BU842" s="10">
        <v>40793</v>
      </c>
      <c r="BV842">
        <v>126.81</v>
      </c>
      <c r="BW842">
        <v>16021376</v>
      </c>
      <c r="BY842" s="10">
        <v>40793</v>
      </c>
      <c r="BZ842">
        <v>511.72</v>
      </c>
      <c r="CA842">
        <v>86923512</v>
      </c>
      <c r="CC842" s="10">
        <v>40793</v>
      </c>
      <c r="CD842">
        <v>414.22</v>
      </c>
      <c r="CE842">
        <v>61872108</v>
      </c>
      <c r="CG842" s="10">
        <v>40793</v>
      </c>
      <c r="CH842">
        <v>303.99</v>
      </c>
      <c r="CI842">
        <v>57459680</v>
      </c>
      <c r="CK842" s="10">
        <v>40793</v>
      </c>
      <c r="CL842">
        <v>121.24</v>
      </c>
      <c r="CM842">
        <v>21824278</v>
      </c>
      <c r="CO842" s="10">
        <v>40793</v>
      </c>
      <c r="CP842">
        <v>168.68</v>
      </c>
      <c r="CQ842">
        <v>27816516</v>
      </c>
    </row>
    <row r="843" spans="1:95" x14ac:dyDescent="0.25">
      <c r="A843" s="10">
        <v>40792</v>
      </c>
      <c r="B843">
        <v>483.84</v>
      </c>
      <c r="C843">
        <v>68939560</v>
      </c>
      <c r="E843" s="10">
        <v>40792</v>
      </c>
      <c r="F843">
        <v>211.71</v>
      </c>
      <c r="G843">
        <v>36492318</v>
      </c>
      <c r="I843" s="10">
        <v>40792</v>
      </c>
      <c r="J843">
        <v>280.89999999999998</v>
      </c>
      <c r="K843">
        <v>53942804</v>
      </c>
      <c r="M843" s="10">
        <v>40792</v>
      </c>
      <c r="N843">
        <v>129.13999999999999</v>
      </c>
      <c r="O843">
        <v>7163768</v>
      </c>
      <c r="Q843" s="10">
        <v>40792</v>
      </c>
      <c r="R843">
        <v>293.08</v>
      </c>
      <c r="S843">
        <v>12323328</v>
      </c>
      <c r="U843" s="10">
        <v>40792</v>
      </c>
      <c r="V843">
        <v>82.17</v>
      </c>
      <c r="W843">
        <v>13659125</v>
      </c>
      <c r="Y843" s="10">
        <v>40792</v>
      </c>
      <c r="Z843">
        <v>158.28</v>
      </c>
      <c r="AA843">
        <v>12236666</v>
      </c>
      <c r="AC843" s="10">
        <v>40792</v>
      </c>
      <c r="AD843">
        <v>485.9</v>
      </c>
      <c r="AE843">
        <v>15579422</v>
      </c>
      <c r="AG843" s="10">
        <v>40792</v>
      </c>
      <c r="AH843">
        <v>190.28</v>
      </c>
      <c r="AI843">
        <v>31694488</v>
      </c>
      <c r="AK843" s="10">
        <v>40792</v>
      </c>
      <c r="AL843">
        <v>499.4</v>
      </c>
      <c r="AM843">
        <v>36661480</v>
      </c>
      <c r="AO843" s="10">
        <v>40792</v>
      </c>
      <c r="AP843">
        <v>191.97</v>
      </c>
      <c r="AQ843">
        <v>18536256</v>
      </c>
      <c r="AS843" s="10">
        <v>40792</v>
      </c>
      <c r="AT843">
        <v>372.38</v>
      </c>
      <c r="AU843">
        <v>33943444</v>
      </c>
      <c r="AW843" s="10">
        <v>40792</v>
      </c>
      <c r="AX843">
        <v>378.02</v>
      </c>
      <c r="AY843">
        <v>6943725</v>
      </c>
      <c r="BA843" s="10">
        <v>40792</v>
      </c>
      <c r="BB843">
        <v>371.99</v>
      </c>
      <c r="BC843">
        <v>24751446</v>
      </c>
      <c r="BE843" s="10">
        <v>40792</v>
      </c>
      <c r="BF843">
        <v>346.48</v>
      </c>
      <c r="BG843">
        <v>40832224</v>
      </c>
      <c r="BI843" s="10">
        <v>40792</v>
      </c>
      <c r="BJ843">
        <v>110.7</v>
      </c>
      <c r="BK843">
        <v>42261764</v>
      </c>
      <c r="BM843" s="10">
        <v>40792</v>
      </c>
      <c r="BN843">
        <v>237.96</v>
      </c>
      <c r="BO843">
        <v>99718336</v>
      </c>
      <c r="BQ843" s="10">
        <v>40792</v>
      </c>
      <c r="BR843">
        <v>153.16</v>
      </c>
      <c r="BS843">
        <v>32053116</v>
      </c>
      <c r="BU843" s="10">
        <v>40792</v>
      </c>
      <c r="BV843">
        <v>122.05</v>
      </c>
      <c r="BW843">
        <v>15191877</v>
      </c>
      <c r="BY843" s="10">
        <v>40792</v>
      </c>
      <c r="BZ843">
        <v>498.04</v>
      </c>
      <c r="CA843">
        <v>77941856</v>
      </c>
      <c r="CC843" s="10">
        <v>40792</v>
      </c>
      <c r="CD843">
        <v>404.04</v>
      </c>
      <c r="CE843">
        <v>73560928</v>
      </c>
      <c r="CG843" s="10">
        <v>40792</v>
      </c>
      <c r="CH843">
        <v>293.99</v>
      </c>
      <c r="CI843">
        <v>49969644</v>
      </c>
      <c r="CK843" s="10">
        <v>40792</v>
      </c>
      <c r="CL843">
        <v>119.86</v>
      </c>
      <c r="CM843">
        <v>24961585</v>
      </c>
      <c r="CO843" s="10">
        <v>40792</v>
      </c>
      <c r="CP843">
        <v>167.02</v>
      </c>
      <c r="CQ843">
        <v>31995168</v>
      </c>
    </row>
    <row r="844" spans="1:95" x14ac:dyDescent="0.25">
      <c r="A844" s="10">
        <v>40788</v>
      </c>
      <c r="B844">
        <v>489.4</v>
      </c>
      <c r="C844">
        <v>53452984</v>
      </c>
      <c r="E844" s="10">
        <v>40788</v>
      </c>
      <c r="F844">
        <v>213.12</v>
      </c>
      <c r="G844">
        <v>28755572</v>
      </c>
      <c r="I844" s="10">
        <v>40788</v>
      </c>
      <c r="J844">
        <v>284.54000000000002</v>
      </c>
      <c r="K844">
        <v>42222848</v>
      </c>
      <c r="M844" s="10">
        <v>40788</v>
      </c>
      <c r="N844">
        <v>129.99</v>
      </c>
      <c r="O844">
        <v>6735614</v>
      </c>
      <c r="Q844" s="10">
        <v>40788</v>
      </c>
      <c r="R844">
        <v>296.70999999999998</v>
      </c>
      <c r="S844">
        <v>9247807</v>
      </c>
      <c r="U844" s="10">
        <v>40788</v>
      </c>
      <c r="V844">
        <v>83.46</v>
      </c>
      <c r="W844">
        <v>13660326</v>
      </c>
      <c r="Y844" s="10">
        <v>40788</v>
      </c>
      <c r="Z844">
        <v>159.52000000000001</v>
      </c>
      <c r="AA844">
        <v>8975987</v>
      </c>
      <c r="AC844" s="10">
        <v>40788</v>
      </c>
      <c r="AD844">
        <v>487.27</v>
      </c>
      <c r="AE844">
        <v>13516086</v>
      </c>
      <c r="AG844" s="10">
        <v>40788</v>
      </c>
      <c r="AH844">
        <v>192.73</v>
      </c>
      <c r="AI844">
        <v>29372418</v>
      </c>
      <c r="AK844" s="10">
        <v>40788</v>
      </c>
      <c r="AL844">
        <v>496.67</v>
      </c>
      <c r="AM844">
        <v>33462994</v>
      </c>
      <c r="AO844" s="10">
        <v>40788</v>
      </c>
      <c r="AP844">
        <v>191.97</v>
      </c>
      <c r="AQ844">
        <v>14286395</v>
      </c>
      <c r="AS844" s="10">
        <v>40788</v>
      </c>
      <c r="AT844">
        <v>374.85</v>
      </c>
      <c r="AU844">
        <v>25728532</v>
      </c>
      <c r="AW844" s="10">
        <v>40788</v>
      </c>
      <c r="AX844">
        <v>378.58</v>
      </c>
      <c r="AY844">
        <v>5638902</v>
      </c>
      <c r="BA844" s="10">
        <v>40788</v>
      </c>
      <c r="BB844">
        <v>372.3</v>
      </c>
      <c r="BC844">
        <v>22142846</v>
      </c>
      <c r="BE844" s="10">
        <v>40788</v>
      </c>
      <c r="BF844">
        <v>344.99</v>
      </c>
      <c r="BG844">
        <v>37010248</v>
      </c>
      <c r="BI844" s="10">
        <v>40788</v>
      </c>
      <c r="BJ844">
        <v>111.98</v>
      </c>
      <c r="BK844">
        <v>40174612</v>
      </c>
      <c r="BM844" s="10">
        <v>40788</v>
      </c>
      <c r="BN844">
        <v>243.92</v>
      </c>
      <c r="BO844">
        <v>85101984</v>
      </c>
      <c r="BQ844" s="10">
        <v>40788</v>
      </c>
      <c r="BR844">
        <v>156.09</v>
      </c>
      <c r="BS844">
        <v>25359942</v>
      </c>
      <c r="BU844" s="10">
        <v>40788</v>
      </c>
      <c r="BV844">
        <v>122.25</v>
      </c>
      <c r="BW844">
        <v>14630938</v>
      </c>
      <c r="BY844" s="10">
        <v>40788</v>
      </c>
      <c r="BZ844">
        <v>502.95</v>
      </c>
      <c r="CA844">
        <v>62163008</v>
      </c>
      <c r="CC844" s="10">
        <v>40788</v>
      </c>
      <c r="CD844">
        <v>403.14</v>
      </c>
      <c r="CE844">
        <v>59186888</v>
      </c>
      <c r="CG844" s="10">
        <v>40788</v>
      </c>
      <c r="CH844">
        <v>295.93</v>
      </c>
      <c r="CI844">
        <v>42962468</v>
      </c>
      <c r="CK844" s="10">
        <v>40788</v>
      </c>
      <c r="CL844">
        <v>121.14</v>
      </c>
      <c r="CM844">
        <v>24050299</v>
      </c>
      <c r="CO844" s="10">
        <v>40788</v>
      </c>
      <c r="CP844">
        <v>167.99</v>
      </c>
      <c r="CQ844">
        <v>26264898</v>
      </c>
    </row>
    <row r="845" spans="1:95" x14ac:dyDescent="0.25">
      <c r="A845" s="10">
        <v>40787</v>
      </c>
      <c r="B845">
        <v>502.12</v>
      </c>
      <c r="C845">
        <v>59580072</v>
      </c>
      <c r="E845" s="10">
        <v>40787</v>
      </c>
      <c r="F845">
        <v>218.36</v>
      </c>
      <c r="G845">
        <v>26436741</v>
      </c>
      <c r="I845" s="10">
        <v>40787</v>
      </c>
      <c r="J845">
        <v>293.52999999999997</v>
      </c>
      <c r="K845">
        <v>41244844</v>
      </c>
      <c r="M845" s="10">
        <v>40787</v>
      </c>
      <c r="N845">
        <v>134.63999999999999</v>
      </c>
      <c r="O845">
        <v>7250116</v>
      </c>
      <c r="Q845" s="10">
        <v>40787</v>
      </c>
      <c r="R845">
        <v>305.75</v>
      </c>
      <c r="S845">
        <v>9161926</v>
      </c>
      <c r="U845" s="10">
        <v>40787</v>
      </c>
      <c r="V845">
        <v>86.75</v>
      </c>
      <c r="W845">
        <v>12422548</v>
      </c>
      <c r="Y845" s="10">
        <v>40787</v>
      </c>
      <c r="Z845">
        <v>164.61</v>
      </c>
      <c r="AA845">
        <v>10924313</v>
      </c>
      <c r="AC845" s="10">
        <v>40787</v>
      </c>
      <c r="AD845">
        <v>498.5</v>
      </c>
      <c r="AE845">
        <v>12976012</v>
      </c>
      <c r="AG845" s="10">
        <v>40787</v>
      </c>
      <c r="AH845">
        <v>198.93</v>
      </c>
      <c r="AI845">
        <v>30643348</v>
      </c>
      <c r="AK845" s="10">
        <v>40787</v>
      </c>
      <c r="AL845">
        <v>509.16</v>
      </c>
      <c r="AM845">
        <v>35769296</v>
      </c>
      <c r="AO845" s="10">
        <v>40787</v>
      </c>
      <c r="AP845">
        <v>194.71</v>
      </c>
      <c r="AQ845">
        <v>16478045</v>
      </c>
      <c r="AS845" s="10">
        <v>40787</v>
      </c>
      <c r="AT845">
        <v>379.92</v>
      </c>
      <c r="AU845">
        <v>27873120</v>
      </c>
      <c r="AW845" s="10">
        <v>40787</v>
      </c>
      <c r="AX845">
        <v>383.4</v>
      </c>
      <c r="AY845">
        <v>5274840</v>
      </c>
      <c r="BA845" s="10">
        <v>40787</v>
      </c>
      <c r="BB845">
        <v>381.45</v>
      </c>
      <c r="BC845">
        <v>24205010</v>
      </c>
      <c r="BE845" s="10">
        <v>40787</v>
      </c>
      <c r="BF845">
        <v>352.44</v>
      </c>
      <c r="BG845">
        <v>34087376</v>
      </c>
      <c r="BI845" s="10">
        <v>40787</v>
      </c>
      <c r="BJ845">
        <v>116.91</v>
      </c>
      <c r="BK845">
        <v>34231584</v>
      </c>
      <c r="BM845" s="10">
        <v>40787</v>
      </c>
      <c r="BN845">
        <v>256.17</v>
      </c>
      <c r="BO845">
        <v>85597360</v>
      </c>
      <c r="BQ845" s="10">
        <v>40787</v>
      </c>
      <c r="BR845">
        <v>161.49</v>
      </c>
      <c r="BS845">
        <v>23418878</v>
      </c>
      <c r="BU845" s="10">
        <v>40787</v>
      </c>
      <c r="BV845">
        <v>125.2</v>
      </c>
      <c r="BW845">
        <v>16196770</v>
      </c>
      <c r="BY845" s="10">
        <v>40787</v>
      </c>
      <c r="BZ845">
        <v>514.84</v>
      </c>
      <c r="CA845">
        <v>68247520</v>
      </c>
      <c r="CC845" s="10">
        <v>40787</v>
      </c>
      <c r="CD845">
        <v>414.24</v>
      </c>
      <c r="CE845">
        <v>62694756</v>
      </c>
      <c r="CG845" s="10">
        <v>40787</v>
      </c>
      <c r="CH845">
        <v>302.98</v>
      </c>
      <c r="CI845">
        <v>43236168</v>
      </c>
      <c r="CK845" s="10">
        <v>40787</v>
      </c>
      <c r="CL845">
        <v>122.47</v>
      </c>
      <c r="CM845">
        <v>29071011</v>
      </c>
      <c r="CO845" s="10">
        <v>40787</v>
      </c>
      <c r="CP845">
        <v>169.94</v>
      </c>
      <c r="CQ845">
        <v>25498292</v>
      </c>
    </row>
    <row r="846" spans="1:95" x14ac:dyDescent="0.25">
      <c r="A846" s="10">
        <v>40786</v>
      </c>
      <c r="B846">
        <v>506.52</v>
      </c>
      <c r="C846">
        <v>77750048</v>
      </c>
      <c r="E846" s="10">
        <v>40786</v>
      </c>
      <c r="F846">
        <v>221.25</v>
      </c>
      <c r="G846">
        <v>37067127</v>
      </c>
      <c r="I846" s="10">
        <v>40786</v>
      </c>
      <c r="J846">
        <v>298.56</v>
      </c>
      <c r="K846">
        <v>52175328</v>
      </c>
      <c r="M846" s="10">
        <v>40786</v>
      </c>
      <c r="N846">
        <v>137.4</v>
      </c>
      <c r="O846">
        <v>8904497</v>
      </c>
      <c r="Q846" s="10">
        <v>40786</v>
      </c>
      <c r="R846">
        <v>309.41000000000003</v>
      </c>
      <c r="S846">
        <v>10735379</v>
      </c>
      <c r="U846" s="10">
        <v>40786</v>
      </c>
      <c r="V846">
        <v>89.2</v>
      </c>
      <c r="W846">
        <v>16275932</v>
      </c>
      <c r="Y846" s="10">
        <v>40786</v>
      </c>
      <c r="Z846">
        <v>166.35</v>
      </c>
      <c r="AA846">
        <v>15082552</v>
      </c>
      <c r="AC846" s="10">
        <v>40786</v>
      </c>
      <c r="AD846">
        <v>503.85</v>
      </c>
      <c r="AE846">
        <v>16361371</v>
      </c>
      <c r="AG846" s="10">
        <v>40786</v>
      </c>
      <c r="AH846">
        <v>201.64</v>
      </c>
      <c r="AI846">
        <v>34215552</v>
      </c>
      <c r="AK846" s="10">
        <v>40786</v>
      </c>
      <c r="AL846">
        <v>515.27</v>
      </c>
      <c r="AM846">
        <v>42403624</v>
      </c>
      <c r="AO846" s="10">
        <v>40786</v>
      </c>
      <c r="AP846">
        <v>195.5</v>
      </c>
      <c r="AQ846">
        <v>19554036</v>
      </c>
      <c r="AS846" s="10">
        <v>40786</v>
      </c>
      <c r="AT846">
        <v>381.14</v>
      </c>
      <c r="AU846">
        <v>40285536</v>
      </c>
      <c r="AW846" s="10">
        <v>40786</v>
      </c>
      <c r="AX846">
        <v>385.59</v>
      </c>
      <c r="AY846">
        <v>7897875</v>
      </c>
      <c r="BA846" s="10">
        <v>40786</v>
      </c>
      <c r="BB846">
        <v>384.69</v>
      </c>
      <c r="BC846">
        <v>33242722</v>
      </c>
      <c r="BE846" s="10">
        <v>40786</v>
      </c>
      <c r="BF846">
        <v>354.88</v>
      </c>
      <c r="BG846">
        <v>48712552</v>
      </c>
      <c r="BI846" s="10">
        <v>40786</v>
      </c>
      <c r="BJ846">
        <v>120.71</v>
      </c>
      <c r="BK846">
        <v>42030792</v>
      </c>
      <c r="BM846" s="10">
        <v>40786</v>
      </c>
      <c r="BN846">
        <v>262.86</v>
      </c>
      <c r="BO846">
        <v>101760096</v>
      </c>
      <c r="BQ846" s="10">
        <v>40786</v>
      </c>
      <c r="BR846">
        <v>164.94</v>
      </c>
      <c r="BS846">
        <v>31898700</v>
      </c>
      <c r="BU846" s="10">
        <v>40786</v>
      </c>
      <c r="BV846">
        <v>126.79</v>
      </c>
      <c r="BW846">
        <v>18658140</v>
      </c>
      <c r="BY846" s="10">
        <v>40786</v>
      </c>
      <c r="BZ846">
        <v>521.15</v>
      </c>
      <c r="CA846">
        <v>81078144</v>
      </c>
      <c r="CC846" s="10">
        <v>40786</v>
      </c>
      <c r="CD846">
        <v>417.92</v>
      </c>
      <c r="CE846">
        <v>72302472</v>
      </c>
      <c r="CG846" s="10">
        <v>40786</v>
      </c>
      <c r="CH846">
        <v>306.64</v>
      </c>
      <c r="CI846">
        <v>58067096</v>
      </c>
      <c r="CK846" s="10">
        <v>40786</v>
      </c>
      <c r="CL846">
        <v>123.68</v>
      </c>
      <c r="CM846">
        <v>63776326</v>
      </c>
      <c r="CO846" s="10">
        <v>40786</v>
      </c>
      <c r="CP846">
        <v>170.98</v>
      </c>
      <c r="CQ846">
        <v>33761312</v>
      </c>
    </row>
    <row r="847" spans="1:95" x14ac:dyDescent="0.25">
      <c r="A847" s="10">
        <v>40785</v>
      </c>
      <c r="B847">
        <v>503.21</v>
      </c>
      <c r="C847">
        <v>67532072</v>
      </c>
      <c r="E847" s="10">
        <v>40785</v>
      </c>
      <c r="F847">
        <v>220.68</v>
      </c>
      <c r="G847">
        <v>31292148</v>
      </c>
      <c r="I847" s="10">
        <v>40785</v>
      </c>
      <c r="J847">
        <v>295.88</v>
      </c>
      <c r="K847">
        <v>40485480</v>
      </c>
      <c r="M847" s="10">
        <v>40785</v>
      </c>
      <c r="N847">
        <v>137.27000000000001</v>
      </c>
      <c r="O847">
        <v>6593597</v>
      </c>
      <c r="Q847" s="10">
        <v>40785</v>
      </c>
      <c r="R847">
        <v>309.73</v>
      </c>
      <c r="S847">
        <v>11105083</v>
      </c>
      <c r="U847" s="10">
        <v>40785</v>
      </c>
      <c r="V847">
        <v>87.39</v>
      </c>
      <c r="W847">
        <v>11618170</v>
      </c>
      <c r="Y847" s="10">
        <v>40785</v>
      </c>
      <c r="Z847">
        <v>165.76</v>
      </c>
      <c r="AA847">
        <v>19537092</v>
      </c>
      <c r="AC847" s="10">
        <v>40785</v>
      </c>
      <c r="AD847">
        <v>502.88</v>
      </c>
      <c r="AE847">
        <v>13845128</v>
      </c>
      <c r="AG847" s="10">
        <v>40785</v>
      </c>
      <c r="AH847">
        <v>199.93</v>
      </c>
      <c r="AI847">
        <v>34534940</v>
      </c>
      <c r="AK847" s="10">
        <v>40785</v>
      </c>
      <c r="AL847">
        <v>513.1</v>
      </c>
      <c r="AM847">
        <v>37561760</v>
      </c>
      <c r="AO847" s="10">
        <v>40785</v>
      </c>
      <c r="AP847">
        <v>194.2</v>
      </c>
      <c r="AQ847">
        <v>18549880</v>
      </c>
      <c r="AS847" s="10">
        <v>40785</v>
      </c>
      <c r="AT847">
        <v>380.36</v>
      </c>
      <c r="AU847">
        <v>35490288</v>
      </c>
      <c r="AW847" s="10">
        <v>40785</v>
      </c>
      <c r="AX847">
        <v>384.96</v>
      </c>
      <c r="AY847">
        <v>6836971</v>
      </c>
      <c r="BA847" s="10">
        <v>40785</v>
      </c>
      <c r="BB847">
        <v>382.06</v>
      </c>
      <c r="BC847">
        <v>24941780</v>
      </c>
      <c r="BE847" s="10">
        <v>40785</v>
      </c>
      <c r="BF847">
        <v>352.63</v>
      </c>
      <c r="BG847">
        <v>35662996</v>
      </c>
      <c r="BI847" s="10">
        <v>40785</v>
      </c>
      <c r="BJ847">
        <v>118.33</v>
      </c>
      <c r="BK847">
        <v>38590488</v>
      </c>
      <c r="BM847" s="10">
        <v>40785</v>
      </c>
      <c r="BN847">
        <v>260.37</v>
      </c>
      <c r="BO847">
        <v>81160368</v>
      </c>
      <c r="BQ847" s="10">
        <v>40785</v>
      </c>
      <c r="BR847">
        <v>163.18</v>
      </c>
      <c r="BS847">
        <v>27353980</v>
      </c>
      <c r="BU847" s="10">
        <v>40785</v>
      </c>
      <c r="BV847">
        <v>125.24</v>
      </c>
      <c r="BW847">
        <v>13594577</v>
      </c>
      <c r="BY847" s="10">
        <v>40785</v>
      </c>
      <c r="BZ847">
        <v>518.71</v>
      </c>
      <c r="CA847">
        <v>73572712</v>
      </c>
      <c r="CC847" s="10">
        <v>40785</v>
      </c>
      <c r="CD847">
        <v>419.24</v>
      </c>
      <c r="CE847">
        <v>64463760</v>
      </c>
      <c r="CG847" s="10">
        <v>40785</v>
      </c>
      <c r="CH847">
        <v>308.29000000000002</v>
      </c>
      <c r="CI847">
        <v>45833880</v>
      </c>
      <c r="CK847" s="10">
        <v>40785</v>
      </c>
      <c r="CL847">
        <v>125.73</v>
      </c>
      <c r="CM847">
        <v>26545943</v>
      </c>
      <c r="CO847" s="10">
        <v>40785</v>
      </c>
      <c r="CP847">
        <v>169.74</v>
      </c>
      <c r="CQ847">
        <v>28363072</v>
      </c>
    </row>
    <row r="848" spans="1:95" x14ac:dyDescent="0.25">
      <c r="A848" s="10">
        <v>40784</v>
      </c>
      <c r="B848">
        <v>501.57</v>
      </c>
      <c r="C848">
        <v>49462776</v>
      </c>
      <c r="E848" s="10">
        <v>40784</v>
      </c>
      <c r="F848">
        <v>218.85</v>
      </c>
      <c r="G848">
        <v>27704959</v>
      </c>
      <c r="I848" s="10">
        <v>40784</v>
      </c>
      <c r="J848">
        <v>293.47000000000003</v>
      </c>
      <c r="K848">
        <v>33480704</v>
      </c>
      <c r="M848" s="10">
        <v>40784</v>
      </c>
      <c r="N848">
        <v>137.44999999999999</v>
      </c>
      <c r="O848">
        <v>7058062</v>
      </c>
      <c r="Q848" s="10">
        <v>40784</v>
      </c>
      <c r="R848">
        <v>306.67</v>
      </c>
      <c r="S848">
        <v>7961148</v>
      </c>
      <c r="U848" s="10">
        <v>40784</v>
      </c>
      <c r="V848">
        <v>87.75</v>
      </c>
      <c r="W848">
        <v>11504707</v>
      </c>
      <c r="Y848" s="10">
        <v>40784</v>
      </c>
      <c r="Z848">
        <v>165.89</v>
      </c>
      <c r="AA848">
        <v>10207861</v>
      </c>
      <c r="AC848" s="10">
        <v>40784</v>
      </c>
      <c r="AD848">
        <v>499.96</v>
      </c>
      <c r="AE848">
        <v>11691893</v>
      </c>
      <c r="AG848" s="10">
        <v>40784</v>
      </c>
      <c r="AH848">
        <v>198.71</v>
      </c>
      <c r="AI848">
        <v>25530936</v>
      </c>
      <c r="AK848" s="10">
        <v>40784</v>
      </c>
      <c r="AL848">
        <v>511.11</v>
      </c>
      <c r="AM848">
        <v>29204556</v>
      </c>
      <c r="AO848" s="10">
        <v>40784</v>
      </c>
      <c r="AP848">
        <v>194.6</v>
      </c>
      <c r="AQ848">
        <v>12398415</v>
      </c>
      <c r="AS848" s="10">
        <v>40784</v>
      </c>
      <c r="AT848">
        <v>379.79</v>
      </c>
      <c r="AU848">
        <v>25227524</v>
      </c>
      <c r="AW848" s="10">
        <v>40784</v>
      </c>
      <c r="AX848">
        <v>382.14</v>
      </c>
      <c r="AY848">
        <v>5313568</v>
      </c>
      <c r="BA848" s="10">
        <v>40784</v>
      </c>
      <c r="BB848">
        <v>380.78</v>
      </c>
      <c r="BC848">
        <v>20246906</v>
      </c>
      <c r="BE848" s="10">
        <v>40784</v>
      </c>
      <c r="BF848">
        <v>351.35</v>
      </c>
      <c r="BG848">
        <v>34719752</v>
      </c>
      <c r="BI848" s="10">
        <v>40784</v>
      </c>
      <c r="BJ848">
        <v>118.84</v>
      </c>
      <c r="BK848">
        <v>35968872</v>
      </c>
      <c r="BM848" s="10">
        <v>40784</v>
      </c>
      <c r="BN848">
        <v>263.39999999999998</v>
      </c>
      <c r="BO848">
        <v>95295288</v>
      </c>
      <c r="BQ848" s="10">
        <v>40784</v>
      </c>
      <c r="BR848">
        <v>164.46</v>
      </c>
      <c r="BS848">
        <v>27523168</v>
      </c>
      <c r="BU848" s="10">
        <v>40784</v>
      </c>
      <c r="BV848">
        <v>124.76</v>
      </c>
      <c r="BW848">
        <v>12399828</v>
      </c>
      <c r="BY848" s="10">
        <v>40784</v>
      </c>
      <c r="BZ848">
        <v>515.76</v>
      </c>
      <c r="CA848">
        <v>64861804</v>
      </c>
      <c r="CC848" s="10">
        <v>40784</v>
      </c>
      <c r="CD848">
        <v>419.48</v>
      </c>
      <c r="CE848">
        <v>54616384</v>
      </c>
      <c r="CG848" s="10">
        <v>40784</v>
      </c>
      <c r="CH848">
        <v>308.43</v>
      </c>
      <c r="CI848">
        <v>40712676</v>
      </c>
      <c r="CK848" s="10">
        <v>40784</v>
      </c>
      <c r="CL848">
        <v>124.5</v>
      </c>
      <c r="CM848">
        <v>21184269</v>
      </c>
      <c r="CO848" s="10">
        <v>40784</v>
      </c>
      <c r="CP848">
        <v>169.78</v>
      </c>
      <c r="CQ848">
        <v>22310472</v>
      </c>
    </row>
    <row r="849" spans="1:95" x14ac:dyDescent="0.25">
      <c r="A849" s="10">
        <v>40781</v>
      </c>
      <c r="B849">
        <v>487.62</v>
      </c>
      <c r="C849">
        <v>69926480</v>
      </c>
      <c r="E849" s="10">
        <v>40781</v>
      </c>
      <c r="F849">
        <v>212.52</v>
      </c>
      <c r="G849">
        <v>32113379</v>
      </c>
      <c r="I849" s="10">
        <v>40781</v>
      </c>
      <c r="J849">
        <v>284.18</v>
      </c>
      <c r="K849">
        <v>49871712</v>
      </c>
      <c r="M849" s="10">
        <v>40781</v>
      </c>
      <c r="N849">
        <v>132.63999999999999</v>
      </c>
      <c r="O849">
        <v>7783458</v>
      </c>
      <c r="Q849" s="10">
        <v>40781</v>
      </c>
      <c r="R849">
        <v>298.56</v>
      </c>
      <c r="S849">
        <v>11231824</v>
      </c>
      <c r="U849" s="10">
        <v>40781</v>
      </c>
      <c r="V849">
        <v>83.56</v>
      </c>
      <c r="W849">
        <v>12036555</v>
      </c>
      <c r="Y849" s="10">
        <v>40781</v>
      </c>
      <c r="Z849">
        <v>161.19999999999999</v>
      </c>
      <c r="AA849">
        <v>14392167</v>
      </c>
      <c r="AC849" s="10">
        <v>40781</v>
      </c>
      <c r="AD849">
        <v>487.57</v>
      </c>
      <c r="AE849">
        <v>16009244</v>
      </c>
      <c r="AG849" s="10">
        <v>40781</v>
      </c>
      <c r="AH849">
        <v>192.58</v>
      </c>
      <c r="AI849">
        <v>34496544</v>
      </c>
      <c r="AK849" s="10">
        <v>40781</v>
      </c>
      <c r="AL849">
        <v>498.79</v>
      </c>
      <c r="AM849">
        <v>40005564</v>
      </c>
      <c r="AO849" s="10">
        <v>40781</v>
      </c>
      <c r="AP849">
        <v>190.83</v>
      </c>
      <c r="AQ849">
        <v>16787952</v>
      </c>
      <c r="AS849" s="10">
        <v>40781</v>
      </c>
      <c r="AT849">
        <v>372.34</v>
      </c>
      <c r="AU849">
        <v>30530768</v>
      </c>
      <c r="AW849" s="10">
        <v>40781</v>
      </c>
      <c r="AX849">
        <v>377.87</v>
      </c>
      <c r="AY849">
        <v>7055543</v>
      </c>
      <c r="BA849" s="10">
        <v>40781</v>
      </c>
      <c r="BB849">
        <v>370.97</v>
      </c>
      <c r="BC849">
        <v>31730968</v>
      </c>
      <c r="BE849" s="10">
        <v>40781</v>
      </c>
      <c r="BF849">
        <v>342.7</v>
      </c>
      <c r="BG849">
        <v>46580796</v>
      </c>
      <c r="BI849" s="10">
        <v>40781</v>
      </c>
      <c r="BJ849">
        <v>114.22</v>
      </c>
      <c r="BK849">
        <v>41519832</v>
      </c>
      <c r="BM849" s="10">
        <v>40781</v>
      </c>
      <c r="BN849">
        <v>252.75</v>
      </c>
      <c r="BO849">
        <v>124866632</v>
      </c>
      <c r="BQ849" s="10">
        <v>40781</v>
      </c>
      <c r="BR849">
        <v>156.91999999999999</v>
      </c>
      <c r="BS849">
        <v>30713818</v>
      </c>
      <c r="BU849" s="10">
        <v>40781</v>
      </c>
      <c r="BV849">
        <v>121.2</v>
      </c>
      <c r="BW849">
        <v>17324336</v>
      </c>
      <c r="BY849" s="10">
        <v>40781</v>
      </c>
      <c r="BZ849">
        <v>501.79</v>
      </c>
      <c r="CA849">
        <v>90722496</v>
      </c>
      <c r="CC849" s="10">
        <v>40781</v>
      </c>
      <c r="CD849">
        <v>408.26</v>
      </c>
      <c r="CE849">
        <v>74154552</v>
      </c>
      <c r="CG849" s="10">
        <v>40781</v>
      </c>
      <c r="CH849">
        <v>299.92</v>
      </c>
      <c r="CI849">
        <v>57045460</v>
      </c>
      <c r="CK849" s="10">
        <v>40781</v>
      </c>
      <c r="CL849">
        <v>122.98</v>
      </c>
      <c r="CM849">
        <v>28488119</v>
      </c>
      <c r="CO849" s="10">
        <v>40781</v>
      </c>
      <c r="CP849">
        <v>166.55</v>
      </c>
      <c r="CQ849">
        <v>32509640</v>
      </c>
    </row>
    <row r="850" spans="1:95" x14ac:dyDescent="0.25">
      <c r="A850" s="10">
        <v>40780</v>
      </c>
      <c r="B850">
        <v>479.27</v>
      </c>
      <c r="C850">
        <v>70516216</v>
      </c>
      <c r="E850" s="10">
        <v>40780</v>
      </c>
      <c r="F850">
        <v>208.16</v>
      </c>
      <c r="G850">
        <v>30885670</v>
      </c>
      <c r="I850" s="10">
        <v>40780</v>
      </c>
      <c r="J850">
        <v>278.48</v>
      </c>
      <c r="K850">
        <v>50738908</v>
      </c>
      <c r="M850" s="10">
        <v>40780</v>
      </c>
      <c r="N850">
        <v>131.38</v>
      </c>
      <c r="O850">
        <v>7665745</v>
      </c>
      <c r="Q850" s="10">
        <v>40780</v>
      </c>
      <c r="R850">
        <v>293.56</v>
      </c>
      <c r="S850">
        <v>11945331</v>
      </c>
      <c r="U850" s="10">
        <v>40780</v>
      </c>
      <c r="V850">
        <v>82.15</v>
      </c>
      <c r="W850">
        <v>12832966</v>
      </c>
      <c r="Y850" s="10">
        <v>40780</v>
      </c>
      <c r="Z850">
        <v>156.47</v>
      </c>
      <c r="AA850">
        <v>14977485</v>
      </c>
      <c r="AC850" s="10">
        <v>40780</v>
      </c>
      <c r="AD850">
        <v>478.46</v>
      </c>
      <c r="AE850">
        <v>16511752</v>
      </c>
      <c r="AG850" s="10">
        <v>40780</v>
      </c>
      <c r="AH850">
        <v>188.97</v>
      </c>
      <c r="AI850">
        <v>35470792</v>
      </c>
      <c r="AK850" s="10">
        <v>40780</v>
      </c>
      <c r="AL850">
        <v>487.83</v>
      </c>
      <c r="AM850">
        <v>35860960</v>
      </c>
      <c r="AO850" s="10">
        <v>40780</v>
      </c>
      <c r="AP850">
        <v>188.89</v>
      </c>
      <c r="AQ850">
        <v>16258434</v>
      </c>
      <c r="AS850" s="10">
        <v>40780</v>
      </c>
      <c r="AT850">
        <v>369.48</v>
      </c>
      <c r="AU850">
        <v>31854612</v>
      </c>
      <c r="AW850" s="10">
        <v>40780</v>
      </c>
      <c r="AX850">
        <v>375.93</v>
      </c>
      <c r="AY850">
        <v>10604613</v>
      </c>
      <c r="BA850" s="10">
        <v>40780</v>
      </c>
      <c r="BB850">
        <v>364.14</v>
      </c>
      <c r="BC850">
        <v>30835652</v>
      </c>
      <c r="BE850" s="10">
        <v>40780</v>
      </c>
      <c r="BF850">
        <v>340.04</v>
      </c>
      <c r="BG850">
        <v>37786096</v>
      </c>
      <c r="BI850" s="10">
        <v>40780</v>
      </c>
      <c r="BJ850">
        <v>113.91</v>
      </c>
      <c r="BK850">
        <v>58312472</v>
      </c>
      <c r="BM850" s="10">
        <v>40780</v>
      </c>
      <c r="BN850">
        <v>249.84</v>
      </c>
      <c r="BO850">
        <v>158233104</v>
      </c>
      <c r="BQ850" s="10">
        <v>40780</v>
      </c>
      <c r="BR850">
        <v>155.38999999999999</v>
      </c>
      <c r="BS850">
        <v>38358644</v>
      </c>
      <c r="BU850" s="10">
        <v>40780</v>
      </c>
      <c r="BV850">
        <v>119.32</v>
      </c>
      <c r="BW850">
        <v>16274034</v>
      </c>
      <c r="BY850" s="10">
        <v>40780</v>
      </c>
      <c r="BZ850">
        <v>490.62</v>
      </c>
      <c r="CA850">
        <v>69063264</v>
      </c>
      <c r="CC850" s="10">
        <v>40780</v>
      </c>
      <c r="CD850">
        <v>398.83</v>
      </c>
      <c r="CE850">
        <v>73953712</v>
      </c>
      <c r="CG850" s="10">
        <v>40780</v>
      </c>
      <c r="CH850">
        <v>293.43</v>
      </c>
      <c r="CI850">
        <v>55614484</v>
      </c>
      <c r="CK850" s="10">
        <v>40780</v>
      </c>
      <c r="CL850">
        <v>122.77</v>
      </c>
      <c r="CM850">
        <v>27832391</v>
      </c>
      <c r="CO850" s="10">
        <v>40780</v>
      </c>
      <c r="CP850">
        <v>166.72</v>
      </c>
      <c r="CQ850">
        <v>31928628</v>
      </c>
    </row>
    <row r="851" spans="1:95" x14ac:dyDescent="0.25">
      <c r="A851" s="10">
        <v>40779</v>
      </c>
      <c r="B851">
        <v>490.24</v>
      </c>
      <c r="C851">
        <v>62928904</v>
      </c>
      <c r="E851" s="10">
        <v>40779</v>
      </c>
      <c r="F851">
        <v>210.21</v>
      </c>
      <c r="G851">
        <v>32824050</v>
      </c>
      <c r="I851" s="10">
        <v>40779</v>
      </c>
      <c r="J851">
        <v>284</v>
      </c>
      <c r="K851">
        <v>51791072</v>
      </c>
      <c r="M851" s="10">
        <v>40779</v>
      </c>
      <c r="N851">
        <v>133.61000000000001</v>
      </c>
      <c r="O851">
        <v>8493458</v>
      </c>
      <c r="Q851" s="10">
        <v>40779</v>
      </c>
      <c r="R851">
        <v>297.95</v>
      </c>
      <c r="S851">
        <v>11502567</v>
      </c>
      <c r="U851" s="10">
        <v>40779</v>
      </c>
      <c r="V851">
        <v>84.28</v>
      </c>
      <c r="W851">
        <v>12269519</v>
      </c>
      <c r="Y851" s="10">
        <v>40779</v>
      </c>
      <c r="Z851">
        <v>159.36000000000001</v>
      </c>
      <c r="AA851">
        <v>12994275</v>
      </c>
      <c r="AC851" s="10">
        <v>40779</v>
      </c>
      <c r="AD851">
        <v>490.94</v>
      </c>
      <c r="AE851">
        <v>17552972</v>
      </c>
      <c r="AG851" s="10">
        <v>40779</v>
      </c>
      <c r="AH851">
        <v>192.58</v>
      </c>
      <c r="AI851">
        <v>38501708</v>
      </c>
      <c r="AK851" s="10">
        <v>40779</v>
      </c>
      <c r="AL851">
        <v>495.81</v>
      </c>
      <c r="AM851">
        <v>36671480</v>
      </c>
      <c r="AO851" s="10">
        <v>40779</v>
      </c>
      <c r="AP851">
        <v>191.37</v>
      </c>
      <c r="AQ851">
        <v>18544004</v>
      </c>
      <c r="AS851" s="10">
        <v>40779</v>
      </c>
      <c r="AT851">
        <v>376.39</v>
      </c>
      <c r="AU851">
        <v>30249570</v>
      </c>
      <c r="AW851" s="10">
        <v>40779</v>
      </c>
      <c r="AX851">
        <v>379.83</v>
      </c>
      <c r="AY851">
        <v>6733054</v>
      </c>
      <c r="BA851" s="10">
        <v>40779</v>
      </c>
      <c r="BB851">
        <v>371.06</v>
      </c>
      <c r="BC851">
        <v>28756676</v>
      </c>
      <c r="BE851" s="10">
        <v>40779</v>
      </c>
      <c r="BF851">
        <v>345.7</v>
      </c>
      <c r="BG851">
        <v>40733320</v>
      </c>
      <c r="BI851" s="10">
        <v>40779</v>
      </c>
      <c r="BJ851">
        <v>113.72</v>
      </c>
      <c r="BK851">
        <v>42603848</v>
      </c>
      <c r="BM851" s="10">
        <v>40779</v>
      </c>
      <c r="BN851">
        <v>247.58</v>
      </c>
      <c r="BO851">
        <v>123277968</v>
      </c>
      <c r="BQ851" s="10">
        <v>40779</v>
      </c>
      <c r="BR851">
        <v>159.35</v>
      </c>
      <c r="BS851">
        <v>31652302</v>
      </c>
      <c r="BU851" s="10">
        <v>40779</v>
      </c>
      <c r="BV851">
        <v>121.68</v>
      </c>
      <c r="BW851">
        <v>16555551</v>
      </c>
      <c r="BY851" s="10">
        <v>40779</v>
      </c>
      <c r="BZ851">
        <v>498.12</v>
      </c>
      <c r="CA851">
        <v>67205584</v>
      </c>
      <c r="CC851" s="10">
        <v>40779</v>
      </c>
      <c r="CD851">
        <v>404.61</v>
      </c>
      <c r="CE851">
        <v>68794280</v>
      </c>
      <c r="CG851" s="10">
        <v>40779</v>
      </c>
      <c r="CH851">
        <v>299.81</v>
      </c>
      <c r="CI851">
        <v>57915576</v>
      </c>
      <c r="CK851" s="10">
        <v>40779</v>
      </c>
      <c r="CL851">
        <v>124.85</v>
      </c>
      <c r="CM851">
        <v>27958624</v>
      </c>
      <c r="CO851" s="10">
        <v>40779</v>
      </c>
      <c r="CP851">
        <v>169.29</v>
      </c>
      <c r="CQ851">
        <v>30905850</v>
      </c>
    </row>
    <row r="852" spans="1:95" x14ac:dyDescent="0.25">
      <c r="A852" s="10">
        <v>40778</v>
      </c>
      <c r="B852">
        <v>488.13</v>
      </c>
      <c r="C852">
        <v>79418832</v>
      </c>
      <c r="E852" s="10">
        <v>40778</v>
      </c>
      <c r="F852">
        <v>207.45</v>
      </c>
      <c r="G852">
        <v>34287322</v>
      </c>
      <c r="I852" s="10">
        <v>40778</v>
      </c>
      <c r="J852">
        <v>278.32</v>
      </c>
      <c r="K852">
        <v>49419552</v>
      </c>
      <c r="M852" s="10">
        <v>40778</v>
      </c>
      <c r="N852">
        <v>130.84</v>
      </c>
      <c r="O852">
        <v>9379567</v>
      </c>
      <c r="Q852" s="10">
        <v>40778</v>
      </c>
      <c r="R852">
        <v>293.19</v>
      </c>
      <c r="S852">
        <v>13125634</v>
      </c>
      <c r="U852" s="10">
        <v>40778</v>
      </c>
      <c r="V852">
        <v>82.7</v>
      </c>
      <c r="W852">
        <v>12242962</v>
      </c>
      <c r="Y852" s="10">
        <v>40778</v>
      </c>
      <c r="Z852">
        <v>155.71</v>
      </c>
      <c r="AA852">
        <v>14222218</v>
      </c>
      <c r="AC852" s="10">
        <v>40778</v>
      </c>
      <c r="AD852">
        <v>483.58</v>
      </c>
      <c r="AE852">
        <v>16867282</v>
      </c>
      <c r="AG852" s="10">
        <v>40778</v>
      </c>
      <c r="AH852">
        <v>188.96</v>
      </c>
      <c r="AI852">
        <v>41452464</v>
      </c>
      <c r="AK852" s="10">
        <v>40778</v>
      </c>
      <c r="AL852">
        <v>489.64</v>
      </c>
      <c r="AM852">
        <v>37208496</v>
      </c>
      <c r="AO852" s="10">
        <v>40778</v>
      </c>
      <c r="AP852">
        <v>190.02</v>
      </c>
      <c r="AQ852">
        <v>19223744</v>
      </c>
      <c r="AS852" s="10">
        <v>40778</v>
      </c>
      <c r="AT852">
        <v>375.52</v>
      </c>
      <c r="AU852">
        <v>35836424</v>
      </c>
      <c r="AW852" s="10">
        <v>40778</v>
      </c>
      <c r="AX852">
        <v>377.69</v>
      </c>
      <c r="AY852">
        <v>8113071</v>
      </c>
      <c r="BA852" s="10">
        <v>40778</v>
      </c>
      <c r="BB852">
        <v>365.67</v>
      </c>
      <c r="BC852">
        <v>30081444</v>
      </c>
      <c r="BE852" s="10">
        <v>40778</v>
      </c>
      <c r="BF852">
        <v>342.31</v>
      </c>
      <c r="BG852">
        <v>44907100</v>
      </c>
      <c r="BI852" s="10">
        <v>40778</v>
      </c>
      <c r="BJ852">
        <v>110.7</v>
      </c>
      <c r="BK852">
        <v>45789816</v>
      </c>
      <c r="BM852" s="10">
        <v>40778</v>
      </c>
      <c r="BN852">
        <v>238.24</v>
      </c>
      <c r="BO852">
        <v>133553176</v>
      </c>
      <c r="BQ852" s="10">
        <v>40778</v>
      </c>
      <c r="BR852">
        <v>156.53</v>
      </c>
      <c r="BS852">
        <v>38871768</v>
      </c>
      <c r="BU852" s="10">
        <v>40778</v>
      </c>
      <c r="BV852">
        <v>120.04</v>
      </c>
      <c r="BW852">
        <v>17444578</v>
      </c>
      <c r="BY852" s="10">
        <v>40778</v>
      </c>
      <c r="BZ852">
        <v>492.72</v>
      </c>
      <c r="CA852">
        <v>76973360</v>
      </c>
      <c r="CC852" s="10">
        <v>40778</v>
      </c>
      <c r="CD852">
        <v>402.03</v>
      </c>
      <c r="CE852">
        <v>75512520</v>
      </c>
      <c r="CG852" s="10">
        <v>40778</v>
      </c>
      <c r="CH852">
        <v>300.43</v>
      </c>
      <c r="CI852">
        <v>58790160</v>
      </c>
      <c r="CK852" s="10">
        <v>40778</v>
      </c>
      <c r="CL852">
        <v>123.21</v>
      </c>
      <c r="CM852">
        <v>29879359</v>
      </c>
      <c r="CO852" s="10">
        <v>40778</v>
      </c>
      <c r="CP852">
        <v>166</v>
      </c>
      <c r="CQ852">
        <v>39967416</v>
      </c>
    </row>
    <row r="853" spans="1:95" x14ac:dyDescent="0.25">
      <c r="A853" s="10">
        <v>40777</v>
      </c>
      <c r="B853">
        <v>466.75</v>
      </c>
      <c r="C853">
        <v>77312720</v>
      </c>
      <c r="E853" s="10">
        <v>40777</v>
      </c>
      <c r="F853">
        <v>200.58</v>
      </c>
      <c r="G853">
        <v>34262732</v>
      </c>
      <c r="I853" s="10">
        <v>40777</v>
      </c>
      <c r="J853">
        <v>268.51</v>
      </c>
      <c r="K853">
        <v>53715012</v>
      </c>
      <c r="M853" s="10">
        <v>40777</v>
      </c>
      <c r="N853">
        <v>125.46</v>
      </c>
      <c r="O853">
        <v>8296836</v>
      </c>
      <c r="Q853" s="10">
        <v>40777</v>
      </c>
      <c r="R853">
        <v>285.14999999999998</v>
      </c>
      <c r="S853">
        <v>12520684</v>
      </c>
      <c r="U853" s="10">
        <v>40777</v>
      </c>
      <c r="V853">
        <v>79.599999999999994</v>
      </c>
      <c r="W853">
        <v>15936422</v>
      </c>
      <c r="Y853" s="10">
        <v>40777</v>
      </c>
      <c r="Z853">
        <v>148.25</v>
      </c>
      <c r="AA853">
        <v>13195672</v>
      </c>
      <c r="AC853" s="10">
        <v>40777</v>
      </c>
      <c r="AD853">
        <v>466.83</v>
      </c>
      <c r="AE853">
        <v>16805716</v>
      </c>
      <c r="AG853" s="10">
        <v>40777</v>
      </c>
      <c r="AH853">
        <v>183.4</v>
      </c>
      <c r="AI853">
        <v>37111320</v>
      </c>
      <c r="AK853" s="10">
        <v>40777</v>
      </c>
      <c r="AL853">
        <v>469.45</v>
      </c>
      <c r="AM853">
        <v>36445356</v>
      </c>
      <c r="AO853" s="10">
        <v>40777</v>
      </c>
      <c r="AP853">
        <v>186.47</v>
      </c>
      <c r="AQ853">
        <v>18262266</v>
      </c>
      <c r="AS853" s="10">
        <v>40777</v>
      </c>
      <c r="AT853">
        <v>367.05</v>
      </c>
      <c r="AU853">
        <v>33064240</v>
      </c>
      <c r="AW853" s="10">
        <v>40777</v>
      </c>
      <c r="AX853">
        <v>369.4</v>
      </c>
      <c r="AY853">
        <v>6845594</v>
      </c>
      <c r="BA853" s="10">
        <v>40777</v>
      </c>
      <c r="BB853">
        <v>351.83</v>
      </c>
      <c r="BC853">
        <v>28467036</v>
      </c>
      <c r="BE853" s="10">
        <v>40777</v>
      </c>
      <c r="BF853">
        <v>333.22</v>
      </c>
      <c r="BG853">
        <v>41398880</v>
      </c>
      <c r="BI853" s="10">
        <v>40777</v>
      </c>
      <c r="BJ853">
        <v>105.73</v>
      </c>
      <c r="BK853">
        <v>45307992</v>
      </c>
      <c r="BM853" s="10">
        <v>40777</v>
      </c>
      <c r="BN853">
        <v>230.84</v>
      </c>
      <c r="BO853">
        <v>110311744</v>
      </c>
      <c r="BQ853" s="10">
        <v>40777</v>
      </c>
      <c r="BR853">
        <v>152.5</v>
      </c>
      <c r="BS853">
        <v>32014724</v>
      </c>
      <c r="BU853" s="10">
        <v>40777</v>
      </c>
      <c r="BV853">
        <v>117</v>
      </c>
      <c r="BW853">
        <v>16015302</v>
      </c>
      <c r="BY853" s="10">
        <v>40777</v>
      </c>
      <c r="BZ853">
        <v>473.84</v>
      </c>
      <c r="CA853">
        <v>74616344</v>
      </c>
      <c r="CC853" s="10">
        <v>40777</v>
      </c>
      <c r="CD853">
        <v>386.91</v>
      </c>
      <c r="CE853">
        <v>87737560</v>
      </c>
      <c r="CG853" s="10">
        <v>40777</v>
      </c>
      <c r="CH853">
        <v>289.39999999999998</v>
      </c>
      <c r="CI853">
        <v>48503412</v>
      </c>
      <c r="CK853" s="10">
        <v>40777</v>
      </c>
      <c r="CL853">
        <v>120.04</v>
      </c>
      <c r="CM853">
        <v>28626698</v>
      </c>
      <c r="CO853" s="10">
        <v>40777</v>
      </c>
      <c r="CP853">
        <v>163.01</v>
      </c>
      <c r="CQ853">
        <v>35016508</v>
      </c>
    </row>
    <row r="854" spans="1:95" x14ac:dyDescent="0.25">
      <c r="A854" s="10">
        <v>40774</v>
      </c>
      <c r="B854">
        <v>469.33</v>
      </c>
      <c r="C854">
        <v>94111000</v>
      </c>
      <c r="E854" s="10">
        <v>40774</v>
      </c>
      <c r="F854">
        <v>200.64</v>
      </c>
      <c r="G854">
        <v>41740674</v>
      </c>
      <c r="I854" s="10">
        <v>40774</v>
      </c>
      <c r="J854">
        <v>267.5</v>
      </c>
      <c r="K854">
        <v>74373424</v>
      </c>
      <c r="M854" s="10">
        <v>40774</v>
      </c>
      <c r="N854">
        <v>123.91</v>
      </c>
      <c r="O854">
        <v>10097879</v>
      </c>
      <c r="Q854" s="10">
        <v>40774</v>
      </c>
      <c r="R854">
        <v>284.97000000000003</v>
      </c>
      <c r="S854">
        <v>16599924</v>
      </c>
      <c r="U854" s="10">
        <v>40774</v>
      </c>
      <c r="V854">
        <v>79.47</v>
      </c>
      <c r="W854">
        <v>23198200</v>
      </c>
      <c r="Y854" s="10">
        <v>40774</v>
      </c>
      <c r="Z854">
        <v>147.01</v>
      </c>
      <c r="AA854">
        <v>14952109</v>
      </c>
      <c r="AC854" s="10">
        <v>40774</v>
      </c>
      <c r="AD854">
        <v>465.74</v>
      </c>
      <c r="AE854">
        <v>22959392</v>
      </c>
      <c r="AG854" s="10">
        <v>40774</v>
      </c>
      <c r="AH854">
        <v>183.7</v>
      </c>
      <c r="AI854">
        <v>51642288</v>
      </c>
      <c r="AK854" s="10">
        <v>40774</v>
      </c>
      <c r="AL854">
        <v>466.22</v>
      </c>
      <c r="AM854">
        <v>49876260</v>
      </c>
      <c r="AO854" s="10">
        <v>40774</v>
      </c>
      <c r="AP854">
        <v>186.58</v>
      </c>
      <c r="AQ854">
        <v>26309388</v>
      </c>
      <c r="AS854" s="10">
        <v>40774</v>
      </c>
      <c r="AT854">
        <v>366.4</v>
      </c>
      <c r="AU854">
        <v>49478696</v>
      </c>
      <c r="AW854" s="10">
        <v>40774</v>
      </c>
      <c r="AX854">
        <v>365.97</v>
      </c>
      <c r="AY854">
        <v>11601154</v>
      </c>
      <c r="BA854" s="10">
        <v>40774</v>
      </c>
      <c r="BB854">
        <v>352.14</v>
      </c>
      <c r="BC854">
        <v>42617168</v>
      </c>
      <c r="BE854" s="10">
        <v>40774</v>
      </c>
      <c r="BF854">
        <v>332.31</v>
      </c>
      <c r="BG854">
        <v>66105136</v>
      </c>
      <c r="BI854" s="10">
        <v>40774</v>
      </c>
      <c r="BJ854">
        <v>107.01</v>
      </c>
      <c r="BK854">
        <v>58989172</v>
      </c>
      <c r="BM854" s="10">
        <v>40774</v>
      </c>
      <c r="BN854">
        <v>235.96</v>
      </c>
      <c r="BO854">
        <v>142633312</v>
      </c>
      <c r="BQ854" s="10">
        <v>40774</v>
      </c>
      <c r="BR854">
        <v>153.4</v>
      </c>
      <c r="BS854">
        <v>43774180</v>
      </c>
      <c r="BU854" s="10">
        <v>40774</v>
      </c>
      <c r="BV854">
        <v>116.68</v>
      </c>
      <c r="BW854">
        <v>22806506</v>
      </c>
      <c r="BY854" s="10">
        <v>40774</v>
      </c>
      <c r="BZ854">
        <v>469.74</v>
      </c>
      <c r="CA854">
        <v>115183408</v>
      </c>
      <c r="CC854" s="10">
        <v>40774</v>
      </c>
      <c r="CD854">
        <v>385.66</v>
      </c>
      <c r="CE854">
        <v>133072352</v>
      </c>
      <c r="CG854" s="10">
        <v>40774</v>
      </c>
      <c r="CH854">
        <v>286.33999999999997</v>
      </c>
      <c r="CI854">
        <v>75595496</v>
      </c>
      <c r="CK854" s="10">
        <v>40774</v>
      </c>
      <c r="CL854">
        <v>119.04</v>
      </c>
      <c r="CM854">
        <v>44139865</v>
      </c>
      <c r="CO854" s="10">
        <v>40774</v>
      </c>
      <c r="CP854">
        <v>163.19999999999999</v>
      </c>
      <c r="CQ854">
        <v>42261000</v>
      </c>
    </row>
    <row r="855" spans="1:95" x14ac:dyDescent="0.25">
      <c r="A855" s="10">
        <v>40773</v>
      </c>
      <c r="B855">
        <v>477.21</v>
      </c>
      <c r="C855">
        <v>106053920</v>
      </c>
      <c r="E855" s="10">
        <v>40773</v>
      </c>
      <c r="F855">
        <v>203.56</v>
      </c>
      <c r="G855">
        <v>46267486</v>
      </c>
      <c r="I855" s="10">
        <v>40773</v>
      </c>
      <c r="J855">
        <v>271.69</v>
      </c>
      <c r="K855">
        <v>75389960</v>
      </c>
      <c r="M855" s="10">
        <v>40773</v>
      </c>
      <c r="N855">
        <v>124.56</v>
      </c>
      <c r="O855">
        <v>11413895</v>
      </c>
      <c r="Q855" s="10">
        <v>40773</v>
      </c>
      <c r="R855">
        <v>289.14999999999998</v>
      </c>
      <c r="S855">
        <v>17795644</v>
      </c>
      <c r="U855" s="10">
        <v>40773</v>
      </c>
      <c r="V855">
        <v>82.61</v>
      </c>
      <c r="W855">
        <v>20724940</v>
      </c>
      <c r="Y855" s="10">
        <v>40773</v>
      </c>
      <c r="Z855">
        <v>149.36000000000001</v>
      </c>
      <c r="AA855">
        <v>16367214</v>
      </c>
      <c r="AC855" s="10">
        <v>40773</v>
      </c>
      <c r="AD855">
        <v>464.53</v>
      </c>
      <c r="AE855">
        <v>25904176</v>
      </c>
      <c r="AG855" s="10">
        <v>40773</v>
      </c>
      <c r="AH855">
        <v>187.51</v>
      </c>
      <c r="AI855">
        <v>49598096</v>
      </c>
      <c r="AK855" s="10">
        <v>40773</v>
      </c>
      <c r="AL855">
        <v>471.99</v>
      </c>
      <c r="AM855">
        <v>56115164</v>
      </c>
      <c r="AO855" s="10">
        <v>40773</v>
      </c>
      <c r="AP855">
        <v>187.38</v>
      </c>
      <c r="AQ855">
        <v>29881334</v>
      </c>
      <c r="AS855" s="10">
        <v>40773</v>
      </c>
      <c r="AT855">
        <v>369.25</v>
      </c>
      <c r="AU855">
        <v>47633088</v>
      </c>
      <c r="AW855" s="10">
        <v>40773</v>
      </c>
      <c r="AX855">
        <v>366.49</v>
      </c>
      <c r="AY855">
        <v>10436368</v>
      </c>
      <c r="BA855" s="10">
        <v>40773</v>
      </c>
      <c r="BB855">
        <v>355.29</v>
      </c>
      <c r="BC855">
        <v>39034092</v>
      </c>
      <c r="BE855" s="10">
        <v>40773</v>
      </c>
      <c r="BF855">
        <v>332.16</v>
      </c>
      <c r="BG855">
        <v>61639556</v>
      </c>
      <c r="BI855" s="10">
        <v>40773</v>
      </c>
      <c r="BJ855">
        <v>109.68</v>
      </c>
      <c r="BK855">
        <v>57788112</v>
      </c>
      <c r="BM855" s="10">
        <v>40773</v>
      </c>
      <c r="BN855">
        <v>240.46</v>
      </c>
      <c r="BO855">
        <v>131890016</v>
      </c>
      <c r="BQ855" s="10">
        <v>40773</v>
      </c>
      <c r="BR855">
        <v>155.76</v>
      </c>
      <c r="BS855">
        <v>46976804</v>
      </c>
      <c r="BU855" s="10">
        <v>40773</v>
      </c>
      <c r="BV855">
        <v>118.95</v>
      </c>
      <c r="BW855">
        <v>29006260</v>
      </c>
      <c r="BY855" s="10">
        <v>40773</v>
      </c>
      <c r="BZ855">
        <v>481.03</v>
      </c>
      <c r="CA855">
        <v>118160040</v>
      </c>
      <c r="CC855" s="10">
        <v>40773</v>
      </c>
      <c r="CD855">
        <v>399.14</v>
      </c>
      <c r="CE855">
        <v>143401712</v>
      </c>
      <c r="CG855" s="10">
        <v>40773</v>
      </c>
      <c r="CH855">
        <v>293.23</v>
      </c>
      <c r="CI855">
        <v>75035432</v>
      </c>
      <c r="CK855" s="10">
        <v>40773</v>
      </c>
      <c r="CL855">
        <v>120.61</v>
      </c>
      <c r="CM855">
        <v>40472222</v>
      </c>
      <c r="CO855" s="10">
        <v>40773</v>
      </c>
      <c r="CP855">
        <v>164.46</v>
      </c>
      <c r="CQ855">
        <v>47455596</v>
      </c>
    </row>
    <row r="856" spans="1:95" x14ac:dyDescent="0.25">
      <c r="A856" s="10">
        <v>40772</v>
      </c>
      <c r="B856">
        <v>505.96</v>
      </c>
      <c r="C856">
        <v>56236120</v>
      </c>
      <c r="E856" s="10">
        <v>40772</v>
      </c>
      <c r="F856">
        <v>216.1</v>
      </c>
      <c r="G856">
        <v>27747621</v>
      </c>
      <c r="I856" s="10">
        <v>40772</v>
      </c>
      <c r="J856">
        <v>288.39999999999998</v>
      </c>
      <c r="K856">
        <v>46942700</v>
      </c>
      <c r="M856" s="10">
        <v>40772</v>
      </c>
      <c r="N856">
        <v>130.19999999999999</v>
      </c>
      <c r="O856">
        <v>6815065</v>
      </c>
      <c r="Q856" s="10">
        <v>40772</v>
      </c>
      <c r="R856">
        <v>305.77999999999997</v>
      </c>
      <c r="S856">
        <v>9190665</v>
      </c>
      <c r="U856" s="10">
        <v>40772</v>
      </c>
      <c r="V856">
        <v>88.97</v>
      </c>
      <c r="W856">
        <v>12038907</v>
      </c>
      <c r="Y856" s="10">
        <v>40772</v>
      </c>
      <c r="Z856">
        <v>157.38999999999999</v>
      </c>
      <c r="AA856">
        <v>10910758</v>
      </c>
      <c r="AC856" s="10">
        <v>40772</v>
      </c>
      <c r="AD856">
        <v>489.54</v>
      </c>
      <c r="AE856">
        <v>12613240</v>
      </c>
      <c r="AG856" s="10">
        <v>40772</v>
      </c>
      <c r="AH856">
        <v>197.77</v>
      </c>
      <c r="AI856">
        <v>33361412</v>
      </c>
      <c r="AK856" s="10">
        <v>40772</v>
      </c>
      <c r="AL856">
        <v>492.72</v>
      </c>
      <c r="AM856">
        <v>48406888</v>
      </c>
      <c r="AO856" s="10">
        <v>40772</v>
      </c>
      <c r="AP856">
        <v>190.89</v>
      </c>
      <c r="AQ856">
        <v>16706736</v>
      </c>
      <c r="AS856" s="10">
        <v>40772</v>
      </c>
      <c r="AT856">
        <v>376.21</v>
      </c>
      <c r="AU856">
        <v>34016708</v>
      </c>
      <c r="AW856" s="10">
        <v>40772</v>
      </c>
      <c r="AX856">
        <v>372.21</v>
      </c>
      <c r="AY856">
        <v>6044696</v>
      </c>
      <c r="BA856" s="10">
        <v>40772</v>
      </c>
      <c r="BB856">
        <v>369.78</v>
      </c>
      <c r="BC856">
        <v>25963106</v>
      </c>
      <c r="BE856" s="10">
        <v>40772</v>
      </c>
      <c r="BF856">
        <v>342.55</v>
      </c>
      <c r="BG856">
        <v>39450336</v>
      </c>
      <c r="BI856" s="10">
        <v>40772</v>
      </c>
      <c r="BJ856">
        <v>115.79</v>
      </c>
      <c r="BK856">
        <v>35642584</v>
      </c>
      <c r="BM856" s="10">
        <v>40772</v>
      </c>
      <c r="BN856">
        <v>253.52</v>
      </c>
      <c r="BO856">
        <v>67221272</v>
      </c>
      <c r="BQ856" s="10">
        <v>40772</v>
      </c>
      <c r="BR856">
        <v>163.57</v>
      </c>
      <c r="BS856">
        <v>26978498</v>
      </c>
      <c r="BU856" s="10">
        <v>40772</v>
      </c>
      <c r="BV856">
        <v>124.76</v>
      </c>
      <c r="BW856">
        <v>12610243</v>
      </c>
      <c r="BY856" s="10">
        <v>40772</v>
      </c>
      <c r="BZ856">
        <v>508.71</v>
      </c>
      <c r="CA856">
        <v>62833532</v>
      </c>
      <c r="CC856" s="10">
        <v>40772</v>
      </c>
      <c r="CD856">
        <v>420.95</v>
      </c>
      <c r="CE856">
        <v>86912368</v>
      </c>
      <c r="CG856" s="10">
        <v>40772</v>
      </c>
      <c r="CH856">
        <v>308.55</v>
      </c>
      <c r="CI856">
        <v>46963544</v>
      </c>
      <c r="CK856" s="10">
        <v>40772</v>
      </c>
      <c r="CL856">
        <v>123.75</v>
      </c>
      <c r="CM856">
        <v>33051344</v>
      </c>
      <c r="CO856" s="10">
        <v>40772</v>
      </c>
      <c r="CP856">
        <v>166.58</v>
      </c>
      <c r="CQ856">
        <v>27097964</v>
      </c>
    </row>
    <row r="857" spans="1:95" x14ac:dyDescent="0.25">
      <c r="A857" s="10">
        <v>40771</v>
      </c>
      <c r="B857">
        <v>503.65</v>
      </c>
      <c r="C857">
        <v>70122384</v>
      </c>
      <c r="E857" s="10">
        <v>40771</v>
      </c>
      <c r="F857">
        <v>215.56</v>
      </c>
      <c r="G857">
        <v>33053748</v>
      </c>
      <c r="I857" s="10">
        <v>40771</v>
      </c>
      <c r="J857">
        <v>289.75</v>
      </c>
      <c r="K857">
        <v>47868216</v>
      </c>
      <c r="M857" s="10">
        <v>40771</v>
      </c>
      <c r="N857">
        <v>129.49</v>
      </c>
      <c r="O857">
        <v>8417518</v>
      </c>
      <c r="Q857" s="10">
        <v>40771</v>
      </c>
      <c r="R857">
        <v>306.14999999999998</v>
      </c>
      <c r="S857">
        <v>14152509</v>
      </c>
      <c r="U857" s="10">
        <v>40771</v>
      </c>
      <c r="V857">
        <v>90.03</v>
      </c>
      <c r="W857">
        <v>14090072</v>
      </c>
      <c r="Y857" s="10">
        <v>40771</v>
      </c>
      <c r="Z857">
        <v>159.59</v>
      </c>
      <c r="AA857">
        <v>11961184</v>
      </c>
      <c r="AC857" s="10">
        <v>40771</v>
      </c>
      <c r="AD857">
        <v>488.09</v>
      </c>
      <c r="AE857">
        <v>16345520</v>
      </c>
      <c r="AG857" s="10">
        <v>40771</v>
      </c>
      <c r="AH857">
        <v>197.28</v>
      </c>
      <c r="AI857">
        <v>40046512</v>
      </c>
      <c r="AK857" s="10">
        <v>40771</v>
      </c>
      <c r="AL857">
        <v>495.83</v>
      </c>
      <c r="AM857">
        <v>46218164</v>
      </c>
      <c r="AO857" s="10">
        <v>40771</v>
      </c>
      <c r="AP857">
        <v>190.89</v>
      </c>
      <c r="AQ857">
        <v>21653172</v>
      </c>
      <c r="AS857" s="10">
        <v>40771</v>
      </c>
      <c r="AT857">
        <v>371.29</v>
      </c>
      <c r="AU857">
        <v>31258952</v>
      </c>
      <c r="AW857" s="10">
        <v>40771</v>
      </c>
      <c r="AX857">
        <v>372.27</v>
      </c>
      <c r="AY857">
        <v>6741349</v>
      </c>
      <c r="BA857" s="10">
        <v>40771</v>
      </c>
      <c r="BB857">
        <v>370.23</v>
      </c>
      <c r="BC857">
        <v>34682532</v>
      </c>
      <c r="BE857" s="10">
        <v>40771</v>
      </c>
      <c r="BF857">
        <v>342.01</v>
      </c>
      <c r="BG857">
        <v>40486104</v>
      </c>
      <c r="BI857" s="10">
        <v>40771</v>
      </c>
      <c r="BJ857">
        <v>114.56</v>
      </c>
      <c r="BK857">
        <v>41367652</v>
      </c>
      <c r="BM857" s="10">
        <v>40771</v>
      </c>
      <c r="BN857">
        <v>252.11</v>
      </c>
      <c r="BO857">
        <v>92391896</v>
      </c>
      <c r="BQ857" s="10">
        <v>40771</v>
      </c>
      <c r="BR857">
        <v>162.78</v>
      </c>
      <c r="BS857">
        <v>31139864</v>
      </c>
      <c r="BU857" s="10">
        <v>40771</v>
      </c>
      <c r="BV857">
        <v>124.36</v>
      </c>
      <c r="BW857">
        <v>18667664</v>
      </c>
      <c r="BY857" s="10">
        <v>40771</v>
      </c>
      <c r="BZ857">
        <v>512.42999999999995</v>
      </c>
      <c r="CA857">
        <v>68839936</v>
      </c>
      <c r="CC857" s="10">
        <v>40771</v>
      </c>
      <c r="CD857">
        <v>425.57</v>
      </c>
      <c r="CE857">
        <v>76829600</v>
      </c>
      <c r="CG857" s="10">
        <v>40771</v>
      </c>
      <c r="CH857">
        <v>310.36</v>
      </c>
      <c r="CI857">
        <v>47756308</v>
      </c>
      <c r="CK857" s="10">
        <v>40771</v>
      </c>
      <c r="CL857">
        <v>121.76</v>
      </c>
      <c r="CM857">
        <v>27514767</v>
      </c>
      <c r="CO857" s="10">
        <v>40771</v>
      </c>
      <c r="CP857">
        <v>165.22</v>
      </c>
      <c r="CQ857">
        <v>31385692</v>
      </c>
    </row>
    <row r="858" spans="1:95" x14ac:dyDescent="0.25">
      <c r="A858" s="10">
        <v>40770</v>
      </c>
      <c r="B858">
        <v>512.34</v>
      </c>
      <c r="C858">
        <v>65881912</v>
      </c>
      <c r="E858" s="10">
        <v>40770</v>
      </c>
      <c r="F858">
        <v>218.8</v>
      </c>
      <c r="G858">
        <v>30252214</v>
      </c>
      <c r="I858" s="10">
        <v>40770</v>
      </c>
      <c r="J858">
        <v>294.11</v>
      </c>
      <c r="K858">
        <v>47968392</v>
      </c>
      <c r="M858" s="10">
        <v>40770</v>
      </c>
      <c r="N858">
        <v>130.6</v>
      </c>
      <c r="O858">
        <v>8058977</v>
      </c>
      <c r="Q858" s="10">
        <v>40770</v>
      </c>
      <c r="R858">
        <v>311.44</v>
      </c>
      <c r="S858">
        <v>11446199</v>
      </c>
      <c r="U858" s="10">
        <v>40770</v>
      </c>
      <c r="V858">
        <v>91.34</v>
      </c>
      <c r="W858">
        <v>11661681</v>
      </c>
      <c r="Y858" s="10">
        <v>40770</v>
      </c>
      <c r="Z858">
        <v>162.82</v>
      </c>
      <c r="AA858">
        <v>12702748</v>
      </c>
      <c r="AC858" s="10">
        <v>40770</v>
      </c>
      <c r="AD858">
        <v>489.99</v>
      </c>
      <c r="AE858">
        <v>13872016</v>
      </c>
      <c r="AG858" s="10">
        <v>40770</v>
      </c>
      <c r="AH858">
        <v>197.89</v>
      </c>
      <c r="AI858">
        <v>42004252</v>
      </c>
      <c r="AK858" s="10">
        <v>40770</v>
      </c>
      <c r="AL858">
        <v>495.58</v>
      </c>
      <c r="AM858">
        <v>38513400</v>
      </c>
      <c r="AO858" s="10">
        <v>40770</v>
      </c>
      <c r="AP858">
        <v>187.68</v>
      </c>
      <c r="AQ858">
        <v>19015000</v>
      </c>
      <c r="AS858" s="10">
        <v>40770</v>
      </c>
      <c r="AT858">
        <v>372.29</v>
      </c>
      <c r="AU858">
        <v>38160708</v>
      </c>
      <c r="AW858" s="10">
        <v>40770</v>
      </c>
      <c r="AX858">
        <v>373.52</v>
      </c>
      <c r="AY858">
        <v>8954682</v>
      </c>
      <c r="BA858" s="10">
        <v>40770</v>
      </c>
      <c r="BB858">
        <v>372.83</v>
      </c>
      <c r="BC858">
        <v>31403144</v>
      </c>
      <c r="BE858" s="10">
        <v>40770</v>
      </c>
      <c r="BF858">
        <v>342.02</v>
      </c>
      <c r="BG858">
        <v>43912512</v>
      </c>
      <c r="BI858" s="10">
        <v>40770</v>
      </c>
      <c r="BJ858">
        <v>116.87</v>
      </c>
      <c r="BK858">
        <v>39827192</v>
      </c>
      <c r="BM858" s="10">
        <v>40770</v>
      </c>
      <c r="BN858">
        <v>259.06</v>
      </c>
      <c r="BO858">
        <v>91127376</v>
      </c>
      <c r="BQ858" s="10">
        <v>40770</v>
      </c>
      <c r="BR858">
        <v>164.98</v>
      </c>
      <c r="BS858">
        <v>30204396</v>
      </c>
      <c r="BU858" s="10">
        <v>40770</v>
      </c>
      <c r="BV858">
        <v>124.86</v>
      </c>
      <c r="BW858">
        <v>18847288</v>
      </c>
      <c r="BY858" s="10">
        <v>40770</v>
      </c>
      <c r="BZ858">
        <v>518.66999999999996</v>
      </c>
      <c r="CA858">
        <v>66632184</v>
      </c>
      <c r="CC858" s="10">
        <v>40770</v>
      </c>
      <c r="CD858">
        <v>428.57</v>
      </c>
      <c r="CE858">
        <v>80988824</v>
      </c>
      <c r="CG858" s="10">
        <v>40770</v>
      </c>
      <c r="CH858">
        <v>314.66000000000003</v>
      </c>
      <c r="CI858">
        <v>44529996</v>
      </c>
      <c r="CK858" s="10">
        <v>40770</v>
      </c>
      <c r="CL858">
        <v>122.1</v>
      </c>
      <c r="CM858">
        <v>26557396</v>
      </c>
      <c r="CO858" s="10">
        <v>40770</v>
      </c>
      <c r="CP858">
        <v>165.72</v>
      </c>
      <c r="CQ858">
        <v>33438788</v>
      </c>
    </row>
    <row r="859" spans="1:95" x14ac:dyDescent="0.25">
      <c r="A859" s="10">
        <v>40767</v>
      </c>
      <c r="B859">
        <v>495.53</v>
      </c>
      <c r="C859">
        <v>72065984</v>
      </c>
      <c r="E859" s="10">
        <v>40767</v>
      </c>
      <c r="F859">
        <v>215.5</v>
      </c>
      <c r="G859">
        <v>37815989</v>
      </c>
      <c r="I859" s="10">
        <v>40767</v>
      </c>
      <c r="J859">
        <v>288.7</v>
      </c>
      <c r="K859">
        <v>58322072</v>
      </c>
      <c r="M859" s="10">
        <v>40767</v>
      </c>
      <c r="N859">
        <v>128.4</v>
      </c>
      <c r="O859">
        <v>8894515</v>
      </c>
      <c r="Q859" s="10">
        <v>40767</v>
      </c>
      <c r="R859">
        <v>307.52</v>
      </c>
      <c r="S859">
        <v>12923331</v>
      </c>
      <c r="U859" s="10">
        <v>40767</v>
      </c>
      <c r="V859">
        <v>89.38</v>
      </c>
      <c r="W859">
        <v>17184408</v>
      </c>
      <c r="Y859" s="10">
        <v>40767</v>
      </c>
      <c r="Z859">
        <v>160.38999999999999</v>
      </c>
      <c r="AA859">
        <v>15271011</v>
      </c>
      <c r="AC859" s="10">
        <v>40767</v>
      </c>
      <c r="AD859">
        <v>483.61</v>
      </c>
      <c r="AE859">
        <v>18390546</v>
      </c>
      <c r="AG859" s="10">
        <v>40767</v>
      </c>
      <c r="AH859">
        <v>194.38</v>
      </c>
      <c r="AI859">
        <v>46909536</v>
      </c>
      <c r="AK859" s="10">
        <v>40767</v>
      </c>
      <c r="AL859">
        <v>490.55</v>
      </c>
      <c r="AM859">
        <v>42605668</v>
      </c>
      <c r="AO859" s="10">
        <v>40767</v>
      </c>
      <c r="AP859">
        <v>185.3</v>
      </c>
      <c r="AQ859">
        <v>19909118</v>
      </c>
      <c r="AS859" s="10">
        <v>40767</v>
      </c>
      <c r="AT859">
        <v>366.22</v>
      </c>
      <c r="AU859">
        <v>37469008</v>
      </c>
      <c r="AW859" s="10">
        <v>40767</v>
      </c>
      <c r="AX859">
        <v>369.75</v>
      </c>
      <c r="AY859">
        <v>9790014</v>
      </c>
      <c r="BA859" s="10">
        <v>40767</v>
      </c>
      <c r="BB859">
        <v>366.61</v>
      </c>
      <c r="BC859">
        <v>35129572</v>
      </c>
      <c r="BE859" s="10">
        <v>40767</v>
      </c>
      <c r="BF859">
        <v>335.61</v>
      </c>
      <c r="BG859">
        <v>49250852</v>
      </c>
      <c r="BI859" s="10">
        <v>40767</v>
      </c>
      <c r="BJ859">
        <v>112.62</v>
      </c>
      <c r="BK859">
        <v>48376848</v>
      </c>
      <c r="BM859" s="10">
        <v>40767</v>
      </c>
      <c r="BN859">
        <v>250.25</v>
      </c>
      <c r="BO859">
        <v>101924352</v>
      </c>
      <c r="BQ859" s="10">
        <v>40767</v>
      </c>
      <c r="BR859">
        <v>161.12</v>
      </c>
      <c r="BS859">
        <v>36897616</v>
      </c>
      <c r="BU859" s="10">
        <v>40767</v>
      </c>
      <c r="BV859">
        <v>120.97</v>
      </c>
      <c r="BW859">
        <v>18006440</v>
      </c>
      <c r="BY859" s="10">
        <v>40767</v>
      </c>
      <c r="BZ859">
        <v>511.55</v>
      </c>
      <c r="CA859">
        <v>89434776</v>
      </c>
      <c r="CC859" s="10">
        <v>40767</v>
      </c>
      <c r="CD859">
        <v>419.42</v>
      </c>
      <c r="CE859">
        <v>89604464</v>
      </c>
      <c r="CG859" s="10">
        <v>40767</v>
      </c>
      <c r="CH859">
        <v>309.10000000000002</v>
      </c>
      <c r="CI859">
        <v>66317904</v>
      </c>
      <c r="CK859" s="10">
        <v>40767</v>
      </c>
      <c r="CL859">
        <v>119.31</v>
      </c>
      <c r="CM859">
        <v>32426978</v>
      </c>
      <c r="CO859" s="10">
        <v>40767</v>
      </c>
      <c r="CP859">
        <v>160.15</v>
      </c>
      <c r="CQ859">
        <v>36050668</v>
      </c>
    </row>
    <row r="860" spans="1:95" x14ac:dyDescent="0.25">
      <c r="A860" s="10">
        <v>40766</v>
      </c>
      <c r="B860">
        <v>492.2</v>
      </c>
      <c r="C860">
        <v>116006920</v>
      </c>
      <c r="E860" s="10">
        <v>40766</v>
      </c>
      <c r="F860">
        <v>214.16</v>
      </c>
      <c r="G860">
        <v>53826675</v>
      </c>
      <c r="I860" s="10">
        <v>40766</v>
      </c>
      <c r="J860">
        <v>282.75</v>
      </c>
      <c r="K860">
        <v>89511728</v>
      </c>
      <c r="M860" s="10">
        <v>40766</v>
      </c>
      <c r="N860">
        <v>127.09</v>
      </c>
      <c r="O860">
        <v>13565863</v>
      </c>
      <c r="Q860" s="10">
        <v>40766</v>
      </c>
      <c r="R860">
        <v>304.77999999999997</v>
      </c>
      <c r="S860">
        <v>18367514</v>
      </c>
      <c r="U860" s="10">
        <v>40766</v>
      </c>
      <c r="V860">
        <v>88.2</v>
      </c>
      <c r="W860">
        <v>26947820</v>
      </c>
      <c r="Y860" s="10">
        <v>40766</v>
      </c>
      <c r="Z860">
        <v>156.91</v>
      </c>
      <c r="AA860">
        <v>19743924</v>
      </c>
      <c r="AC860" s="10">
        <v>40766</v>
      </c>
      <c r="AD860">
        <v>482.6</v>
      </c>
      <c r="AE860">
        <v>24875140</v>
      </c>
      <c r="AG860" s="10">
        <v>40766</v>
      </c>
      <c r="AH860">
        <v>192.24</v>
      </c>
      <c r="AI860">
        <v>78292792</v>
      </c>
      <c r="AK860" s="10">
        <v>40766</v>
      </c>
      <c r="AL860">
        <v>483.36</v>
      </c>
      <c r="AM860">
        <v>54188656</v>
      </c>
      <c r="AO860" s="10">
        <v>40766</v>
      </c>
      <c r="AP860">
        <v>184.52</v>
      </c>
      <c r="AQ860">
        <v>31678752</v>
      </c>
      <c r="AS860" s="10">
        <v>40766</v>
      </c>
      <c r="AT860">
        <v>362.1</v>
      </c>
      <c r="AU860">
        <v>60377988</v>
      </c>
      <c r="AW860" s="10">
        <v>40766</v>
      </c>
      <c r="AX860">
        <v>365.53</v>
      </c>
      <c r="AY860">
        <v>13004603</v>
      </c>
      <c r="BA860" s="10">
        <v>40766</v>
      </c>
      <c r="BB860">
        <v>362.27</v>
      </c>
      <c r="BC860">
        <v>53411144</v>
      </c>
      <c r="BE860" s="10">
        <v>40766</v>
      </c>
      <c r="BF860">
        <v>333.75</v>
      </c>
      <c r="BG860">
        <v>78767464</v>
      </c>
      <c r="BI860" s="10">
        <v>40766</v>
      </c>
      <c r="BJ860">
        <v>114.44</v>
      </c>
      <c r="BK860">
        <v>73120336</v>
      </c>
      <c r="BM860" s="10">
        <v>40766</v>
      </c>
      <c r="BN860">
        <v>254.19</v>
      </c>
      <c r="BO860">
        <v>151091424</v>
      </c>
      <c r="BQ860" s="10">
        <v>40766</v>
      </c>
      <c r="BR860">
        <v>162.44999999999999</v>
      </c>
      <c r="BS860">
        <v>55274376</v>
      </c>
      <c r="BU860" s="10">
        <v>40766</v>
      </c>
      <c r="BV860">
        <v>121.17</v>
      </c>
      <c r="BW860">
        <v>31529184</v>
      </c>
      <c r="BY860" s="10">
        <v>40766</v>
      </c>
      <c r="BZ860">
        <v>509.89</v>
      </c>
      <c r="CA860">
        <v>123308184</v>
      </c>
      <c r="CC860" s="10">
        <v>40766</v>
      </c>
      <c r="CD860">
        <v>414.06</v>
      </c>
      <c r="CE860">
        <v>161304208</v>
      </c>
      <c r="CG860" s="10">
        <v>40766</v>
      </c>
      <c r="CH860">
        <v>310.89</v>
      </c>
      <c r="CI860">
        <v>92346288</v>
      </c>
      <c r="CK860" s="10">
        <v>40766</v>
      </c>
      <c r="CL860">
        <v>119.89</v>
      </c>
      <c r="CM860">
        <v>56323347</v>
      </c>
      <c r="CO860" s="10">
        <v>40766</v>
      </c>
      <c r="CP860">
        <v>161.13999999999999</v>
      </c>
      <c r="CQ860">
        <v>53859316</v>
      </c>
    </row>
    <row r="861" spans="1:95" x14ac:dyDescent="0.25">
      <c r="A861" s="10">
        <v>40765</v>
      </c>
      <c r="B861">
        <v>468</v>
      </c>
      <c r="C861">
        <v>124347528</v>
      </c>
      <c r="E861" s="10">
        <v>40765</v>
      </c>
      <c r="F861">
        <v>204.18</v>
      </c>
      <c r="G861">
        <v>62816784</v>
      </c>
      <c r="I861" s="10">
        <v>40765</v>
      </c>
      <c r="J861">
        <v>270.36</v>
      </c>
      <c r="K861">
        <v>105200784</v>
      </c>
      <c r="M861" s="10">
        <v>40765</v>
      </c>
      <c r="N861">
        <v>120.49</v>
      </c>
      <c r="O861">
        <v>16334444</v>
      </c>
      <c r="Q861" s="10">
        <v>40765</v>
      </c>
      <c r="R861">
        <v>292.79000000000002</v>
      </c>
      <c r="S861">
        <v>24786384</v>
      </c>
      <c r="U861" s="10">
        <v>40765</v>
      </c>
      <c r="V861">
        <v>83.76</v>
      </c>
      <c r="W861">
        <v>30893628</v>
      </c>
      <c r="Y861" s="10">
        <v>40765</v>
      </c>
      <c r="Z861">
        <v>150.34</v>
      </c>
      <c r="AA861">
        <v>24350934</v>
      </c>
      <c r="AC861" s="10">
        <v>40765</v>
      </c>
      <c r="AD861">
        <v>461.88</v>
      </c>
      <c r="AE861">
        <v>30502584</v>
      </c>
      <c r="AG861" s="10">
        <v>40765</v>
      </c>
      <c r="AH861">
        <v>182.52</v>
      </c>
      <c r="AI861">
        <v>88417648</v>
      </c>
      <c r="AK861" s="10">
        <v>40765</v>
      </c>
      <c r="AL861">
        <v>465.9</v>
      </c>
      <c r="AM861">
        <v>67840520</v>
      </c>
      <c r="AO861" s="10">
        <v>40765</v>
      </c>
      <c r="AP861">
        <v>179.57</v>
      </c>
      <c r="AQ861">
        <v>30862962</v>
      </c>
      <c r="AS861" s="10">
        <v>40765</v>
      </c>
      <c r="AT861">
        <v>351.75</v>
      </c>
      <c r="AU861">
        <v>65367364</v>
      </c>
      <c r="AW861" s="10">
        <v>40765</v>
      </c>
      <c r="AX861">
        <v>352.41</v>
      </c>
      <c r="AY861">
        <v>14768481</v>
      </c>
      <c r="BA861" s="10">
        <v>40765</v>
      </c>
      <c r="BB861">
        <v>345.76</v>
      </c>
      <c r="BC861">
        <v>56224052</v>
      </c>
      <c r="BE861" s="10">
        <v>40765</v>
      </c>
      <c r="BF861">
        <v>319.06</v>
      </c>
      <c r="BG861">
        <v>83440072</v>
      </c>
      <c r="BI861" s="10">
        <v>40765</v>
      </c>
      <c r="BJ861">
        <v>108.25</v>
      </c>
      <c r="BK861">
        <v>83677504</v>
      </c>
      <c r="BM861" s="10">
        <v>40765</v>
      </c>
      <c r="BN861">
        <v>238.13</v>
      </c>
      <c r="BO861">
        <v>182425872</v>
      </c>
      <c r="BQ861" s="10">
        <v>40765</v>
      </c>
      <c r="BR861">
        <v>152.72</v>
      </c>
      <c r="BS861">
        <v>64012084</v>
      </c>
      <c r="BU861" s="10">
        <v>40765</v>
      </c>
      <c r="BV861">
        <v>115.22</v>
      </c>
      <c r="BW861">
        <v>36496104</v>
      </c>
      <c r="BY861" s="10">
        <v>40765</v>
      </c>
      <c r="BZ861">
        <v>490.35</v>
      </c>
      <c r="CA861">
        <v>156177392</v>
      </c>
      <c r="CC861" s="10">
        <v>40765</v>
      </c>
      <c r="CD861">
        <v>393.77</v>
      </c>
      <c r="CE861">
        <v>144382080</v>
      </c>
      <c r="CG861" s="10">
        <v>40765</v>
      </c>
      <c r="CH861">
        <v>298.12</v>
      </c>
      <c r="CI861">
        <v>113737976</v>
      </c>
      <c r="CK861" s="10">
        <v>40765</v>
      </c>
      <c r="CL861">
        <v>116.95</v>
      </c>
      <c r="CM861">
        <v>57191092</v>
      </c>
      <c r="CO861" s="10">
        <v>40765</v>
      </c>
      <c r="CP861">
        <v>154.61000000000001</v>
      </c>
      <c r="CQ861">
        <v>60262992</v>
      </c>
    </row>
    <row r="862" spans="1:95" x14ac:dyDescent="0.25">
      <c r="A862" s="10">
        <v>40764</v>
      </c>
      <c r="B862">
        <v>486.39</v>
      </c>
      <c r="C862">
        <v>134390048</v>
      </c>
      <c r="E862" s="10">
        <v>40764</v>
      </c>
      <c r="F862">
        <v>211.13</v>
      </c>
      <c r="G862">
        <v>69282409</v>
      </c>
      <c r="I862" s="10">
        <v>40764</v>
      </c>
      <c r="J862">
        <v>285.68</v>
      </c>
      <c r="K862">
        <v>125135576</v>
      </c>
      <c r="M862" s="10">
        <v>40764</v>
      </c>
      <c r="N862">
        <v>125.32</v>
      </c>
      <c r="O862">
        <v>19205546</v>
      </c>
      <c r="Q862" s="10">
        <v>40764</v>
      </c>
      <c r="R862">
        <v>302.88</v>
      </c>
      <c r="S862">
        <v>27377204</v>
      </c>
      <c r="U862" s="10">
        <v>40764</v>
      </c>
      <c r="V862">
        <v>87.85</v>
      </c>
      <c r="W862">
        <v>40030184</v>
      </c>
      <c r="Y862" s="10">
        <v>40764</v>
      </c>
      <c r="Z862">
        <v>154.62</v>
      </c>
      <c r="AA862">
        <v>26457096</v>
      </c>
      <c r="AC862" s="10">
        <v>40764</v>
      </c>
      <c r="AD862">
        <v>477.6</v>
      </c>
      <c r="AE862">
        <v>33543856</v>
      </c>
      <c r="AG862" s="10">
        <v>40764</v>
      </c>
      <c r="AH862">
        <v>193.02</v>
      </c>
      <c r="AI862">
        <v>77571296</v>
      </c>
      <c r="AK862" s="10">
        <v>40764</v>
      </c>
      <c r="AL862">
        <v>487.55</v>
      </c>
      <c r="AM862">
        <v>73009664</v>
      </c>
      <c r="AO862" s="10">
        <v>40764</v>
      </c>
      <c r="AP862">
        <v>187.7</v>
      </c>
      <c r="AQ862">
        <v>34977160</v>
      </c>
      <c r="AS862" s="10">
        <v>40764</v>
      </c>
      <c r="AT862">
        <v>365.08</v>
      </c>
      <c r="AU862">
        <v>77156624</v>
      </c>
      <c r="AW862" s="10">
        <v>40764</v>
      </c>
      <c r="AX862">
        <v>363.01</v>
      </c>
      <c r="AY862">
        <v>18040522</v>
      </c>
      <c r="BA862" s="10">
        <v>40764</v>
      </c>
      <c r="BB862">
        <v>362.99</v>
      </c>
      <c r="BC862">
        <v>66276596</v>
      </c>
      <c r="BE862" s="10">
        <v>40764</v>
      </c>
      <c r="BF862">
        <v>332</v>
      </c>
      <c r="BG862">
        <v>93038872</v>
      </c>
      <c r="BI862" s="10">
        <v>40764</v>
      </c>
      <c r="BJ862">
        <v>118.28</v>
      </c>
      <c r="BK862">
        <v>85165696</v>
      </c>
      <c r="BM862" s="10">
        <v>40764</v>
      </c>
      <c r="BN862">
        <v>257.85000000000002</v>
      </c>
      <c r="BO862">
        <v>187740432</v>
      </c>
      <c r="BQ862" s="10">
        <v>40764</v>
      </c>
      <c r="BR862">
        <v>164.5</v>
      </c>
      <c r="BS862">
        <v>66873304</v>
      </c>
      <c r="BU862" s="10">
        <v>40764</v>
      </c>
      <c r="BV862">
        <v>118.76</v>
      </c>
      <c r="BW862">
        <v>40790432</v>
      </c>
      <c r="BY862" s="10">
        <v>40764</v>
      </c>
      <c r="BZ862">
        <v>514.64</v>
      </c>
      <c r="CA862">
        <v>164047984</v>
      </c>
      <c r="CC862" s="10">
        <v>40764</v>
      </c>
      <c r="CD862">
        <v>408.64</v>
      </c>
      <c r="CE862">
        <v>149477632</v>
      </c>
      <c r="CG862" s="10">
        <v>40764</v>
      </c>
      <c r="CH862">
        <v>306.18</v>
      </c>
      <c r="CI862">
        <v>114529584</v>
      </c>
      <c r="CK862" s="10">
        <v>40764</v>
      </c>
      <c r="CL862">
        <v>120.24</v>
      </c>
      <c r="CM862">
        <v>61576165</v>
      </c>
      <c r="CO862" s="10">
        <v>40764</v>
      </c>
      <c r="CP862">
        <v>157.85</v>
      </c>
      <c r="CQ862">
        <v>76139528</v>
      </c>
    </row>
    <row r="863" spans="1:95" x14ac:dyDescent="0.25">
      <c r="A863" s="10">
        <v>40763</v>
      </c>
      <c r="B863">
        <v>464.88</v>
      </c>
      <c r="C863">
        <v>149582992</v>
      </c>
      <c r="E863" s="10">
        <v>40763</v>
      </c>
      <c r="F863">
        <v>199.35</v>
      </c>
      <c r="G863">
        <v>69912161</v>
      </c>
      <c r="I863" s="10">
        <v>40763</v>
      </c>
      <c r="J863">
        <v>272.67</v>
      </c>
      <c r="K863">
        <v>116593872</v>
      </c>
      <c r="M863" s="10">
        <v>40763</v>
      </c>
      <c r="N863">
        <v>119.78</v>
      </c>
      <c r="O863">
        <v>17568186</v>
      </c>
      <c r="Q863" s="10">
        <v>40763</v>
      </c>
      <c r="R863">
        <v>291.35000000000002</v>
      </c>
      <c r="S863">
        <v>28720180</v>
      </c>
      <c r="U863" s="10">
        <v>40763</v>
      </c>
      <c r="V863">
        <v>81.5</v>
      </c>
      <c r="W863">
        <v>43989544</v>
      </c>
      <c r="Y863" s="10">
        <v>40763</v>
      </c>
      <c r="Z863">
        <v>148.13999999999999</v>
      </c>
      <c r="AA863">
        <v>24981884</v>
      </c>
      <c r="AC863" s="10">
        <v>40763</v>
      </c>
      <c r="AD863">
        <v>454.98</v>
      </c>
      <c r="AE863">
        <v>36024232</v>
      </c>
      <c r="AG863" s="10">
        <v>40763</v>
      </c>
      <c r="AH863">
        <v>185.06</v>
      </c>
      <c r="AI863">
        <v>74892640</v>
      </c>
      <c r="AK863" s="10">
        <v>40763</v>
      </c>
      <c r="AL863">
        <v>465.36</v>
      </c>
      <c r="AM863">
        <v>74914320</v>
      </c>
      <c r="AO863" s="10">
        <v>40763</v>
      </c>
      <c r="AP863">
        <v>181.55</v>
      </c>
      <c r="AQ863">
        <v>36442864</v>
      </c>
      <c r="AS863" s="10">
        <v>40763</v>
      </c>
      <c r="AT863">
        <v>358.05</v>
      </c>
      <c r="AU863">
        <v>76446104</v>
      </c>
      <c r="AW863" s="10">
        <v>40763</v>
      </c>
      <c r="AX863">
        <v>356.68</v>
      </c>
      <c r="AY863">
        <v>16850999</v>
      </c>
      <c r="BA863" s="10">
        <v>40763</v>
      </c>
      <c r="BB863">
        <v>345.93</v>
      </c>
      <c r="BC863">
        <v>64577252</v>
      </c>
      <c r="BE863" s="10">
        <v>40763</v>
      </c>
      <c r="BF863">
        <v>321.92</v>
      </c>
      <c r="BG863">
        <v>100996768</v>
      </c>
      <c r="BI863" s="10">
        <v>40763</v>
      </c>
      <c r="BJ863">
        <v>110.55</v>
      </c>
      <c r="BK863">
        <v>97058840</v>
      </c>
      <c r="BM863" s="10">
        <v>40763</v>
      </c>
      <c r="BN863">
        <v>237.58</v>
      </c>
      <c r="BO863">
        <v>241718640</v>
      </c>
      <c r="BQ863" s="10">
        <v>40763</v>
      </c>
      <c r="BR863">
        <v>152.18</v>
      </c>
      <c r="BS863">
        <v>71134208</v>
      </c>
      <c r="BU863" s="10">
        <v>40763</v>
      </c>
      <c r="BV863">
        <v>108.85</v>
      </c>
      <c r="BW863">
        <v>36799056</v>
      </c>
      <c r="BY863" s="10">
        <v>40763</v>
      </c>
      <c r="BZ863">
        <v>491.16</v>
      </c>
      <c r="CA863">
        <v>159970736</v>
      </c>
      <c r="CC863" s="10">
        <v>40763</v>
      </c>
      <c r="CD863">
        <v>390.27</v>
      </c>
      <c r="CE863">
        <v>151907664</v>
      </c>
      <c r="CG863" s="10">
        <v>40763</v>
      </c>
      <c r="CH863">
        <v>296.76</v>
      </c>
      <c r="CI863">
        <v>115776344</v>
      </c>
      <c r="CK863" s="10">
        <v>40763</v>
      </c>
      <c r="CL863">
        <v>115.22</v>
      </c>
      <c r="CM863">
        <v>64852317</v>
      </c>
      <c r="CO863" s="10">
        <v>40763</v>
      </c>
      <c r="CP863">
        <v>152.93</v>
      </c>
      <c r="CQ863">
        <v>66854860</v>
      </c>
    </row>
    <row r="864" spans="1:95" x14ac:dyDescent="0.25">
      <c r="A864" s="10">
        <v>40760</v>
      </c>
      <c r="B864">
        <v>506.81</v>
      </c>
      <c r="C864">
        <v>135981504</v>
      </c>
      <c r="E864" s="10">
        <v>40760</v>
      </c>
      <c r="F864">
        <v>215.01</v>
      </c>
      <c r="G864">
        <v>64612191</v>
      </c>
      <c r="I864" s="10">
        <v>40760</v>
      </c>
      <c r="J864">
        <v>293.63</v>
      </c>
      <c r="K864">
        <v>104899152</v>
      </c>
      <c r="M864" s="10">
        <v>40760</v>
      </c>
      <c r="N864">
        <v>129.55000000000001</v>
      </c>
      <c r="O864">
        <v>16120617</v>
      </c>
      <c r="Q864" s="10">
        <v>40760</v>
      </c>
      <c r="R864">
        <v>308.55</v>
      </c>
      <c r="S864">
        <v>24916936</v>
      </c>
      <c r="U864" s="10">
        <v>40760</v>
      </c>
      <c r="V864">
        <v>89.39</v>
      </c>
      <c r="W864">
        <v>28813840</v>
      </c>
      <c r="Y864" s="10">
        <v>40760</v>
      </c>
      <c r="Z864">
        <v>160.85</v>
      </c>
      <c r="AA864">
        <v>25709188</v>
      </c>
      <c r="AC864" s="10">
        <v>40760</v>
      </c>
      <c r="AD864">
        <v>482.5</v>
      </c>
      <c r="AE864">
        <v>31435824</v>
      </c>
      <c r="AG864" s="10">
        <v>40760</v>
      </c>
      <c r="AH864">
        <v>199.24</v>
      </c>
      <c r="AI864">
        <v>68544704</v>
      </c>
      <c r="AK864" s="10">
        <v>40760</v>
      </c>
      <c r="AL864">
        <v>495.43</v>
      </c>
      <c r="AM864">
        <v>77075616</v>
      </c>
      <c r="AO864" s="10">
        <v>40760</v>
      </c>
      <c r="AP864">
        <v>191.02</v>
      </c>
      <c r="AQ864">
        <v>34118888</v>
      </c>
      <c r="AS864" s="10">
        <v>40760</v>
      </c>
      <c r="AT864">
        <v>372.29</v>
      </c>
      <c r="AU864">
        <v>65420872</v>
      </c>
      <c r="AW864" s="10">
        <v>40760</v>
      </c>
      <c r="AX864">
        <v>366.55</v>
      </c>
      <c r="AY864">
        <v>14681087</v>
      </c>
      <c r="BA864" s="10">
        <v>40760</v>
      </c>
      <c r="BB864">
        <v>371.09</v>
      </c>
      <c r="BC864">
        <v>58210864</v>
      </c>
      <c r="BE864" s="10">
        <v>40760</v>
      </c>
      <c r="BF864">
        <v>336.78</v>
      </c>
      <c r="BG864">
        <v>81238392</v>
      </c>
      <c r="BI864" s="10">
        <v>40760</v>
      </c>
      <c r="BJ864">
        <v>121.89</v>
      </c>
      <c r="BK864">
        <v>74056112</v>
      </c>
      <c r="BM864" s="10">
        <v>40760</v>
      </c>
      <c r="BN864">
        <v>269.07</v>
      </c>
      <c r="BO864">
        <v>195419904</v>
      </c>
      <c r="BQ864" s="10">
        <v>40760</v>
      </c>
      <c r="BR864">
        <v>165.66</v>
      </c>
      <c r="BS864">
        <v>57409616</v>
      </c>
      <c r="BU864" s="10">
        <v>40760</v>
      </c>
      <c r="BV864">
        <v>118.93</v>
      </c>
      <c r="BW864">
        <v>32702206</v>
      </c>
      <c r="BY864" s="10">
        <v>40760</v>
      </c>
      <c r="BZ864">
        <v>522.35</v>
      </c>
      <c r="CA864">
        <v>146170640</v>
      </c>
      <c r="CC864" s="10">
        <v>40760</v>
      </c>
      <c r="CD864">
        <v>415.63</v>
      </c>
      <c r="CE864">
        <v>149930672</v>
      </c>
      <c r="CG864" s="10">
        <v>40760</v>
      </c>
      <c r="CH864">
        <v>309.32</v>
      </c>
      <c r="CI864">
        <v>120034168</v>
      </c>
      <c r="CK864" s="10">
        <v>40760</v>
      </c>
      <c r="CL864">
        <v>121.74</v>
      </c>
      <c r="CM864">
        <v>49900246</v>
      </c>
      <c r="CO864" s="10">
        <v>40760</v>
      </c>
      <c r="CP864">
        <v>161.78</v>
      </c>
      <c r="CQ864">
        <v>66831356</v>
      </c>
    </row>
    <row r="865" spans="1:95" x14ac:dyDescent="0.25">
      <c r="A865" s="10">
        <v>40759</v>
      </c>
      <c r="B865">
        <v>507.44</v>
      </c>
      <c r="C865">
        <v>116719144</v>
      </c>
      <c r="E865" s="10">
        <v>40759</v>
      </c>
      <c r="F865">
        <v>215.5</v>
      </c>
      <c r="G865">
        <v>56735277</v>
      </c>
      <c r="I865" s="10">
        <v>40759</v>
      </c>
      <c r="J865">
        <v>293.44</v>
      </c>
      <c r="K865">
        <v>82681744</v>
      </c>
      <c r="M865" s="10">
        <v>40759</v>
      </c>
      <c r="N865">
        <v>129.19</v>
      </c>
      <c r="O865">
        <v>12976822</v>
      </c>
      <c r="Q865" s="10">
        <v>40759</v>
      </c>
      <c r="R865">
        <v>308.44</v>
      </c>
      <c r="S865">
        <v>19286892</v>
      </c>
      <c r="U865" s="10">
        <v>40759</v>
      </c>
      <c r="V865">
        <v>90.55</v>
      </c>
      <c r="W865">
        <v>28121752</v>
      </c>
      <c r="Y865" s="10">
        <v>40759</v>
      </c>
      <c r="Z865">
        <v>159.18</v>
      </c>
      <c r="AA865">
        <v>19715276</v>
      </c>
      <c r="AC865" s="10">
        <v>40759</v>
      </c>
      <c r="AD865">
        <v>481.13</v>
      </c>
      <c r="AE865">
        <v>23558852</v>
      </c>
      <c r="AG865" s="10">
        <v>40759</v>
      </c>
      <c r="AH865">
        <v>200.06</v>
      </c>
      <c r="AI865">
        <v>56066444</v>
      </c>
      <c r="AK865" s="10">
        <v>40759</v>
      </c>
      <c r="AL865">
        <v>492.68</v>
      </c>
      <c r="AM865">
        <v>61154252</v>
      </c>
      <c r="AO865" s="10">
        <v>40759</v>
      </c>
      <c r="AP865">
        <v>189.85</v>
      </c>
      <c r="AQ865">
        <v>27819466</v>
      </c>
      <c r="AS865" s="10">
        <v>40759</v>
      </c>
      <c r="AT865">
        <v>365.12</v>
      </c>
      <c r="AU865">
        <v>58630104</v>
      </c>
      <c r="AW865" s="10">
        <v>40759</v>
      </c>
      <c r="AX865">
        <v>360.32</v>
      </c>
      <c r="AY865">
        <v>11113240</v>
      </c>
      <c r="BA865" s="10">
        <v>40759</v>
      </c>
      <c r="BB865">
        <v>369.63</v>
      </c>
      <c r="BC865">
        <v>50220072</v>
      </c>
      <c r="BE865" s="10">
        <v>40759</v>
      </c>
      <c r="BF865">
        <v>333.45</v>
      </c>
      <c r="BG865">
        <v>67119584</v>
      </c>
      <c r="BI865" s="10">
        <v>40759</v>
      </c>
      <c r="BJ865">
        <v>124.23</v>
      </c>
      <c r="BK865">
        <v>60483392</v>
      </c>
      <c r="BM865" s="10">
        <v>40759</v>
      </c>
      <c r="BN865">
        <v>274.76</v>
      </c>
      <c r="BO865">
        <v>120649560</v>
      </c>
      <c r="BQ865" s="10">
        <v>40759</v>
      </c>
      <c r="BR865">
        <v>167.19</v>
      </c>
      <c r="BS865">
        <v>47305420</v>
      </c>
      <c r="BU865" s="10">
        <v>40759</v>
      </c>
      <c r="BV865">
        <v>121.27</v>
      </c>
      <c r="BW865">
        <v>24144852</v>
      </c>
      <c r="BY865" s="10">
        <v>40759</v>
      </c>
      <c r="BZ865">
        <v>524.41</v>
      </c>
      <c r="CA865">
        <v>109078560</v>
      </c>
      <c r="CC865" s="10">
        <v>40759</v>
      </c>
      <c r="CD865">
        <v>418.37</v>
      </c>
      <c r="CE865">
        <v>114270840</v>
      </c>
      <c r="CG865" s="10">
        <v>40759</v>
      </c>
      <c r="CH865">
        <v>312.70999999999998</v>
      </c>
      <c r="CI865">
        <v>95218368</v>
      </c>
      <c r="CK865" s="10">
        <v>40759</v>
      </c>
      <c r="CL865">
        <v>121.27</v>
      </c>
      <c r="CM865">
        <v>44618188</v>
      </c>
      <c r="CO865" s="10">
        <v>40759</v>
      </c>
      <c r="CP865">
        <v>160.38</v>
      </c>
      <c r="CQ865">
        <v>47268704</v>
      </c>
    </row>
    <row r="866" spans="1:95" x14ac:dyDescent="0.25">
      <c r="A866" s="10">
        <v>40758</v>
      </c>
      <c r="B866">
        <v>544.4</v>
      </c>
      <c r="C866">
        <v>84865344</v>
      </c>
      <c r="E866" s="10">
        <v>40758</v>
      </c>
      <c r="F866">
        <v>230.82</v>
      </c>
      <c r="G866">
        <v>39107656</v>
      </c>
      <c r="I866" s="10">
        <v>40758</v>
      </c>
      <c r="J866">
        <v>311.06</v>
      </c>
      <c r="K866">
        <v>63728276</v>
      </c>
      <c r="M866" s="10">
        <v>40758</v>
      </c>
      <c r="N866">
        <v>133.75</v>
      </c>
      <c r="O866">
        <v>13926630</v>
      </c>
      <c r="Q866" s="10">
        <v>40758</v>
      </c>
      <c r="R866">
        <v>323.57</v>
      </c>
      <c r="S866">
        <v>13979790</v>
      </c>
      <c r="U866" s="10">
        <v>40758</v>
      </c>
      <c r="V866">
        <v>96.91</v>
      </c>
      <c r="W866">
        <v>21067392</v>
      </c>
      <c r="Y866" s="10">
        <v>40758</v>
      </c>
      <c r="Z866">
        <v>169.81</v>
      </c>
      <c r="AA866">
        <v>14097027</v>
      </c>
      <c r="AC866" s="10">
        <v>40758</v>
      </c>
      <c r="AD866">
        <v>498.24</v>
      </c>
      <c r="AE866">
        <v>17882512</v>
      </c>
      <c r="AG866" s="10">
        <v>40758</v>
      </c>
      <c r="AH866">
        <v>211.3</v>
      </c>
      <c r="AI866">
        <v>48666176</v>
      </c>
      <c r="AK866" s="10">
        <v>40758</v>
      </c>
      <c r="AL866">
        <v>515.72</v>
      </c>
      <c r="AM866">
        <v>43898280</v>
      </c>
      <c r="AO866" s="10">
        <v>40758</v>
      </c>
      <c r="AP866">
        <v>195.84</v>
      </c>
      <c r="AQ866">
        <v>20640568</v>
      </c>
      <c r="AS866" s="10">
        <v>40758</v>
      </c>
      <c r="AT866">
        <v>377.45</v>
      </c>
      <c r="AU866">
        <v>37975100</v>
      </c>
      <c r="AW866" s="10">
        <v>40758</v>
      </c>
      <c r="AX866">
        <v>369.43</v>
      </c>
      <c r="AY866">
        <v>7891404</v>
      </c>
      <c r="BA866" s="10">
        <v>40758</v>
      </c>
      <c r="BB866">
        <v>385.55</v>
      </c>
      <c r="BC866">
        <v>43915656</v>
      </c>
      <c r="BE866" s="10">
        <v>40758</v>
      </c>
      <c r="BF866">
        <v>346.11</v>
      </c>
      <c r="BG866">
        <v>49487904</v>
      </c>
      <c r="BI866" s="10">
        <v>40758</v>
      </c>
      <c r="BJ866">
        <v>131.02000000000001</v>
      </c>
      <c r="BK866">
        <v>50000932</v>
      </c>
      <c r="BM866" s="10">
        <v>40758</v>
      </c>
      <c r="BN866">
        <v>291.27</v>
      </c>
      <c r="BO866">
        <v>74689240</v>
      </c>
      <c r="BQ866" s="10">
        <v>40758</v>
      </c>
      <c r="BR866">
        <v>174.86</v>
      </c>
      <c r="BS866">
        <v>32583922</v>
      </c>
      <c r="BU866" s="10">
        <v>40758</v>
      </c>
      <c r="BV866">
        <v>127.59</v>
      </c>
      <c r="BW866">
        <v>16822532</v>
      </c>
      <c r="BY866" s="10">
        <v>40758</v>
      </c>
      <c r="BZ866">
        <v>547.67999999999995</v>
      </c>
      <c r="CA866">
        <v>83092992</v>
      </c>
      <c r="CC866" s="10">
        <v>40758</v>
      </c>
      <c r="CD866">
        <v>438.27</v>
      </c>
      <c r="CE866">
        <v>91987536</v>
      </c>
      <c r="CG866" s="10">
        <v>40758</v>
      </c>
      <c r="CH866">
        <v>329.59</v>
      </c>
      <c r="CI866">
        <v>70313352</v>
      </c>
      <c r="CK866" s="10">
        <v>40758</v>
      </c>
      <c r="CL866">
        <v>125.38</v>
      </c>
      <c r="CM866">
        <v>42324577</v>
      </c>
      <c r="CO866" s="10">
        <v>40758</v>
      </c>
      <c r="CP866">
        <v>165.74</v>
      </c>
      <c r="CQ866">
        <v>35208284</v>
      </c>
    </row>
    <row r="867" spans="1:95" x14ac:dyDescent="0.25">
      <c r="A867" s="10">
        <v>40757</v>
      </c>
      <c r="B867">
        <v>547.49</v>
      </c>
      <c r="C867">
        <v>70675888</v>
      </c>
      <c r="E867" s="10">
        <v>40757</v>
      </c>
      <c r="F867">
        <v>229.83</v>
      </c>
      <c r="G867">
        <v>32950652</v>
      </c>
      <c r="I867" s="10">
        <v>40757</v>
      </c>
      <c r="J867">
        <v>308.67</v>
      </c>
      <c r="K867">
        <v>61277872</v>
      </c>
      <c r="M867" s="10">
        <v>40757</v>
      </c>
      <c r="N867">
        <v>133.72999999999999</v>
      </c>
      <c r="O867">
        <v>9457906</v>
      </c>
      <c r="Q867" s="10">
        <v>40757</v>
      </c>
      <c r="R867">
        <v>320.49</v>
      </c>
      <c r="S867">
        <v>14231144</v>
      </c>
      <c r="U867" s="10">
        <v>40757</v>
      </c>
      <c r="V867">
        <v>97.36</v>
      </c>
      <c r="W867">
        <v>18818334</v>
      </c>
      <c r="Y867" s="10">
        <v>40757</v>
      </c>
      <c r="Z867">
        <v>167.07</v>
      </c>
      <c r="AA867">
        <v>13899528</v>
      </c>
      <c r="AC867" s="10">
        <v>40757</v>
      </c>
      <c r="AD867">
        <v>493.04</v>
      </c>
      <c r="AE867">
        <v>14889010</v>
      </c>
      <c r="AG867" s="10">
        <v>40757</v>
      </c>
      <c r="AH867">
        <v>209.78</v>
      </c>
      <c r="AI867">
        <v>42906164</v>
      </c>
      <c r="AK867" s="10">
        <v>40757</v>
      </c>
      <c r="AL867">
        <v>513.89</v>
      </c>
      <c r="AM867">
        <v>42268436</v>
      </c>
      <c r="AO867" s="10">
        <v>40757</v>
      </c>
      <c r="AP867">
        <v>195.84</v>
      </c>
      <c r="AQ867">
        <v>18617888</v>
      </c>
      <c r="AS867" s="10">
        <v>40757</v>
      </c>
      <c r="AT867">
        <v>373.2</v>
      </c>
      <c r="AU867">
        <v>34645684</v>
      </c>
      <c r="AW867" s="10">
        <v>40757</v>
      </c>
      <c r="AX867">
        <v>371</v>
      </c>
      <c r="AY867">
        <v>6819006</v>
      </c>
      <c r="BA867" s="10">
        <v>40757</v>
      </c>
      <c r="BB867">
        <v>384.26</v>
      </c>
      <c r="BC867">
        <v>42317400</v>
      </c>
      <c r="BE867" s="10">
        <v>40757</v>
      </c>
      <c r="BF867">
        <v>346.14</v>
      </c>
      <c r="BG867">
        <v>59504260</v>
      </c>
      <c r="BI867" s="10">
        <v>40757</v>
      </c>
      <c r="BJ867">
        <v>130.34</v>
      </c>
      <c r="BK867">
        <v>53203804</v>
      </c>
      <c r="BM867" s="10">
        <v>40757</v>
      </c>
      <c r="BN867">
        <v>289.63</v>
      </c>
      <c r="BO867">
        <v>80973880</v>
      </c>
      <c r="BQ867" s="10">
        <v>40757</v>
      </c>
      <c r="BR867">
        <v>173.28</v>
      </c>
      <c r="BS867">
        <v>31973272</v>
      </c>
      <c r="BU867" s="10">
        <v>40757</v>
      </c>
      <c r="BV867">
        <v>128.16</v>
      </c>
      <c r="BW867">
        <v>16281422</v>
      </c>
      <c r="BY867" s="10">
        <v>40757</v>
      </c>
      <c r="BZ867">
        <v>539.12</v>
      </c>
      <c r="CA867">
        <v>81584928</v>
      </c>
      <c r="CC867" s="10">
        <v>40757</v>
      </c>
      <c r="CD867">
        <v>434.27</v>
      </c>
      <c r="CE867">
        <v>72319208</v>
      </c>
      <c r="CG867" s="10">
        <v>40757</v>
      </c>
      <c r="CH867">
        <v>326.93</v>
      </c>
      <c r="CI867">
        <v>65717544</v>
      </c>
      <c r="CK867" s="10">
        <v>40757</v>
      </c>
      <c r="CL867">
        <v>124.16</v>
      </c>
      <c r="CM867">
        <v>44685278</v>
      </c>
      <c r="CO867" s="10">
        <v>40757</v>
      </c>
      <c r="CP867">
        <v>165.94</v>
      </c>
      <c r="CQ867">
        <v>30450012</v>
      </c>
    </row>
    <row r="868" spans="1:95" x14ac:dyDescent="0.25">
      <c r="A868" s="10">
        <v>40756</v>
      </c>
      <c r="B868">
        <v>562.54</v>
      </c>
      <c r="C868">
        <v>62427544</v>
      </c>
      <c r="E868" s="10">
        <v>40756</v>
      </c>
      <c r="F868">
        <v>236.77</v>
      </c>
      <c r="G868">
        <v>30729574</v>
      </c>
      <c r="I868" s="10">
        <v>40756</v>
      </c>
      <c r="J868">
        <v>320.20999999999998</v>
      </c>
      <c r="K868">
        <v>52432428</v>
      </c>
      <c r="M868" s="10">
        <v>40756</v>
      </c>
      <c r="N868">
        <v>137.26</v>
      </c>
      <c r="O868">
        <v>9375987</v>
      </c>
      <c r="Q868" s="10">
        <v>40756</v>
      </c>
      <c r="R868">
        <v>330.38</v>
      </c>
      <c r="S868">
        <v>11830683</v>
      </c>
      <c r="U868" s="10">
        <v>40756</v>
      </c>
      <c r="V868">
        <v>101.26</v>
      </c>
      <c r="W868">
        <v>16065796</v>
      </c>
      <c r="Y868" s="10">
        <v>40756</v>
      </c>
      <c r="Z868">
        <v>175.58</v>
      </c>
      <c r="AA868">
        <v>11406709</v>
      </c>
      <c r="AC868" s="10">
        <v>40756</v>
      </c>
      <c r="AD868">
        <v>507.74</v>
      </c>
      <c r="AE868">
        <v>12226213</v>
      </c>
      <c r="AG868" s="10">
        <v>40756</v>
      </c>
      <c r="AH868">
        <v>217.66</v>
      </c>
      <c r="AI868">
        <v>36254524</v>
      </c>
      <c r="AK868" s="10">
        <v>40756</v>
      </c>
      <c r="AL868">
        <v>533.94000000000005</v>
      </c>
      <c r="AM868">
        <v>38586712</v>
      </c>
      <c r="AO868" s="10">
        <v>40756</v>
      </c>
      <c r="AP868">
        <v>199.8</v>
      </c>
      <c r="AQ868">
        <v>15099474</v>
      </c>
      <c r="AS868" s="10">
        <v>40756</v>
      </c>
      <c r="AT868">
        <v>377.77</v>
      </c>
      <c r="AU868">
        <v>28586318</v>
      </c>
      <c r="AW868" s="10">
        <v>40756</v>
      </c>
      <c r="AX868">
        <v>374.04</v>
      </c>
      <c r="AY868">
        <v>6024671</v>
      </c>
      <c r="BA868" s="10">
        <v>40756</v>
      </c>
      <c r="BB868">
        <v>393.11</v>
      </c>
      <c r="BC868">
        <v>44784696</v>
      </c>
      <c r="BE868" s="10">
        <v>40756</v>
      </c>
      <c r="BF868">
        <v>354.41</v>
      </c>
      <c r="BG868">
        <v>47464280</v>
      </c>
      <c r="BI868" s="10">
        <v>40756</v>
      </c>
      <c r="BJ868">
        <v>134.57</v>
      </c>
      <c r="BK868">
        <v>40933640</v>
      </c>
      <c r="BM868" s="10">
        <v>40756</v>
      </c>
      <c r="BN868">
        <v>298.45</v>
      </c>
      <c r="BO868">
        <v>71139240</v>
      </c>
      <c r="BQ868" s="10">
        <v>40756</v>
      </c>
      <c r="BR868">
        <v>177</v>
      </c>
      <c r="BS868">
        <v>28347164</v>
      </c>
      <c r="BU868" s="10">
        <v>40756</v>
      </c>
      <c r="BV868">
        <v>131.97</v>
      </c>
      <c r="BW868">
        <v>20860512</v>
      </c>
      <c r="BY868" s="10">
        <v>40756</v>
      </c>
      <c r="BZ868">
        <v>550.27</v>
      </c>
      <c r="CA868">
        <v>75868840</v>
      </c>
      <c r="CC868" s="10">
        <v>40756</v>
      </c>
      <c r="CD868">
        <v>445.01</v>
      </c>
      <c r="CE868">
        <v>73020480</v>
      </c>
      <c r="CG868" s="10">
        <v>40756</v>
      </c>
      <c r="CH868">
        <v>335.84</v>
      </c>
      <c r="CI868">
        <v>61164924</v>
      </c>
      <c r="CK868" s="10">
        <v>40756</v>
      </c>
      <c r="CL868">
        <v>126.53</v>
      </c>
      <c r="CM868">
        <v>32787887</v>
      </c>
      <c r="CO868" s="10">
        <v>40756</v>
      </c>
      <c r="CP868">
        <v>168.65</v>
      </c>
      <c r="CQ868">
        <v>24761374</v>
      </c>
    </row>
    <row r="869" spans="1:95" x14ac:dyDescent="0.25">
      <c r="A869" s="10">
        <v>40753</v>
      </c>
      <c r="B869">
        <v>563.02</v>
      </c>
      <c r="C869">
        <v>75108432</v>
      </c>
      <c r="E869" s="10">
        <v>40753</v>
      </c>
      <c r="F869">
        <v>237.59</v>
      </c>
      <c r="G869">
        <v>36082555</v>
      </c>
      <c r="I869" s="10">
        <v>40753</v>
      </c>
      <c r="J869">
        <v>321.22000000000003</v>
      </c>
      <c r="K869">
        <v>60382296</v>
      </c>
      <c r="M869" s="10">
        <v>40753</v>
      </c>
      <c r="N869">
        <v>138.44999999999999</v>
      </c>
      <c r="O869">
        <v>9798059</v>
      </c>
      <c r="Q869" s="10">
        <v>40753</v>
      </c>
      <c r="R869">
        <v>334.55</v>
      </c>
      <c r="S869">
        <v>11444538</v>
      </c>
      <c r="U869" s="10">
        <v>40753</v>
      </c>
      <c r="V869">
        <v>100.46</v>
      </c>
      <c r="W869">
        <v>17127960</v>
      </c>
      <c r="Y869" s="10">
        <v>40753</v>
      </c>
      <c r="Z869">
        <v>176.62</v>
      </c>
      <c r="AA869">
        <v>13371762</v>
      </c>
      <c r="AC869" s="10">
        <v>40753</v>
      </c>
      <c r="AD869">
        <v>510.06</v>
      </c>
      <c r="AE869">
        <v>16963776</v>
      </c>
      <c r="AG869" s="10">
        <v>40753</v>
      </c>
      <c r="AH869">
        <v>218.71</v>
      </c>
      <c r="AI869">
        <v>38066304</v>
      </c>
      <c r="AK869" s="10">
        <v>40753</v>
      </c>
      <c r="AL869">
        <v>539.16</v>
      </c>
      <c r="AM869">
        <v>39633392</v>
      </c>
      <c r="AO869" s="10">
        <v>40753</v>
      </c>
      <c r="AP869">
        <v>200.11</v>
      </c>
      <c r="AQ869">
        <v>16798598</v>
      </c>
      <c r="AS869" s="10">
        <v>40753</v>
      </c>
      <c r="AT869">
        <v>379.45</v>
      </c>
      <c r="AU869">
        <v>36176216</v>
      </c>
      <c r="AW869" s="10">
        <v>40753</v>
      </c>
      <c r="AX869">
        <v>374.97</v>
      </c>
      <c r="AY869">
        <v>7837169</v>
      </c>
      <c r="BA869" s="10">
        <v>40753</v>
      </c>
      <c r="BB869">
        <v>402.9</v>
      </c>
      <c r="BC869">
        <v>37071192</v>
      </c>
      <c r="BE869" s="10">
        <v>40753</v>
      </c>
      <c r="BF869">
        <v>359.1</v>
      </c>
      <c r="BG869">
        <v>54183960</v>
      </c>
      <c r="BI869" s="10">
        <v>40753</v>
      </c>
      <c r="BJ869">
        <v>134.74</v>
      </c>
      <c r="BK869">
        <v>39553936</v>
      </c>
      <c r="BM869" s="10">
        <v>40753</v>
      </c>
      <c r="BN869">
        <v>298.47000000000003</v>
      </c>
      <c r="BO869">
        <v>82841736</v>
      </c>
      <c r="BQ869" s="10">
        <v>40753</v>
      </c>
      <c r="BR869">
        <v>177.43</v>
      </c>
      <c r="BS869">
        <v>33089368</v>
      </c>
      <c r="BU869" s="10">
        <v>40753</v>
      </c>
      <c r="BV869">
        <v>134.66999999999999</v>
      </c>
      <c r="BW869">
        <v>15633275</v>
      </c>
      <c r="BY869" s="10">
        <v>40753</v>
      </c>
      <c r="BZ869">
        <v>552.84</v>
      </c>
      <c r="CA869">
        <v>103515272</v>
      </c>
      <c r="CC869" s="10">
        <v>40753</v>
      </c>
      <c r="CD869">
        <v>444.16</v>
      </c>
      <c r="CE869">
        <v>79360856</v>
      </c>
      <c r="CG869" s="10">
        <v>40753</v>
      </c>
      <c r="CH869">
        <v>335.91</v>
      </c>
      <c r="CI869">
        <v>62147824</v>
      </c>
      <c r="CK869" s="10">
        <v>40753</v>
      </c>
      <c r="CL869">
        <v>125.38</v>
      </c>
      <c r="CM869">
        <v>35059045</v>
      </c>
      <c r="CO869" s="10">
        <v>40753</v>
      </c>
      <c r="CP869">
        <v>168.15</v>
      </c>
      <c r="CQ869">
        <v>30775112</v>
      </c>
    </row>
    <row r="870" spans="1:95" x14ac:dyDescent="0.25">
      <c r="A870" s="10">
        <v>40752</v>
      </c>
      <c r="B870">
        <v>569.6</v>
      </c>
      <c r="C870">
        <v>56184200</v>
      </c>
      <c r="E870" s="10">
        <v>40752</v>
      </c>
      <c r="F870">
        <v>240.32</v>
      </c>
      <c r="G870">
        <v>27363105</v>
      </c>
      <c r="I870" s="10">
        <v>40752</v>
      </c>
      <c r="J870">
        <v>322.62</v>
      </c>
      <c r="K870">
        <v>43590856</v>
      </c>
      <c r="M870" s="10">
        <v>40752</v>
      </c>
      <c r="N870">
        <v>140.25</v>
      </c>
      <c r="O870">
        <v>9695879</v>
      </c>
      <c r="Q870" s="10">
        <v>40752</v>
      </c>
      <c r="R870">
        <v>336.08</v>
      </c>
      <c r="S870">
        <v>10613008</v>
      </c>
      <c r="U870" s="10">
        <v>40752</v>
      </c>
      <c r="V870">
        <v>101.11</v>
      </c>
      <c r="W870">
        <v>17697382</v>
      </c>
      <c r="Y870" s="10">
        <v>40752</v>
      </c>
      <c r="Z870">
        <v>176.47</v>
      </c>
      <c r="AA870">
        <v>12963196</v>
      </c>
      <c r="AC870" s="10">
        <v>40752</v>
      </c>
      <c r="AD870">
        <v>511.8</v>
      </c>
      <c r="AE870">
        <v>15175138</v>
      </c>
      <c r="AG870" s="10">
        <v>40752</v>
      </c>
      <c r="AH870">
        <v>221.53</v>
      </c>
      <c r="AI870">
        <v>32875148</v>
      </c>
      <c r="AK870" s="10">
        <v>40752</v>
      </c>
      <c r="AL870">
        <v>538.38</v>
      </c>
      <c r="AM870">
        <v>30731196</v>
      </c>
      <c r="AO870" s="10">
        <v>40752</v>
      </c>
      <c r="AP870">
        <v>200.87</v>
      </c>
      <c r="AQ870">
        <v>13616506</v>
      </c>
      <c r="AS870" s="10">
        <v>40752</v>
      </c>
      <c r="AT870">
        <v>382</v>
      </c>
      <c r="AU870">
        <v>25581224</v>
      </c>
      <c r="AW870" s="10">
        <v>40752</v>
      </c>
      <c r="AX870">
        <v>377.74</v>
      </c>
      <c r="AY870">
        <v>5225427</v>
      </c>
      <c r="BA870" s="10">
        <v>40752</v>
      </c>
      <c r="BB870">
        <v>403.05</v>
      </c>
      <c r="BC870">
        <v>34091424</v>
      </c>
      <c r="BE870" s="10">
        <v>40752</v>
      </c>
      <c r="BF870">
        <v>361.42</v>
      </c>
      <c r="BG870">
        <v>35383548</v>
      </c>
      <c r="BI870" s="10">
        <v>40752</v>
      </c>
      <c r="BJ870">
        <v>135.80000000000001</v>
      </c>
      <c r="BK870">
        <v>30568632</v>
      </c>
      <c r="BM870" s="10">
        <v>40752</v>
      </c>
      <c r="BN870">
        <v>299.22000000000003</v>
      </c>
      <c r="BO870">
        <v>51609312</v>
      </c>
      <c r="BQ870" s="10">
        <v>40752</v>
      </c>
      <c r="BR870">
        <v>177.57</v>
      </c>
      <c r="BS870">
        <v>23351628</v>
      </c>
      <c r="BU870" s="10">
        <v>40752</v>
      </c>
      <c r="BV870">
        <v>134.44</v>
      </c>
      <c r="BW870">
        <v>12675127</v>
      </c>
      <c r="BY870" s="10">
        <v>40752</v>
      </c>
      <c r="BZ870">
        <v>557.42999999999995</v>
      </c>
      <c r="CA870">
        <v>76195128</v>
      </c>
      <c r="CC870" s="10">
        <v>40752</v>
      </c>
      <c r="CD870">
        <v>448.02</v>
      </c>
      <c r="CE870">
        <v>66069572</v>
      </c>
      <c r="CG870" s="10">
        <v>40752</v>
      </c>
      <c r="CH870">
        <v>338.56</v>
      </c>
      <c r="CI870">
        <v>54734616</v>
      </c>
      <c r="CK870" s="10">
        <v>40752</v>
      </c>
      <c r="CL870">
        <v>125.91</v>
      </c>
      <c r="CM870">
        <v>42050375</v>
      </c>
      <c r="CO870" s="10">
        <v>40752</v>
      </c>
      <c r="CP870">
        <v>169.82</v>
      </c>
      <c r="CQ870">
        <v>20713528</v>
      </c>
    </row>
    <row r="871" spans="1:95" x14ac:dyDescent="0.25">
      <c r="A871" s="10">
        <v>40751</v>
      </c>
      <c r="B871">
        <v>573.62</v>
      </c>
      <c r="C871">
        <v>61906308</v>
      </c>
      <c r="E871" s="10">
        <v>40751</v>
      </c>
      <c r="F871">
        <v>240.83</v>
      </c>
      <c r="G871">
        <v>32445931</v>
      </c>
      <c r="I871" s="10">
        <v>40751</v>
      </c>
      <c r="J871">
        <v>325.24</v>
      </c>
      <c r="K871">
        <v>54284256</v>
      </c>
      <c r="M871" s="10">
        <v>40751</v>
      </c>
      <c r="N871">
        <v>144.93</v>
      </c>
      <c r="O871">
        <v>6954317</v>
      </c>
      <c r="Q871" s="10">
        <v>40751</v>
      </c>
      <c r="R871">
        <v>337.59</v>
      </c>
      <c r="S871">
        <v>13237690</v>
      </c>
      <c r="U871" s="10">
        <v>40751</v>
      </c>
      <c r="V871">
        <v>101.81</v>
      </c>
      <c r="W871">
        <v>20401816</v>
      </c>
      <c r="Y871" s="10">
        <v>40751</v>
      </c>
      <c r="Z871">
        <v>175.57</v>
      </c>
      <c r="AA871">
        <v>11705763</v>
      </c>
      <c r="AC871" s="10">
        <v>40751</v>
      </c>
      <c r="AD871">
        <v>513.48</v>
      </c>
      <c r="AE871">
        <v>14558955</v>
      </c>
      <c r="AG871" s="10">
        <v>40751</v>
      </c>
      <c r="AH871">
        <v>224.13</v>
      </c>
      <c r="AI871">
        <v>28489272</v>
      </c>
      <c r="AK871" s="10">
        <v>40751</v>
      </c>
      <c r="AL871">
        <v>539.89</v>
      </c>
      <c r="AM871">
        <v>32684620</v>
      </c>
      <c r="AO871" s="10">
        <v>40751</v>
      </c>
      <c r="AP871">
        <v>200.64</v>
      </c>
      <c r="AQ871">
        <v>15958350</v>
      </c>
      <c r="AS871" s="10">
        <v>40751</v>
      </c>
      <c r="AT871">
        <v>381.1</v>
      </c>
      <c r="AU871">
        <v>30361384</v>
      </c>
      <c r="AW871" s="10">
        <v>40751</v>
      </c>
      <c r="AX871">
        <v>380.15</v>
      </c>
      <c r="AY871">
        <v>6530847</v>
      </c>
      <c r="BA871" s="10">
        <v>40751</v>
      </c>
      <c r="BB871">
        <v>404.29</v>
      </c>
      <c r="BC871">
        <v>34851844</v>
      </c>
      <c r="BE871" s="10">
        <v>40751</v>
      </c>
      <c r="BF871">
        <v>361.62</v>
      </c>
      <c r="BG871">
        <v>40735188</v>
      </c>
      <c r="BI871" s="10">
        <v>40751</v>
      </c>
      <c r="BJ871">
        <v>136.59</v>
      </c>
      <c r="BK871">
        <v>46088220</v>
      </c>
      <c r="BM871" s="10">
        <v>40751</v>
      </c>
      <c r="BN871">
        <v>298.22000000000003</v>
      </c>
      <c r="BO871">
        <v>71520248</v>
      </c>
      <c r="BQ871" s="10">
        <v>40751</v>
      </c>
      <c r="BR871">
        <v>177.49</v>
      </c>
      <c r="BS871">
        <v>26652736</v>
      </c>
      <c r="BU871" s="10">
        <v>40751</v>
      </c>
      <c r="BV871">
        <v>134.56</v>
      </c>
      <c r="BW871">
        <v>13706514</v>
      </c>
      <c r="BY871" s="10">
        <v>40751</v>
      </c>
      <c r="BZ871">
        <v>556.21</v>
      </c>
      <c r="CA871">
        <v>82792496</v>
      </c>
      <c r="CC871" s="10">
        <v>40751</v>
      </c>
      <c r="CD871">
        <v>447.87</v>
      </c>
      <c r="CE871">
        <v>89160528</v>
      </c>
      <c r="CG871" s="10">
        <v>40751</v>
      </c>
      <c r="CH871">
        <v>338.52</v>
      </c>
      <c r="CI871">
        <v>67580280</v>
      </c>
      <c r="CK871" s="10">
        <v>40751</v>
      </c>
      <c r="CL871">
        <v>128.80000000000001</v>
      </c>
      <c r="CM871">
        <v>22786812</v>
      </c>
      <c r="CO871" s="10">
        <v>40751</v>
      </c>
      <c r="CP871">
        <v>171.04</v>
      </c>
      <c r="CQ871">
        <v>28555780</v>
      </c>
    </row>
    <row r="872" spans="1:95" x14ac:dyDescent="0.25">
      <c r="A872" s="10">
        <v>40750</v>
      </c>
      <c r="B872">
        <v>584.29</v>
      </c>
      <c r="C872">
        <v>47779344</v>
      </c>
      <c r="E872" s="10">
        <v>40750</v>
      </c>
      <c r="F872">
        <v>246.51</v>
      </c>
      <c r="G872">
        <v>34584426</v>
      </c>
      <c r="I872" s="10">
        <v>40750</v>
      </c>
      <c r="J872">
        <v>335.13</v>
      </c>
      <c r="K872">
        <v>46939416</v>
      </c>
      <c r="M872" s="10">
        <v>40750</v>
      </c>
      <c r="N872">
        <v>147.68</v>
      </c>
      <c r="O872">
        <v>4812444</v>
      </c>
      <c r="Q872" s="10">
        <v>40750</v>
      </c>
      <c r="R872">
        <v>344.09</v>
      </c>
      <c r="S872">
        <v>9400098</v>
      </c>
      <c r="U872" s="10">
        <v>40750</v>
      </c>
      <c r="V872">
        <v>106.16</v>
      </c>
      <c r="W872">
        <v>17737600</v>
      </c>
      <c r="Y872" s="10">
        <v>40750</v>
      </c>
      <c r="Z872">
        <v>179.62</v>
      </c>
      <c r="AA872">
        <v>7930369</v>
      </c>
      <c r="AC872" s="10">
        <v>40750</v>
      </c>
      <c r="AD872">
        <v>523.01</v>
      </c>
      <c r="AE872">
        <v>10061562</v>
      </c>
      <c r="AG872" s="10">
        <v>40750</v>
      </c>
      <c r="AH872">
        <v>228.34</v>
      </c>
      <c r="AI872">
        <v>23410264</v>
      </c>
      <c r="AK872" s="10">
        <v>40750</v>
      </c>
      <c r="AL872">
        <v>545.64</v>
      </c>
      <c r="AM872">
        <v>32059674</v>
      </c>
      <c r="AO872" s="10">
        <v>40750</v>
      </c>
      <c r="AP872">
        <v>203.53</v>
      </c>
      <c r="AQ872">
        <v>12786283</v>
      </c>
      <c r="AS872" s="10">
        <v>40750</v>
      </c>
      <c r="AT872">
        <v>384.05</v>
      </c>
      <c r="AU872">
        <v>21706662</v>
      </c>
      <c r="AW872" s="10">
        <v>40750</v>
      </c>
      <c r="AX872">
        <v>385.44</v>
      </c>
      <c r="AY872">
        <v>4858787</v>
      </c>
      <c r="BA872" s="10">
        <v>40750</v>
      </c>
      <c r="BB872">
        <v>414.01</v>
      </c>
      <c r="BC872">
        <v>25814068</v>
      </c>
      <c r="BE872" s="10">
        <v>40750</v>
      </c>
      <c r="BF872">
        <v>366.65</v>
      </c>
      <c r="BG872">
        <v>31314562</v>
      </c>
      <c r="BI872" s="10">
        <v>40750</v>
      </c>
      <c r="BJ872">
        <v>139.13999999999999</v>
      </c>
      <c r="BK872">
        <v>26980702</v>
      </c>
      <c r="BM872" s="10">
        <v>40750</v>
      </c>
      <c r="BN872">
        <v>307.02</v>
      </c>
      <c r="BO872">
        <v>55475072</v>
      </c>
      <c r="BQ872" s="10">
        <v>40750</v>
      </c>
      <c r="BR872">
        <v>180.21</v>
      </c>
      <c r="BS872">
        <v>18841994</v>
      </c>
      <c r="BU872" s="10">
        <v>40750</v>
      </c>
      <c r="BV872">
        <v>138.31</v>
      </c>
      <c r="BW872">
        <v>9949000</v>
      </c>
      <c r="BY872" s="10">
        <v>40750</v>
      </c>
      <c r="BZ872">
        <v>570.87</v>
      </c>
      <c r="CA872">
        <v>63035572</v>
      </c>
      <c r="CC872" s="10">
        <v>40750</v>
      </c>
      <c r="CD872">
        <v>464.02</v>
      </c>
      <c r="CE872">
        <v>55466244</v>
      </c>
      <c r="CG872" s="10">
        <v>40750</v>
      </c>
      <c r="CH872">
        <v>348.26</v>
      </c>
      <c r="CI872">
        <v>47888820</v>
      </c>
      <c r="CK872" s="10">
        <v>40750</v>
      </c>
      <c r="CL872">
        <v>129.31</v>
      </c>
      <c r="CM872">
        <v>23949260</v>
      </c>
      <c r="CO872" s="10">
        <v>40750</v>
      </c>
      <c r="CP872">
        <v>171.64</v>
      </c>
      <c r="CQ872">
        <v>19989236</v>
      </c>
    </row>
    <row r="873" spans="1:95" x14ac:dyDescent="0.25">
      <c r="A873" s="10">
        <v>40749</v>
      </c>
      <c r="B873">
        <v>587.27</v>
      </c>
      <c r="C873">
        <v>43965348</v>
      </c>
      <c r="E873" s="10">
        <v>40749</v>
      </c>
      <c r="F873">
        <v>249.11</v>
      </c>
      <c r="G873">
        <v>21243583</v>
      </c>
      <c r="I873" s="10">
        <v>40749</v>
      </c>
      <c r="J873">
        <v>342.12</v>
      </c>
      <c r="K873">
        <v>31670928</v>
      </c>
      <c r="M873" s="10">
        <v>40749</v>
      </c>
      <c r="N873">
        <v>148.88999999999999</v>
      </c>
      <c r="O873">
        <v>4766027</v>
      </c>
      <c r="Q873" s="10">
        <v>40749</v>
      </c>
      <c r="R873">
        <v>350.58</v>
      </c>
      <c r="S873">
        <v>6935133</v>
      </c>
      <c r="U873" s="10">
        <v>40749</v>
      </c>
      <c r="V873">
        <v>107.85</v>
      </c>
      <c r="W873">
        <v>11068607</v>
      </c>
      <c r="Y873" s="10">
        <v>40749</v>
      </c>
      <c r="Z873">
        <v>180.87</v>
      </c>
      <c r="AA873">
        <v>7612031</v>
      </c>
      <c r="AC873" s="10">
        <v>40749</v>
      </c>
      <c r="AD873">
        <v>524.46</v>
      </c>
      <c r="AE873">
        <v>8724789</v>
      </c>
      <c r="AG873" s="10">
        <v>40749</v>
      </c>
      <c r="AH873">
        <v>228.26</v>
      </c>
      <c r="AI873">
        <v>22090512</v>
      </c>
      <c r="AK873" s="10">
        <v>40749</v>
      </c>
      <c r="AL873">
        <v>545.17999999999995</v>
      </c>
      <c r="AM873">
        <v>24486412</v>
      </c>
      <c r="AO873" s="10">
        <v>40749</v>
      </c>
      <c r="AP873">
        <v>204.28</v>
      </c>
      <c r="AQ873">
        <v>13235722</v>
      </c>
      <c r="AS873" s="10">
        <v>40749</v>
      </c>
      <c r="AT873">
        <v>385.12</v>
      </c>
      <c r="AU873">
        <v>23450856</v>
      </c>
      <c r="AW873" s="10">
        <v>40749</v>
      </c>
      <c r="AX873">
        <v>385.88</v>
      </c>
      <c r="AY873">
        <v>4543227</v>
      </c>
      <c r="BA873" s="10">
        <v>40749</v>
      </c>
      <c r="BB873">
        <v>417.13</v>
      </c>
      <c r="BC873">
        <v>25677460</v>
      </c>
      <c r="BE873" s="10">
        <v>40749</v>
      </c>
      <c r="BF873">
        <v>369.71</v>
      </c>
      <c r="BG873">
        <v>25330468</v>
      </c>
      <c r="BI873" s="10">
        <v>40749</v>
      </c>
      <c r="BJ873">
        <v>139.44999999999999</v>
      </c>
      <c r="BK873">
        <v>32326738</v>
      </c>
      <c r="BM873" s="10">
        <v>40749</v>
      </c>
      <c r="BN873">
        <v>307.64999999999998</v>
      </c>
      <c r="BO873">
        <v>48606708</v>
      </c>
      <c r="BQ873" s="10">
        <v>40749</v>
      </c>
      <c r="BR873">
        <v>180.61</v>
      </c>
      <c r="BS873">
        <v>19084732</v>
      </c>
      <c r="BU873" s="10">
        <v>40749</v>
      </c>
      <c r="BV873">
        <v>138.12</v>
      </c>
      <c r="BW873">
        <v>8888936</v>
      </c>
      <c r="BY873" s="10">
        <v>40749</v>
      </c>
      <c r="BZ873">
        <v>569.64</v>
      </c>
      <c r="CA873">
        <v>62759176</v>
      </c>
      <c r="CC873" s="10">
        <v>40749</v>
      </c>
      <c r="CD873">
        <v>460.78</v>
      </c>
      <c r="CE873">
        <v>47906420</v>
      </c>
      <c r="CG873" s="10">
        <v>40749</v>
      </c>
      <c r="CH873">
        <v>347.05</v>
      </c>
      <c r="CI873">
        <v>44644300</v>
      </c>
      <c r="CK873" s="10">
        <v>40749</v>
      </c>
      <c r="CL873">
        <v>129.11000000000001</v>
      </c>
      <c r="CM873">
        <v>15916045</v>
      </c>
      <c r="CO873" s="10">
        <v>40749</v>
      </c>
      <c r="CP873">
        <v>172.27</v>
      </c>
      <c r="CQ873">
        <v>22774842</v>
      </c>
    </row>
    <row r="874" spans="1:95" x14ac:dyDescent="0.25">
      <c r="A874" s="10">
        <v>40746</v>
      </c>
      <c r="B874">
        <v>590.09</v>
      </c>
      <c r="C874">
        <v>43586592</v>
      </c>
      <c r="E874" s="10">
        <v>40746</v>
      </c>
      <c r="F874">
        <v>249.73</v>
      </c>
      <c r="G874">
        <v>20338239</v>
      </c>
      <c r="I874" s="10">
        <v>40746</v>
      </c>
      <c r="J874">
        <v>342.75</v>
      </c>
      <c r="K874">
        <v>40323008</v>
      </c>
      <c r="M874" s="10">
        <v>40746</v>
      </c>
      <c r="N874">
        <v>149.55000000000001</v>
      </c>
      <c r="O874">
        <v>4446339</v>
      </c>
      <c r="Q874" s="10">
        <v>40746</v>
      </c>
      <c r="R874">
        <v>350.17</v>
      </c>
      <c r="S874">
        <v>5758681</v>
      </c>
      <c r="U874" s="10">
        <v>40746</v>
      </c>
      <c r="V874">
        <v>108.99</v>
      </c>
      <c r="W874">
        <v>6375189</v>
      </c>
      <c r="Y874" s="10">
        <v>40746</v>
      </c>
      <c r="Z874">
        <v>181.97</v>
      </c>
      <c r="AA874">
        <v>8328410</v>
      </c>
      <c r="AC874" s="10">
        <v>40746</v>
      </c>
      <c r="AD874">
        <v>527.14</v>
      </c>
      <c r="AE874">
        <v>9558937</v>
      </c>
      <c r="AG874" s="10">
        <v>40746</v>
      </c>
      <c r="AH874">
        <v>229.33</v>
      </c>
      <c r="AI874">
        <v>21105982</v>
      </c>
      <c r="AK874" s="10">
        <v>40746</v>
      </c>
      <c r="AL874">
        <v>549.13</v>
      </c>
      <c r="AM874">
        <v>20938684</v>
      </c>
      <c r="AO874" s="10">
        <v>40746</v>
      </c>
      <c r="AP874">
        <v>206.09</v>
      </c>
      <c r="AQ874">
        <v>13725707</v>
      </c>
      <c r="AS874" s="10">
        <v>40746</v>
      </c>
      <c r="AT874">
        <v>388.5</v>
      </c>
      <c r="AU874">
        <v>23865948</v>
      </c>
      <c r="AW874" s="10">
        <v>40746</v>
      </c>
      <c r="AX874">
        <v>391.52</v>
      </c>
      <c r="AY874">
        <v>3843751</v>
      </c>
      <c r="BA874" s="10">
        <v>40746</v>
      </c>
      <c r="BB874">
        <v>422.91</v>
      </c>
      <c r="BC874">
        <v>26806404</v>
      </c>
      <c r="BE874" s="10">
        <v>40746</v>
      </c>
      <c r="BF874">
        <v>373.09</v>
      </c>
      <c r="BG874">
        <v>21721660</v>
      </c>
      <c r="BI874" s="10">
        <v>40746</v>
      </c>
      <c r="BJ874">
        <v>139.94</v>
      </c>
      <c r="BK874">
        <v>26099396</v>
      </c>
      <c r="BM874" s="10">
        <v>40746</v>
      </c>
      <c r="BN874">
        <v>310.07</v>
      </c>
      <c r="BO874">
        <v>48145048</v>
      </c>
      <c r="BQ874" s="10">
        <v>40746</v>
      </c>
      <c r="BR874">
        <v>182.67</v>
      </c>
      <c r="BS874">
        <v>17829680</v>
      </c>
      <c r="BU874" s="10">
        <v>40746</v>
      </c>
      <c r="BV874">
        <v>139.85</v>
      </c>
      <c r="BW874">
        <v>7906829</v>
      </c>
      <c r="BY874" s="10">
        <v>40746</v>
      </c>
      <c r="BZ874">
        <v>570.29999999999995</v>
      </c>
      <c r="CA874">
        <v>59754064</v>
      </c>
      <c r="CC874" s="10">
        <v>40746</v>
      </c>
      <c r="CD874">
        <v>460.51</v>
      </c>
      <c r="CE874">
        <v>58174860</v>
      </c>
      <c r="CG874" s="10">
        <v>40746</v>
      </c>
      <c r="CH874">
        <v>350.1</v>
      </c>
      <c r="CI874">
        <v>60396408</v>
      </c>
      <c r="CK874" s="10">
        <v>40746</v>
      </c>
      <c r="CL874">
        <v>130.88999999999999</v>
      </c>
      <c r="CM874">
        <v>21457035</v>
      </c>
      <c r="CO874" s="10">
        <v>40746</v>
      </c>
      <c r="CP874">
        <v>171.81</v>
      </c>
      <c r="CQ874">
        <v>15491562</v>
      </c>
    </row>
    <row r="875" spans="1:95" x14ac:dyDescent="0.25">
      <c r="A875" s="10">
        <v>40745</v>
      </c>
      <c r="B875">
        <v>587.34</v>
      </c>
      <c r="C875">
        <v>55912120</v>
      </c>
      <c r="E875" s="10">
        <v>40745</v>
      </c>
      <c r="F875">
        <v>250.82</v>
      </c>
      <c r="G875">
        <v>27406571</v>
      </c>
      <c r="I875" s="10">
        <v>40745</v>
      </c>
      <c r="J875">
        <v>346.68</v>
      </c>
      <c r="K875">
        <v>40910736</v>
      </c>
      <c r="M875" s="10">
        <v>40745</v>
      </c>
      <c r="N875">
        <v>150.69999999999999</v>
      </c>
      <c r="O875">
        <v>6672099</v>
      </c>
      <c r="Q875" s="10">
        <v>40745</v>
      </c>
      <c r="R875">
        <v>351.32</v>
      </c>
      <c r="S875">
        <v>8971551</v>
      </c>
      <c r="U875" s="10">
        <v>40745</v>
      </c>
      <c r="V875">
        <v>108.76</v>
      </c>
      <c r="W875">
        <v>10952076</v>
      </c>
      <c r="Y875" s="10">
        <v>40745</v>
      </c>
      <c r="Z875">
        <v>182.35</v>
      </c>
      <c r="AA875">
        <v>10642879</v>
      </c>
      <c r="AC875" s="10">
        <v>40745</v>
      </c>
      <c r="AD875">
        <v>520.98</v>
      </c>
      <c r="AE875">
        <v>12042386</v>
      </c>
      <c r="AG875" s="10">
        <v>40745</v>
      </c>
      <c r="AH875">
        <v>228.64</v>
      </c>
      <c r="AI875">
        <v>32055306</v>
      </c>
      <c r="AK875" s="10">
        <v>40745</v>
      </c>
      <c r="AL875">
        <v>547.59</v>
      </c>
      <c r="AM875">
        <v>26200260</v>
      </c>
      <c r="AO875" s="10">
        <v>40745</v>
      </c>
      <c r="AP875">
        <v>206.33</v>
      </c>
      <c r="AQ875">
        <v>24439824</v>
      </c>
      <c r="AS875" s="10">
        <v>40745</v>
      </c>
      <c r="AT875">
        <v>388.68</v>
      </c>
      <c r="AU875">
        <v>30635344</v>
      </c>
      <c r="AW875" s="10">
        <v>40745</v>
      </c>
      <c r="AX875">
        <v>393.43</v>
      </c>
      <c r="AY875">
        <v>4881990</v>
      </c>
      <c r="BA875" s="10">
        <v>40745</v>
      </c>
      <c r="BB875">
        <v>423.97</v>
      </c>
      <c r="BC875">
        <v>54909208</v>
      </c>
      <c r="BE875" s="10">
        <v>40745</v>
      </c>
      <c r="BF875">
        <v>373.39</v>
      </c>
      <c r="BG875">
        <v>33661060</v>
      </c>
      <c r="BI875" s="10">
        <v>40745</v>
      </c>
      <c r="BJ875">
        <v>140.59</v>
      </c>
      <c r="BK875">
        <v>49964964</v>
      </c>
      <c r="BM875" s="10">
        <v>40745</v>
      </c>
      <c r="BN875">
        <v>311.44</v>
      </c>
      <c r="BO875">
        <v>86280096</v>
      </c>
      <c r="BQ875" s="10">
        <v>40745</v>
      </c>
      <c r="BR875">
        <v>182.95</v>
      </c>
      <c r="BS875">
        <v>29819058</v>
      </c>
      <c r="BU875" s="10">
        <v>40745</v>
      </c>
      <c r="BV875">
        <v>139.19999999999999</v>
      </c>
      <c r="BW875">
        <v>10960308</v>
      </c>
      <c r="BY875" s="10">
        <v>40745</v>
      </c>
      <c r="BZ875">
        <v>565.29</v>
      </c>
      <c r="CA875">
        <v>75859408</v>
      </c>
      <c r="CC875" s="10">
        <v>40745</v>
      </c>
      <c r="CD875">
        <v>454.25</v>
      </c>
      <c r="CE875">
        <v>84705384</v>
      </c>
      <c r="CG875" s="10">
        <v>40745</v>
      </c>
      <c r="CH875">
        <v>344.52</v>
      </c>
      <c r="CI875">
        <v>70111960</v>
      </c>
      <c r="CK875" s="10">
        <v>40745</v>
      </c>
      <c r="CL875">
        <v>131.52000000000001</v>
      </c>
      <c r="CM875">
        <v>21352624</v>
      </c>
      <c r="CO875" s="10">
        <v>40745</v>
      </c>
      <c r="CP875">
        <v>172.78</v>
      </c>
      <c r="CQ875">
        <v>21879864</v>
      </c>
    </row>
    <row r="876" spans="1:95" x14ac:dyDescent="0.25">
      <c r="A876" s="10">
        <v>40744</v>
      </c>
      <c r="B876">
        <v>575.99</v>
      </c>
      <c r="C876">
        <v>44451088</v>
      </c>
      <c r="E876" s="10">
        <v>40744</v>
      </c>
      <c r="F876">
        <v>247.94</v>
      </c>
      <c r="G876">
        <v>24793860</v>
      </c>
      <c r="I876" s="10">
        <v>40744</v>
      </c>
      <c r="J876">
        <v>342.23</v>
      </c>
      <c r="K876">
        <v>32938128</v>
      </c>
      <c r="M876" s="10">
        <v>40744</v>
      </c>
      <c r="N876">
        <v>147.6</v>
      </c>
      <c r="O876">
        <v>6823664</v>
      </c>
      <c r="Q876" s="10">
        <v>40744</v>
      </c>
      <c r="R876">
        <v>344.34</v>
      </c>
      <c r="S876">
        <v>8907171</v>
      </c>
      <c r="U876" s="10">
        <v>40744</v>
      </c>
      <c r="V876">
        <v>107.3</v>
      </c>
      <c r="W876">
        <v>8897770</v>
      </c>
      <c r="Y876" s="10">
        <v>40744</v>
      </c>
      <c r="Z876">
        <v>179.88</v>
      </c>
      <c r="AA876">
        <v>9097892</v>
      </c>
      <c r="AC876" s="10">
        <v>40744</v>
      </c>
      <c r="AD876">
        <v>516.91</v>
      </c>
      <c r="AE876">
        <v>10447309</v>
      </c>
      <c r="AG876" s="10">
        <v>40744</v>
      </c>
      <c r="AH876">
        <v>223.73</v>
      </c>
      <c r="AI876">
        <v>26174184</v>
      </c>
      <c r="AK876" s="10">
        <v>40744</v>
      </c>
      <c r="AL876">
        <v>545.61</v>
      </c>
      <c r="AM876">
        <v>22494468</v>
      </c>
      <c r="AO876" s="10">
        <v>40744</v>
      </c>
      <c r="AP876">
        <v>206.6</v>
      </c>
      <c r="AQ876">
        <v>10403432</v>
      </c>
      <c r="AS876" s="10">
        <v>40744</v>
      </c>
      <c r="AT876">
        <v>384.72</v>
      </c>
      <c r="AU876">
        <v>22162504</v>
      </c>
      <c r="AW876" s="10">
        <v>40744</v>
      </c>
      <c r="AX876">
        <v>391.17</v>
      </c>
      <c r="AY876">
        <v>6457593</v>
      </c>
      <c r="BA876" s="10">
        <v>40744</v>
      </c>
      <c r="BB876">
        <v>415.99</v>
      </c>
      <c r="BC876">
        <v>23272560</v>
      </c>
      <c r="BE876" s="10">
        <v>40744</v>
      </c>
      <c r="BF876">
        <v>368.76</v>
      </c>
      <c r="BG876">
        <v>25427188</v>
      </c>
      <c r="BI876" s="10">
        <v>40744</v>
      </c>
      <c r="BJ876">
        <v>137.24</v>
      </c>
      <c r="BK876">
        <v>38952888</v>
      </c>
      <c r="BM876" s="10">
        <v>40744</v>
      </c>
      <c r="BN876">
        <v>301.45</v>
      </c>
      <c r="BO876">
        <v>69948472</v>
      </c>
      <c r="BQ876" s="10">
        <v>40744</v>
      </c>
      <c r="BR876">
        <v>179.96</v>
      </c>
      <c r="BS876">
        <v>18506018</v>
      </c>
      <c r="BU876" s="10">
        <v>40744</v>
      </c>
      <c r="BV876">
        <v>137.72</v>
      </c>
      <c r="BW876">
        <v>10320944</v>
      </c>
      <c r="BY876" s="10">
        <v>40744</v>
      </c>
      <c r="BZ876">
        <v>561.71</v>
      </c>
      <c r="CA876">
        <v>67954576</v>
      </c>
      <c r="CC876" s="10">
        <v>40744</v>
      </c>
      <c r="CD876">
        <v>452.38</v>
      </c>
      <c r="CE876">
        <v>68651720</v>
      </c>
      <c r="CG876" s="10">
        <v>40744</v>
      </c>
      <c r="CH876">
        <v>342.97</v>
      </c>
      <c r="CI876">
        <v>52702136</v>
      </c>
      <c r="CK876" s="10">
        <v>40744</v>
      </c>
      <c r="CL876">
        <v>130.93</v>
      </c>
      <c r="CM876">
        <v>16773851</v>
      </c>
      <c r="CO876" s="10">
        <v>40744</v>
      </c>
      <c r="CP876">
        <v>170.16</v>
      </c>
      <c r="CQ876">
        <v>19415976</v>
      </c>
    </row>
    <row r="877" spans="1:95" x14ac:dyDescent="0.25">
      <c r="A877" s="10">
        <v>40743</v>
      </c>
      <c r="B877">
        <v>577.87</v>
      </c>
      <c r="C877">
        <v>51491408</v>
      </c>
      <c r="E877" s="10">
        <v>40743</v>
      </c>
      <c r="F877">
        <v>248</v>
      </c>
      <c r="G877">
        <v>23534483</v>
      </c>
      <c r="I877" s="10">
        <v>40743</v>
      </c>
      <c r="J877">
        <v>341.07</v>
      </c>
      <c r="K877">
        <v>34257276</v>
      </c>
      <c r="M877" s="10">
        <v>40743</v>
      </c>
      <c r="N877">
        <v>146.69999999999999</v>
      </c>
      <c r="O877">
        <v>5750164</v>
      </c>
      <c r="Q877" s="10">
        <v>40743</v>
      </c>
      <c r="R877">
        <v>345.28</v>
      </c>
      <c r="S877">
        <v>7472959</v>
      </c>
      <c r="U877" s="10">
        <v>40743</v>
      </c>
      <c r="V877">
        <v>108.86</v>
      </c>
      <c r="W877">
        <v>11628438</v>
      </c>
      <c r="Y877" s="10">
        <v>40743</v>
      </c>
      <c r="Z877">
        <v>180.75</v>
      </c>
      <c r="AA877">
        <v>12466229</v>
      </c>
      <c r="AC877" s="10">
        <v>40743</v>
      </c>
      <c r="AD877">
        <v>518.83000000000004</v>
      </c>
      <c r="AE877">
        <v>12404947</v>
      </c>
      <c r="AG877" s="10">
        <v>40743</v>
      </c>
      <c r="AH877">
        <v>224.74</v>
      </c>
      <c r="AI877">
        <v>34497128</v>
      </c>
      <c r="AK877" s="10">
        <v>40743</v>
      </c>
      <c r="AL877">
        <v>549.16</v>
      </c>
      <c r="AM877">
        <v>27729816</v>
      </c>
      <c r="AO877" s="10">
        <v>40743</v>
      </c>
      <c r="AP877">
        <v>207.3</v>
      </c>
      <c r="AQ877">
        <v>11304907</v>
      </c>
      <c r="AS877" s="10">
        <v>40743</v>
      </c>
      <c r="AT877">
        <v>386.42</v>
      </c>
      <c r="AU877">
        <v>27875056</v>
      </c>
      <c r="AW877" s="10">
        <v>40743</v>
      </c>
      <c r="AX877">
        <v>392.42</v>
      </c>
      <c r="AY877">
        <v>5147334</v>
      </c>
      <c r="BA877" s="10">
        <v>40743</v>
      </c>
      <c r="BB877">
        <v>416.33</v>
      </c>
      <c r="BC877">
        <v>24363300</v>
      </c>
      <c r="BE877" s="10">
        <v>40743</v>
      </c>
      <c r="BF877">
        <v>370.64</v>
      </c>
      <c r="BG877">
        <v>33319532</v>
      </c>
      <c r="BI877" s="10">
        <v>40743</v>
      </c>
      <c r="BJ877">
        <v>135.27000000000001</v>
      </c>
      <c r="BK877">
        <v>44797208</v>
      </c>
      <c r="BM877" s="10">
        <v>40743</v>
      </c>
      <c r="BN877">
        <v>296.92</v>
      </c>
      <c r="BO877">
        <v>73425856</v>
      </c>
      <c r="BQ877" s="10">
        <v>40743</v>
      </c>
      <c r="BR877">
        <v>179.48</v>
      </c>
      <c r="BS877">
        <v>21877636</v>
      </c>
      <c r="BU877" s="10">
        <v>40743</v>
      </c>
      <c r="BV877">
        <v>137.04</v>
      </c>
      <c r="BW877">
        <v>11302332</v>
      </c>
      <c r="BY877" s="10">
        <v>40743</v>
      </c>
      <c r="BZ877">
        <v>569.77</v>
      </c>
      <c r="CA877">
        <v>73656248</v>
      </c>
      <c r="CC877" s="10">
        <v>40743</v>
      </c>
      <c r="CD877">
        <v>448.21</v>
      </c>
      <c r="CE877">
        <v>59084548</v>
      </c>
      <c r="CG877" s="10">
        <v>40743</v>
      </c>
      <c r="CH877">
        <v>345.03</v>
      </c>
      <c r="CI877">
        <v>52696524</v>
      </c>
      <c r="CK877" s="10">
        <v>40743</v>
      </c>
      <c r="CL877">
        <v>130.97999999999999</v>
      </c>
      <c r="CM877">
        <v>19740000</v>
      </c>
      <c r="CO877" s="10">
        <v>40743</v>
      </c>
      <c r="CP877">
        <v>169.18</v>
      </c>
      <c r="CQ877">
        <v>18996576</v>
      </c>
    </row>
    <row r="878" spans="1:95" x14ac:dyDescent="0.25">
      <c r="A878" s="10">
        <v>40742</v>
      </c>
      <c r="B878">
        <v>568.29999999999995</v>
      </c>
      <c r="C878">
        <v>56754292</v>
      </c>
      <c r="E878" s="10">
        <v>40742</v>
      </c>
      <c r="F878">
        <v>244.58</v>
      </c>
      <c r="G878">
        <v>26180647</v>
      </c>
      <c r="I878" s="10">
        <v>40742</v>
      </c>
      <c r="J878">
        <v>336.55</v>
      </c>
      <c r="K878">
        <v>32929392</v>
      </c>
      <c r="M878" s="10">
        <v>40742</v>
      </c>
      <c r="N878">
        <v>145.59</v>
      </c>
      <c r="O878">
        <v>5057147</v>
      </c>
      <c r="Q878" s="10">
        <v>40742</v>
      </c>
      <c r="R878">
        <v>341.42</v>
      </c>
      <c r="S878">
        <v>8644926</v>
      </c>
      <c r="U878" s="10">
        <v>40742</v>
      </c>
      <c r="V878">
        <v>106.2</v>
      </c>
      <c r="W878">
        <v>11475846</v>
      </c>
      <c r="Y878" s="10">
        <v>40742</v>
      </c>
      <c r="Z878">
        <v>178.09</v>
      </c>
      <c r="AA878">
        <v>11883038</v>
      </c>
      <c r="AC878" s="10">
        <v>40742</v>
      </c>
      <c r="AD878">
        <v>512.25</v>
      </c>
      <c r="AE878">
        <v>10839203</v>
      </c>
      <c r="AG878" s="10">
        <v>40742</v>
      </c>
      <c r="AH878">
        <v>219.55</v>
      </c>
      <c r="AI878">
        <v>37866432</v>
      </c>
      <c r="AK878" s="10">
        <v>40742</v>
      </c>
      <c r="AL878">
        <v>538.19000000000005</v>
      </c>
      <c r="AM878">
        <v>24401908</v>
      </c>
      <c r="AO878" s="10">
        <v>40742</v>
      </c>
      <c r="AP878">
        <v>204.31</v>
      </c>
      <c r="AQ878">
        <v>10878828</v>
      </c>
      <c r="AS878" s="10">
        <v>40742</v>
      </c>
      <c r="AT878">
        <v>379.15</v>
      </c>
      <c r="AU878">
        <v>23686244</v>
      </c>
      <c r="AW878" s="10">
        <v>40742</v>
      </c>
      <c r="AX878">
        <v>391.01</v>
      </c>
      <c r="AY878">
        <v>5361476</v>
      </c>
      <c r="BA878" s="10">
        <v>40742</v>
      </c>
      <c r="BB878">
        <v>413.01</v>
      </c>
      <c r="BC878">
        <v>22788400</v>
      </c>
      <c r="BE878" s="10">
        <v>40742</v>
      </c>
      <c r="BF878">
        <v>367.07</v>
      </c>
      <c r="BG878">
        <v>32992368</v>
      </c>
      <c r="BI878" s="10">
        <v>40742</v>
      </c>
      <c r="BJ878">
        <v>130.74</v>
      </c>
      <c r="BK878">
        <v>35294036</v>
      </c>
      <c r="BM878" s="10">
        <v>40742</v>
      </c>
      <c r="BN878">
        <v>295.25</v>
      </c>
      <c r="BO878">
        <v>82556712</v>
      </c>
      <c r="BQ878" s="10">
        <v>40742</v>
      </c>
      <c r="BR878">
        <v>177.63</v>
      </c>
      <c r="BS878">
        <v>25823000</v>
      </c>
      <c r="BU878" s="10">
        <v>40742</v>
      </c>
      <c r="BV878">
        <v>134.61000000000001</v>
      </c>
      <c r="BW878">
        <v>10237481</v>
      </c>
      <c r="BY878" s="10">
        <v>40742</v>
      </c>
      <c r="BZ878">
        <v>552.11</v>
      </c>
      <c r="CA878">
        <v>60214352</v>
      </c>
      <c r="CC878" s="10">
        <v>40742</v>
      </c>
      <c r="CD878">
        <v>440.06</v>
      </c>
      <c r="CE878">
        <v>56579436</v>
      </c>
      <c r="CG878" s="10">
        <v>40742</v>
      </c>
      <c r="CH878">
        <v>334.15</v>
      </c>
      <c r="CI878">
        <v>48867284</v>
      </c>
      <c r="CK878" s="10">
        <v>40742</v>
      </c>
      <c r="CL878">
        <v>129.94999999999999</v>
      </c>
      <c r="CM878">
        <v>18072343</v>
      </c>
      <c r="CO878" s="10">
        <v>40742</v>
      </c>
      <c r="CP878">
        <v>167.81</v>
      </c>
      <c r="CQ878">
        <v>19759132</v>
      </c>
    </row>
    <row r="879" spans="1:95" x14ac:dyDescent="0.25">
      <c r="A879" s="10">
        <v>40739</v>
      </c>
      <c r="B879">
        <v>570.84</v>
      </c>
      <c r="C879">
        <v>86940728</v>
      </c>
      <c r="E879" s="10">
        <v>40739</v>
      </c>
      <c r="F879">
        <v>247.49</v>
      </c>
      <c r="G879">
        <v>31475587</v>
      </c>
      <c r="I879" s="10">
        <v>40739</v>
      </c>
      <c r="J879">
        <v>340.48</v>
      </c>
      <c r="K879">
        <v>48685648</v>
      </c>
      <c r="M879" s="10">
        <v>40739</v>
      </c>
      <c r="N879">
        <v>147.72999999999999</v>
      </c>
      <c r="O879">
        <v>6428399</v>
      </c>
      <c r="Q879" s="10">
        <v>40739</v>
      </c>
      <c r="R879">
        <v>344.41</v>
      </c>
      <c r="S879">
        <v>10665232</v>
      </c>
      <c r="U879" s="10">
        <v>40739</v>
      </c>
      <c r="V879">
        <v>107.53</v>
      </c>
      <c r="W879">
        <v>13618314</v>
      </c>
      <c r="Y879" s="10">
        <v>40739</v>
      </c>
      <c r="Z879">
        <v>179.82</v>
      </c>
      <c r="AA879">
        <v>14026136</v>
      </c>
      <c r="AC879" s="10">
        <v>40739</v>
      </c>
      <c r="AD879">
        <v>514.97</v>
      </c>
      <c r="AE879">
        <v>14305340</v>
      </c>
      <c r="AG879" s="10">
        <v>40739</v>
      </c>
      <c r="AH879">
        <v>223.2</v>
      </c>
      <c r="AI879">
        <v>50119460</v>
      </c>
      <c r="AK879" s="10">
        <v>40739</v>
      </c>
      <c r="AL879">
        <v>542.73</v>
      </c>
      <c r="AM879">
        <v>34571556</v>
      </c>
      <c r="AO879" s="10">
        <v>40739</v>
      </c>
      <c r="AP879">
        <v>205.5</v>
      </c>
      <c r="AQ879">
        <v>15066454</v>
      </c>
      <c r="AS879" s="10">
        <v>40739</v>
      </c>
      <c r="AT879">
        <v>381.57</v>
      </c>
      <c r="AU879">
        <v>34433688</v>
      </c>
      <c r="AW879" s="10">
        <v>40739</v>
      </c>
      <c r="AX879">
        <v>393.63</v>
      </c>
      <c r="AY879">
        <v>10195572</v>
      </c>
      <c r="BA879" s="10">
        <v>40739</v>
      </c>
      <c r="BB879">
        <v>415.62</v>
      </c>
      <c r="BC879">
        <v>27724536</v>
      </c>
      <c r="BE879" s="10">
        <v>40739</v>
      </c>
      <c r="BF879">
        <v>370.36</v>
      </c>
      <c r="BG879">
        <v>46687548</v>
      </c>
      <c r="BI879" s="10">
        <v>40739</v>
      </c>
      <c r="BJ879">
        <v>132.5</v>
      </c>
      <c r="BK879">
        <v>42428412</v>
      </c>
      <c r="BM879" s="10">
        <v>40739</v>
      </c>
      <c r="BN879">
        <v>299.44</v>
      </c>
      <c r="BO879">
        <v>100995416</v>
      </c>
      <c r="BQ879" s="10">
        <v>40739</v>
      </c>
      <c r="BR879">
        <v>180.58</v>
      </c>
      <c r="BS879">
        <v>27093816</v>
      </c>
      <c r="BU879" s="10">
        <v>40739</v>
      </c>
      <c r="BV879">
        <v>135.77000000000001</v>
      </c>
      <c r="BW879">
        <v>12800697</v>
      </c>
      <c r="BY879" s="10">
        <v>40739</v>
      </c>
      <c r="BZ879">
        <v>556.97</v>
      </c>
      <c r="CA879">
        <v>77988120</v>
      </c>
      <c r="CC879" s="10">
        <v>40739</v>
      </c>
      <c r="CD879">
        <v>437.37</v>
      </c>
      <c r="CE879">
        <v>68291896</v>
      </c>
      <c r="CG879" s="10">
        <v>40739</v>
      </c>
      <c r="CH879">
        <v>337.29</v>
      </c>
      <c r="CI879">
        <v>56325860</v>
      </c>
      <c r="CK879" s="10">
        <v>40739</v>
      </c>
      <c r="CL879">
        <v>131</v>
      </c>
      <c r="CM879">
        <v>26806372</v>
      </c>
      <c r="CO879" s="10">
        <v>40739</v>
      </c>
      <c r="CP879">
        <v>169.41</v>
      </c>
      <c r="CQ879">
        <v>27271940</v>
      </c>
    </row>
    <row r="880" spans="1:95" x14ac:dyDescent="0.25">
      <c r="A880" s="10">
        <v>40738</v>
      </c>
      <c r="B880">
        <v>557.79999999999995</v>
      </c>
      <c r="C880">
        <v>62134664</v>
      </c>
      <c r="E880" s="10">
        <v>40738</v>
      </c>
      <c r="F880">
        <v>245.14</v>
      </c>
      <c r="G880">
        <v>27052412</v>
      </c>
      <c r="I880" s="10">
        <v>40738</v>
      </c>
      <c r="J880">
        <v>340.07</v>
      </c>
      <c r="K880">
        <v>36799136</v>
      </c>
      <c r="M880" s="10">
        <v>40738</v>
      </c>
      <c r="N880">
        <v>147.46</v>
      </c>
      <c r="O880">
        <v>5800606</v>
      </c>
      <c r="Q880" s="10">
        <v>40738</v>
      </c>
      <c r="R880">
        <v>345.35</v>
      </c>
      <c r="S880">
        <v>8455187</v>
      </c>
      <c r="U880" s="10">
        <v>40738</v>
      </c>
      <c r="V880">
        <v>107.35</v>
      </c>
      <c r="W880">
        <v>10886660</v>
      </c>
      <c r="Y880" s="10">
        <v>40738</v>
      </c>
      <c r="Z880">
        <v>179.92</v>
      </c>
      <c r="AA880">
        <v>9504598</v>
      </c>
      <c r="AC880" s="10">
        <v>40738</v>
      </c>
      <c r="AD880">
        <v>514.4</v>
      </c>
      <c r="AE880">
        <v>17401456</v>
      </c>
      <c r="AG880" s="10">
        <v>40738</v>
      </c>
      <c r="AH880">
        <v>223.56</v>
      </c>
      <c r="AI880">
        <v>42540316</v>
      </c>
      <c r="AK880" s="10">
        <v>40738</v>
      </c>
      <c r="AL880">
        <v>541.15</v>
      </c>
      <c r="AM880">
        <v>31423260</v>
      </c>
      <c r="AO880" s="10">
        <v>40738</v>
      </c>
      <c r="AP880">
        <v>205.88</v>
      </c>
      <c r="AQ880">
        <v>12444567</v>
      </c>
      <c r="AS880" s="10">
        <v>40738</v>
      </c>
      <c r="AT880">
        <v>381.11</v>
      </c>
      <c r="AU880">
        <v>25314200</v>
      </c>
      <c r="AW880" s="10">
        <v>40738</v>
      </c>
      <c r="AX880">
        <v>389.79</v>
      </c>
      <c r="AY880">
        <v>5036525</v>
      </c>
      <c r="BA880" s="10">
        <v>40738</v>
      </c>
      <c r="BB880">
        <v>417.87</v>
      </c>
      <c r="BC880">
        <v>22901528</v>
      </c>
      <c r="BE880" s="10">
        <v>40738</v>
      </c>
      <c r="BF880">
        <v>372.01</v>
      </c>
      <c r="BG880">
        <v>32830064</v>
      </c>
      <c r="BI880" s="10">
        <v>40738</v>
      </c>
      <c r="BJ880">
        <v>132.74</v>
      </c>
      <c r="BK880">
        <v>33304880</v>
      </c>
      <c r="BM880" s="10">
        <v>40738</v>
      </c>
      <c r="BN880">
        <v>300.81</v>
      </c>
      <c r="BO880">
        <v>76084888</v>
      </c>
      <c r="BQ880" s="10">
        <v>40738</v>
      </c>
      <c r="BR880">
        <v>181.63</v>
      </c>
      <c r="BS880">
        <v>21950264</v>
      </c>
      <c r="BU880" s="10">
        <v>40738</v>
      </c>
      <c r="BV880">
        <v>134.26</v>
      </c>
      <c r="BW880">
        <v>12286907</v>
      </c>
      <c r="BY880" s="10">
        <v>40738</v>
      </c>
      <c r="BZ880">
        <v>544.97</v>
      </c>
      <c r="CA880">
        <v>68394160</v>
      </c>
      <c r="CC880" s="10">
        <v>40738</v>
      </c>
      <c r="CD880">
        <v>432.83</v>
      </c>
      <c r="CE880">
        <v>55995388</v>
      </c>
      <c r="CG880" s="10">
        <v>40738</v>
      </c>
      <c r="CH880">
        <v>335.54</v>
      </c>
      <c r="CI880">
        <v>59242248</v>
      </c>
      <c r="CK880" s="10">
        <v>40738</v>
      </c>
      <c r="CL880">
        <v>131.51</v>
      </c>
      <c r="CM880">
        <v>20283969</v>
      </c>
      <c r="CO880" s="10">
        <v>40738</v>
      </c>
      <c r="CP880">
        <v>169.15</v>
      </c>
      <c r="CQ880">
        <v>22742260</v>
      </c>
    </row>
    <row r="881" spans="1:95" x14ac:dyDescent="0.25">
      <c r="A881" s="10">
        <v>40737</v>
      </c>
      <c r="B881">
        <v>560.58000000000004</v>
      </c>
      <c r="C881">
        <v>49129584</v>
      </c>
      <c r="E881" s="10">
        <v>40737</v>
      </c>
      <c r="F881">
        <v>247.38</v>
      </c>
      <c r="G881">
        <v>25179186</v>
      </c>
      <c r="I881" s="10">
        <v>40737</v>
      </c>
      <c r="J881">
        <v>343.32</v>
      </c>
      <c r="K881">
        <v>39828328</v>
      </c>
      <c r="M881" s="10">
        <v>40737</v>
      </c>
      <c r="N881">
        <v>149.33000000000001</v>
      </c>
      <c r="O881">
        <v>4946626</v>
      </c>
      <c r="Q881" s="10">
        <v>40737</v>
      </c>
      <c r="R881">
        <v>348.79</v>
      </c>
      <c r="S881">
        <v>6318767</v>
      </c>
      <c r="U881" s="10">
        <v>40737</v>
      </c>
      <c r="V881">
        <v>108.45</v>
      </c>
      <c r="W881">
        <v>11216466</v>
      </c>
      <c r="Y881" s="10">
        <v>40737</v>
      </c>
      <c r="Z881">
        <v>181.31</v>
      </c>
      <c r="AA881">
        <v>11131389</v>
      </c>
      <c r="AC881" s="10">
        <v>40737</v>
      </c>
      <c r="AD881">
        <v>515.82000000000005</v>
      </c>
      <c r="AE881">
        <v>12976402</v>
      </c>
      <c r="AG881" s="10">
        <v>40737</v>
      </c>
      <c r="AH881">
        <v>225.32</v>
      </c>
      <c r="AI881">
        <v>55622240</v>
      </c>
      <c r="AK881" s="10">
        <v>40737</v>
      </c>
      <c r="AL881">
        <v>546.30999999999995</v>
      </c>
      <c r="AM881">
        <v>29642160</v>
      </c>
      <c r="AO881" s="10">
        <v>40737</v>
      </c>
      <c r="AP881">
        <v>207.61</v>
      </c>
      <c r="AQ881">
        <v>11290729</v>
      </c>
      <c r="AS881" s="10">
        <v>40737</v>
      </c>
      <c r="AT881">
        <v>382.51</v>
      </c>
      <c r="AU881">
        <v>23383136</v>
      </c>
      <c r="AW881" s="10">
        <v>40737</v>
      </c>
      <c r="AX881">
        <v>390.96</v>
      </c>
      <c r="AY881">
        <v>5052848</v>
      </c>
      <c r="BA881" s="10">
        <v>40737</v>
      </c>
      <c r="BB881">
        <v>418.54</v>
      </c>
      <c r="BC881">
        <v>20370518</v>
      </c>
      <c r="BE881" s="10">
        <v>40737</v>
      </c>
      <c r="BF881">
        <v>372.34</v>
      </c>
      <c r="BG881">
        <v>30085008</v>
      </c>
      <c r="BI881" s="10">
        <v>40737</v>
      </c>
      <c r="BJ881">
        <v>134.41999999999999</v>
      </c>
      <c r="BK881">
        <v>35858680</v>
      </c>
      <c r="BM881" s="10">
        <v>40737</v>
      </c>
      <c r="BN881">
        <v>302.42</v>
      </c>
      <c r="BO881">
        <v>62303212</v>
      </c>
      <c r="BQ881" s="10">
        <v>40737</v>
      </c>
      <c r="BR881">
        <v>183.06</v>
      </c>
      <c r="BS881">
        <v>19573620</v>
      </c>
      <c r="BU881" s="10">
        <v>40737</v>
      </c>
      <c r="BV881">
        <v>135.56</v>
      </c>
      <c r="BW881">
        <v>12367093</v>
      </c>
      <c r="BY881" s="10">
        <v>40737</v>
      </c>
      <c r="BZ881">
        <v>550.41999999999996</v>
      </c>
      <c r="CA881">
        <v>59088504</v>
      </c>
      <c r="CC881" s="10">
        <v>40737</v>
      </c>
      <c r="CD881">
        <v>436.28</v>
      </c>
      <c r="CE881">
        <v>48836400</v>
      </c>
      <c r="CG881" s="10">
        <v>40737</v>
      </c>
      <c r="CH881">
        <v>339.73</v>
      </c>
      <c r="CI881">
        <v>52769856</v>
      </c>
      <c r="CK881" s="10">
        <v>40737</v>
      </c>
      <c r="CL881">
        <v>132.47</v>
      </c>
      <c r="CM881">
        <v>17611340</v>
      </c>
      <c r="CO881" s="10">
        <v>40737</v>
      </c>
      <c r="CP881">
        <v>169.91</v>
      </c>
      <c r="CQ881">
        <v>20917406</v>
      </c>
    </row>
    <row r="882" spans="1:95" x14ac:dyDescent="0.25">
      <c r="A882" s="10">
        <v>40736</v>
      </c>
      <c r="B882">
        <v>556.77</v>
      </c>
      <c r="C882">
        <v>51037880</v>
      </c>
      <c r="E882" s="10">
        <v>40736</v>
      </c>
      <c r="F882">
        <v>245.35</v>
      </c>
      <c r="G882">
        <v>30986173</v>
      </c>
      <c r="I882" s="10">
        <v>40736</v>
      </c>
      <c r="J882">
        <v>341.99</v>
      </c>
      <c r="K882">
        <v>38572256</v>
      </c>
      <c r="M882" s="10">
        <v>40736</v>
      </c>
      <c r="N882">
        <v>149.49</v>
      </c>
      <c r="O882">
        <v>6154832</v>
      </c>
      <c r="Q882" s="10">
        <v>40736</v>
      </c>
      <c r="R882">
        <v>347.27</v>
      </c>
      <c r="S882">
        <v>7626872</v>
      </c>
      <c r="U882" s="10">
        <v>40736</v>
      </c>
      <c r="V882">
        <v>107.69</v>
      </c>
      <c r="W882">
        <v>12952314</v>
      </c>
      <c r="Y882" s="10">
        <v>40736</v>
      </c>
      <c r="Z882">
        <v>181.16</v>
      </c>
      <c r="AA882">
        <v>9731856</v>
      </c>
      <c r="AC882" s="10">
        <v>40736</v>
      </c>
      <c r="AD882">
        <v>514.30999999999995</v>
      </c>
      <c r="AE882">
        <v>13772299</v>
      </c>
      <c r="AG882" s="10">
        <v>40736</v>
      </c>
      <c r="AH882">
        <v>223.48</v>
      </c>
      <c r="AI882">
        <v>45109916</v>
      </c>
      <c r="AK882" s="10">
        <v>40736</v>
      </c>
      <c r="AL882">
        <v>543.92999999999995</v>
      </c>
      <c r="AM882">
        <v>31867556</v>
      </c>
      <c r="AO882" s="10">
        <v>40736</v>
      </c>
      <c r="AP882">
        <v>207.13</v>
      </c>
      <c r="AQ882">
        <v>12505132</v>
      </c>
      <c r="AS882" s="10">
        <v>40736</v>
      </c>
      <c r="AT882">
        <v>382.83</v>
      </c>
      <c r="AU882">
        <v>26951846</v>
      </c>
      <c r="AW882" s="10">
        <v>40736</v>
      </c>
      <c r="AX882">
        <v>390.48</v>
      </c>
      <c r="AY882">
        <v>7177895</v>
      </c>
      <c r="BA882" s="10">
        <v>40736</v>
      </c>
      <c r="BB882">
        <v>417.41</v>
      </c>
      <c r="BC882">
        <v>24301616</v>
      </c>
      <c r="BE882" s="10">
        <v>40736</v>
      </c>
      <c r="BF882">
        <v>371.28</v>
      </c>
      <c r="BG882">
        <v>32813904</v>
      </c>
      <c r="BI882" s="10">
        <v>40736</v>
      </c>
      <c r="BJ882">
        <v>133.76</v>
      </c>
      <c r="BK882">
        <v>31066194</v>
      </c>
      <c r="BM882" s="10">
        <v>40736</v>
      </c>
      <c r="BN882">
        <v>301.77</v>
      </c>
      <c r="BO882">
        <v>61166032</v>
      </c>
      <c r="BQ882" s="10">
        <v>40736</v>
      </c>
      <c r="BR882">
        <v>182.31</v>
      </c>
      <c r="BS882">
        <v>22434332</v>
      </c>
      <c r="BU882" s="10">
        <v>40736</v>
      </c>
      <c r="BV882">
        <v>136.9</v>
      </c>
      <c r="BW882">
        <v>12231842</v>
      </c>
      <c r="BY882" s="10">
        <v>40736</v>
      </c>
      <c r="BZ882">
        <v>549.04</v>
      </c>
      <c r="CA882">
        <v>64959072</v>
      </c>
      <c r="CC882" s="10">
        <v>40736</v>
      </c>
      <c r="CD882">
        <v>434.12</v>
      </c>
      <c r="CE882">
        <v>68504048</v>
      </c>
      <c r="CG882" s="10">
        <v>40736</v>
      </c>
      <c r="CH882">
        <v>340.96</v>
      </c>
      <c r="CI882">
        <v>73554352</v>
      </c>
      <c r="CK882" s="10">
        <v>40736</v>
      </c>
      <c r="CL882">
        <v>132.63</v>
      </c>
      <c r="CM882">
        <v>18053657</v>
      </c>
      <c r="CO882" s="10">
        <v>40736</v>
      </c>
      <c r="CP882">
        <v>170.31</v>
      </c>
      <c r="CQ882">
        <v>24361876</v>
      </c>
    </row>
    <row r="883" spans="1:95" x14ac:dyDescent="0.25">
      <c r="A883" s="10">
        <v>40735</v>
      </c>
      <c r="B883">
        <v>558.5</v>
      </c>
      <c r="C883">
        <v>49092832</v>
      </c>
      <c r="E883" s="10">
        <v>40735</v>
      </c>
      <c r="F883">
        <v>246.18</v>
      </c>
      <c r="G883">
        <v>28895218</v>
      </c>
      <c r="I883" s="10">
        <v>40735</v>
      </c>
      <c r="J883">
        <v>345.62</v>
      </c>
      <c r="K883">
        <v>33846008</v>
      </c>
      <c r="M883" s="10">
        <v>40735</v>
      </c>
      <c r="N883">
        <v>150.82</v>
      </c>
      <c r="O883">
        <v>4700646</v>
      </c>
      <c r="Q883" s="10">
        <v>40735</v>
      </c>
      <c r="R883">
        <v>350.64</v>
      </c>
      <c r="S883">
        <v>7581789</v>
      </c>
      <c r="U883" s="10">
        <v>40735</v>
      </c>
      <c r="V883">
        <v>108.62</v>
      </c>
      <c r="W883">
        <v>12182798</v>
      </c>
      <c r="Y883" s="10">
        <v>40735</v>
      </c>
      <c r="Z883">
        <v>181.57</v>
      </c>
      <c r="AA883">
        <v>9420551</v>
      </c>
      <c r="AC883" s="10">
        <v>40735</v>
      </c>
      <c r="AD883">
        <v>515.1</v>
      </c>
      <c r="AE883">
        <v>12784789</v>
      </c>
      <c r="AG883" s="10">
        <v>40735</v>
      </c>
      <c r="AH883">
        <v>225.19</v>
      </c>
      <c r="AI883">
        <v>41830424</v>
      </c>
      <c r="AK883" s="10">
        <v>40735</v>
      </c>
      <c r="AL883">
        <v>545.12</v>
      </c>
      <c r="AM883">
        <v>27179392</v>
      </c>
      <c r="AO883" s="10">
        <v>40735</v>
      </c>
      <c r="AP883">
        <v>207.4</v>
      </c>
      <c r="AQ883">
        <v>10968177</v>
      </c>
      <c r="AS883" s="10">
        <v>40735</v>
      </c>
      <c r="AT883">
        <v>384.61</v>
      </c>
      <c r="AU883">
        <v>23206924</v>
      </c>
      <c r="AW883" s="10">
        <v>40735</v>
      </c>
      <c r="AX883">
        <v>391.55</v>
      </c>
      <c r="AY883">
        <v>6540945</v>
      </c>
      <c r="BA883" s="10">
        <v>40735</v>
      </c>
      <c r="BB883">
        <v>415.8</v>
      </c>
      <c r="BC883">
        <v>23949958</v>
      </c>
      <c r="BE883" s="10">
        <v>40735</v>
      </c>
      <c r="BF883">
        <v>371.8</v>
      </c>
      <c r="BG883">
        <v>26838368</v>
      </c>
      <c r="BI883" s="10">
        <v>40735</v>
      </c>
      <c r="BJ883">
        <v>134.11000000000001</v>
      </c>
      <c r="BK883">
        <v>28281764</v>
      </c>
      <c r="BM883" s="10">
        <v>40735</v>
      </c>
      <c r="BN883">
        <v>303.87</v>
      </c>
      <c r="BO883">
        <v>61417420</v>
      </c>
      <c r="BQ883" s="10">
        <v>40735</v>
      </c>
      <c r="BR883">
        <v>182.07</v>
      </c>
      <c r="BS883">
        <v>20938930</v>
      </c>
      <c r="BU883" s="10">
        <v>40735</v>
      </c>
      <c r="BV883">
        <v>136.4</v>
      </c>
      <c r="BW883">
        <v>10183231</v>
      </c>
      <c r="BY883" s="10">
        <v>40735</v>
      </c>
      <c r="BZ883">
        <v>552.74</v>
      </c>
      <c r="CA883">
        <v>55000048</v>
      </c>
      <c r="CC883" s="10">
        <v>40735</v>
      </c>
      <c r="CD883">
        <v>436.78</v>
      </c>
      <c r="CE883">
        <v>54507788</v>
      </c>
      <c r="CG883" s="10">
        <v>40735</v>
      </c>
      <c r="CH883">
        <v>350.72</v>
      </c>
      <c r="CI883">
        <v>43613460</v>
      </c>
      <c r="CK883" s="10">
        <v>40735</v>
      </c>
      <c r="CL883">
        <v>132.83000000000001</v>
      </c>
      <c r="CM883">
        <v>22195053</v>
      </c>
      <c r="CO883" s="10">
        <v>40735</v>
      </c>
      <c r="CP883">
        <v>169.53</v>
      </c>
      <c r="CQ883">
        <v>19945462</v>
      </c>
    </row>
    <row r="884" spans="1:95" x14ac:dyDescent="0.25">
      <c r="A884" s="10">
        <v>40732</v>
      </c>
      <c r="B884">
        <v>570.15</v>
      </c>
      <c r="C884">
        <v>49790276</v>
      </c>
      <c r="E884" s="10">
        <v>40732</v>
      </c>
      <c r="F884">
        <v>251.34</v>
      </c>
      <c r="G884">
        <v>24889254</v>
      </c>
      <c r="I884" s="10">
        <v>40732</v>
      </c>
      <c r="J884">
        <v>352.21</v>
      </c>
      <c r="K884">
        <v>34494208</v>
      </c>
      <c r="M884" s="10">
        <v>40732</v>
      </c>
      <c r="N884">
        <v>153.36000000000001</v>
      </c>
      <c r="O884">
        <v>4762277</v>
      </c>
      <c r="Q884" s="10">
        <v>40732</v>
      </c>
      <c r="R884">
        <v>356.83</v>
      </c>
      <c r="S884">
        <v>7764688</v>
      </c>
      <c r="U884" s="10">
        <v>40732</v>
      </c>
      <c r="V884">
        <v>112.47</v>
      </c>
      <c r="W884">
        <v>14453563</v>
      </c>
      <c r="Y884" s="10">
        <v>40732</v>
      </c>
      <c r="Z884">
        <v>185.08</v>
      </c>
      <c r="AA884">
        <v>9437849</v>
      </c>
      <c r="AC884" s="10">
        <v>40732</v>
      </c>
      <c r="AD884">
        <v>521.61</v>
      </c>
      <c r="AE884">
        <v>13060155</v>
      </c>
      <c r="AG884" s="10">
        <v>40732</v>
      </c>
      <c r="AH884">
        <v>230.55</v>
      </c>
      <c r="AI884">
        <v>29993940</v>
      </c>
      <c r="AK884" s="10">
        <v>40732</v>
      </c>
      <c r="AL884">
        <v>554.72</v>
      </c>
      <c r="AM884">
        <v>29886334</v>
      </c>
      <c r="AO884" s="10">
        <v>40732</v>
      </c>
      <c r="AP884">
        <v>209.44</v>
      </c>
      <c r="AQ884">
        <v>10044026</v>
      </c>
      <c r="AS884" s="10">
        <v>40732</v>
      </c>
      <c r="AT884">
        <v>387.8</v>
      </c>
      <c r="AU884">
        <v>25771994</v>
      </c>
      <c r="AW884" s="10">
        <v>40732</v>
      </c>
      <c r="AX884">
        <v>392.53</v>
      </c>
      <c r="AY884">
        <v>4780231</v>
      </c>
      <c r="BA884" s="10">
        <v>40732</v>
      </c>
      <c r="BB884">
        <v>424.26</v>
      </c>
      <c r="BC884">
        <v>20438196</v>
      </c>
      <c r="BE884" s="10">
        <v>40732</v>
      </c>
      <c r="BF884">
        <v>375.83</v>
      </c>
      <c r="BG884">
        <v>30275232</v>
      </c>
      <c r="BI884" s="10">
        <v>40732</v>
      </c>
      <c r="BJ884">
        <v>137.44</v>
      </c>
      <c r="BK884">
        <v>28116864</v>
      </c>
      <c r="BM884" s="10">
        <v>40732</v>
      </c>
      <c r="BN884">
        <v>314.36</v>
      </c>
      <c r="BO884">
        <v>51154408</v>
      </c>
      <c r="BQ884" s="10">
        <v>40732</v>
      </c>
      <c r="BR884">
        <v>186.85</v>
      </c>
      <c r="BS884">
        <v>17509014</v>
      </c>
      <c r="BU884" s="10">
        <v>40732</v>
      </c>
      <c r="BV884">
        <v>139.03</v>
      </c>
      <c r="BW884">
        <v>9586608</v>
      </c>
      <c r="BY884" s="10">
        <v>40732</v>
      </c>
      <c r="BZ884">
        <v>561.78</v>
      </c>
      <c r="CA884">
        <v>59573444</v>
      </c>
      <c r="CC884" s="10">
        <v>40732</v>
      </c>
      <c r="CD884">
        <v>446.41</v>
      </c>
      <c r="CE884">
        <v>52950936</v>
      </c>
      <c r="CG884" s="10">
        <v>40732</v>
      </c>
      <c r="CH884">
        <v>355.91</v>
      </c>
      <c r="CI884">
        <v>40436244</v>
      </c>
      <c r="CK884" s="10">
        <v>40732</v>
      </c>
      <c r="CL884">
        <v>134.36000000000001</v>
      </c>
      <c r="CM884">
        <v>16096224</v>
      </c>
      <c r="CO884" s="10">
        <v>40732</v>
      </c>
      <c r="CP884">
        <v>171.44</v>
      </c>
      <c r="CQ884">
        <v>19383516</v>
      </c>
    </row>
    <row r="885" spans="1:95" x14ac:dyDescent="0.25">
      <c r="A885" s="10">
        <v>40731</v>
      </c>
      <c r="B885">
        <v>574.11</v>
      </c>
      <c r="C885">
        <v>53904888</v>
      </c>
      <c r="E885" s="10">
        <v>40731</v>
      </c>
      <c r="F885">
        <v>253.05</v>
      </c>
      <c r="G885">
        <v>27049009</v>
      </c>
      <c r="I885" s="10">
        <v>40731</v>
      </c>
      <c r="J885">
        <v>356.29</v>
      </c>
      <c r="K885">
        <v>35735752</v>
      </c>
      <c r="M885" s="10">
        <v>40731</v>
      </c>
      <c r="N885">
        <v>155.07</v>
      </c>
      <c r="O885">
        <v>4752463</v>
      </c>
      <c r="Q885" s="10">
        <v>40731</v>
      </c>
      <c r="R885">
        <v>361.72</v>
      </c>
      <c r="S885">
        <v>8689863</v>
      </c>
      <c r="U885" s="10">
        <v>40731</v>
      </c>
      <c r="V885">
        <v>113.83</v>
      </c>
      <c r="W885">
        <v>11576345</v>
      </c>
      <c r="Y885" s="10">
        <v>40731</v>
      </c>
      <c r="Z885">
        <v>186.29</v>
      </c>
      <c r="AA885">
        <v>9674263</v>
      </c>
      <c r="AC885" s="10">
        <v>40731</v>
      </c>
      <c r="AD885">
        <v>523.76</v>
      </c>
      <c r="AE885">
        <v>13792489</v>
      </c>
      <c r="AG885" s="10">
        <v>40731</v>
      </c>
      <c r="AH885">
        <v>232.34</v>
      </c>
      <c r="AI885">
        <v>26424020</v>
      </c>
      <c r="AK885" s="10">
        <v>40731</v>
      </c>
      <c r="AL885">
        <v>557.26</v>
      </c>
      <c r="AM885">
        <v>39439388</v>
      </c>
      <c r="AO885" s="10">
        <v>40731</v>
      </c>
      <c r="AP885">
        <v>211</v>
      </c>
      <c r="AQ885">
        <v>13492962</v>
      </c>
      <c r="AS885" s="10">
        <v>40731</v>
      </c>
      <c r="AT885">
        <v>388.8</v>
      </c>
      <c r="AU885">
        <v>26408960</v>
      </c>
      <c r="AW885" s="10">
        <v>40731</v>
      </c>
      <c r="AX885">
        <v>393.06</v>
      </c>
      <c r="AY885">
        <v>6306925</v>
      </c>
      <c r="BA885" s="10">
        <v>40731</v>
      </c>
      <c r="BB885">
        <v>426.96</v>
      </c>
      <c r="BC885">
        <v>21828532</v>
      </c>
      <c r="BE885" s="10">
        <v>40731</v>
      </c>
      <c r="BF885">
        <v>376.86</v>
      </c>
      <c r="BG885">
        <v>37266952</v>
      </c>
      <c r="BI885" s="10">
        <v>40731</v>
      </c>
      <c r="BJ885">
        <v>139.53</v>
      </c>
      <c r="BK885">
        <v>28032852</v>
      </c>
      <c r="BM885" s="10">
        <v>40731</v>
      </c>
      <c r="BN885">
        <v>319.12</v>
      </c>
      <c r="BO885">
        <v>48931632</v>
      </c>
      <c r="BQ885" s="10">
        <v>40731</v>
      </c>
      <c r="BR885">
        <v>189.14</v>
      </c>
      <c r="BS885">
        <v>16668310</v>
      </c>
      <c r="BU885" s="10">
        <v>40731</v>
      </c>
      <c r="BV885">
        <v>139.71</v>
      </c>
      <c r="BW885">
        <v>9844669</v>
      </c>
      <c r="BY885" s="10">
        <v>40731</v>
      </c>
      <c r="BZ885">
        <v>564.79</v>
      </c>
      <c r="CA885">
        <v>60954320</v>
      </c>
      <c r="CC885" s="10">
        <v>40731</v>
      </c>
      <c r="CD885">
        <v>446.89</v>
      </c>
      <c r="CE885">
        <v>58400344</v>
      </c>
      <c r="CG885" s="10">
        <v>40731</v>
      </c>
      <c r="CH885">
        <v>360.44</v>
      </c>
      <c r="CI885">
        <v>49182812</v>
      </c>
      <c r="CK885" s="10">
        <v>40731</v>
      </c>
      <c r="CL885">
        <v>134.78</v>
      </c>
      <c r="CM885">
        <v>22765382</v>
      </c>
      <c r="CO885" s="10">
        <v>40731</v>
      </c>
      <c r="CP885">
        <v>172.03</v>
      </c>
      <c r="CQ885">
        <v>20057800</v>
      </c>
    </row>
    <row r="886" spans="1:95" x14ac:dyDescent="0.25">
      <c r="A886" s="10">
        <v>40730</v>
      </c>
      <c r="B886">
        <v>566.41999999999996</v>
      </c>
      <c r="C886">
        <v>47389532</v>
      </c>
      <c r="E886" s="10">
        <v>40730</v>
      </c>
      <c r="F886">
        <v>249.35</v>
      </c>
      <c r="G886">
        <v>27911052</v>
      </c>
      <c r="I886" s="10">
        <v>40730</v>
      </c>
      <c r="J886">
        <v>352.61</v>
      </c>
      <c r="K886">
        <v>30324988</v>
      </c>
      <c r="M886" s="10">
        <v>40730</v>
      </c>
      <c r="N886">
        <v>153.41999999999999</v>
      </c>
      <c r="O886">
        <v>4527861</v>
      </c>
      <c r="Q886" s="10">
        <v>40730</v>
      </c>
      <c r="R886">
        <v>358.55</v>
      </c>
      <c r="S886">
        <v>7279536</v>
      </c>
      <c r="U886" s="10">
        <v>40730</v>
      </c>
      <c r="V886">
        <v>112.46</v>
      </c>
      <c r="W886">
        <v>10767980</v>
      </c>
      <c r="Y886" s="10">
        <v>40730</v>
      </c>
      <c r="Z886">
        <v>184.24</v>
      </c>
      <c r="AA886">
        <v>10565899</v>
      </c>
      <c r="AC886" s="10">
        <v>40730</v>
      </c>
      <c r="AD886">
        <v>520.67999999999995</v>
      </c>
      <c r="AE886">
        <v>12770219</v>
      </c>
      <c r="AG886" s="10">
        <v>40730</v>
      </c>
      <c r="AH886">
        <v>230.63</v>
      </c>
      <c r="AI886">
        <v>31722642</v>
      </c>
      <c r="AK886" s="10">
        <v>40730</v>
      </c>
      <c r="AL886">
        <v>544.4</v>
      </c>
      <c r="AM886">
        <v>30974428</v>
      </c>
      <c r="AO886" s="10">
        <v>40730</v>
      </c>
      <c r="AP886">
        <v>208.23</v>
      </c>
      <c r="AQ886">
        <v>12137035</v>
      </c>
      <c r="AS886" s="10">
        <v>40730</v>
      </c>
      <c r="AT886">
        <v>387.23</v>
      </c>
      <c r="AU886">
        <v>24466478</v>
      </c>
      <c r="AW886" s="10">
        <v>40730</v>
      </c>
      <c r="AX886">
        <v>390.99</v>
      </c>
      <c r="AY886">
        <v>5835080</v>
      </c>
      <c r="BA886" s="10">
        <v>40730</v>
      </c>
      <c r="BB886">
        <v>427.16</v>
      </c>
      <c r="BC886">
        <v>24374436</v>
      </c>
      <c r="BE886" s="10">
        <v>40730</v>
      </c>
      <c r="BF886">
        <v>377.17</v>
      </c>
      <c r="BG886">
        <v>26839624</v>
      </c>
      <c r="BI886" s="10">
        <v>40730</v>
      </c>
      <c r="BJ886">
        <v>137.22</v>
      </c>
      <c r="BK886">
        <v>28298576</v>
      </c>
      <c r="BM886" s="10">
        <v>40730</v>
      </c>
      <c r="BN886">
        <v>314.12</v>
      </c>
      <c r="BO886">
        <v>58432552</v>
      </c>
      <c r="BQ886" s="10">
        <v>40730</v>
      </c>
      <c r="BR886">
        <v>186.19</v>
      </c>
      <c r="BS886">
        <v>18647888</v>
      </c>
      <c r="BU886" s="10">
        <v>40730</v>
      </c>
      <c r="BV886">
        <v>137.9</v>
      </c>
      <c r="BW886">
        <v>10179889</v>
      </c>
      <c r="BY886" s="10">
        <v>40730</v>
      </c>
      <c r="BZ886">
        <v>557.67999999999995</v>
      </c>
      <c r="CA886">
        <v>57087388</v>
      </c>
      <c r="CC886" s="10">
        <v>40730</v>
      </c>
      <c r="CD886">
        <v>441</v>
      </c>
      <c r="CE886">
        <v>48519872</v>
      </c>
      <c r="CG886" s="10">
        <v>40730</v>
      </c>
      <c r="CH886">
        <v>352.94</v>
      </c>
      <c r="CI886">
        <v>41121448</v>
      </c>
      <c r="CK886" s="10">
        <v>40730</v>
      </c>
      <c r="CL886">
        <v>134.79</v>
      </c>
      <c r="CM886">
        <v>26121757</v>
      </c>
      <c r="CO886" s="10">
        <v>40730</v>
      </c>
      <c r="CP886">
        <v>171.43</v>
      </c>
      <c r="CQ886">
        <v>19427492</v>
      </c>
    </row>
    <row r="887" spans="1:95" x14ac:dyDescent="0.25">
      <c r="A887" s="10">
        <v>40729</v>
      </c>
      <c r="B887">
        <v>567.42999999999995</v>
      </c>
      <c r="C887">
        <v>49426632</v>
      </c>
      <c r="E887" s="10">
        <v>40729</v>
      </c>
      <c r="F887">
        <v>248.45</v>
      </c>
      <c r="G887">
        <v>25428794</v>
      </c>
      <c r="I887" s="10">
        <v>40729</v>
      </c>
      <c r="J887">
        <v>351.07</v>
      </c>
      <c r="K887">
        <v>33685440</v>
      </c>
      <c r="M887" s="10">
        <v>40729</v>
      </c>
      <c r="N887">
        <v>152.6</v>
      </c>
      <c r="O887">
        <v>4961429</v>
      </c>
      <c r="Q887" s="10">
        <v>40729</v>
      </c>
      <c r="R887">
        <v>355.45</v>
      </c>
      <c r="S887">
        <v>7435970</v>
      </c>
      <c r="U887" s="10">
        <v>40729</v>
      </c>
      <c r="V887">
        <v>113.29</v>
      </c>
      <c r="W887">
        <v>11153854</v>
      </c>
      <c r="Y887" s="10">
        <v>40729</v>
      </c>
      <c r="Z887">
        <v>184.02</v>
      </c>
      <c r="AA887">
        <v>8977452</v>
      </c>
      <c r="AC887" s="10">
        <v>40729</v>
      </c>
      <c r="AD887">
        <v>521.41</v>
      </c>
      <c r="AE887">
        <v>13116332</v>
      </c>
      <c r="AG887" s="10">
        <v>40729</v>
      </c>
      <c r="AH887">
        <v>232.96</v>
      </c>
      <c r="AI887">
        <v>23667616</v>
      </c>
      <c r="AK887" s="10">
        <v>40729</v>
      </c>
      <c r="AL887">
        <v>543.01</v>
      </c>
      <c r="AM887">
        <v>28992248</v>
      </c>
      <c r="AO887" s="10">
        <v>40729</v>
      </c>
      <c r="AP887">
        <v>206.82</v>
      </c>
      <c r="AQ887">
        <v>11143825</v>
      </c>
      <c r="AS887" s="10">
        <v>40729</v>
      </c>
      <c r="AT887">
        <v>384.95</v>
      </c>
      <c r="AU887">
        <v>25734164</v>
      </c>
      <c r="AW887" s="10">
        <v>40729</v>
      </c>
      <c r="AX887">
        <v>389.1</v>
      </c>
      <c r="AY887">
        <v>5703254</v>
      </c>
      <c r="BA887" s="10">
        <v>40729</v>
      </c>
      <c r="BB887">
        <v>425.08</v>
      </c>
      <c r="BC887">
        <v>20874792</v>
      </c>
      <c r="BE887" s="10">
        <v>40729</v>
      </c>
      <c r="BF887">
        <v>376.63</v>
      </c>
      <c r="BG887">
        <v>28218944</v>
      </c>
      <c r="BI887" s="10">
        <v>40729</v>
      </c>
      <c r="BJ887">
        <v>138.54</v>
      </c>
      <c r="BK887">
        <v>110587488</v>
      </c>
      <c r="BM887" s="10">
        <v>40729</v>
      </c>
      <c r="BN887">
        <v>316.41000000000003</v>
      </c>
      <c r="BO887">
        <v>48220360</v>
      </c>
      <c r="BQ887" s="10">
        <v>40729</v>
      </c>
      <c r="BR887">
        <v>186.99</v>
      </c>
      <c r="BS887">
        <v>18674400</v>
      </c>
      <c r="BU887" s="10">
        <v>40729</v>
      </c>
      <c r="BV887">
        <v>137.25</v>
      </c>
      <c r="BW887">
        <v>14100615</v>
      </c>
      <c r="BY887" s="10">
        <v>40729</v>
      </c>
      <c r="BZ887">
        <v>553.30999999999995</v>
      </c>
      <c r="CA887">
        <v>53717488</v>
      </c>
      <c r="CC887" s="10">
        <v>40729</v>
      </c>
      <c r="CD887">
        <v>440.23</v>
      </c>
      <c r="CE887">
        <v>50034848</v>
      </c>
      <c r="CG887" s="10">
        <v>40729</v>
      </c>
      <c r="CH887">
        <v>351.98</v>
      </c>
      <c r="CI887">
        <v>42849352</v>
      </c>
      <c r="CK887" s="10">
        <v>40729</v>
      </c>
      <c r="CL887">
        <v>135.81</v>
      </c>
      <c r="CM887">
        <v>18199890</v>
      </c>
      <c r="CO887" s="10">
        <v>40729</v>
      </c>
      <c r="CP887">
        <v>171.1</v>
      </c>
      <c r="CQ887">
        <v>23067420</v>
      </c>
    </row>
    <row r="888" spans="1:95" x14ac:dyDescent="0.25">
      <c r="A888" s="10">
        <v>40725</v>
      </c>
      <c r="B888">
        <v>564.86</v>
      </c>
      <c r="C888">
        <v>49279512</v>
      </c>
      <c r="E888" s="10">
        <v>40725</v>
      </c>
      <c r="F888">
        <v>248.17</v>
      </c>
      <c r="G888">
        <v>24701794</v>
      </c>
      <c r="I888" s="10">
        <v>40725</v>
      </c>
      <c r="J888">
        <v>353.11</v>
      </c>
      <c r="K888">
        <v>38730412</v>
      </c>
      <c r="M888" s="10">
        <v>40725</v>
      </c>
      <c r="N888">
        <v>152.86000000000001</v>
      </c>
      <c r="O888">
        <v>4848626</v>
      </c>
      <c r="Q888" s="10">
        <v>40725</v>
      </c>
      <c r="R888">
        <v>358.33</v>
      </c>
      <c r="S888">
        <v>8177755</v>
      </c>
      <c r="U888" s="10">
        <v>40725</v>
      </c>
      <c r="V888">
        <v>112.82</v>
      </c>
      <c r="W888">
        <v>13758543</v>
      </c>
      <c r="Y888" s="10">
        <v>40725</v>
      </c>
      <c r="Z888">
        <v>183.86</v>
      </c>
      <c r="AA888">
        <v>9476895</v>
      </c>
      <c r="AC888" s="10">
        <v>40725</v>
      </c>
      <c r="AD888">
        <v>520.30999999999995</v>
      </c>
      <c r="AE888">
        <v>14273846</v>
      </c>
      <c r="AG888" s="10">
        <v>40725</v>
      </c>
      <c r="AH888">
        <v>231.93</v>
      </c>
      <c r="AI888">
        <v>23793760</v>
      </c>
      <c r="AK888" s="10">
        <v>40725</v>
      </c>
      <c r="AL888">
        <v>540.14</v>
      </c>
      <c r="AM888">
        <v>26422348</v>
      </c>
      <c r="AO888" s="10">
        <v>40725</v>
      </c>
      <c r="AP888">
        <v>207.69</v>
      </c>
      <c r="AQ888">
        <v>10632029</v>
      </c>
      <c r="AS888" s="10">
        <v>40725</v>
      </c>
      <c r="AT888">
        <v>384.58</v>
      </c>
      <c r="AU888">
        <v>26255262</v>
      </c>
      <c r="AW888" s="10">
        <v>40725</v>
      </c>
      <c r="AX888">
        <v>389.75</v>
      </c>
      <c r="AY888">
        <v>6569035</v>
      </c>
      <c r="BA888" s="10">
        <v>40725</v>
      </c>
      <c r="BB888">
        <v>427.59</v>
      </c>
      <c r="BC888">
        <v>25803600</v>
      </c>
      <c r="BE888" s="10">
        <v>40725</v>
      </c>
      <c r="BF888">
        <v>377.21</v>
      </c>
      <c r="BG888">
        <v>29937962</v>
      </c>
      <c r="BI888" s="10">
        <v>40725</v>
      </c>
      <c r="BJ888">
        <v>140.15</v>
      </c>
      <c r="BK888">
        <v>28906856</v>
      </c>
      <c r="BM888" s="10">
        <v>40725</v>
      </c>
      <c r="BN888">
        <v>319.33</v>
      </c>
      <c r="BO888">
        <v>54270900</v>
      </c>
      <c r="BQ888" s="10">
        <v>40725</v>
      </c>
      <c r="BR888">
        <v>189.06</v>
      </c>
      <c r="BS888">
        <v>18836336</v>
      </c>
      <c r="BU888" s="10">
        <v>40725</v>
      </c>
      <c r="BV888">
        <v>136.55000000000001</v>
      </c>
      <c r="BW888">
        <v>25155414</v>
      </c>
      <c r="BY888" s="10">
        <v>40725</v>
      </c>
      <c r="BZ888">
        <v>551.22</v>
      </c>
      <c r="CA888">
        <v>59653080</v>
      </c>
      <c r="CC888" s="10">
        <v>40725</v>
      </c>
      <c r="CD888">
        <v>439.08</v>
      </c>
      <c r="CE888">
        <v>56445128</v>
      </c>
      <c r="CG888" s="10">
        <v>40725</v>
      </c>
      <c r="CH888">
        <v>355.29</v>
      </c>
      <c r="CI888">
        <v>43418024</v>
      </c>
      <c r="CK888" s="10">
        <v>40725</v>
      </c>
      <c r="CL888">
        <v>136.09</v>
      </c>
      <c r="CM888">
        <v>19265706</v>
      </c>
      <c r="CO888" s="10">
        <v>40725</v>
      </c>
      <c r="CP888">
        <v>172.12</v>
      </c>
      <c r="CQ888">
        <v>19732854</v>
      </c>
    </row>
    <row r="889" spans="1:95" x14ac:dyDescent="0.25">
      <c r="A889" s="10">
        <v>40724</v>
      </c>
      <c r="B889">
        <v>559.46</v>
      </c>
      <c r="C889">
        <v>59181784</v>
      </c>
      <c r="E889" s="10">
        <v>40724</v>
      </c>
      <c r="F889">
        <v>245.93</v>
      </c>
      <c r="G889">
        <v>32109469</v>
      </c>
      <c r="I889" s="10">
        <v>40724</v>
      </c>
      <c r="J889">
        <v>347.16</v>
      </c>
      <c r="K889">
        <v>41876056</v>
      </c>
      <c r="M889" s="10">
        <v>40724</v>
      </c>
      <c r="N889">
        <v>150.88</v>
      </c>
      <c r="O889">
        <v>4747862</v>
      </c>
      <c r="Q889" s="10">
        <v>40724</v>
      </c>
      <c r="R889">
        <v>351.31</v>
      </c>
      <c r="S889">
        <v>8955598</v>
      </c>
      <c r="U889" s="10">
        <v>40724</v>
      </c>
      <c r="V889">
        <v>110.75</v>
      </c>
      <c r="W889">
        <v>14638212</v>
      </c>
      <c r="Y889" s="10">
        <v>40724</v>
      </c>
      <c r="Z889">
        <v>179.85</v>
      </c>
      <c r="AA889">
        <v>15991681</v>
      </c>
      <c r="AC889" s="10">
        <v>40724</v>
      </c>
      <c r="AD889">
        <v>507.34</v>
      </c>
      <c r="AE889">
        <v>12397979</v>
      </c>
      <c r="AG889" s="10">
        <v>40724</v>
      </c>
      <c r="AH889">
        <v>228.21</v>
      </c>
      <c r="AI889">
        <v>26922756</v>
      </c>
      <c r="AK889" s="10">
        <v>40724</v>
      </c>
      <c r="AL889">
        <v>529.96</v>
      </c>
      <c r="AM889">
        <v>44166120</v>
      </c>
      <c r="AO889" s="10">
        <v>40724</v>
      </c>
      <c r="AP889">
        <v>206.03</v>
      </c>
      <c r="AQ889">
        <v>13534558</v>
      </c>
      <c r="AS889" s="10">
        <v>40724</v>
      </c>
      <c r="AT889">
        <v>382.13</v>
      </c>
      <c r="AU889">
        <v>30781634</v>
      </c>
      <c r="AW889" s="10">
        <v>40724</v>
      </c>
      <c r="AX889">
        <v>386.02</v>
      </c>
      <c r="AY889">
        <v>7588001</v>
      </c>
      <c r="BA889" s="10">
        <v>40724</v>
      </c>
      <c r="BB889">
        <v>419.59</v>
      </c>
      <c r="BC889">
        <v>26090846</v>
      </c>
      <c r="BE889" s="10">
        <v>40724</v>
      </c>
      <c r="BF889">
        <v>373.81</v>
      </c>
      <c r="BG889">
        <v>36050704</v>
      </c>
      <c r="BI889" s="10">
        <v>40724</v>
      </c>
      <c r="BJ889">
        <v>137.41</v>
      </c>
      <c r="BK889">
        <v>33953356</v>
      </c>
      <c r="BM889" s="10">
        <v>40724</v>
      </c>
      <c r="BN889">
        <v>313.39</v>
      </c>
      <c r="BO889">
        <v>78495112</v>
      </c>
      <c r="BQ889" s="10">
        <v>40724</v>
      </c>
      <c r="BR889">
        <v>186.88</v>
      </c>
      <c r="BS889">
        <v>20592116</v>
      </c>
      <c r="BU889" s="10">
        <v>40724</v>
      </c>
      <c r="BV889">
        <v>134.06</v>
      </c>
      <c r="BW889">
        <v>12358413</v>
      </c>
      <c r="BY889" s="10">
        <v>40724</v>
      </c>
      <c r="BZ889">
        <v>543.26</v>
      </c>
      <c r="CA889">
        <v>70439568</v>
      </c>
      <c r="CC889" s="10">
        <v>40724</v>
      </c>
      <c r="CD889">
        <v>430.44</v>
      </c>
      <c r="CE889">
        <v>60974824</v>
      </c>
      <c r="CG889" s="10">
        <v>40724</v>
      </c>
      <c r="CH889">
        <v>348.74</v>
      </c>
      <c r="CI889">
        <v>57145304</v>
      </c>
      <c r="CK889" s="10">
        <v>40724</v>
      </c>
      <c r="CL889">
        <v>134.34</v>
      </c>
      <c r="CM889">
        <v>26346950</v>
      </c>
      <c r="CO889" s="10">
        <v>40724</v>
      </c>
      <c r="CP889">
        <v>170.03</v>
      </c>
      <c r="CQ889">
        <v>23519312</v>
      </c>
    </row>
    <row r="890" spans="1:95" x14ac:dyDescent="0.25">
      <c r="A890" s="10">
        <v>40723</v>
      </c>
      <c r="B890">
        <v>551.14</v>
      </c>
      <c r="C890">
        <v>59626848</v>
      </c>
      <c r="E890" s="10">
        <v>40723</v>
      </c>
      <c r="F890">
        <v>242.69</v>
      </c>
      <c r="G890">
        <v>32927686</v>
      </c>
      <c r="I890" s="10">
        <v>40723</v>
      </c>
      <c r="J890">
        <v>340.99</v>
      </c>
      <c r="K890">
        <v>34109012</v>
      </c>
      <c r="M890" s="10">
        <v>40723</v>
      </c>
      <c r="N890">
        <v>149.47</v>
      </c>
      <c r="O890">
        <v>4863679</v>
      </c>
      <c r="Q890" s="10">
        <v>40723</v>
      </c>
      <c r="R890">
        <v>346.71</v>
      </c>
      <c r="S890">
        <v>8489106</v>
      </c>
      <c r="U890" s="10">
        <v>40723</v>
      </c>
      <c r="V890">
        <v>108.38</v>
      </c>
      <c r="W890">
        <v>11856434</v>
      </c>
      <c r="Y890" s="10">
        <v>40723</v>
      </c>
      <c r="Z890">
        <v>178.18</v>
      </c>
      <c r="AA890">
        <v>11677750</v>
      </c>
      <c r="AC890" s="10">
        <v>40723</v>
      </c>
      <c r="AD890">
        <v>505.56</v>
      </c>
      <c r="AE890">
        <v>12365848</v>
      </c>
      <c r="AG890" s="10">
        <v>40723</v>
      </c>
      <c r="AH890">
        <v>225.16</v>
      </c>
      <c r="AI890">
        <v>27167384</v>
      </c>
      <c r="AK890" s="10">
        <v>40723</v>
      </c>
      <c r="AL890">
        <v>527.08000000000004</v>
      </c>
      <c r="AM890">
        <v>30862116</v>
      </c>
      <c r="AO890" s="10">
        <v>40723</v>
      </c>
      <c r="AP890">
        <v>203.56</v>
      </c>
      <c r="AQ890">
        <v>11433428</v>
      </c>
      <c r="AS890" s="10">
        <v>40723</v>
      </c>
      <c r="AT890">
        <v>379.74</v>
      </c>
      <c r="AU890">
        <v>27477236</v>
      </c>
      <c r="AW890" s="10">
        <v>40723</v>
      </c>
      <c r="AX890">
        <v>381.27</v>
      </c>
      <c r="AY890">
        <v>5784123</v>
      </c>
      <c r="BA890" s="10">
        <v>40723</v>
      </c>
      <c r="BB890">
        <v>417.95</v>
      </c>
      <c r="BC890">
        <v>21849310</v>
      </c>
      <c r="BE890" s="10">
        <v>40723</v>
      </c>
      <c r="BF890">
        <v>372.67</v>
      </c>
      <c r="BG890">
        <v>33138936</v>
      </c>
      <c r="BI890" s="10">
        <v>40723</v>
      </c>
      <c r="BJ890">
        <v>136.84</v>
      </c>
      <c r="BK890">
        <v>36939980</v>
      </c>
      <c r="BM890" s="10">
        <v>40723</v>
      </c>
      <c r="BN890">
        <v>312.54000000000002</v>
      </c>
      <c r="BO890">
        <v>83101632</v>
      </c>
      <c r="BQ890" s="10">
        <v>40723</v>
      </c>
      <c r="BR890">
        <v>185.84</v>
      </c>
      <c r="BS890">
        <v>22210176</v>
      </c>
      <c r="BU890" s="10">
        <v>40723</v>
      </c>
      <c r="BV890">
        <v>133.52000000000001</v>
      </c>
      <c r="BW890">
        <v>9911289</v>
      </c>
      <c r="BY890" s="10">
        <v>40723</v>
      </c>
      <c r="BZ890">
        <v>537.83000000000004</v>
      </c>
      <c r="CA890">
        <v>78065136</v>
      </c>
      <c r="CC890" s="10">
        <v>40723</v>
      </c>
      <c r="CD890">
        <v>424.14</v>
      </c>
      <c r="CE890">
        <v>57651744</v>
      </c>
      <c r="CG890" s="10">
        <v>40723</v>
      </c>
      <c r="CH890">
        <v>338.96</v>
      </c>
      <c r="CI890">
        <v>46665204</v>
      </c>
      <c r="CK890" s="10">
        <v>40723</v>
      </c>
      <c r="CL890">
        <v>133.22999999999999</v>
      </c>
      <c r="CM890">
        <v>17121154</v>
      </c>
      <c r="CO890" s="10">
        <v>40723</v>
      </c>
      <c r="CP890">
        <v>169.4</v>
      </c>
      <c r="CQ890">
        <v>21310078</v>
      </c>
    </row>
    <row r="891" spans="1:95" x14ac:dyDescent="0.25">
      <c r="A891" s="10">
        <v>40722</v>
      </c>
      <c r="B891">
        <v>545.13</v>
      </c>
      <c r="C891">
        <v>54405680</v>
      </c>
      <c r="E891" s="10">
        <v>40722</v>
      </c>
      <c r="F891">
        <v>239.01</v>
      </c>
      <c r="G891">
        <v>24676250</v>
      </c>
      <c r="I891" s="10">
        <v>40722</v>
      </c>
      <c r="J891">
        <v>339.41</v>
      </c>
      <c r="K891">
        <v>31052328</v>
      </c>
      <c r="M891" s="10">
        <v>40722</v>
      </c>
      <c r="N891">
        <v>148.79</v>
      </c>
      <c r="O891">
        <v>4410180</v>
      </c>
      <c r="Q891" s="10">
        <v>40722</v>
      </c>
      <c r="R891">
        <v>345.17</v>
      </c>
      <c r="S891">
        <v>8119795</v>
      </c>
      <c r="U891" s="10">
        <v>40722</v>
      </c>
      <c r="V891">
        <v>106.84</v>
      </c>
      <c r="W891">
        <v>9541738</v>
      </c>
      <c r="Y891" s="10">
        <v>40722</v>
      </c>
      <c r="Z891">
        <v>177.58</v>
      </c>
      <c r="AA891">
        <v>10928319</v>
      </c>
      <c r="AC891" s="10">
        <v>40722</v>
      </c>
      <c r="AD891">
        <v>505.66</v>
      </c>
      <c r="AE891">
        <v>13275967</v>
      </c>
      <c r="AG891" s="10">
        <v>40722</v>
      </c>
      <c r="AH891">
        <v>223.33</v>
      </c>
      <c r="AI891">
        <v>24194994</v>
      </c>
      <c r="AK891" s="10">
        <v>40722</v>
      </c>
      <c r="AL891">
        <v>526.62</v>
      </c>
      <c r="AM891">
        <v>27314440</v>
      </c>
      <c r="AO891" s="10">
        <v>40722</v>
      </c>
      <c r="AP891">
        <v>202.81</v>
      </c>
      <c r="AQ891">
        <v>12003663</v>
      </c>
      <c r="AS891" s="10">
        <v>40722</v>
      </c>
      <c r="AT891">
        <v>377.61</v>
      </c>
      <c r="AU891">
        <v>26857740</v>
      </c>
      <c r="AW891" s="10">
        <v>40722</v>
      </c>
      <c r="AX891">
        <v>380.59</v>
      </c>
      <c r="AY891">
        <v>4473578</v>
      </c>
      <c r="BA891" s="10">
        <v>40722</v>
      </c>
      <c r="BB891">
        <v>419.15</v>
      </c>
      <c r="BC891">
        <v>22796876</v>
      </c>
      <c r="BE891" s="10">
        <v>40722</v>
      </c>
      <c r="BF891">
        <v>371.76</v>
      </c>
      <c r="BG891">
        <v>29042208</v>
      </c>
      <c r="BI891" s="10">
        <v>40722</v>
      </c>
      <c r="BJ891">
        <v>134.05000000000001</v>
      </c>
      <c r="BK891">
        <v>31887900</v>
      </c>
      <c r="BM891" s="10">
        <v>40722</v>
      </c>
      <c r="BN891">
        <v>304.68</v>
      </c>
      <c r="BO891">
        <v>47803492</v>
      </c>
      <c r="BQ891" s="10">
        <v>40722</v>
      </c>
      <c r="BR891">
        <v>182.84</v>
      </c>
      <c r="BS891">
        <v>17990796</v>
      </c>
      <c r="BU891" s="10">
        <v>40722</v>
      </c>
      <c r="BV891">
        <v>131.94999999999999</v>
      </c>
      <c r="BW891">
        <v>9047991</v>
      </c>
      <c r="BY891" s="10">
        <v>40722</v>
      </c>
      <c r="BZ891">
        <v>530.91999999999996</v>
      </c>
      <c r="CA891">
        <v>67898504</v>
      </c>
      <c r="CC891" s="10">
        <v>40722</v>
      </c>
      <c r="CD891">
        <v>422.68</v>
      </c>
      <c r="CE891">
        <v>48757828</v>
      </c>
      <c r="CG891" s="10">
        <v>40722</v>
      </c>
      <c r="CH891">
        <v>339.07</v>
      </c>
      <c r="CI891">
        <v>39772660</v>
      </c>
      <c r="CK891" s="10">
        <v>40722</v>
      </c>
      <c r="CL891">
        <v>132.41</v>
      </c>
      <c r="CM891">
        <v>17203009</v>
      </c>
      <c r="CO891" s="10">
        <v>40722</v>
      </c>
      <c r="CP891">
        <v>168.65</v>
      </c>
      <c r="CQ891">
        <v>21006190</v>
      </c>
    </row>
    <row r="892" spans="1:95" x14ac:dyDescent="0.25">
      <c r="A892" s="10">
        <v>40721</v>
      </c>
      <c r="B892">
        <v>530.79999999999995</v>
      </c>
      <c r="C892">
        <v>54515136</v>
      </c>
      <c r="E892" s="10">
        <v>40721</v>
      </c>
      <c r="F892">
        <v>234.82</v>
      </c>
      <c r="G892">
        <v>23988554</v>
      </c>
      <c r="I892" s="10">
        <v>40721</v>
      </c>
      <c r="J892">
        <v>334.26</v>
      </c>
      <c r="K892">
        <v>33034440</v>
      </c>
      <c r="M892" s="10">
        <v>40721</v>
      </c>
      <c r="N892">
        <v>147.76</v>
      </c>
      <c r="O892">
        <v>4253809</v>
      </c>
      <c r="Q892" s="10">
        <v>40721</v>
      </c>
      <c r="R892">
        <v>340.68</v>
      </c>
      <c r="S892">
        <v>8315835</v>
      </c>
      <c r="U892" s="10">
        <v>40721</v>
      </c>
      <c r="V892">
        <v>106.64</v>
      </c>
      <c r="W892">
        <v>10356741</v>
      </c>
      <c r="Y892" s="10">
        <v>40721</v>
      </c>
      <c r="Z892">
        <v>170.59</v>
      </c>
      <c r="AA892">
        <v>9613351</v>
      </c>
      <c r="AC892" s="10">
        <v>40721</v>
      </c>
      <c r="AD892">
        <v>493.23</v>
      </c>
      <c r="AE892">
        <v>10793288</v>
      </c>
      <c r="AG892" s="10">
        <v>40721</v>
      </c>
      <c r="AH892">
        <v>219.98</v>
      </c>
      <c r="AI892">
        <v>23755648</v>
      </c>
      <c r="AK892" s="10">
        <v>40721</v>
      </c>
      <c r="AL892">
        <v>518.41999999999996</v>
      </c>
      <c r="AM892">
        <v>28944158</v>
      </c>
      <c r="AO892" s="10">
        <v>40721</v>
      </c>
      <c r="AP892">
        <v>201.88</v>
      </c>
      <c r="AQ892">
        <v>12946157</v>
      </c>
      <c r="AS892" s="10">
        <v>40721</v>
      </c>
      <c r="AT892">
        <v>376.4</v>
      </c>
      <c r="AU892">
        <v>25873780</v>
      </c>
      <c r="AW892" s="10">
        <v>40721</v>
      </c>
      <c r="AX892">
        <v>379.97</v>
      </c>
      <c r="AY892">
        <v>4413227</v>
      </c>
      <c r="BA892" s="10">
        <v>40721</v>
      </c>
      <c r="BB892">
        <v>413.03</v>
      </c>
      <c r="BC892">
        <v>21244784</v>
      </c>
      <c r="BE892" s="10">
        <v>40721</v>
      </c>
      <c r="BF892">
        <v>366.48</v>
      </c>
      <c r="BG892">
        <v>30078768</v>
      </c>
      <c r="BI892" s="10">
        <v>40721</v>
      </c>
      <c r="BJ892">
        <v>133.63999999999999</v>
      </c>
      <c r="BK892">
        <v>31532576</v>
      </c>
      <c r="BM892" s="10">
        <v>40721</v>
      </c>
      <c r="BN892">
        <v>304.49</v>
      </c>
      <c r="BO892">
        <v>78489568</v>
      </c>
      <c r="BQ892" s="10">
        <v>40721</v>
      </c>
      <c r="BR892">
        <v>181.06</v>
      </c>
      <c r="BS892">
        <v>19591362</v>
      </c>
      <c r="BU892" s="10">
        <v>40721</v>
      </c>
      <c r="BV892">
        <v>131</v>
      </c>
      <c r="BW892">
        <v>9707771</v>
      </c>
      <c r="BY892" s="10">
        <v>40721</v>
      </c>
      <c r="BZ892">
        <v>521.86</v>
      </c>
      <c r="CA892">
        <v>68350504</v>
      </c>
      <c r="CC892" s="10">
        <v>40721</v>
      </c>
      <c r="CD892">
        <v>419.11</v>
      </c>
      <c r="CE892">
        <v>66043480</v>
      </c>
      <c r="CG892" s="10">
        <v>40721</v>
      </c>
      <c r="CH892">
        <v>335.94</v>
      </c>
      <c r="CI892">
        <v>50348836</v>
      </c>
      <c r="CK892" s="10">
        <v>40721</v>
      </c>
      <c r="CL892">
        <v>131.52000000000001</v>
      </c>
      <c r="CM892">
        <v>19480880</v>
      </c>
      <c r="CO892" s="10">
        <v>40721</v>
      </c>
      <c r="CP892">
        <v>167.88</v>
      </c>
      <c r="CQ892">
        <v>20509668</v>
      </c>
    </row>
    <row r="893" spans="1:95" x14ac:dyDescent="0.25">
      <c r="A893" s="10">
        <v>40718</v>
      </c>
      <c r="B893">
        <v>527.04999999999995</v>
      </c>
      <c r="C893">
        <v>88965576</v>
      </c>
      <c r="E893" s="10">
        <v>40718</v>
      </c>
      <c r="F893">
        <v>234.48</v>
      </c>
      <c r="G893">
        <v>36997580</v>
      </c>
      <c r="I893" s="10">
        <v>40718</v>
      </c>
      <c r="J893">
        <v>330.98</v>
      </c>
      <c r="K893">
        <v>58243836</v>
      </c>
      <c r="M893" s="10">
        <v>40718</v>
      </c>
      <c r="N893">
        <v>146.9</v>
      </c>
      <c r="O893">
        <v>7733959</v>
      </c>
      <c r="Q893" s="10">
        <v>40718</v>
      </c>
      <c r="R893">
        <v>338.58</v>
      </c>
      <c r="S893">
        <v>14948022</v>
      </c>
      <c r="U893" s="10">
        <v>40718</v>
      </c>
      <c r="V893">
        <v>105.26</v>
      </c>
      <c r="W893">
        <v>19408316</v>
      </c>
      <c r="Y893" s="10">
        <v>40718</v>
      </c>
      <c r="Z893">
        <v>169.58</v>
      </c>
      <c r="AA893">
        <v>14549098</v>
      </c>
      <c r="AC893" s="10">
        <v>40718</v>
      </c>
      <c r="AD893">
        <v>488.97</v>
      </c>
      <c r="AE893">
        <v>14880975</v>
      </c>
      <c r="AG893" s="10">
        <v>40718</v>
      </c>
      <c r="AH893">
        <v>216.04</v>
      </c>
      <c r="AI893">
        <v>43864164</v>
      </c>
      <c r="AK893" s="10">
        <v>40718</v>
      </c>
      <c r="AL893">
        <v>513.12</v>
      </c>
      <c r="AM893">
        <v>56226260</v>
      </c>
      <c r="AO893" s="10">
        <v>40718</v>
      </c>
      <c r="AP893">
        <v>201.47</v>
      </c>
      <c r="AQ893">
        <v>23788712</v>
      </c>
      <c r="AS893" s="10">
        <v>40718</v>
      </c>
      <c r="AT893">
        <v>374.1</v>
      </c>
      <c r="AU893">
        <v>47014060</v>
      </c>
      <c r="AW893" s="10">
        <v>40718</v>
      </c>
      <c r="AX893">
        <v>379.1</v>
      </c>
      <c r="AY893">
        <v>10500037</v>
      </c>
      <c r="BA893" s="10">
        <v>40718</v>
      </c>
      <c r="BB893">
        <v>409.48</v>
      </c>
      <c r="BC893">
        <v>41455836</v>
      </c>
      <c r="BE893" s="10">
        <v>40718</v>
      </c>
      <c r="BF893">
        <v>365.09</v>
      </c>
      <c r="BG893">
        <v>59857580</v>
      </c>
      <c r="BI893" s="10">
        <v>40718</v>
      </c>
      <c r="BJ893">
        <v>131.93</v>
      </c>
      <c r="BK893">
        <v>46149804</v>
      </c>
      <c r="BM893" s="10">
        <v>40718</v>
      </c>
      <c r="BN893">
        <v>300.31</v>
      </c>
      <c r="BO893">
        <v>102598736</v>
      </c>
      <c r="BQ893" s="10">
        <v>40718</v>
      </c>
      <c r="BR893">
        <v>179.8</v>
      </c>
      <c r="BS893">
        <v>45673868</v>
      </c>
      <c r="BU893" s="10">
        <v>40718</v>
      </c>
      <c r="BV893">
        <v>129.96</v>
      </c>
      <c r="BW893">
        <v>17185148</v>
      </c>
      <c r="BY893" s="10">
        <v>40718</v>
      </c>
      <c r="BZ893">
        <v>513.05999999999995</v>
      </c>
      <c r="CA893">
        <v>102973192</v>
      </c>
      <c r="CC893" s="10">
        <v>40718</v>
      </c>
      <c r="CD893">
        <v>413.89</v>
      </c>
      <c r="CE893">
        <v>104927840</v>
      </c>
      <c r="CG893" s="10">
        <v>40718</v>
      </c>
      <c r="CH893">
        <v>333.64</v>
      </c>
      <c r="CI893">
        <v>95125040</v>
      </c>
      <c r="CK893" s="10">
        <v>40718</v>
      </c>
      <c r="CL893">
        <v>130.12</v>
      </c>
      <c r="CM893">
        <v>33179885</v>
      </c>
      <c r="CO893" s="10">
        <v>40718</v>
      </c>
      <c r="CP893">
        <v>166.6</v>
      </c>
      <c r="CQ893">
        <v>36385760</v>
      </c>
    </row>
    <row r="894" spans="1:95" x14ac:dyDescent="0.25">
      <c r="A894" s="10">
        <v>40717</v>
      </c>
      <c r="B894">
        <v>537.4</v>
      </c>
      <c r="C894">
        <v>73916832</v>
      </c>
      <c r="E894" s="10">
        <v>40717</v>
      </c>
      <c r="F894">
        <v>235.83</v>
      </c>
      <c r="G894">
        <v>33470961</v>
      </c>
      <c r="I894" s="10">
        <v>40717</v>
      </c>
      <c r="J894">
        <v>335.16</v>
      </c>
      <c r="K894">
        <v>48805216</v>
      </c>
      <c r="M894" s="10">
        <v>40717</v>
      </c>
      <c r="N894">
        <v>148.87</v>
      </c>
      <c r="O894">
        <v>6339264</v>
      </c>
      <c r="Q894" s="10">
        <v>40717</v>
      </c>
      <c r="R894">
        <v>342.04</v>
      </c>
      <c r="S894">
        <v>13770256</v>
      </c>
      <c r="U894" s="10">
        <v>40717</v>
      </c>
      <c r="V894">
        <v>106.28</v>
      </c>
      <c r="W894">
        <v>12322891</v>
      </c>
      <c r="Y894" s="10">
        <v>40717</v>
      </c>
      <c r="Z894">
        <v>172.01</v>
      </c>
      <c r="AA894">
        <v>14302343</v>
      </c>
      <c r="AC894" s="10">
        <v>40717</v>
      </c>
      <c r="AD894">
        <v>492.72</v>
      </c>
      <c r="AE894">
        <v>15535174</v>
      </c>
      <c r="AG894" s="10">
        <v>40717</v>
      </c>
      <c r="AH894">
        <v>217.25</v>
      </c>
      <c r="AI894">
        <v>30542588</v>
      </c>
      <c r="AK894" s="10">
        <v>40717</v>
      </c>
      <c r="AL894">
        <v>520.57000000000005</v>
      </c>
      <c r="AM894">
        <v>44728484</v>
      </c>
      <c r="AO894" s="10">
        <v>40717</v>
      </c>
      <c r="AP894">
        <v>204.78</v>
      </c>
      <c r="AQ894">
        <v>18717472</v>
      </c>
      <c r="AS894" s="10">
        <v>40717</v>
      </c>
      <c r="AT894">
        <v>374.74</v>
      </c>
      <c r="AU894">
        <v>35315200</v>
      </c>
      <c r="AW894" s="10">
        <v>40717</v>
      </c>
      <c r="AX894">
        <v>383.57</v>
      </c>
      <c r="AY894">
        <v>6674086</v>
      </c>
      <c r="BA894" s="10">
        <v>40717</v>
      </c>
      <c r="BB894">
        <v>414.45</v>
      </c>
      <c r="BC894">
        <v>29727544</v>
      </c>
      <c r="BE894" s="10">
        <v>40717</v>
      </c>
      <c r="BF894">
        <v>369.73</v>
      </c>
      <c r="BG894">
        <v>48698988</v>
      </c>
      <c r="BI894" s="10">
        <v>40717</v>
      </c>
      <c r="BJ894">
        <v>132.16</v>
      </c>
      <c r="BK894">
        <v>42184872</v>
      </c>
      <c r="BM894" s="10">
        <v>40717</v>
      </c>
      <c r="BN894">
        <v>303.73</v>
      </c>
      <c r="BO894">
        <v>82755920</v>
      </c>
      <c r="BQ894" s="10">
        <v>40717</v>
      </c>
      <c r="BR894">
        <v>180.75</v>
      </c>
      <c r="BS894">
        <v>27548386</v>
      </c>
      <c r="BU894" s="10">
        <v>40717</v>
      </c>
      <c r="BV894">
        <v>130.1</v>
      </c>
      <c r="BW894">
        <v>23452460</v>
      </c>
      <c r="BY894" s="10">
        <v>40717</v>
      </c>
      <c r="BZ894">
        <v>521.09</v>
      </c>
      <c r="CA894">
        <v>90260160</v>
      </c>
      <c r="CC894" s="10">
        <v>40717</v>
      </c>
      <c r="CD894">
        <v>422.17</v>
      </c>
      <c r="CE894">
        <v>73314424</v>
      </c>
      <c r="CG894" s="10">
        <v>40717</v>
      </c>
      <c r="CH894">
        <v>342.02</v>
      </c>
      <c r="CI894">
        <v>69071536</v>
      </c>
      <c r="CK894" s="10">
        <v>40717</v>
      </c>
      <c r="CL894">
        <v>131.13</v>
      </c>
      <c r="CM894">
        <v>21883999</v>
      </c>
      <c r="CO894" s="10">
        <v>40717</v>
      </c>
      <c r="CP894">
        <v>166.23</v>
      </c>
      <c r="CQ894">
        <v>27167372</v>
      </c>
    </row>
    <row r="895" spans="1:95" x14ac:dyDescent="0.25">
      <c r="A895" s="10">
        <v>40716</v>
      </c>
      <c r="B895">
        <v>543.67999999999995</v>
      </c>
      <c r="C895">
        <v>52052528</v>
      </c>
      <c r="E895" s="10">
        <v>40716</v>
      </c>
      <c r="F895">
        <v>236.02</v>
      </c>
      <c r="G895">
        <v>25907895</v>
      </c>
      <c r="I895" s="10">
        <v>40716</v>
      </c>
      <c r="J895">
        <v>336.45</v>
      </c>
      <c r="K895">
        <v>35580472</v>
      </c>
      <c r="M895" s="10">
        <v>40716</v>
      </c>
      <c r="N895">
        <v>149.18</v>
      </c>
      <c r="O895">
        <v>4548045</v>
      </c>
      <c r="Q895" s="10">
        <v>40716</v>
      </c>
      <c r="R895">
        <v>341.62</v>
      </c>
      <c r="S895">
        <v>10126632</v>
      </c>
      <c r="U895" s="10">
        <v>40716</v>
      </c>
      <c r="V895">
        <v>105.31</v>
      </c>
      <c r="W895">
        <v>10320286</v>
      </c>
      <c r="Y895" s="10">
        <v>40716</v>
      </c>
      <c r="Z895">
        <v>171.26</v>
      </c>
      <c r="AA895">
        <v>11354780</v>
      </c>
      <c r="AC895" s="10">
        <v>40716</v>
      </c>
      <c r="AD895">
        <v>491.17</v>
      </c>
      <c r="AE895">
        <v>11164882</v>
      </c>
      <c r="AG895" s="10">
        <v>40716</v>
      </c>
      <c r="AH895">
        <v>218.96</v>
      </c>
      <c r="AI895">
        <v>22263774</v>
      </c>
      <c r="AK895" s="10">
        <v>40716</v>
      </c>
      <c r="AL895">
        <v>513.46</v>
      </c>
      <c r="AM895">
        <v>32385740</v>
      </c>
      <c r="AO895" s="10">
        <v>40716</v>
      </c>
      <c r="AP895">
        <v>204.9</v>
      </c>
      <c r="AQ895">
        <v>13580692</v>
      </c>
      <c r="AS895" s="10">
        <v>40716</v>
      </c>
      <c r="AT895">
        <v>379.63</v>
      </c>
      <c r="AU895">
        <v>26333056</v>
      </c>
      <c r="AW895" s="10">
        <v>40716</v>
      </c>
      <c r="AX895">
        <v>387.23</v>
      </c>
      <c r="AY895">
        <v>5282629</v>
      </c>
      <c r="BA895" s="10">
        <v>40716</v>
      </c>
      <c r="BB895">
        <v>417.33</v>
      </c>
      <c r="BC895">
        <v>24948004</v>
      </c>
      <c r="BE895" s="10">
        <v>40716</v>
      </c>
      <c r="BF895">
        <v>368.74</v>
      </c>
      <c r="BG895">
        <v>26701808</v>
      </c>
      <c r="BI895" s="10">
        <v>40716</v>
      </c>
      <c r="BJ895">
        <v>133.5</v>
      </c>
      <c r="BK895">
        <v>31258096</v>
      </c>
      <c r="BM895" s="10">
        <v>40716</v>
      </c>
      <c r="BN895">
        <v>306.58999999999997</v>
      </c>
      <c r="BO895">
        <v>50812116</v>
      </c>
      <c r="BQ895" s="10">
        <v>40716</v>
      </c>
      <c r="BR895">
        <v>181.75</v>
      </c>
      <c r="BS895">
        <v>20779970</v>
      </c>
      <c r="BU895" s="10">
        <v>40716</v>
      </c>
      <c r="BV895">
        <v>132.69</v>
      </c>
      <c r="BW895">
        <v>10382972</v>
      </c>
      <c r="BY895" s="10">
        <v>40716</v>
      </c>
      <c r="BZ895">
        <v>520.6</v>
      </c>
      <c r="CA895">
        <v>61577284</v>
      </c>
      <c r="CC895" s="10">
        <v>40716</v>
      </c>
      <c r="CD895">
        <v>415.6</v>
      </c>
      <c r="CE895">
        <v>50663020</v>
      </c>
      <c r="CG895" s="10">
        <v>40716</v>
      </c>
      <c r="CH895">
        <v>336.83</v>
      </c>
      <c r="CI895">
        <v>40827976</v>
      </c>
      <c r="CK895" s="10">
        <v>40716</v>
      </c>
      <c r="CL895">
        <v>131.41</v>
      </c>
      <c r="CM895">
        <v>19540114</v>
      </c>
      <c r="CO895" s="10">
        <v>40716</v>
      </c>
      <c r="CP895">
        <v>167.66</v>
      </c>
      <c r="CQ895">
        <v>21102916</v>
      </c>
    </row>
    <row r="896" spans="1:95" x14ac:dyDescent="0.25">
      <c r="A896" s="10">
        <v>40715</v>
      </c>
      <c r="B896">
        <v>546.03</v>
      </c>
      <c r="C896">
        <v>48650352</v>
      </c>
      <c r="E896" s="10">
        <v>40715</v>
      </c>
      <c r="F896">
        <v>236.91</v>
      </c>
      <c r="G896">
        <v>24444434</v>
      </c>
      <c r="I896" s="10">
        <v>40715</v>
      </c>
      <c r="J896">
        <v>339.06</v>
      </c>
      <c r="K896">
        <v>37431232</v>
      </c>
      <c r="M896" s="10">
        <v>40715</v>
      </c>
      <c r="N896">
        <v>149.85</v>
      </c>
      <c r="O896">
        <v>4011858</v>
      </c>
      <c r="Q896" s="10">
        <v>40715</v>
      </c>
      <c r="R896">
        <v>341.2</v>
      </c>
      <c r="S896">
        <v>9120199</v>
      </c>
      <c r="U896" s="10">
        <v>40715</v>
      </c>
      <c r="V896">
        <v>104.99</v>
      </c>
      <c r="W896">
        <v>12708624</v>
      </c>
      <c r="Y896" s="10">
        <v>40715</v>
      </c>
      <c r="Z896">
        <v>173.73</v>
      </c>
      <c r="AA896">
        <v>8265335</v>
      </c>
      <c r="AC896" s="10">
        <v>40715</v>
      </c>
      <c r="AD896">
        <v>493.16</v>
      </c>
      <c r="AE896">
        <v>11126684</v>
      </c>
      <c r="AG896" s="10">
        <v>40715</v>
      </c>
      <c r="AH896">
        <v>220.55</v>
      </c>
      <c r="AI896">
        <v>21264920</v>
      </c>
      <c r="AK896" s="10">
        <v>40715</v>
      </c>
      <c r="AL896">
        <v>519.39</v>
      </c>
      <c r="AM896">
        <v>34694184</v>
      </c>
      <c r="AO896" s="10">
        <v>40715</v>
      </c>
      <c r="AP896">
        <v>206.58</v>
      </c>
      <c r="AQ896">
        <v>16576393</v>
      </c>
      <c r="AS896" s="10">
        <v>40715</v>
      </c>
      <c r="AT896">
        <v>382.01</v>
      </c>
      <c r="AU896">
        <v>23899992</v>
      </c>
      <c r="AW896" s="10">
        <v>40715</v>
      </c>
      <c r="AX896">
        <v>389.49</v>
      </c>
      <c r="AY896">
        <v>4801923</v>
      </c>
      <c r="BA896" s="10">
        <v>40715</v>
      </c>
      <c r="BB896">
        <v>420.44</v>
      </c>
      <c r="BC896">
        <v>22919320</v>
      </c>
      <c r="BE896" s="10">
        <v>40715</v>
      </c>
      <c r="BF896">
        <v>370.77</v>
      </c>
      <c r="BG896">
        <v>29371366</v>
      </c>
      <c r="BI896" s="10">
        <v>40715</v>
      </c>
      <c r="BJ896">
        <v>134.61000000000001</v>
      </c>
      <c r="BK896">
        <v>34329408</v>
      </c>
      <c r="BM896" s="10">
        <v>40715</v>
      </c>
      <c r="BN896">
        <v>308.35000000000002</v>
      </c>
      <c r="BO896">
        <v>54989080</v>
      </c>
      <c r="BQ896" s="10">
        <v>40715</v>
      </c>
      <c r="BR896">
        <v>183.17</v>
      </c>
      <c r="BS896">
        <v>21364184</v>
      </c>
      <c r="BU896" s="10">
        <v>40715</v>
      </c>
      <c r="BV896">
        <v>133.35</v>
      </c>
      <c r="BW896">
        <v>9463085</v>
      </c>
      <c r="BY896" s="10">
        <v>40715</v>
      </c>
      <c r="BZ896">
        <v>525.27</v>
      </c>
      <c r="CA896">
        <v>56052508</v>
      </c>
      <c r="CC896" s="10">
        <v>40715</v>
      </c>
      <c r="CD896">
        <v>418.55</v>
      </c>
      <c r="CE896">
        <v>67186000</v>
      </c>
      <c r="CG896" s="10">
        <v>40715</v>
      </c>
      <c r="CH896">
        <v>339.96</v>
      </c>
      <c r="CI896">
        <v>50120448</v>
      </c>
      <c r="CK896" s="10">
        <v>40715</v>
      </c>
      <c r="CL896">
        <v>132.09</v>
      </c>
      <c r="CM896">
        <v>18820121</v>
      </c>
      <c r="CO896" s="10">
        <v>40715</v>
      </c>
      <c r="CP896">
        <v>168.82</v>
      </c>
      <c r="CQ896">
        <v>19575962</v>
      </c>
    </row>
    <row r="897" spans="1:95" x14ac:dyDescent="0.25">
      <c r="A897" s="10">
        <v>40714</v>
      </c>
      <c r="B897">
        <v>536.24</v>
      </c>
      <c r="C897">
        <v>51076632</v>
      </c>
      <c r="E897" s="10">
        <v>40714</v>
      </c>
      <c r="F897">
        <v>230.93</v>
      </c>
      <c r="G897">
        <v>23998319</v>
      </c>
      <c r="I897" s="10">
        <v>40714</v>
      </c>
      <c r="J897">
        <v>333.79</v>
      </c>
      <c r="K897">
        <v>31228910</v>
      </c>
      <c r="M897" s="10">
        <v>40714</v>
      </c>
      <c r="N897">
        <v>148.62</v>
      </c>
      <c r="O897">
        <v>5082265</v>
      </c>
      <c r="Q897" s="10">
        <v>40714</v>
      </c>
      <c r="R897">
        <v>335.32</v>
      </c>
      <c r="S897">
        <v>9182941</v>
      </c>
      <c r="U897" s="10">
        <v>40714</v>
      </c>
      <c r="V897">
        <v>101.93</v>
      </c>
      <c r="W897">
        <v>9952072</v>
      </c>
      <c r="Y897" s="10">
        <v>40714</v>
      </c>
      <c r="Z897">
        <v>171.67</v>
      </c>
      <c r="AA897">
        <v>9114408</v>
      </c>
      <c r="AC897" s="10">
        <v>40714</v>
      </c>
      <c r="AD897">
        <v>484.74</v>
      </c>
      <c r="AE897">
        <v>10453496</v>
      </c>
      <c r="AG897" s="10">
        <v>40714</v>
      </c>
      <c r="AH897">
        <v>216.54</v>
      </c>
      <c r="AI897">
        <v>21347440</v>
      </c>
      <c r="AK897" s="10">
        <v>40714</v>
      </c>
      <c r="AL897">
        <v>507.65</v>
      </c>
      <c r="AM897">
        <v>28401618</v>
      </c>
      <c r="AO897" s="10">
        <v>40714</v>
      </c>
      <c r="AP897">
        <v>206.3</v>
      </c>
      <c r="AQ897">
        <v>13792820</v>
      </c>
      <c r="AS897" s="10">
        <v>40714</v>
      </c>
      <c r="AT897">
        <v>382.16</v>
      </c>
      <c r="AU897">
        <v>23388692</v>
      </c>
      <c r="AW897" s="10">
        <v>40714</v>
      </c>
      <c r="AX897">
        <v>392.06</v>
      </c>
      <c r="AY897">
        <v>4200952</v>
      </c>
      <c r="BA897" s="10">
        <v>40714</v>
      </c>
      <c r="BB897">
        <v>416.79</v>
      </c>
      <c r="BC897">
        <v>20824128</v>
      </c>
      <c r="BE897" s="10">
        <v>40714</v>
      </c>
      <c r="BF897">
        <v>369.07</v>
      </c>
      <c r="BG897">
        <v>27606548</v>
      </c>
      <c r="BI897" s="10">
        <v>40714</v>
      </c>
      <c r="BJ897">
        <v>133.03</v>
      </c>
      <c r="BK897">
        <v>29751776</v>
      </c>
      <c r="BM897" s="10">
        <v>40714</v>
      </c>
      <c r="BN897">
        <v>303.41000000000003</v>
      </c>
      <c r="BO897">
        <v>42675528</v>
      </c>
      <c r="BQ897" s="10">
        <v>40714</v>
      </c>
      <c r="BR897">
        <v>180.78</v>
      </c>
      <c r="BS897">
        <v>19103316</v>
      </c>
      <c r="BU897" s="10">
        <v>40714</v>
      </c>
      <c r="BV897">
        <v>132.25</v>
      </c>
      <c r="BW897">
        <v>9880123</v>
      </c>
      <c r="BY897" s="10">
        <v>40714</v>
      </c>
      <c r="BZ897">
        <v>516.52</v>
      </c>
      <c r="CA897">
        <v>59546288</v>
      </c>
      <c r="CC897" s="10">
        <v>40714</v>
      </c>
      <c r="CD897">
        <v>409.36</v>
      </c>
      <c r="CE897">
        <v>57630488</v>
      </c>
      <c r="CG897" s="10">
        <v>40714</v>
      </c>
      <c r="CH897">
        <v>333.33</v>
      </c>
      <c r="CI897">
        <v>50495304</v>
      </c>
      <c r="CK897" s="10">
        <v>40714</v>
      </c>
      <c r="CL897">
        <v>131.03</v>
      </c>
      <c r="CM897">
        <v>14960832</v>
      </c>
      <c r="CO897" s="10">
        <v>40714</v>
      </c>
      <c r="CP897">
        <v>168.69</v>
      </c>
      <c r="CQ897">
        <v>21033800</v>
      </c>
    </row>
    <row r="898" spans="1:95" x14ac:dyDescent="0.25">
      <c r="A898" s="10">
        <v>40711</v>
      </c>
      <c r="B898">
        <v>534.25</v>
      </c>
      <c r="C898">
        <v>91754680</v>
      </c>
      <c r="E898" s="10">
        <v>40711</v>
      </c>
      <c r="F898">
        <v>229.1</v>
      </c>
      <c r="G898">
        <v>45584865</v>
      </c>
      <c r="I898" s="10">
        <v>40711</v>
      </c>
      <c r="J898">
        <v>331.17</v>
      </c>
      <c r="K898">
        <v>70077576</v>
      </c>
      <c r="M898" s="10">
        <v>40711</v>
      </c>
      <c r="N898">
        <v>147.24</v>
      </c>
      <c r="O898">
        <v>9017579</v>
      </c>
      <c r="Q898" s="10">
        <v>40711</v>
      </c>
      <c r="R898">
        <v>332.55</v>
      </c>
      <c r="S898">
        <v>18068984</v>
      </c>
      <c r="U898" s="10">
        <v>40711</v>
      </c>
      <c r="V898">
        <v>100.89</v>
      </c>
      <c r="W898">
        <v>20469576</v>
      </c>
      <c r="Y898" s="10">
        <v>40711</v>
      </c>
      <c r="Z898">
        <v>168.44</v>
      </c>
      <c r="AA898">
        <v>14821688</v>
      </c>
      <c r="AC898" s="10">
        <v>40711</v>
      </c>
      <c r="AD898">
        <v>481.97</v>
      </c>
      <c r="AE898">
        <v>19061482</v>
      </c>
      <c r="AG898" s="10">
        <v>40711</v>
      </c>
      <c r="AH898">
        <v>215.4</v>
      </c>
      <c r="AI898">
        <v>49066728</v>
      </c>
      <c r="AK898" s="10">
        <v>40711</v>
      </c>
      <c r="AL898">
        <v>502.58</v>
      </c>
      <c r="AM898">
        <v>72057128</v>
      </c>
      <c r="AO898" s="10">
        <v>40711</v>
      </c>
      <c r="AP898">
        <v>204.69</v>
      </c>
      <c r="AQ898">
        <v>33071564</v>
      </c>
      <c r="AS898" s="10">
        <v>40711</v>
      </c>
      <c r="AT898">
        <v>379.8</v>
      </c>
      <c r="AU898">
        <v>52742208</v>
      </c>
      <c r="AW898" s="10">
        <v>40711</v>
      </c>
      <c r="AX898">
        <v>388.91</v>
      </c>
      <c r="AY898">
        <v>11008762</v>
      </c>
      <c r="BA898" s="10">
        <v>40711</v>
      </c>
      <c r="BB898">
        <v>411.15</v>
      </c>
      <c r="BC898">
        <v>40142532</v>
      </c>
      <c r="BE898" s="10">
        <v>40711</v>
      </c>
      <c r="BF898">
        <v>366.03</v>
      </c>
      <c r="BG898">
        <v>76090128</v>
      </c>
      <c r="BI898" s="10">
        <v>40711</v>
      </c>
      <c r="BJ898">
        <v>134.28</v>
      </c>
      <c r="BK898">
        <v>60433744</v>
      </c>
      <c r="BM898" s="10">
        <v>40711</v>
      </c>
      <c r="BN898">
        <v>304.27</v>
      </c>
      <c r="BO898">
        <v>89451760</v>
      </c>
      <c r="BQ898" s="10">
        <v>40711</v>
      </c>
      <c r="BR898">
        <v>180.03</v>
      </c>
      <c r="BS898">
        <v>42132296</v>
      </c>
      <c r="BU898" s="10">
        <v>40711</v>
      </c>
      <c r="BV898">
        <v>130.83000000000001</v>
      </c>
      <c r="BW898">
        <v>21056824</v>
      </c>
      <c r="BY898" s="10">
        <v>40711</v>
      </c>
      <c r="BZ898">
        <v>512.82000000000005</v>
      </c>
      <c r="CA898">
        <v>129135528</v>
      </c>
      <c r="CC898" s="10">
        <v>40711</v>
      </c>
      <c r="CD898">
        <v>409.92</v>
      </c>
      <c r="CE898">
        <v>116252432</v>
      </c>
      <c r="CG898" s="10">
        <v>40711</v>
      </c>
      <c r="CH898">
        <v>332.21</v>
      </c>
      <c r="CI898">
        <v>110883992</v>
      </c>
      <c r="CK898" s="10">
        <v>40711</v>
      </c>
      <c r="CL898">
        <v>130.31</v>
      </c>
      <c r="CM898">
        <v>41384348</v>
      </c>
      <c r="CO898" s="10">
        <v>40711</v>
      </c>
      <c r="CP898">
        <v>167.76</v>
      </c>
      <c r="CQ898">
        <v>39360256</v>
      </c>
    </row>
    <row r="899" spans="1:95" x14ac:dyDescent="0.25">
      <c r="A899" s="10">
        <v>40710</v>
      </c>
      <c r="B899">
        <v>535.64</v>
      </c>
      <c r="C899">
        <v>63348440</v>
      </c>
      <c r="E899" s="10">
        <v>40710</v>
      </c>
      <c r="F899">
        <v>229.18</v>
      </c>
      <c r="G899">
        <v>37069998</v>
      </c>
      <c r="I899" s="10">
        <v>40710</v>
      </c>
      <c r="J899">
        <v>330.3</v>
      </c>
      <c r="K899">
        <v>43967120</v>
      </c>
      <c r="M899" s="10">
        <v>40710</v>
      </c>
      <c r="N899">
        <v>146.47</v>
      </c>
      <c r="O899">
        <v>6625520</v>
      </c>
      <c r="Q899" s="10">
        <v>40710</v>
      </c>
      <c r="R899">
        <v>329.63</v>
      </c>
      <c r="S899">
        <v>11902769</v>
      </c>
      <c r="U899" s="10">
        <v>40710</v>
      </c>
      <c r="V899">
        <v>100.27</v>
      </c>
      <c r="W899">
        <v>17358560</v>
      </c>
      <c r="Y899" s="10">
        <v>40710</v>
      </c>
      <c r="Z899">
        <v>166.5</v>
      </c>
      <c r="AA899">
        <v>10970303</v>
      </c>
      <c r="AC899" s="10">
        <v>40710</v>
      </c>
      <c r="AD899">
        <v>479.45</v>
      </c>
      <c r="AE899">
        <v>13429838</v>
      </c>
      <c r="AG899" s="10">
        <v>40710</v>
      </c>
      <c r="AH899">
        <v>214.13</v>
      </c>
      <c r="AI899">
        <v>30323540</v>
      </c>
      <c r="AK899" s="10">
        <v>40710</v>
      </c>
      <c r="AL899">
        <v>498.86</v>
      </c>
      <c r="AM899">
        <v>39718472</v>
      </c>
      <c r="AO899" s="10">
        <v>40710</v>
      </c>
      <c r="AP899">
        <v>204.16</v>
      </c>
      <c r="AQ899">
        <v>20264070</v>
      </c>
      <c r="AS899" s="10">
        <v>40710</v>
      </c>
      <c r="AT899">
        <v>377.71</v>
      </c>
      <c r="AU899">
        <v>32521312</v>
      </c>
      <c r="AW899" s="10">
        <v>40710</v>
      </c>
      <c r="AX899">
        <v>385.76</v>
      </c>
      <c r="AY899">
        <v>6105298</v>
      </c>
      <c r="BA899" s="10">
        <v>40710</v>
      </c>
      <c r="BB899">
        <v>410.7</v>
      </c>
      <c r="BC899">
        <v>29651880</v>
      </c>
      <c r="BE899" s="10">
        <v>40710</v>
      </c>
      <c r="BF899">
        <v>365</v>
      </c>
      <c r="BG899">
        <v>36406256</v>
      </c>
      <c r="BI899" s="10">
        <v>40710</v>
      </c>
      <c r="BJ899">
        <v>132.61000000000001</v>
      </c>
      <c r="BK899">
        <v>34699920</v>
      </c>
      <c r="BM899" s="10">
        <v>40710</v>
      </c>
      <c r="BN899">
        <v>301.64999999999998</v>
      </c>
      <c r="BO899">
        <v>90956528</v>
      </c>
      <c r="BQ899" s="10">
        <v>40710</v>
      </c>
      <c r="BR899">
        <v>178.78</v>
      </c>
      <c r="BS899">
        <v>25215040</v>
      </c>
      <c r="BU899" s="10">
        <v>40710</v>
      </c>
      <c r="BV899">
        <v>129.44</v>
      </c>
      <c r="BW899">
        <v>15044866</v>
      </c>
      <c r="BY899" s="10">
        <v>40710</v>
      </c>
      <c r="BZ899">
        <v>511.41</v>
      </c>
      <c r="CA899">
        <v>69544264</v>
      </c>
      <c r="CC899" s="10">
        <v>40710</v>
      </c>
      <c r="CD899">
        <v>413.31</v>
      </c>
      <c r="CE899">
        <v>81591992</v>
      </c>
      <c r="CG899" s="10">
        <v>40710</v>
      </c>
      <c r="CH899">
        <v>334.31</v>
      </c>
      <c r="CI899">
        <v>69574792</v>
      </c>
      <c r="CK899" s="10">
        <v>40710</v>
      </c>
      <c r="CL899">
        <v>129.31</v>
      </c>
      <c r="CM899">
        <v>20223033</v>
      </c>
      <c r="CO899" s="10">
        <v>40710</v>
      </c>
      <c r="CP899">
        <v>166.7</v>
      </c>
      <c r="CQ899">
        <v>27345056</v>
      </c>
    </row>
    <row r="900" spans="1:95" x14ac:dyDescent="0.25">
      <c r="A900" s="10">
        <v>40709</v>
      </c>
      <c r="B900">
        <v>534.24</v>
      </c>
      <c r="C900">
        <v>63832560</v>
      </c>
      <c r="E900" s="10">
        <v>40709</v>
      </c>
      <c r="F900">
        <v>231.35</v>
      </c>
      <c r="G900">
        <v>38167338</v>
      </c>
      <c r="I900" s="10">
        <v>40709</v>
      </c>
      <c r="J900">
        <v>328.93</v>
      </c>
      <c r="K900">
        <v>46353828</v>
      </c>
      <c r="M900" s="10">
        <v>40709</v>
      </c>
      <c r="N900">
        <v>145.91999999999999</v>
      </c>
      <c r="O900">
        <v>5998447</v>
      </c>
      <c r="Q900" s="10">
        <v>40709</v>
      </c>
      <c r="R900">
        <v>330.51</v>
      </c>
      <c r="S900">
        <v>9875698</v>
      </c>
      <c r="U900" s="10">
        <v>40709</v>
      </c>
      <c r="V900">
        <v>101.65</v>
      </c>
      <c r="W900">
        <v>14637119</v>
      </c>
      <c r="Y900" s="10">
        <v>40709</v>
      </c>
      <c r="Z900">
        <v>165.76</v>
      </c>
      <c r="AA900">
        <v>10956783</v>
      </c>
      <c r="AC900" s="10">
        <v>40709</v>
      </c>
      <c r="AD900">
        <v>478.39</v>
      </c>
      <c r="AE900">
        <v>13619699</v>
      </c>
      <c r="AG900" s="10">
        <v>40709</v>
      </c>
      <c r="AH900">
        <v>215.43</v>
      </c>
      <c r="AI900">
        <v>30439972</v>
      </c>
      <c r="AK900" s="10">
        <v>40709</v>
      </c>
      <c r="AL900">
        <v>498.94</v>
      </c>
      <c r="AM900">
        <v>39361024</v>
      </c>
      <c r="AO900" s="10">
        <v>40709</v>
      </c>
      <c r="AP900">
        <v>201.59</v>
      </c>
      <c r="AQ900">
        <v>15758162</v>
      </c>
      <c r="AS900" s="10">
        <v>40709</v>
      </c>
      <c r="AT900">
        <v>375.37</v>
      </c>
      <c r="AU900">
        <v>29638288</v>
      </c>
      <c r="AW900" s="10">
        <v>40709</v>
      </c>
      <c r="AX900">
        <v>382.99</v>
      </c>
      <c r="AY900">
        <v>6498634</v>
      </c>
      <c r="BA900" s="10">
        <v>40709</v>
      </c>
      <c r="BB900">
        <v>409.91</v>
      </c>
      <c r="BC900">
        <v>29578804</v>
      </c>
      <c r="BE900" s="10">
        <v>40709</v>
      </c>
      <c r="BF900">
        <v>364.55</v>
      </c>
      <c r="BG900">
        <v>35560164</v>
      </c>
      <c r="BI900" s="10">
        <v>40709</v>
      </c>
      <c r="BJ900">
        <v>131.47999999999999</v>
      </c>
      <c r="BK900">
        <v>42943176</v>
      </c>
      <c r="BM900" s="10">
        <v>40709</v>
      </c>
      <c r="BN900">
        <v>300.97000000000003</v>
      </c>
      <c r="BO900">
        <v>84940200</v>
      </c>
      <c r="BQ900" s="10">
        <v>40709</v>
      </c>
      <c r="BR900">
        <v>177.2</v>
      </c>
      <c r="BS900">
        <v>30208578</v>
      </c>
      <c r="BU900" s="10">
        <v>40709</v>
      </c>
      <c r="BV900">
        <v>128.43</v>
      </c>
      <c r="BW900">
        <v>15347969</v>
      </c>
      <c r="BY900" s="10">
        <v>40709</v>
      </c>
      <c r="BZ900">
        <v>512.47</v>
      </c>
      <c r="CA900">
        <v>76713128</v>
      </c>
      <c r="CC900" s="10">
        <v>40709</v>
      </c>
      <c r="CD900">
        <v>414.55</v>
      </c>
      <c r="CE900">
        <v>73498728</v>
      </c>
      <c r="CG900" s="10">
        <v>40709</v>
      </c>
      <c r="CH900">
        <v>336.9</v>
      </c>
      <c r="CI900">
        <v>61658744</v>
      </c>
      <c r="CK900" s="10">
        <v>40709</v>
      </c>
      <c r="CL900">
        <v>129.12</v>
      </c>
      <c r="CM900">
        <v>24674767</v>
      </c>
      <c r="CO900" s="10">
        <v>40709</v>
      </c>
      <c r="CP900">
        <v>165.35</v>
      </c>
      <c r="CQ900">
        <v>26956252</v>
      </c>
    </row>
    <row r="901" spans="1:95" x14ac:dyDescent="0.25">
      <c r="A901" s="10">
        <v>40708</v>
      </c>
      <c r="B901">
        <v>546.42999999999995</v>
      </c>
      <c r="C901">
        <v>53917568</v>
      </c>
      <c r="E901" s="10">
        <v>40708</v>
      </c>
      <c r="F901">
        <v>236.78</v>
      </c>
      <c r="G901">
        <v>30314912</v>
      </c>
      <c r="I901" s="10">
        <v>40708</v>
      </c>
      <c r="J901">
        <v>333.94</v>
      </c>
      <c r="K901">
        <v>38400020</v>
      </c>
      <c r="M901" s="10">
        <v>40708</v>
      </c>
      <c r="N901">
        <v>148.13999999999999</v>
      </c>
      <c r="O901">
        <v>5219009</v>
      </c>
      <c r="Q901" s="10">
        <v>40708</v>
      </c>
      <c r="R901">
        <v>334.79</v>
      </c>
      <c r="S901">
        <v>7182647</v>
      </c>
      <c r="U901" s="10">
        <v>40708</v>
      </c>
      <c r="V901">
        <v>103.73</v>
      </c>
      <c r="W901">
        <v>13717829</v>
      </c>
      <c r="Y901" s="10">
        <v>40708</v>
      </c>
      <c r="Z901">
        <v>168.76</v>
      </c>
      <c r="AA901">
        <v>8912923</v>
      </c>
      <c r="AC901" s="10">
        <v>40708</v>
      </c>
      <c r="AD901">
        <v>483.94</v>
      </c>
      <c r="AE901">
        <v>11830993</v>
      </c>
      <c r="AG901" s="10">
        <v>40708</v>
      </c>
      <c r="AH901">
        <v>218.02</v>
      </c>
      <c r="AI901">
        <v>22955584</v>
      </c>
      <c r="AK901" s="10">
        <v>40708</v>
      </c>
      <c r="AL901">
        <v>507.73</v>
      </c>
      <c r="AM901">
        <v>46790268</v>
      </c>
      <c r="AO901" s="10">
        <v>40708</v>
      </c>
      <c r="AP901">
        <v>204.26</v>
      </c>
      <c r="AQ901">
        <v>13140624</v>
      </c>
      <c r="AS901" s="10">
        <v>40708</v>
      </c>
      <c r="AT901">
        <v>381.44</v>
      </c>
      <c r="AU901">
        <v>30106796</v>
      </c>
      <c r="AW901" s="10">
        <v>40708</v>
      </c>
      <c r="AX901">
        <v>388.49</v>
      </c>
      <c r="AY901">
        <v>5108485</v>
      </c>
      <c r="BA901" s="10">
        <v>40708</v>
      </c>
      <c r="BB901">
        <v>416.03</v>
      </c>
      <c r="BC901">
        <v>22569950</v>
      </c>
      <c r="BE901" s="10">
        <v>40708</v>
      </c>
      <c r="BF901">
        <v>369.16</v>
      </c>
      <c r="BG901">
        <v>32145232</v>
      </c>
      <c r="BI901" s="10">
        <v>40708</v>
      </c>
      <c r="BJ901">
        <v>133.72</v>
      </c>
      <c r="BK901">
        <v>35954656</v>
      </c>
      <c r="BM901" s="10">
        <v>40708</v>
      </c>
      <c r="BN901">
        <v>307.86</v>
      </c>
      <c r="BO901">
        <v>64965416</v>
      </c>
      <c r="BQ901" s="10">
        <v>40708</v>
      </c>
      <c r="BR901">
        <v>182.04</v>
      </c>
      <c r="BS901">
        <v>23352440</v>
      </c>
      <c r="BU901" s="10">
        <v>40708</v>
      </c>
      <c r="BV901">
        <v>130.81</v>
      </c>
      <c r="BW901">
        <v>11795235</v>
      </c>
      <c r="BY901" s="10">
        <v>40708</v>
      </c>
      <c r="BZ901">
        <v>522.25</v>
      </c>
      <c r="CA901">
        <v>58376704</v>
      </c>
      <c r="CC901" s="10">
        <v>40708</v>
      </c>
      <c r="CD901">
        <v>422.11</v>
      </c>
      <c r="CE901">
        <v>68214672</v>
      </c>
      <c r="CG901" s="10">
        <v>40708</v>
      </c>
      <c r="CH901">
        <v>343.39</v>
      </c>
      <c r="CI901">
        <v>50096032</v>
      </c>
      <c r="CK901" s="10">
        <v>40708</v>
      </c>
      <c r="CL901">
        <v>130.81</v>
      </c>
      <c r="CM901">
        <v>20116863</v>
      </c>
      <c r="CO901" s="10">
        <v>40708</v>
      </c>
      <c r="CP901">
        <v>167.4</v>
      </c>
      <c r="CQ901">
        <v>22928616</v>
      </c>
    </row>
    <row r="902" spans="1:95" x14ac:dyDescent="0.25">
      <c r="A902" s="10">
        <v>40707</v>
      </c>
      <c r="B902">
        <v>535.78</v>
      </c>
      <c r="C902">
        <v>55734608</v>
      </c>
      <c r="E902" s="10">
        <v>40707</v>
      </c>
      <c r="F902">
        <v>232.4</v>
      </c>
      <c r="G902">
        <v>28878931</v>
      </c>
      <c r="I902" s="10">
        <v>40707</v>
      </c>
      <c r="J902">
        <v>327.51</v>
      </c>
      <c r="K902">
        <v>33555076</v>
      </c>
      <c r="M902" s="10">
        <v>40707</v>
      </c>
      <c r="N902">
        <v>146.47</v>
      </c>
      <c r="O902">
        <v>4816903</v>
      </c>
      <c r="Q902" s="10">
        <v>40707</v>
      </c>
      <c r="R902">
        <v>330.21</v>
      </c>
      <c r="S902">
        <v>6452212</v>
      </c>
      <c r="U902" s="10">
        <v>40707</v>
      </c>
      <c r="V902">
        <v>101.13</v>
      </c>
      <c r="W902">
        <v>20032636</v>
      </c>
      <c r="Y902" s="10">
        <v>40707</v>
      </c>
      <c r="Z902">
        <v>166.07</v>
      </c>
      <c r="AA902">
        <v>9716902</v>
      </c>
      <c r="AC902" s="10">
        <v>40707</v>
      </c>
      <c r="AD902">
        <v>477.18</v>
      </c>
      <c r="AE902">
        <v>12060739</v>
      </c>
      <c r="AG902" s="10">
        <v>40707</v>
      </c>
      <c r="AH902">
        <v>215.48</v>
      </c>
      <c r="AI902">
        <v>23714740</v>
      </c>
      <c r="AK902" s="10">
        <v>40707</v>
      </c>
      <c r="AL902">
        <v>496.4</v>
      </c>
      <c r="AM902">
        <v>34785664</v>
      </c>
      <c r="AO902" s="10">
        <v>40707</v>
      </c>
      <c r="AP902">
        <v>202.52</v>
      </c>
      <c r="AQ902">
        <v>11833422</v>
      </c>
      <c r="AS902" s="10">
        <v>40707</v>
      </c>
      <c r="AT902">
        <v>376.45</v>
      </c>
      <c r="AU902">
        <v>27856652</v>
      </c>
      <c r="AW902" s="10">
        <v>40707</v>
      </c>
      <c r="AX902">
        <v>386.61</v>
      </c>
      <c r="AY902">
        <v>5963377</v>
      </c>
      <c r="BA902" s="10">
        <v>40707</v>
      </c>
      <c r="BB902">
        <v>410.96</v>
      </c>
      <c r="BC902">
        <v>18754606</v>
      </c>
      <c r="BE902" s="10">
        <v>40707</v>
      </c>
      <c r="BF902">
        <v>366.57</v>
      </c>
      <c r="BG902">
        <v>31774860</v>
      </c>
      <c r="BI902" s="10">
        <v>40707</v>
      </c>
      <c r="BJ902">
        <v>132.61000000000001</v>
      </c>
      <c r="BK902">
        <v>35318304</v>
      </c>
      <c r="BM902" s="10">
        <v>40707</v>
      </c>
      <c r="BN902">
        <v>308.29000000000002</v>
      </c>
      <c r="BO902">
        <v>65122184</v>
      </c>
      <c r="BQ902" s="10">
        <v>40707</v>
      </c>
      <c r="BR902">
        <v>180.21</v>
      </c>
      <c r="BS902">
        <v>24891124</v>
      </c>
      <c r="BU902" s="10">
        <v>40707</v>
      </c>
      <c r="BV902">
        <v>128.79</v>
      </c>
      <c r="BW902">
        <v>12695889</v>
      </c>
      <c r="BY902" s="10">
        <v>40707</v>
      </c>
      <c r="BZ902">
        <v>517.62</v>
      </c>
      <c r="CA902">
        <v>58904940</v>
      </c>
      <c r="CC902" s="10">
        <v>40707</v>
      </c>
      <c r="CD902">
        <v>415.36</v>
      </c>
      <c r="CE902">
        <v>62103668</v>
      </c>
      <c r="CG902" s="10">
        <v>40707</v>
      </c>
      <c r="CH902">
        <v>337.08</v>
      </c>
      <c r="CI902">
        <v>52031552</v>
      </c>
      <c r="CK902" s="10">
        <v>40707</v>
      </c>
      <c r="CL902">
        <v>130.06</v>
      </c>
      <c r="CM902">
        <v>23826805</v>
      </c>
      <c r="CO902" s="10">
        <v>40707</v>
      </c>
      <c r="CP902">
        <v>166.73</v>
      </c>
      <c r="CQ902">
        <v>23054986</v>
      </c>
    </row>
    <row r="903" spans="1:95" x14ac:dyDescent="0.25">
      <c r="A903" s="10">
        <v>40704</v>
      </c>
      <c r="B903">
        <v>543.20000000000005</v>
      </c>
      <c r="C903">
        <v>58816444</v>
      </c>
      <c r="E903" s="10">
        <v>40704</v>
      </c>
      <c r="F903">
        <v>233.69</v>
      </c>
      <c r="G903">
        <v>32147924</v>
      </c>
      <c r="I903" s="10">
        <v>40704</v>
      </c>
      <c r="J903">
        <v>327.43</v>
      </c>
      <c r="K903">
        <v>43560804</v>
      </c>
      <c r="M903" s="10">
        <v>40704</v>
      </c>
      <c r="N903">
        <v>146.21</v>
      </c>
      <c r="O903">
        <v>4901127</v>
      </c>
      <c r="Q903" s="10">
        <v>40704</v>
      </c>
      <c r="R903">
        <v>329.27</v>
      </c>
      <c r="S903">
        <v>7816788</v>
      </c>
      <c r="U903" s="10">
        <v>40704</v>
      </c>
      <c r="V903">
        <v>102.08</v>
      </c>
      <c r="W903">
        <v>25222448</v>
      </c>
      <c r="Y903" s="10">
        <v>40704</v>
      </c>
      <c r="Z903">
        <v>164.25</v>
      </c>
      <c r="AA903">
        <v>9936287</v>
      </c>
      <c r="AC903" s="10">
        <v>40704</v>
      </c>
      <c r="AD903">
        <v>477.58</v>
      </c>
      <c r="AE903">
        <v>12305107</v>
      </c>
      <c r="AG903" s="10">
        <v>40704</v>
      </c>
      <c r="AH903">
        <v>216.55</v>
      </c>
      <c r="AI903">
        <v>29703664</v>
      </c>
      <c r="AK903" s="10">
        <v>40704</v>
      </c>
      <c r="AL903">
        <v>496.76</v>
      </c>
      <c r="AM903">
        <v>36511452</v>
      </c>
      <c r="AO903" s="10">
        <v>40704</v>
      </c>
      <c r="AP903">
        <v>201.97</v>
      </c>
      <c r="AQ903">
        <v>13613950</v>
      </c>
      <c r="AS903" s="10">
        <v>40704</v>
      </c>
      <c r="AT903">
        <v>375.02</v>
      </c>
      <c r="AU903">
        <v>24928694</v>
      </c>
      <c r="AW903" s="10">
        <v>40704</v>
      </c>
      <c r="AX903">
        <v>385.5</v>
      </c>
      <c r="AY903">
        <v>6235783</v>
      </c>
      <c r="BA903" s="10">
        <v>40704</v>
      </c>
      <c r="BB903">
        <v>411.03</v>
      </c>
      <c r="BC903">
        <v>25631972</v>
      </c>
      <c r="BE903" s="10">
        <v>40704</v>
      </c>
      <c r="BF903">
        <v>364.39</v>
      </c>
      <c r="BG903">
        <v>37251616</v>
      </c>
      <c r="BI903" s="10">
        <v>40704</v>
      </c>
      <c r="BJ903">
        <v>130.91999999999999</v>
      </c>
      <c r="BK903">
        <v>45113072</v>
      </c>
      <c r="BM903" s="10">
        <v>40704</v>
      </c>
      <c r="BN903">
        <v>303.75</v>
      </c>
      <c r="BO903">
        <v>76982232</v>
      </c>
      <c r="BQ903" s="10">
        <v>40704</v>
      </c>
      <c r="BR903">
        <v>179.58</v>
      </c>
      <c r="BS903">
        <v>36397800</v>
      </c>
      <c r="BU903" s="10">
        <v>40704</v>
      </c>
      <c r="BV903">
        <v>128.4</v>
      </c>
      <c r="BW903">
        <v>14640440</v>
      </c>
      <c r="BY903" s="10">
        <v>40704</v>
      </c>
      <c r="BZ903">
        <v>516.25</v>
      </c>
      <c r="CA903">
        <v>64122456</v>
      </c>
      <c r="CC903" s="10">
        <v>40704</v>
      </c>
      <c r="CD903">
        <v>415.98</v>
      </c>
      <c r="CE903">
        <v>70222160</v>
      </c>
      <c r="CG903" s="10">
        <v>40704</v>
      </c>
      <c r="CH903">
        <v>339.13</v>
      </c>
      <c r="CI903">
        <v>62121096</v>
      </c>
      <c r="CK903" s="10">
        <v>40704</v>
      </c>
      <c r="CL903">
        <v>129.19999999999999</v>
      </c>
      <c r="CM903">
        <v>23027994</v>
      </c>
      <c r="CO903" s="10">
        <v>40704</v>
      </c>
      <c r="CP903">
        <v>166.1</v>
      </c>
      <c r="CQ903">
        <v>24223086</v>
      </c>
    </row>
    <row r="904" spans="1:95" x14ac:dyDescent="0.25">
      <c r="A904" s="10">
        <v>40703</v>
      </c>
      <c r="B904">
        <v>553.6</v>
      </c>
      <c r="C904">
        <v>52647416</v>
      </c>
      <c r="E904" s="10">
        <v>40703</v>
      </c>
      <c r="F904">
        <v>236.65</v>
      </c>
      <c r="G904">
        <v>27570073</v>
      </c>
      <c r="I904" s="10">
        <v>40703</v>
      </c>
      <c r="J904">
        <v>332.73</v>
      </c>
      <c r="K904">
        <v>37748824</v>
      </c>
      <c r="M904" s="10">
        <v>40703</v>
      </c>
      <c r="N904">
        <v>148.05000000000001</v>
      </c>
      <c r="O904">
        <v>4970952</v>
      </c>
      <c r="Q904" s="10">
        <v>40703</v>
      </c>
      <c r="R904">
        <v>334.12</v>
      </c>
      <c r="S904">
        <v>7347860</v>
      </c>
      <c r="U904" s="10">
        <v>40703</v>
      </c>
      <c r="V904">
        <v>105.26</v>
      </c>
      <c r="W904">
        <v>14756247</v>
      </c>
      <c r="Y904" s="10">
        <v>40703</v>
      </c>
      <c r="Z904">
        <v>166.67</v>
      </c>
      <c r="AA904">
        <v>9757068</v>
      </c>
      <c r="AC904" s="10">
        <v>40703</v>
      </c>
      <c r="AD904">
        <v>484.66</v>
      </c>
      <c r="AE904">
        <v>12048125</v>
      </c>
      <c r="AG904" s="10">
        <v>40703</v>
      </c>
      <c r="AH904">
        <v>220.99</v>
      </c>
      <c r="AI904">
        <v>24420794</v>
      </c>
      <c r="AK904" s="10">
        <v>40703</v>
      </c>
      <c r="AL904">
        <v>505.56</v>
      </c>
      <c r="AM904">
        <v>35677832</v>
      </c>
      <c r="AO904" s="10">
        <v>40703</v>
      </c>
      <c r="AP904">
        <v>205.1</v>
      </c>
      <c r="AQ904">
        <v>13945161</v>
      </c>
      <c r="AS904" s="10">
        <v>40703</v>
      </c>
      <c r="AT904">
        <v>379.52</v>
      </c>
      <c r="AU904">
        <v>25939248</v>
      </c>
      <c r="AW904" s="10">
        <v>40703</v>
      </c>
      <c r="AX904">
        <v>387.8</v>
      </c>
      <c r="AY904">
        <v>6928682</v>
      </c>
      <c r="BA904" s="10">
        <v>40703</v>
      </c>
      <c r="BB904">
        <v>418.93</v>
      </c>
      <c r="BC904">
        <v>23433666</v>
      </c>
      <c r="BE904" s="10">
        <v>40703</v>
      </c>
      <c r="BF904">
        <v>370.73</v>
      </c>
      <c r="BG904">
        <v>34765592</v>
      </c>
      <c r="BI904" s="10">
        <v>40703</v>
      </c>
      <c r="BJ904">
        <v>131.25</v>
      </c>
      <c r="BK904">
        <v>40590736</v>
      </c>
      <c r="BM904" s="10">
        <v>40703</v>
      </c>
      <c r="BN904">
        <v>304</v>
      </c>
      <c r="BO904">
        <v>62602964</v>
      </c>
      <c r="BQ904" s="10">
        <v>40703</v>
      </c>
      <c r="BR904">
        <v>182.1</v>
      </c>
      <c r="BS904">
        <v>21910964</v>
      </c>
      <c r="BU904" s="10">
        <v>40703</v>
      </c>
      <c r="BV904">
        <v>131.66</v>
      </c>
      <c r="BW904">
        <v>11422422</v>
      </c>
      <c r="BY904" s="10">
        <v>40703</v>
      </c>
      <c r="BZ904">
        <v>523.15</v>
      </c>
      <c r="CA904">
        <v>57657296</v>
      </c>
      <c r="CC904" s="10">
        <v>40703</v>
      </c>
      <c r="CD904">
        <v>422.93</v>
      </c>
      <c r="CE904">
        <v>54927864</v>
      </c>
      <c r="CG904" s="10">
        <v>40703</v>
      </c>
      <c r="CH904">
        <v>344.81</v>
      </c>
      <c r="CI904">
        <v>54213712</v>
      </c>
      <c r="CK904" s="10">
        <v>40703</v>
      </c>
      <c r="CL904">
        <v>130.13</v>
      </c>
      <c r="CM904">
        <v>22374881</v>
      </c>
      <c r="CO904" s="10">
        <v>40703</v>
      </c>
      <c r="CP904">
        <v>167.06</v>
      </c>
      <c r="CQ904">
        <v>25122560</v>
      </c>
    </row>
    <row r="905" spans="1:95" x14ac:dyDescent="0.25">
      <c r="A905" s="10">
        <v>40702</v>
      </c>
      <c r="B905">
        <v>546.84</v>
      </c>
      <c r="C905">
        <v>54387936</v>
      </c>
      <c r="E905" s="10">
        <v>40702</v>
      </c>
      <c r="F905">
        <v>232.96</v>
      </c>
      <c r="G905">
        <v>34356079</v>
      </c>
      <c r="I905" s="10">
        <v>40702</v>
      </c>
      <c r="J905">
        <v>330.4</v>
      </c>
      <c r="K905">
        <v>40026992</v>
      </c>
      <c r="M905" s="10">
        <v>40702</v>
      </c>
      <c r="N905">
        <v>147.54</v>
      </c>
      <c r="O905">
        <v>8673338</v>
      </c>
      <c r="Q905" s="10">
        <v>40702</v>
      </c>
      <c r="R905">
        <v>331.47</v>
      </c>
      <c r="S905">
        <v>7572050</v>
      </c>
      <c r="U905" s="10">
        <v>40702</v>
      </c>
      <c r="V905">
        <v>104.28</v>
      </c>
      <c r="W905">
        <v>17125776</v>
      </c>
      <c r="Y905" s="10">
        <v>40702</v>
      </c>
      <c r="Z905">
        <v>164.46</v>
      </c>
      <c r="AA905">
        <v>12073308</v>
      </c>
      <c r="AC905" s="10">
        <v>40702</v>
      </c>
      <c r="AD905">
        <v>483.81</v>
      </c>
      <c r="AE905">
        <v>14172658</v>
      </c>
      <c r="AG905" s="10">
        <v>40702</v>
      </c>
      <c r="AH905">
        <v>218.97</v>
      </c>
      <c r="AI905">
        <v>26234520</v>
      </c>
      <c r="AK905" s="10">
        <v>40702</v>
      </c>
      <c r="AL905">
        <v>501.78</v>
      </c>
      <c r="AM905">
        <v>43438104</v>
      </c>
      <c r="AO905" s="10">
        <v>40702</v>
      </c>
      <c r="AP905">
        <v>204.33</v>
      </c>
      <c r="AQ905">
        <v>14347316</v>
      </c>
      <c r="AS905" s="10">
        <v>40702</v>
      </c>
      <c r="AT905">
        <v>377.1</v>
      </c>
      <c r="AU905">
        <v>28030856</v>
      </c>
      <c r="AW905" s="10">
        <v>40702</v>
      </c>
      <c r="AX905">
        <v>386.27</v>
      </c>
      <c r="AY905">
        <v>5627980</v>
      </c>
      <c r="BA905" s="10">
        <v>40702</v>
      </c>
      <c r="BB905">
        <v>411.75</v>
      </c>
      <c r="BC905">
        <v>23667960</v>
      </c>
      <c r="BE905" s="10">
        <v>40702</v>
      </c>
      <c r="BF905">
        <v>368.72</v>
      </c>
      <c r="BG905">
        <v>30296032</v>
      </c>
      <c r="BI905" s="10">
        <v>40702</v>
      </c>
      <c r="BJ905">
        <v>128.75</v>
      </c>
      <c r="BK905">
        <v>44510736</v>
      </c>
      <c r="BM905" s="10">
        <v>40702</v>
      </c>
      <c r="BN905">
        <v>299.08</v>
      </c>
      <c r="BO905">
        <v>66905184</v>
      </c>
      <c r="BQ905" s="10">
        <v>40702</v>
      </c>
      <c r="BR905">
        <v>180.57</v>
      </c>
      <c r="BS905">
        <v>26076418</v>
      </c>
      <c r="BU905" s="10">
        <v>40702</v>
      </c>
      <c r="BV905">
        <v>132.94999999999999</v>
      </c>
      <c r="BW905">
        <v>11057698</v>
      </c>
      <c r="BY905" s="10">
        <v>40702</v>
      </c>
      <c r="BZ905">
        <v>521.59</v>
      </c>
      <c r="CA905">
        <v>71420592</v>
      </c>
      <c r="CC905" s="10">
        <v>40702</v>
      </c>
      <c r="CD905">
        <v>423.67</v>
      </c>
      <c r="CE905">
        <v>68843976</v>
      </c>
      <c r="CG905" s="10">
        <v>40702</v>
      </c>
      <c r="CH905">
        <v>344.72</v>
      </c>
      <c r="CI905">
        <v>62032920</v>
      </c>
      <c r="CK905" s="10">
        <v>40702</v>
      </c>
      <c r="CL905">
        <v>130.24</v>
      </c>
      <c r="CM905">
        <v>25148534</v>
      </c>
      <c r="CO905" s="10">
        <v>40702</v>
      </c>
      <c r="CP905">
        <v>166.97</v>
      </c>
      <c r="CQ905">
        <v>25717692</v>
      </c>
    </row>
    <row r="906" spans="1:95" x14ac:dyDescent="0.25">
      <c r="A906" s="10">
        <v>40701</v>
      </c>
      <c r="B906">
        <v>544.54</v>
      </c>
      <c r="C906">
        <v>55084580</v>
      </c>
      <c r="E906" s="10">
        <v>40701</v>
      </c>
      <c r="F906">
        <v>235.21</v>
      </c>
      <c r="G906">
        <v>30226072</v>
      </c>
      <c r="I906" s="10">
        <v>40701</v>
      </c>
      <c r="J906">
        <v>332.67</v>
      </c>
      <c r="K906">
        <v>37947480</v>
      </c>
      <c r="M906" s="10">
        <v>40701</v>
      </c>
      <c r="N906">
        <v>148.79</v>
      </c>
      <c r="O906">
        <v>7512281</v>
      </c>
      <c r="Q906" s="10">
        <v>40701</v>
      </c>
      <c r="R906">
        <v>334.8</v>
      </c>
      <c r="S906">
        <v>7725748</v>
      </c>
      <c r="U906" s="10">
        <v>40701</v>
      </c>
      <c r="V906">
        <v>106.22</v>
      </c>
      <c r="W906">
        <v>16064357</v>
      </c>
      <c r="Y906" s="10">
        <v>40701</v>
      </c>
      <c r="Z906">
        <v>167.38</v>
      </c>
      <c r="AA906">
        <v>11814035</v>
      </c>
      <c r="AC906" s="10">
        <v>40701</v>
      </c>
      <c r="AD906">
        <v>488.48</v>
      </c>
      <c r="AE906">
        <v>13418986</v>
      </c>
      <c r="AG906" s="10">
        <v>40701</v>
      </c>
      <c r="AH906">
        <v>219.71</v>
      </c>
      <c r="AI906">
        <v>31428322</v>
      </c>
      <c r="AK906" s="10">
        <v>40701</v>
      </c>
      <c r="AL906">
        <v>505.37</v>
      </c>
      <c r="AM906">
        <v>41072080</v>
      </c>
      <c r="AO906" s="10">
        <v>40701</v>
      </c>
      <c r="AP906">
        <v>204.23</v>
      </c>
      <c r="AQ906">
        <v>14637448</v>
      </c>
      <c r="AS906" s="10">
        <v>40701</v>
      </c>
      <c r="AT906">
        <v>376.6</v>
      </c>
      <c r="AU906">
        <v>30987688</v>
      </c>
      <c r="AW906" s="10">
        <v>40701</v>
      </c>
      <c r="AX906">
        <v>387.63</v>
      </c>
      <c r="AY906">
        <v>5250231</v>
      </c>
      <c r="BA906" s="10">
        <v>40701</v>
      </c>
      <c r="BB906">
        <v>412.39</v>
      </c>
      <c r="BC906">
        <v>21675780</v>
      </c>
      <c r="BE906" s="10">
        <v>40701</v>
      </c>
      <c r="BF906">
        <v>368.03</v>
      </c>
      <c r="BG906">
        <v>29665306</v>
      </c>
      <c r="BI906" s="10">
        <v>40701</v>
      </c>
      <c r="BJ906">
        <v>129.76</v>
      </c>
      <c r="BK906">
        <v>39685536</v>
      </c>
      <c r="BM906" s="10">
        <v>40701</v>
      </c>
      <c r="BN906">
        <v>302.61</v>
      </c>
      <c r="BO906">
        <v>66204772</v>
      </c>
      <c r="BQ906" s="10">
        <v>40701</v>
      </c>
      <c r="BR906">
        <v>182.2</v>
      </c>
      <c r="BS906">
        <v>27866276</v>
      </c>
      <c r="BU906" s="10">
        <v>40701</v>
      </c>
      <c r="BV906">
        <v>133.47999999999999</v>
      </c>
      <c r="BW906">
        <v>12761627</v>
      </c>
      <c r="BY906" s="10">
        <v>40701</v>
      </c>
      <c r="BZ906">
        <v>525.44000000000005</v>
      </c>
      <c r="CA906">
        <v>64264880</v>
      </c>
      <c r="CC906" s="10">
        <v>40701</v>
      </c>
      <c r="CD906">
        <v>426.16</v>
      </c>
      <c r="CE906">
        <v>78470552</v>
      </c>
      <c r="CG906" s="10">
        <v>40701</v>
      </c>
      <c r="CH906">
        <v>350.95</v>
      </c>
      <c r="CI906">
        <v>54836964</v>
      </c>
      <c r="CK906" s="10">
        <v>40701</v>
      </c>
      <c r="CL906">
        <v>130.01</v>
      </c>
      <c r="CM906">
        <v>28634455</v>
      </c>
      <c r="CO906" s="10">
        <v>40701</v>
      </c>
      <c r="CP906">
        <v>166.74</v>
      </c>
      <c r="CQ906">
        <v>23837976</v>
      </c>
    </row>
    <row r="907" spans="1:95" x14ac:dyDescent="0.25">
      <c r="A907" s="10">
        <v>40700</v>
      </c>
      <c r="B907">
        <v>545.22</v>
      </c>
      <c r="C907">
        <v>54141060</v>
      </c>
      <c r="E907" s="10">
        <v>40700</v>
      </c>
      <c r="F907">
        <v>234.46</v>
      </c>
      <c r="G907">
        <v>30752675</v>
      </c>
      <c r="I907" s="10">
        <v>40700</v>
      </c>
      <c r="J907">
        <v>332.83</v>
      </c>
      <c r="K907">
        <v>44213860</v>
      </c>
      <c r="M907" s="10">
        <v>40700</v>
      </c>
      <c r="N907">
        <v>149.44999999999999</v>
      </c>
      <c r="O907">
        <v>5567196</v>
      </c>
      <c r="Q907" s="10">
        <v>40700</v>
      </c>
      <c r="R907">
        <v>335.35</v>
      </c>
      <c r="S907">
        <v>7469384</v>
      </c>
      <c r="U907" s="10">
        <v>40700</v>
      </c>
      <c r="V907">
        <v>106.57</v>
      </c>
      <c r="W907">
        <v>12131491</v>
      </c>
      <c r="Y907" s="10">
        <v>40700</v>
      </c>
      <c r="Z907">
        <v>166.89</v>
      </c>
      <c r="AA907">
        <v>11170363</v>
      </c>
      <c r="AC907" s="10">
        <v>40700</v>
      </c>
      <c r="AD907">
        <v>487.76</v>
      </c>
      <c r="AE907">
        <v>14195350</v>
      </c>
      <c r="AG907" s="10">
        <v>40700</v>
      </c>
      <c r="AH907">
        <v>219.84</v>
      </c>
      <c r="AI907">
        <v>25208312</v>
      </c>
      <c r="AK907" s="10">
        <v>40700</v>
      </c>
      <c r="AL907">
        <v>503.67</v>
      </c>
      <c r="AM907">
        <v>37652176</v>
      </c>
      <c r="AO907" s="10">
        <v>40700</v>
      </c>
      <c r="AP907">
        <v>203.6</v>
      </c>
      <c r="AQ907">
        <v>16439425</v>
      </c>
      <c r="AS907" s="10">
        <v>40700</v>
      </c>
      <c r="AT907">
        <v>377.56</v>
      </c>
      <c r="AU907">
        <v>30643548</v>
      </c>
      <c r="AW907" s="10">
        <v>40700</v>
      </c>
      <c r="AX907">
        <v>389.93</v>
      </c>
      <c r="AY907">
        <v>5471344</v>
      </c>
      <c r="BA907" s="10">
        <v>40700</v>
      </c>
      <c r="BB907">
        <v>410.77</v>
      </c>
      <c r="BC907">
        <v>24146616</v>
      </c>
      <c r="BE907" s="10">
        <v>40700</v>
      </c>
      <c r="BF907">
        <v>367.51</v>
      </c>
      <c r="BG907">
        <v>29126804</v>
      </c>
      <c r="BI907" s="10">
        <v>40700</v>
      </c>
      <c r="BJ907">
        <v>130.77000000000001</v>
      </c>
      <c r="BK907">
        <v>44073744</v>
      </c>
      <c r="BM907" s="10">
        <v>40700</v>
      </c>
      <c r="BN907">
        <v>303.85000000000002</v>
      </c>
      <c r="BO907">
        <v>80027432</v>
      </c>
      <c r="BQ907" s="10">
        <v>40700</v>
      </c>
      <c r="BR907">
        <v>182.56</v>
      </c>
      <c r="BS907">
        <v>25063314</v>
      </c>
      <c r="BU907" s="10">
        <v>40700</v>
      </c>
      <c r="BV907">
        <v>131.43</v>
      </c>
      <c r="BW907">
        <v>12320093</v>
      </c>
      <c r="BY907" s="10">
        <v>40700</v>
      </c>
      <c r="BZ907">
        <v>526.03</v>
      </c>
      <c r="CA907">
        <v>63009816</v>
      </c>
      <c r="CC907" s="10">
        <v>40700</v>
      </c>
      <c r="CD907">
        <v>430.75</v>
      </c>
      <c r="CE907">
        <v>71899600</v>
      </c>
      <c r="CG907" s="10">
        <v>40700</v>
      </c>
      <c r="CH907">
        <v>348.52</v>
      </c>
      <c r="CI907">
        <v>57725728</v>
      </c>
      <c r="CK907" s="10">
        <v>40700</v>
      </c>
      <c r="CL907">
        <v>130.33000000000001</v>
      </c>
      <c r="CM907">
        <v>22675210</v>
      </c>
      <c r="CO907" s="10">
        <v>40700</v>
      </c>
      <c r="CP907">
        <v>166.53</v>
      </c>
      <c r="CQ907">
        <v>21809910</v>
      </c>
    </row>
    <row r="908" spans="1:95" x14ac:dyDescent="0.25">
      <c r="A908" s="10">
        <v>40697</v>
      </c>
      <c r="B908">
        <v>556.49</v>
      </c>
      <c r="C908">
        <v>56380604</v>
      </c>
      <c r="E908" s="10">
        <v>40697</v>
      </c>
      <c r="F908">
        <v>236.68</v>
      </c>
      <c r="G908">
        <v>30999624</v>
      </c>
      <c r="I908" s="10">
        <v>40697</v>
      </c>
      <c r="J908">
        <v>334.87</v>
      </c>
      <c r="K908">
        <v>39244616</v>
      </c>
      <c r="M908" s="10">
        <v>40697</v>
      </c>
      <c r="N908">
        <v>151.08000000000001</v>
      </c>
      <c r="O908">
        <v>5704589</v>
      </c>
      <c r="Q908" s="10">
        <v>40697</v>
      </c>
      <c r="R908">
        <v>339.95</v>
      </c>
      <c r="S908">
        <v>7390193</v>
      </c>
      <c r="U908" s="10">
        <v>40697</v>
      </c>
      <c r="V908">
        <v>107.05</v>
      </c>
      <c r="W908">
        <v>13772350</v>
      </c>
      <c r="Y908" s="10">
        <v>40697</v>
      </c>
      <c r="Z908">
        <v>169</v>
      </c>
      <c r="AA908">
        <v>10586703</v>
      </c>
      <c r="AC908" s="10">
        <v>40697</v>
      </c>
      <c r="AD908">
        <v>489.25</v>
      </c>
      <c r="AE908">
        <v>13744832</v>
      </c>
      <c r="AG908" s="10">
        <v>40697</v>
      </c>
      <c r="AH908">
        <v>222.11</v>
      </c>
      <c r="AI908">
        <v>28694124</v>
      </c>
      <c r="AK908" s="10">
        <v>40697</v>
      </c>
      <c r="AL908">
        <v>510.53</v>
      </c>
      <c r="AM908">
        <v>43384472</v>
      </c>
      <c r="AO908" s="10">
        <v>40697</v>
      </c>
      <c r="AP908">
        <v>204.92</v>
      </c>
      <c r="AQ908">
        <v>16819980</v>
      </c>
      <c r="AS908" s="10">
        <v>40697</v>
      </c>
      <c r="AT908">
        <v>379.93</v>
      </c>
      <c r="AU908">
        <v>26632840</v>
      </c>
      <c r="AW908" s="10">
        <v>40697</v>
      </c>
      <c r="AX908">
        <v>389.69</v>
      </c>
      <c r="AY908">
        <v>5499778</v>
      </c>
      <c r="BA908" s="10">
        <v>40697</v>
      </c>
      <c r="BB908">
        <v>415.2</v>
      </c>
      <c r="BC908">
        <v>23072104</v>
      </c>
      <c r="BE908" s="10">
        <v>40697</v>
      </c>
      <c r="BF908">
        <v>368.9</v>
      </c>
      <c r="BG908">
        <v>32979258</v>
      </c>
      <c r="BI908" s="10">
        <v>40697</v>
      </c>
      <c r="BJ908">
        <v>133.25</v>
      </c>
      <c r="BK908">
        <v>35792244</v>
      </c>
      <c r="BM908" s="10">
        <v>40697</v>
      </c>
      <c r="BN908">
        <v>311.77999999999997</v>
      </c>
      <c r="BO908">
        <v>53369124</v>
      </c>
      <c r="BQ908" s="10">
        <v>40697</v>
      </c>
      <c r="BR908">
        <v>184.83</v>
      </c>
      <c r="BS908">
        <v>24493540</v>
      </c>
      <c r="BU908" s="10">
        <v>40697</v>
      </c>
      <c r="BV908">
        <v>133.57</v>
      </c>
      <c r="BW908">
        <v>11959576</v>
      </c>
      <c r="BY908" s="10">
        <v>40697</v>
      </c>
      <c r="BZ908">
        <v>528.25</v>
      </c>
      <c r="CA908">
        <v>68838184</v>
      </c>
      <c r="CC908" s="10">
        <v>40697</v>
      </c>
      <c r="CD908">
        <v>435.86</v>
      </c>
      <c r="CE908">
        <v>65148784</v>
      </c>
      <c r="CG908" s="10">
        <v>40697</v>
      </c>
      <c r="CH908">
        <v>349.35</v>
      </c>
      <c r="CI908">
        <v>54345768</v>
      </c>
      <c r="CK908" s="10">
        <v>40697</v>
      </c>
      <c r="CL908">
        <v>131.63</v>
      </c>
      <c r="CM908">
        <v>27464527</v>
      </c>
      <c r="CO908" s="10">
        <v>40697</v>
      </c>
      <c r="CP908">
        <v>167.33</v>
      </c>
      <c r="CQ908">
        <v>27279280</v>
      </c>
    </row>
    <row r="909" spans="1:95" x14ac:dyDescent="0.25">
      <c r="A909" s="10">
        <v>40696</v>
      </c>
      <c r="B909">
        <v>556.32000000000005</v>
      </c>
      <c r="C909">
        <v>61254480</v>
      </c>
      <c r="E909" s="10">
        <v>40696</v>
      </c>
      <c r="F909">
        <v>239.8</v>
      </c>
      <c r="G909">
        <v>29870153</v>
      </c>
      <c r="I909" s="10">
        <v>40696</v>
      </c>
      <c r="J909">
        <v>339.17</v>
      </c>
      <c r="K909">
        <v>38534828</v>
      </c>
      <c r="M909" s="10">
        <v>40696</v>
      </c>
      <c r="N909">
        <v>153.16999999999999</v>
      </c>
      <c r="O909">
        <v>5997086</v>
      </c>
      <c r="Q909" s="10">
        <v>40696</v>
      </c>
      <c r="R909">
        <v>344.97</v>
      </c>
      <c r="S909">
        <v>6648122</v>
      </c>
      <c r="U909" s="10">
        <v>40696</v>
      </c>
      <c r="V909">
        <v>108.14</v>
      </c>
      <c r="W909">
        <v>12467608</v>
      </c>
      <c r="Y909" s="10">
        <v>40696</v>
      </c>
      <c r="Z909">
        <v>171.75</v>
      </c>
      <c r="AA909">
        <v>9698274</v>
      </c>
      <c r="AC909" s="10">
        <v>40696</v>
      </c>
      <c r="AD909">
        <v>494.32</v>
      </c>
      <c r="AE909">
        <v>15486612</v>
      </c>
      <c r="AG909" s="10">
        <v>40696</v>
      </c>
      <c r="AH909">
        <v>225.6</v>
      </c>
      <c r="AI909">
        <v>29409896</v>
      </c>
      <c r="AK909" s="10">
        <v>40696</v>
      </c>
      <c r="AL909">
        <v>517.97</v>
      </c>
      <c r="AM909">
        <v>44405352</v>
      </c>
      <c r="AO909" s="10">
        <v>40696</v>
      </c>
      <c r="AP909">
        <v>206.15</v>
      </c>
      <c r="AQ909">
        <v>20177492</v>
      </c>
      <c r="AS909" s="10">
        <v>40696</v>
      </c>
      <c r="AT909">
        <v>383.56</v>
      </c>
      <c r="AU909">
        <v>30859972</v>
      </c>
      <c r="AW909" s="10">
        <v>40696</v>
      </c>
      <c r="AX909">
        <v>394.1</v>
      </c>
      <c r="AY909">
        <v>5396743</v>
      </c>
      <c r="BA909" s="10">
        <v>40696</v>
      </c>
      <c r="BB909">
        <v>420.14</v>
      </c>
      <c r="BC909">
        <v>23348768</v>
      </c>
      <c r="BE909" s="10">
        <v>40696</v>
      </c>
      <c r="BF909">
        <v>371.91</v>
      </c>
      <c r="BG909">
        <v>29514492</v>
      </c>
      <c r="BI909" s="10">
        <v>40696</v>
      </c>
      <c r="BJ909">
        <v>134.62</v>
      </c>
      <c r="BK909">
        <v>38933404</v>
      </c>
      <c r="BM909" s="10">
        <v>40696</v>
      </c>
      <c r="BN909">
        <v>313.82</v>
      </c>
      <c r="BO909">
        <v>69759176</v>
      </c>
      <c r="BQ909" s="10">
        <v>40696</v>
      </c>
      <c r="BR909">
        <v>186.68</v>
      </c>
      <c r="BS909">
        <v>25364292</v>
      </c>
      <c r="BU909" s="10">
        <v>40696</v>
      </c>
      <c r="BV909">
        <v>132.97</v>
      </c>
      <c r="BW909">
        <v>27576900</v>
      </c>
      <c r="BY909" s="10">
        <v>40696</v>
      </c>
      <c r="BZ909">
        <v>535.71</v>
      </c>
      <c r="CA909">
        <v>64985896</v>
      </c>
      <c r="CC909" s="10">
        <v>40696</v>
      </c>
      <c r="CD909">
        <v>441.25</v>
      </c>
      <c r="CE909">
        <v>61139100</v>
      </c>
      <c r="CG909" s="10">
        <v>40696</v>
      </c>
      <c r="CH909">
        <v>356.36</v>
      </c>
      <c r="CI909">
        <v>60072264</v>
      </c>
      <c r="CK909" s="10">
        <v>40696</v>
      </c>
      <c r="CL909">
        <v>133.85</v>
      </c>
      <c r="CM909">
        <v>25563183</v>
      </c>
      <c r="CO909" s="10">
        <v>40696</v>
      </c>
      <c r="CP909">
        <v>168.52</v>
      </c>
      <c r="CQ909">
        <v>25372242</v>
      </c>
    </row>
    <row r="910" spans="1:95" x14ac:dyDescent="0.25">
      <c r="A910" s="10">
        <v>40695</v>
      </c>
      <c r="B910">
        <v>557.30999999999995</v>
      </c>
      <c r="C910">
        <v>69240144</v>
      </c>
      <c r="E910" s="10">
        <v>40695</v>
      </c>
      <c r="F910">
        <v>239.49</v>
      </c>
      <c r="G910">
        <v>35195396</v>
      </c>
      <c r="I910" s="10">
        <v>40695</v>
      </c>
      <c r="J910">
        <v>337.89</v>
      </c>
      <c r="K910">
        <v>51058464</v>
      </c>
      <c r="M910" s="10">
        <v>40695</v>
      </c>
      <c r="N910">
        <v>153.28</v>
      </c>
      <c r="O910">
        <v>7253409</v>
      </c>
      <c r="Q910" s="10">
        <v>40695</v>
      </c>
      <c r="R910">
        <v>342.77</v>
      </c>
      <c r="S910">
        <v>9570885</v>
      </c>
      <c r="U910" s="10">
        <v>40695</v>
      </c>
      <c r="V910">
        <v>108.39</v>
      </c>
      <c r="W910">
        <v>17244868</v>
      </c>
      <c r="Y910" s="10">
        <v>40695</v>
      </c>
      <c r="Z910">
        <v>173.61</v>
      </c>
      <c r="AA910">
        <v>11447157</v>
      </c>
      <c r="AC910" s="10">
        <v>40695</v>
      </c>
      <c r="AD910">
        <v>492.44</v>
      </c>
      <c r="AE910">
        <v>15906842</v>
      </c>
      <c r="AG910" s="10">
        <v>40695</v>
      </c>
      <c r="AH910">
        <v>225.18</v>
      </c>
      <c r="AI910">
        <v>33586864</v>
      </c>
      <c r="AK910" s="10">
        <v>40695</v>
      </c>
      <c r="AL910">
        <v>521.62</v>
      </c>
      <c r="AM910">
        <v>44307584</v>
      </c>
      <c r="AO910" s="10">
        <v>40695</v>
      </c>
      <c r="AP910">
        <v>208.11</v>
      </c>
      <c r="AQ910">
        <v>19999884</v>
      </c>
      <c r="AS910" s="10">
        <v>40695</v>
      </c>
      <c r="AT910">
        <v>388.65</v>
      </c>
      <c r="AU910">
        <v>32677668</v>
      </c>
      <c r="AW910" s="10">
        <v>40695</v>
      </c>
      <c r="AX910">
        <v>397.45</v>
      </c>
      <c r="AY910">
        <v>6067790</v>
      </c>
      <c r="BA910" s="10">
        <v>40695</v>
      </c>
      <c r="BB910">
        <v>420.88</v>
      </c>
      <c r="BC910">
        <v>26877352</v>
      </c>
      <c r="BE910" s="10">
        <v>40695</v>
      </c>
      <c r="BF910">
        <v>372.76</v>
      </c>
      <c r="BG910">
        <v>37889616</v>
      </c>
      <c r="BI910" s="10">
        <v>40695</v>
      </c>
      <c r="BJ910">
        <v>134</v>
      </c>
      <c r="BK910">
        <v>46508744</v>
      </c>
      <c r="BM910" s="10">
        <v>40695</v>
      </c>
      <c r="BN910">
        <v>313.45999999999998</v>
      </c>
      <c r="BO910">
        <v>76132656</v>
      </c>
      <c r="BQ910" s="10">
        <v>40695</v>
      </c>
      <c r="BR910">
        <v>186.01</v>
      </c>
      <c r="BS910">
        <v>36520576</v>
      </c>
      <c r="BU910" s="10">
        <v>40695</v>
      </c>
      <c r="BV910">
        <v>133.76</v>
      </c>
      <c r="BW910">
        <v>16047453</v>
      </c>
      <c r="BY910" s="10">
        <v>40695</v>
      </c>
      <c r="BZ910">
        <v>535.74</v>
      </c>
      <c r="CA910">
        <v>84168552</v>
      </c>
      <c r="CC910" s="10">
        <v>40695</v>
      </c>
      <c r="CD910">
        <v>440.33</v>
      </c>
      <c r="CE910">
        <v>80929816</v>
      </c>
      <c r="CG910" s="10">
        <v>40695</v>
      </c>
      <c r="CH910">
        <v>355.32</v>
      </c>
      <c r="CI910">
        <v>73044808</v>
      </c>
      <c r="CK910" s="10">
        <v>40695</v>
      </c>
      <c r="CL910">
        <v>134.43</v>
      </c>
      <c r="CM910">
        <v>27054261</v>
      </c>
      <c r="CO910" s="10">
        <v>40695</v>
      </c>
      <c r="CP910">
        <v>168.99</v>
      </c>
      <c r="CQ910">
        <v>26404520</v>
      </c>
    </row>
    <row r="911" spans="1:95" x14ac:dyDescent="0.25">
      <c r="A911" s="10">
        <v>40694</v>
      </c>
      <c r="B911">
        <v>570.47</v>
      </c>
      <c r="C911">
        <v>75746072</v>
      </c>
      <c r="E911" s="10">
        <v>40694</v>
      </c>
      <c r="F911">
        <v>247.05</v>
      </c>
      <c r="G911">
        <v>35155289</v>
      </c>
      <c r="I911" s="10">
        <v>40694</v>
      </c>
      <c r="J911">
        <v>349.76</v>
      </c>
      <c r="K911">
        <v>48870120</v>
      </c>
      <c r="M911" s="10">
        <v>40694</v>
      </c>
      <c r="N911">
        <v>156.32</v>
      </c>
      <c r="O911">
        <v>10166725</v>
      </c>
      <c r="Q911" s="10">
        <v>40694</v>
      </c>
      <c r="R911">
        <v>352.61</v>
      </c>
      <c r="S911">
        <v>8296404</v>
      </c>
      <c r="U911" s="10">
        <v>40694</v>
      </c>
      <c r="V911">
        <v>113.36</v>
      </c>
      <c r="W911">
        <v>25097128</v>
      </c>
      <c r="Y911" s="10">
        <v>40694</v>
      </c>
      <c r="Z911">
        <v>177.54</v>
      </c>
      <c r="AA911">
        <v>15163551</v>
      </c>
      <c r="AC911" s="10">
        <v>40694</v>
      </c>
      <c r="AD911">
        <v>499.7</v>
      </c>
      <c r="AE911">
        <v>15393155</v>
      </c>
      <c r="AG911" s="10">
        <v>40694</v>
      </c>
      <c r="AH911">
        <v>230.97</v>
      </c>
      <c r="AI911">
        <v>37366232</v>
      </c>
      <c r="AK911" s="10">
        <v>40694</v>
      </c>
      <c r="AL911">
        <v>532.63</v>
      </c>
      <c r="AM911">
        <v>45969312</v>
      </c>
      <c r="AO911" s="10">
        <v>40694</v>
      </c>
      <c r="AP911">
        <v>211.95</v>
      </c>
      <c r="AQ911">
        <v>18416060</v>
      </c>
      <c r="AS911" s="10">
        <v>40694</v>
      </c>
      <c r="AT911">
        <v>391.88</v>
      </c>
      <c r="AU911">
        <v>41828600</v>
      </c>
      <c r="AW911" s="10">
        <v>40694</v>
      </c>
      <c r="AX911">
        <v>401.42</v>
      </c>
      <c r="AY911">
        <v>8210430</v>
      </c>
      <c r="BA911" s="10">
        <v>40694</v>
      </c>
      <c r="BB911">
        <v>425.89</v>
      </c>
      <c r="BC911">
        <v>34836392</v>
      </c>
      <c r="BE911" s="10">
        <v>40694</v>
      </c>
      <c r="BF911">
        <v>378.37</v>
      </c>
      <c r="BG911">
        <v>53520624</v>
      </c>
      <c r="BI911" s="10">
        <v>40694</v>
      </c>
      <c r="BJ911">
        <v>140.55000000000001</v>
      </c>
      <c r="BK911">
        <v>34317848</v>
      </c>
      <c r="BM911" s="10">
        <v>40694</v>
      </c>
      <c r="BN911">
        <v>325.31</v>
      </c>
      <c r="BO911">
        <v>86257928</v>
      </c>
      <c r="BQ911" s="10">
        <v>40694</v>
      </c>
      <c r="BR911">
        <v>190.91</v>
      </c>
      <c r="BS911">
        <v>34618224</v>
      </c>
      <c r="BU911" s="10">
        <v>40694</v>
      </c>
      <c r="BV911">
        <v>137.88</v>
      </c>
      <c r="BW911">
        <v>20641900</v>
      </c>
      <c r="BY911" s="10">
        <v>40694</v>
      </c>
      <c r="BZ911">
        <v>547.16</v>
      </c>
      <c r="CA911">
        <v>85996848</v>
      </c>
      <c r="CC911" s="10">
        <v>40694</v>
      </c>
      <c r="CD911">
        <v>449.18</v>
      </c>
      <c r="CE911">
        <v>72979024</v>
      </c>
      <c r="CG911" s="10">
        <v>40694</v>
      </c>
      <c r="CH911">
        <v>366.59</v>
      </c>
      <c r="CI911">
        <v>89379280</v>
      </c>
      <c r="CK911" s="10">
        <v>40694</v>
      </c>
      <c r="CL911">
        <v>136.34</v>
      </c>
      <c r="CM911">
        <v>27630433</v>
      </c>
      <c r="CO911" s="10">
        <v>40694</v>
      </c>
      <c r="CP911">
        <v>170.84</v>
      </c>
      <c r="CQ911">
        <v>30232116</v>
      </c>
    </row>
    <row r="912" spans="1:95" x14ac:dyDescent="0.25">
      <c r="A912" s="10">
        <v>40690</v>
      </c>
      <c r="B912">
        <v>564.6</v>
      </c>
      <c r="C912">
        <v>41830728</v>
      </c>
      <c r="E912" s="10">
        <v>40690</v>
      </c>
      <c r="F912">
        <v>244.5</v>
      </c>
      <c r="G912">
        <v>19421881</v>
      </c>
      <c r="I912" s="10">
        <v>40690</v>
      </c>
      <c r="J912">
        <v>346.27</v>
      </c>
      <c r="K912">
        <v>24683472</v>
      </c>
      <c r="M912" s="10">
        <v>40690</v>
      </c>
      <c r="N912">
        <v>155.43</v>
      </c>
      <c r="O912">
        <v>4214245</v>
      </c>
      <c r="Q912" s="10">
        <v>40690</v>
      </c>
      <c r="R912">
        <v>348.58</v>
      </c>
      <c r="S912">
        <v>4615903</v>
      </c>
      <c r="U912" s="10">
        <v>40690</v>
      </c>
      <c r="V912">
        <v>111.36</v>
      </c>
      <c r="W912">
        <v>7678099</v>
      </c>
      <c r="Y912" s="10">
        <v>40690</v>
      </c>
      <c r="Z912">
        <v>176.72</v>
      </c>
      <c r="AA912">
        <v>8351743</v>
      </c>
      <c r="AC912" s="10">
        <v>40690</v>
      </c>
      <c r="AD912">
        <v>498.82</v>
      </c>
      <c r="AE912">
        <v>8440877</v>
      </c>
      <c r="AG912" s="10">
        <v>40690</v>
      </c>
      <c r="AH912">
        <v>229.23</v>
      </c>
      <c r="AI912">
        <v>22796556</v>
      </c>
      <c r="AK912" s="10">
        <v>40690</v>
      </c>
      <c r="AL912">
        <v>529.38</v>
      </c>
      <c r="AM912">
        <v>27496000</v>
      </c>
      <c r="AO912" s="10">
        <v>40690</v>
      </c>
      <c r="AP912">
        <v>210.81</v>
      </c>
      <c r="AQ912">
        <v>11796995</v>
      </c>
      <c r="AS912" s="10">
        <v>40690</v>
      </c>
      <c r="AT912">
        <v>388.53</v>
      </c>
      <c r="AU912">
        <v>20106216</v>
      </c>
      <c r="AW912" s="10">
        <v>40690</v>
      </c>
      <c r="AX912">
        <v>395.95</v>
      </c>
      <c r="AY912">
        <v>3967448</v>
      </c>
      <c r="BA912" s="10">
        <v>40690</v>
      </c>
      <c r="BB912">
        <v>422.19</v>
      </c>
      <c r="BC912">
        <v>22658140</v>
      </c>
      <c r="BE912" s="10">
        <v>40690</v>
      </c>
      <c r="BF912">
        <v>373.23</v>
      </c>
      <c r="BG912">
        <v>25995888</v>
      </c>
      <c r="BI912" s="10">
        <v>40690</v>
      </c>
      <c r="BJ912">
        <v>139.57</v>
      </c>
      <c r="BK912">
        <v>21796404</v>
      </c>
      <c r="BM912" s="10">
        <v>40690</v>
      </c>
      <c r="BN912">
        <v>322.08999999999997</v>
      </c>
      <c r="BO912">
        <v>42917868</v>
      </c>
      <c r="BQ912" s="10">
        <v>40690</v>
      </c>
      <c r="BR912">
        <v>189.39</v>
      </c>
      <c r="BS912">
        <v>20735346</v>
      </c>
      <c r="BU912" s="10">
        <v>40690</v>
      </c>
      <c r="BV912">
        <v>135.58000000000001</v>
      </c>
      <c r="BW912">
        <v>10352224</v>
      </c>
      <c r="BY912" s="10">
        <v>40690</v>
      </c>
      <c r="BZ912">
        <v>540.48</v>
      </c>
      <c r="CA912">
        <v>50047924</v>
      </c>
      <c r="CC912" s="10">
        <v>40690</v>
      </c>
      <c r="CD912">
        <v>440.52</v>
      </c>
      <c r="CE912">
        <v>49252344</v>
      </c>
      <c r="CG912" s="10">
        <v>40690</v>
      </c>
      <c r="CH912">
        <v>361.03</v>
      </c>
      <c r="CI912">
        <v>55568128</v>
      </c>
      <c r="CK912" s="10">
        <v>40690</v>
      </c>
      <c r="CL912">
        <v>135.38</v>
      </c>
      <c r="CM912">
        <v>16242579</v>
      </c>
      <c r="CO912" s="10">
        <v>40690</v>
      </c>
      <c r="CP912">
        <v>169.68</v>
      </c>
      <c r="CQ912">
        <v>16489577</v>
      </c>
    </row>
    <row r="913" spans="1:95" x14ac:dyDescent="0.25">
      <c r="A913" s="10">
        <v>40689</v>
      </c>
      <c r="B913">
        <v>563.45000000000005</v>
      </c>
      <c r="C913">
        <v>53034432</v>
      </c>
      <c r="E913" s="10">
        <v>40689</v>
      </c>
      <c r="F913">
        <v>242.01</v>
      </c>
      <c r="G913">
        <v>26726068</v>
      </c>
      <c r="I913" s="10">
        <v>40689</v>
      </c>
      <c r="J913">
        <v>344.71</v>
      </c>
      <c r="K913">
        <v>33517496</v>
      </c>
      <c r="M913" s="10">
        <v>40689</v>
      </c>
      <c r="N913">
        <v>154.88999999999999</v>
      </c>
      <c r="O913">
        <v>5144494</v>
      </c>
      <c r="Q913" s="10">
        <v>40689</v>
      </c>
      <c r="R913">
        <v>347.68</v>
      </c>
      <c r="S913">
        <v>6826245</v>
      </c>
      <c r="U913" s="10">
        <v>40689</v>
      </c>
      <c r="V913">
        <v>110.25</v>
      </c>
      <c r="W913">
        <v>11417401</v>
      </c>
      <c r="Y913" s="10">
        <v>40689</v>
      </c>
      <c r="Z913">
        <v>175.39</v>
      </c>
      <c r="AA913">
        <v>10858258</v>
      </c>
      <c r="AC913" s="10">
        <v>40689</v>
      </c>
      <c r="AD913">
        <v>500.56</v>
      </c>
      <c r="AE913">
        <v>12677181</v>
      </c>
      <c r="AG913" s="10">
        <v>40689</v>
      </c>
      <c r="AH913">
        <v>227.35</v>
      </c>
      <c r="AI913">
        <v>31865372</v>
      </c>
      <c r="AK913" s="10">
        <v>40689</v>
      </c>
      <c r="AL913">
        <v>529.86</v>
      </c>
      <c r="AM913">
        <v>40256360</v>
      </c>
      <c r="AO913" s="10">
        <v>40689</v>
      </c>
      <c r="AP913">
        <v>209.57</v>
      </c>
      <c r="AQ913">
        <v>12656518</v>
      </c>
      <c r="AS913" s="10">
        <v>40689</v>
      </c>
      <c r="AT913">
        <v>387.49</v>
      </c>
      <c r="AU913">
        <v>27732360</v>
      </c>
      <c r="AW913" s="10">
        <v>40689</v>
      </c>
      <c r="AX913">
        <v>395.49</v>
      </c>
      <c r="AY913">
        <v>5132094</v>
      </c>
      <c r="BA913" s="10">
        <v>40689</v>
      </c>
      <c r="BB913">
        <v>423.6</v>
      </c>
      <c r="BC913">
        <v>25379392</v>
      </c>
      <c r="BE913" s="10">
        <v>40689</v>
      </c>
      <c r="BF913">
        <v>372.05</v>
      </c>
      <c r="BG913">
        <v>33198368</v>
      </c>
      <c r="BI913" s="10">
        <v>40689</v>
      </c>
      <c r="BJ913">
        <v>137.47999999999999</v>
      </c>
      <c r="BK913">
        <v>26667242</v>
      </c>
      <c r="BM913" s="10">
        <v>40689</v>
      </c>
      <c r="BN913">
        <v>318.24</v>
      </c>
      <c r="BO913">
        <v>51723224</v>
      </c>
      <c r="BQ913" s="10">
        <v>40689</v>
      </c>
      <c r="BR913">
        <v>189.55</v>
      </c>
      <c r="BS913">
        <v>28591362</v>
      </c>
      <c r="BU913" s="10">
        <v>40689</v>
      </c>
      <c r="BV913">
        <v>135.59</v>
      </c>
      <c r="BW913">
        <v>10967711</v>
      </c>
      <c r="BY913" s="10">
        <v>40689</v>
      </c>
      <c r="BZ913">
        <v>538.42999999999995</v>
      </c>
      <c r="CA913">
        <v>70820880</v>
      </c>
      <c r="CC913" s="10">
        <v>40689</v>
      </c>
      <c r="CD913">
        <v>437.09</v>
      </c>
      <c r="CE913">
        <v>63832364</v>
      </c>
      <c r="CG913" s="10">
        <v>40689</v>
      </c>
      <c r="CH913">
        <v>360.43</v>
      </c>
      <c r="CI913">
        <v>56781028</v>
      </c>
      <c r="CK913" s="10">
        <v>40689</v>
      </c>
      <c r="CL913">
        <v>135.03</v>
      </c>
      <c r="CM913">
        <v>23403687</v>
      </c>
      <c r="CO913" s="10">
        <v>40689</v>
      </c>
      <c r="CP913">
        <v>169.53</v>
      </c>
      <c r="CQ913">
        <v>19880604</v>
      </c>
    </row>
    <row r="914" spans="1:95" x14ac:dyDescent="0.25">
      <c r="A914" s="10">
        <v>40688</v>
      </c>
      <c r="B914">
        <v>560.47</v>
      </c>
      <c r="C914">
        <v>64434656</v>
      </c>
      <c r="E914" s="10">
        <v>40688</v>
      </c>
      <c r="F914">
        <v>241.62</v>
      </c>
      <c r="G914">
        <v>28804894</v>
      </c>
      <c r="I914" s="10">
        <v>40688</v>
      </c>
      <c r="J914">
        <v>343.56</v>
      </c>
      <c r="K914">
        <v>36927628</v>
      </c>
      <c r="M914" s="10">
        <v>40688</v>
      </c>
      <c r="N914">
        <v>153.74</v>
      </c>
      <c r="O914">
        <v>5838526</v>
      </c>
      <c r="Q914" s="10">
        <v>40688</v>
      </c>
      <c r="R914">
        <v>346.74</v>
      </c>
      <c r="S914">
        <v>7148392</v>
      </c>
      <c r="U914" s="10">
        <v>40688</v>
      </c>
      <c r="V914">
        <v>110.02</v>
      </c>
      <c r="W914">
        <v>16002024</v>
      </c>
      <c r="Y914" s="10">
        <v>40688</v>
      </c>
      <c r="Z914">
        <v>172.23</v>
      </c>
      <c r="AA914">
        <v>10290952</v>
      </c>
      <c r="AC914" s="10">
        <v>40688</v>
      </c>
      <c r="AD914">
        <v>497.47</v>
      </c>
      <c r="AE914">
        <v>10922276</v>
      </c>
      <c r="AG914" s="10">
        <v>40688</v>
      </c>
      <c r="AH914">
        <v>225.28</v>
      </c>
      <c r="AI914">
        <v>22752564</v>
      </c>
      <c r="AK914" s="10">
        <v>40688</v>
      </c>
      <c r="AL914">
        <v>526.58000000000004</v>
      </c>
      <c r="AM914">
        <v>39239680</v>
      </c>
      <c r="AO914" s="10">
        <v>40688</v>
      </c>
      <c r="AP914">
        <v>209.45</v>
      </c>
      <c r="AQ914">
        <v>13309720</v>
      </c>
      <c r="AS914" s="10">
        <v>40688</v>
      </c>
      <c r="AT914">
        <v>386.32</v>
      </c>
      <c r="AU914">
        <v>27113376</v>
      </c>
      <c r="AW914" s="10">
        <v>40688</v>
      </c>
      <c r="AX914">
        <v>395.96</v>
      </c>
      <c r="AY914">
        <v>6058562</v>
      </c>
      <c r="BA914" s="10">
        <v>40688</v>
      </c>
      <c r="BB914">
        <v>422.43</v>
      </c>
      <c r="BC914">
        <v>27562256</v>
      </c>
      <c r="BE914" s="10">
        <v>40688</v>
      </c>
      <c r="BF914">
        <v>372.96</v>
      </c>
      <c r="BG914">
        <v>32668710</v>
      </c>
      <c r="BI914" s="10">
        <v>40688</v>
      </c>
      <c r="BJ914">
        <v>136.82</v>
      </c>
      <c r="BK914">
        <v>25586116</v>
      </c>
      <c r="BM914" s="10">
        <v>40688</v>
      </c>
      <c r="BN914">
        <v>317.24</v>
      </c>
      <c r="BO914">
        <v>52420484</v>
      </c>
      <c r="BQ914" s="10">
        <v>40688</v>
      </c>
      <c r="BR914">
        <v>188.75</v>
      </c>
      <c r="BS914">
        <v>87785528</v>
      </c>
      <c r="BU914" s="10">
        <v>40688</v>
      </c>
      <c r="BV914">
        <v>133.81</v>
      </c>
      <c r="BW914">
        <v>9159987</v>
      </c>
      <c r="BY914" s="10">
        <v>40688</v>
      </c>
      <c r="BZ914">
        <v>534.87</v>
      </c>
      <c r="CA914">
        <v>57067228</v>
      </c>
      <c r="CC914" s="10">
        <v>40688</v>
      </c>
      <c r="CD914">
        <v>434.6</v>
      </c>
      <c r="CE914">
        <v>59839212</v>
      </c>
      <c r="CG914" s="10">
        <v>40688</v>
      </c>
      <c r="CH914">
        <v>360.11</v>
      </c>
      <c r="CI914">
        <v>58595968</v>
      </c>
      <c r="CK914" s="10">
        <v>40688</v>
      </c>
      <c r="CL914">
        <v>134.21</v>
      </c>
      <c r="CM914">
        <v>23958261</v>
      </c>
      <c r="CO914" s="10">
        <v>40688</v>
      </c>
      <c r="CP914">
        <v>169.67</v>
      </c>
      <c r="CQ914">
        <v>23598084</v>
      </c>
    </row>
    <row r="915" spans="1:95" x14ac:dyDescent="0.25">
      <c r="A915" s="10">
        <v>40687</v>
      </c>
      <c r="B915">
        <v>552.44000000000005</v>
      </c>
      <c r="C915">
        <v>61365872</v>
      </c>
      <c r="E915" s="10">
        <v>40687</v>
      </c>
      <c r="F915">
        <v>238.3</v>
      </c>
      <c r="G915">
        <v>27794225</v>
      </c>
      <c r="I915" s="10">
        <v>40687</v>
      </c>
      <c r="J915">
        <v>340.52</v>
      </c>
      <c r="K915">
        <v>35388688</v>
      </c>
      <c r="M915" s="10">
        <v>40687</v>
      </c>
      <c r="N915">
        <v>153.80000000000001</v>
      </c>
      <c r="O915">
        <v>4381948</v>
      </c>
      <c r="Q915" s="10">
        <v>40687</v>
      </c>
      <c r="R915">
        <v>344.84</v>
      </c>
      <c r="S915">
        <v>6334872</v>
      </c>
      <c r="U915" s="10">
        <v>40687</v>
      </c>
      <c r="V915">
        <v>109.86</v>
      </c>
      <c r="W915">
        <v>12606781</v>
      </c>
      <c r="Y915" s="10">
        <v>40687</v>
      </c>
      <c r="Z915">
        <v>173.56</v>
      </c>
      <c r="AA915">
        <v>8532713</v>
      </c>
      <c r="AC915" s="10">
        <v>40687</v>
      </c>
      <c r="AD915">
        <v>497.53</v>
      </c>
      <c r="AE915">
        <v>11261458</v>
      </c>
      <c r="AG915" s="10">
        <v>40687</v>
      </c>
      <c r="AH915">
        <v>225.11</v>
      </c>
      <c r="AI915">
        <v>23225374</v>
      </c>
      <c r="AK915" s="10">
        <v>40687</v>
      </c>
      <c r="AL915">
        <v>525.66999999999996</v>
      </c>
      <c r="AM915">
        <v>36172828</v>
      </c>
      <c r="AO915" s="10">
        <v>40687</v>
      </c>
      <c r="AP915">
        <v>210.32</v>
      </c>
      <c r="AQ915">
        <v>12936036</v>
      </c>
      <c r="AS915" s="10">
        <v>40687</v>
      </c>
      <c r="AT915">
        <v>388.98</v>
      </c>
      <c r="AU915">
        <v>23275844</v>
      </c>
      <c r="AW915" s="10">
        <v>40687</v>
      </c>
      <c r="AX915">
        <v>399.74</v>
      </c>
      <c r="AY915">
        <v>5039574</v>
      </c>
      <c r="BA915" s="10">
        <v>40687</v>
      </c>
      <c r="BB915">
        <v>422.14</v>
      </c>
      <c r="BC915">
        <v>25512244</v>
      </c>
      <c r="BE915" s="10">
        <v>40687</v>
      </c>
      <c r="BF915">
        <v>372.3</v>
      </c>
      <c r="BG915">
        <v>29814492</v>
      </c>
      <c r="BI915" s="10">
        <v>40687</v>
      </c>
      <c r="BJ915">
        <v>136.72999999999999</v>
      </c>
      <c r="BK915">
        <v>24676938</v>
      </c>
      <c r="BM915" s="10">
        <v>40687</v>
      </c>
      <c r="BN915">
        <v>317.83</v>
      </c>
      <c r="BO915">
        <v>61017000</v>
      </c>
      <c r="BQ915" s="10">
        <v>40687</v>
      </c>
      <c r="BR915">
        <v>188.19</v>
      </c>
      <c r="BS915">
        <v>18887656</v>
      </c>
      <c r="BU915" s="10">
        <v>40687</v>
      </c>
      <c r="BV915">
        <v>133.18</v>
      </c>
      <c r="BW915">
        <v>9861560</v>
      </c>
      <c r="BY915" s="10">
        <v>40687</v>
      </c>
      <c r="BZ915">
        <v>533.75</v>
      </c>
      <c r="CA915">
        <v>57346864</v>
      </c>
      <c r="CC915" s="10">
        <v>40687</v>
      </c>
      <c r="CD915">
        <v>431.26</v>
      </c>
      <c r="CE915">
        <v>58096196</v>
      </c>
      <c r="CG915" s="10">
        <v>40687</v>
      </c>
      <c r="CH915">
        <v>358.53</v>
      </c>
      <c r="CI915">
        <v>50031892</v>
      </c>
      <c r="CK915" s="10">
        <v>40687</v>
      </c>
      <c r="CL915">
        <v>135.11000000000001</v>
      </c>
      <c r="CM915">
        <v>31806631</v>
      </c>
      <c r="CO915" s="10">
        <v>40687</v>
      </c>
      <c r="CP915">
        <v>170.18</v>
      </c>
      <c r="CQ915">
        <v>23283016</v>
      </c>
    </row>
    <row r="916" spans="1:95" x14ac:dyDescent="0.25">
      <c r="A916" s="10">
        <v>40686</v>
      </c>
      <c r="B916">
        <v>545.14</v>
      </c>
      <c r="C916">
        <v>54430016</v>
      </c>
      <c r="E916" s="10">
        <v>40686</v>
      </c>
      <c r="F916">
        <v>237.19</v>
      </c>
      <c r="G916">
        <v>31194338</v>
      </c>
      <c r="I916" s="10">
        <v>40686</v>
      </c>
      <c r="J916">
        <v>342.72</v>
      </c>
      <c r="K916">
        <v>36186624</v>
      </c>
      <c r="M916" s="10">
        <v>40686</v>
      </c>
      <c r="N916">
        <v>154.44</v>
      </c>
      <c r="O916">
        <v>4421924</v>
      </c>
      <c r="Q916" s="10">
        <v>40686</v>
      </c>
      <c r="R916">
        <v>347.06</v>
      </c>
      <c r="S916">
        <v>6096811</v>
      </c>
      <c r="U916" s="10">
        <v>40686</v>
      </c>
      <c r="V916">
        <v>111.14</v>
      </c>
      <c r="W916">
        <v>10146073</v>
      </c>
      <c r="Y916" s="10">
        <v>40686</v>
      </c>
      <c r="Z916">
        <v>173.56</v>
      </c>
      <c r="AA916">
        <v>7844597</v>
      </c>
      <c r="AC916" s="10">
        <v>40686</v>
      </c>
      <c r="AD916">
        <v>498.06</v>
      </c>
      <c r="AE916">
        <v>11901263</v>
      </c>
      <c r="AG916" s="10">
        <v>40686</v>
      </c>
      <c r="AH916">
        <v>226.78</v>
      </c>
      <c r="AI916">
        <v>24236756</v>
      </c>
      <c r="AK916" s="10">
        <v>40686</v>
      </c>
      <c r="AL916">
        <v>528.76</v>
      </c>
      <c r="AM916">
        <v>40224368</v>
      </c>
      <c r="AO916" s="10">
        <v>40686</v>
      </c>
      <c r="AP916">
        <v>211.71</v>
      </c>
      <c r="AQ916">
        <v>11894087</v>
      </c>
      <c r="AS916" s="10">
        <v>40686</v>
      </c>
      <c r="AT916">
        <v>388.69</v>
      </c>
      <c r="AU916">
        <v>23754176</v>
      </c>
      <c r="AW916" s="10">
        <v>40686</v>
      </c>
      <c r="AX916">
        <v>399.7</v>
      </c>
      <c r="AY916">
        <v>5631041</v>
      </c>
      <c r="BA916" s="10">
        <v>40686</v>
      </c>
      <c r="BB916">
        <v>425.37</v>
      </c>
      <c r="BC916">
        <v>25937468</v>
      </c>
      <c r="BE916" s="10">
        <v>40686</v>
      </c>
      <c r="BF916">
        <v>372.66</v>
      </c>
      <c r="BG916">
        <v>30749588</v>
      </c>
      <c r="BI916" s="10">
        <v>40686</v>
      </c>
      <c r="BJ916">
        <v>136.51</v>
      </c>
      <c r="BK916">
        <v>28092720</v>
      </c>
      <c r="BM916" s="10">
        <v>40686</v>
      </c>
      <c r="BN916">
        <v>318.76</v>
      </c>
      <c r="BO916">
        <v>55812564</v>
      </c>
      <c r="BQ916" s="10">
        <v>40686</v>
      </c>
      <c r="BR916">
        <v>188.91</v>
      </c>
      <c r="BS916">
        <v>18893830</v>
      </c>
      <c r="BU916" s="10">
        <v>40686</v>
      </c>
      <c r="BV916">
        <v>132.55000000000001</v>
      </c>
      <c r="BW916">
        <v>11002982</v>
      </c>
      <c r="BY916" s="10">
        <v>40686</v>
      </c>
      <c r="BZ916">
        <v>534.65</v>
      </c>
      <c r="CA916">
        <v>60962912</v>
      </c>
      <c r="CC916" s="10">
        <v>40686</v>
      </c>
      <c r="CD916">
        <v>433.57</v>
      </c>
      <c r="CE916">
        <v>66642000</v>
      </c>
      <c r="CG916" s="10">
        <v>40686</v>
      </c>
      <c r="CH916">
        <v>361.7</v>
      </c>
      <c r="CI916">
        <v>54357656</v>
      </c>
      <c r="CK916" s="10">
        <v>40686</v>
      </c>
      <c r="CL916">
        <v>134.47</v>
      </c>
      <c r="CM916">
        <v>20216042</v>
      </c>
      <c r="CO916" s="10">
        <v>40686</v>
      </c>
      <c r="CP916">
        <v>170.47</v>
      </c>
      <c r="CQ916">
        <v>26742890</v>
      </c>
    </row>
    <row r="917" spans="1:95" x14ac:dyDescent="0.25">
      <c r="A917" s="10">
        <v>40683</v>
      </c>
      <c r="B917">
        <v>553.32000000000005</v>
      </c>
      <c r="C917">
        <v>68993120</v>
      </c>
      <c r="E917" s="10">
        <v>40683</v>
      </c>
      <c r="F917">
        <v>239.55</v>
      </c>
      <c r="G917">
        <v>32446856</v>
      </c>
      <c r="I917" s="10">
        <v>40683</v>
      </c>
      <c r="J917">
        <v>347.81</v>
      </c>
      <c r="K917">
        <v>40187036</v>
      </c>
      <c r="M917" s="10">
        <v>40683</v>
      </c>
      <c r="N917">
        <v>156.31</v>
      </c>
      <c r="O917">
        <v>5269705</v>
      </c>
      <c r="Q917" s="10">
        <v>40683</v>
      </c>
      <c r="R917">
        <v>350.44</v>
      </c>
      <c r="S917">
        <v>7188201</v>
      </c>
      <c r="U917" s="10">
        <v>40683</v>
      </c>
      <c r="V917">
        <v>112.51</v>
      </c>
      <c r="W917">
        <v>9998029</v>
      </c>
      <c r="Y917" s="10">
        <v>40683</v>
      </c>
      <c r="Z917">
        <v>175.93</v>
      </c>
      <c r="AA917">
        <v>10182273</v>
      </c>
      <c r="AC917" s="10">
        <v>40683</v>
      </c>
      <c r="AD917">
        <v>501.12</v>
      </c>
      <c r="AE917">
        <v>12292717</v>
      </c>
      <c r="AG917" s="10">
        <v>40683</v>
      </c>
      <c r="AH917">
        <v>230.07</v>
      </c>
      <c r="AI917">
        <v>26450872</v>
      </c>
      <c r="AK917" s="10">
        <v>40683</v>
      </c>
      <c r="AL917">
        <v>531.23</v>
      </c>
      <c r="AM917">
        <v>50995988</v>
      </c>
      <c r="AO917" s="10">
        <v>40683</v>
      </c>
      <c r="AP917">
        <v>212.83</v>
      </c>
      <c r="AQ917">
        <v>14262852</v>
      </c>
      <c r="AS917" s="10">
        <v>40683</v>
      </c>
      <c r="AT917">
        <v>391.84</v>
      </c>
      <c r="AU917">
        <v>29892116</v>
      </c>
      <c r="AW917" s="10">
        <v>40683</v>
      </c>
      <c r="AX917">
        <v>401.84</v>
      </c>
      <c r="AY917">
        <v>6834701</v>
      </c>
      <c r="BA917" s="10">
        <v>40683</v>
      </c>
      <c r="BB917">
        <v>431.86</v>
      </c>
      <c r="BC917">
        <v>28930312</v>
      </c>
      <c r="BE917" s="10">
        <v>40683</v>
      </c>
      <c r="BF917">
        <v>375.19</v>
      </c>
      <c r="BG917">
        <v>43826944</v>
      </c>
      <c r="BI917" s="10">
        <v>40683</v>
      </c>
      <c r="BJ917">
        <v>138.59</v>
      </c>
      <c r="BK917">
        <v>31313244</v>
      </c>
      <c r="BM917" s="10">
        <v>40683</v>
      </c>
      <c r="BN917">
        <v>322.88</v>
      </c>
      <c r="BO917">
        <v>60942696</v>
      </c>
      <c r="BQ917" s="10">
        <v>40683</v>
      </c>
      <c r="BR917">
        <v>191.45</v>
      </c>
      <c r="BS917">
        <v>21040272</v>
      </c>
      <c r="BU917" s="10">
        <v>40683</v>
      </c>
      <c r="BV917">
        <v>134.27000000000001</v>
      </c>
      <c r="BW917">
        <v>12814079</v>
      </c>
      <c r="BY917" s="10">
        <v>40683</v>
      </c>
      <c r="BZ917">
        <v>544.19000000000005</v>
      </c>
      <c r="CA917">
        <v>66068920</v>
      </c>
      <c r="CC917" s="10">
        <v>40683</v>
      </c>
      <c r="CD917">
        <v>438.5</v>
      </c>
      <c r="CE917">
        <v>66410792</v>
      </c>
      <c r="CG917" s="10">
        <v>40683</v>
      </c>
      <c r="CH917">
        <v>368.17</v>
      </c>
      <c r="CI917">
        <v>57523776</v>
      </c>
      <c r="CK917" s="10">
        <v>40683</v>
      </c>
      <c r="CL917">
        <v>135.35</v>
      </c>
      <c r="CM917">
        <v>29767021</v>
      </c>
      <c r="CO917" s="10">
        <v>40683</v>
      </c>
      <c r="CP917">
        <v>172.53</v>
      </c>
      <c r="CQ917">
        <v>28368970</v>
      </c>
    </row>
    <row r="918" spans="1:95" x14ac:dyDescent="0.25">
      <c r="A918" s="10">
        <v>40682</v>
      </c>
      <c r="B918">
        <v>554.77</v>
      </c>
      <c r="C918">
        <v>53002220</v>
      </c>
      <c r="E918" s="10">
        <v>40682</v>
      </c>
      <c r="F918">
        <v>241.94</v>
      </c>
      <c r="G918">
        <v>28094752</v>
      </c>
      <c r="I918" s="10">
        <v>40682</v>
      </c>
      <c r="J918">
        <v>351.73</v>
      </c>
      <c r="K918">
        <v>34638520</v>
      </c>
      <c r="M918" s="10">
        <v>40682</v>
      </c>
      <c r="N918">
        <v>158.05000000000001</v>
      </c>
      <c r="O918">
        <v>5126587</v>
      </c>
      <c r="Q918" s="10">
        <v>40682</v>
      </c>
      <c r="R918">
        <v>352.13</v>
      </c>
      <c r="S918">
        <v>7673640</v>
      </c>
      <c r="U918" s="10">
        <v>40682</v>
      </c>
      <c r="V918">
        <v>113.63</v>
      </c>
      <c r="W918">
        <v>10734879</v>
      </c>
      <c r="Y918" s="10">
        <v>40682</v>
      </c>
      <c r="Z918">
        <v>178.92</v>
      </c>
      <c r="AA918">
        <v>7725773</v>
      </c>
      <c r="AC918" s="10">
        <v>40682</v>
      </c>
      <c r="AD918">
        <v>504.06</v>
      </c>
      <c r="AE918">
        <v>11495637</v>
      </c>
      <c r="AG918" s="10">
        <v>40682</v>
      </c>
      <c r="AH918">
        <v>231.07</v>
      </c>
      <c r="AI918">
        <v>23286424</v>
      </c>
      <c r="AK918" s="10">
        <v>40682</v>
      </c>
      <c r="AL918">
        <v>538.67999999999995</v>
      </c>
      <c r="AM918">
        <v>42145428</v>
      </c>
      <c r="AO918" s="10">
        <v>40682</v>
      </c>
      <c r="AP918">
        <v>213.68</v>
      </c>
      <c r="AQ918">
        <v>11117178</v>
      </c>
      <c r="AS918" s="10">
        <v>40682</v>
      </c>
      <c r="AT918">
        <v>393.22</v>
      </c>
      <c r="AU918">
        <v>25987572</v>
      </c>
      <c r="AW918" s="10">
        <v>40682</v>
      </c>
      <c r="AX918">
        <v>402.89</v>
      </c>
      <c r="AY918">
        <v>4748926</v>
      </c>
      <c r="BA918" s="10">
        <v>40682</v>
      </c>
      <c r="BB918">
        <v>436.43</v>
      </c>
      <c r="BC918">
        <v>25378232</v>
      </c>
      <c r="BE918" s="10">
        <v>40682</v>
      </c>
      <c r="BF918">
        <v>377.76</v>
      </c>
      <c r="BG918">
        <v>34061416</v>
      </c>
      <c r="BI918" s="10">
        <v>40682</v>
      </c>
      <c r="BJ918">
        <v>141.65</v>
      </c>
      <c r="BK918">
        <v>26442446</v>
      </c>
      <c r="BM918" s="10">
        <v>40682</v>
      </c>
      <c r="BN918">
        <v>327.8</v>
      </c>
      <c r="BO918">
        <v>51569736</v>
      </c>
      <c r="BQ918" s="10">
        <v>40682</v>
      </c>
      <c r="BR918">
        <v>193.46</v>
      </c>
      <c r="BS918">
        <v>18220566</v>
      </c>
      <c r="BU918" s="10">
        <v>40682</v>
      </c>
      <c r="BV918">
        <v>135.82</v>
      </c>
      <c r="BW918">
        <v>8453379</v>
      </c>
      <c r="BY918" s="10">
        <v>40682</v>
      </c>
      <c r="BZ918">
        <v>547.21</v>
      </c>
      <c r="CA918">
        <v>54982908</v>
      </c>
      <c r="CC918" s="10">
        <v>40682</v>
      </c>
      <c r="CD918">
        <v>442.54</v>
      </c>
      <c r="CE918">
        <v>65830444</v>
      </c>
      <c r="CG918" s="10">
        <v>40682</v>
      </c>
      <c r="CH918">
        <v>370.88</v>
      </c>
      <c r="CI918">
        <v>68199632</v>
      </c>
      <c r="CK918" s="10">
        <v>40682</v>
      </c>
      <c r="CL918">
        <v>135.44999999999999</v>
      </c>
      <c r="CM918">
        <v>27236695</v>
      </c>
      <c r="CO918" s="10">
        <v>40682</v>
      </c>
      <c r="CP918">
        <v>172.58</v>
      </c>
      <c r="CQ918">
        <v>23561276</v>
      </c>
    </row>
    <row r="919" spans="1:95" x14ac:dyDescent="0.25">
      <c r="A919" s="10">
        <v>40681</v>
      </c>
      <c r="B919">
        <v>554.08000000000004</v>
      </c>
      <c r="C919">
        <v>59741604</v>
      </c>
      <c r="E919" s="10">
        <v>40681</v>
      </c>
      <c r="F919">
        <v>241.82</v>
      </c>
      <c r="G919">
        <v>29131837</v>
      </c>
      <c r="I919" s="10">
        <v>40681</v>
      </c>
      <c r="J919">
        <v>349.45</v>
      </c>
      <c r="K919">
        <v>41063476</v>
      </c>
      <c r="M919" s="10">
        <v>40681</v>
      </c>
      <c r="N919">
        <v>157.83000000000001</v>
      </c>
      <c r="O919">
        <v>4641306</v>
      </c>
      <c r="Q919" s="10">
        <v>40681</v>
      </c>
      <c r="R919">
        <v>348.86</v>
      </c>
      <c r="S919">
        <v>6857717</v>
      </c>
      <c r="U919" s="10">
        <v>40681</v>
      </c>
      <c r="V919">
        <v>113.5</v>
      </c>
      <c r="W919">
        <v>10419771</v>
      </c>
      <c r="Y919" s="10">
        <v>40681</v>
      </c>
      <c r="Z919">
        <v>177.3</v>
      </c>
      <c r="AA919">
        <v>7577243</v>
      </c>
      <c r="AC919" s="10">
        <v>40681</v>
      </c>
      <c r="AD919">
        <v>498.32</v>
      </c>
      <c r="AE919">
        <v>11941353</v>
      </c>
      <c r="AG919" s="10">
        <v>40681</v>
      </c>
      <c r="AH919">
        <v>230.46</v>
      </c>
      <c r="AI919">
        <v>27932476</v>
      </c>
      <c r="AK919" s="10">
        <v>40681</v>
      </c>
      <c r="AL919">
        <v>539.53</v>
      </c>
      <c r="AM919">
        <v>48919976</v>
      </c>
      <c r="AO919" s="10">
        <v>40681</v>
      </c>
      <c r="AP919">
        <v>213.12</v>
      </c>
      <c r="AQ919">
        <v>12738933</v>
      </c>
      <c r="AS919" s="10">
        <v>40681</v>
      </c>
      <c r="AT919">
        <v>390.26</v>
      </c>
      <c r="AU919">
        <v>30119542</v>
      </c>
      <c r="AW919" s="10">
        <v>40681</v>
      </c>
      <c r="AX919">
        <v>402.13</v>
      </c>
      <c r="AY919">
        <v>4740740</v>
      </c>
      <c r="BA919" s="10">
        <v>40681</v>
      </c>
      <c r="BB919">
        <v>436.54</v>
      </c>
      <c r="BC919">
        <v>25901308</v>
      </c>
      <c r="BE919" s="10">
        <v>40681</v>
      </c>
      <c r="BF919">
        <v>378.98</v>
      </c>
      <c r="BG919">
        <v>33869984</v>
      </c>
      <c r="BI919" s="10">
        <v>40681</v>
      </c>
      <c r="BJ919">
        <v>142.13999999999999</v>
      </c>
      <c r="BK919">
        <v>26651812</v>
      </c>
      <c r="BM919" s="10">
        <v>40681</v>
      </c>
      <c r="BN919">
        <v>327.45999999999998</v>
      </c>
      <c r="BO919">
        <v>61721168</v>
      </c>
      <c r="BQ919" s="10">
        <v>40681</v>
      </c>
      <c r="BR919">
        <v>193.03</v>
      </c>
      <c r="BS919">
        <v>18779792</v>
      </c>
      <c r="BU919" s="10">
        <v>40681</v>
      </c>
      <c r="BV919">
        <v>135.57</v>
      </c>
      <c r="BW919">
        <v>10295125</v>
      </c>
      <c r="BY919" s="10">
        <v>40681</v>
      </c>
      <c r="BZ919">
        <v>544.6</v>
      </c>
      <c r="CA919">
        <v>59062432</v>
      </c>
      <c r="CC919" s="10">
        <v>40681</v>
      </c>
      <c r="CD919">
        <v>441.77</v>
      </c>
      <c r="CE919">
        <v>85977640</v>
      </c>
      <c r="CG919" s="10">
        <v>40681</v>
      </c>
      <c r="CH919">
        <v>374.92</v>
      </c>
      <c r="CI919">
        <v>60794828</v>
      </c>
      <c r="CK919" s="10">
        <v>40681</v>
      </c>
      <c r="CL919">
        <v>134.6</v>
      </c>
      <c r="CM919">
        <v>21290512</v>
      </c>
      <c r="CO919" s="10">
        <v>40681</v>
      </c>
      <c r="CP919">
        <v>172.23</v>
      </c>
      <c r="CQ919">
        <v>21761056</v>
      </c>
    </row>
    <row r="920" spans="1:95" x14ac:dyDescent="0.25">
      <c r="A920" s="10">
        <v>40680</v>
      </c>
      <c r="B920">
        <v>543.36</v>
      </c>
      <c r="C920">
        <v>66116272</v>
      </c>
      <c r="E920" s="10">
        <v>40680</v>
      </c>
      <c r="F920">
        <v>236.84</v>
      </c>
      <c r="G920">
        <v>34627200</v>
      </c>
      <c r="I920" s="10">
        <v>40680</v>
      </c>
      <c r="J920">
        <v>345.88</v>
      </c>
      <c r="K920">
        <v>40412436</v>
      </c>
      <c r="M920" s="10">
        <v>40680</v>
      </c>
      <c r="N920">
        <v>155.76</v>
      </c>
      <c r="O920">
        <v>5396547</v>
      </c>
      <c r="Q920" s="10">
        <v>40680</v>
      </c>
      <c r="R920">
        <v>344.15</v>
      </c>
      <c r="S920">
        <v>8001659</v>
      </c>
      <c r="U920" s="10">
        <v>40680</v>
      </c>
      <c r="V920">
        <v>112.19</v>
      </c>
      <c r="W920">
        <v>13468884</v>
      </c>
      <c r="Y920" s="10">
        <v>40680</v>
      </c>
      <c r="Z920">
        <v>175.74</v>
      </c>
      <c r="AA920">
        <v>8745020</v>
      </c>
      <c r="AC920" s="10">
        <v>40680</v>
      </c>
      <c r="AD920">
        <v>491.58</v>
      </c>
      <c r="AE920">
        <v>13059078</v>
      </c>
      <c r="AG920" s="10">
        <v>40680</v>
      </c>
      <c r="AH920">
        <v>226.25</v>
      </c>
      <c r="AI920">
        <v>26108456</v>
      </c>
      <c r="AK920" s="10">
        <v>40680</v>
      </c>
      <c r="AL920">
        <v>536.96</v>
      </c>
      <c r="AM920">
        <v>39386816</v>
      </c>
      <c r="AO920" s="10">
        <v>40680</v>
      </c>
      <c r="AP920">
        <v>213.39</v>
      </c>
      <c r="AQ920">
        <v>14041012</v>
      </c>
      <c r="AS920" s="10">
        <v>40680</v>
      </c>
      <c r="AT920">
        <v>388.68</v>
      </c>
      <c r="AU920">
        <v>26713068</v>
      </c>
      <c r="AW920" s="10">
        <v>40680</v>
      </c>
      <c r="AX920">
        <v>402.15</v>
      </c>
      <c r="AY920">
        <v>6019709</v>
      </c>
      <c r="BA920" s="10">
        <v>40680</v>
      </c>
      <c r="BB920">
        <v>431</v>
      </c>
      <c r="BC920">
        <v>24262064</v>
      </c>
      <c r="BE920" s="10">
        <v>40680</v>
      </c>
      <c r="BF920">
        <v>377.15</v>
      </c>
      <c r="BG920">
        <v>38278664</v>
      </c>
      <c r="BI920" s="10">
        <v>40680</v>
      </c>
      <c r="BJ920">
        <v>141.44</v>
      </c>
      <c r="BK920">
        <v>30265378</v>
      </c>
      <c r="BM920" s="10">
        <v>40680</v>
      </c>
      <c r="BN920">
        <v>326.18</v>
      </c>
      <c r="BO920">
        <v>64622364</v>
      </c>
      <c r="BQ920" s="10">
        <v>40680</v>
      </c>
      <c r="BR920">
        <v>192.28</v>
      </c>
      <c r="BS920">
        <v>17036954</v>
      </c>
      <c r="BU920" s="10">
        <v>40680</v>
      </c>
      <c r="BV920">
        <v>134.03</v>
      </c>
      <c r="BW920">
        <v>10692882</v>
      </c>
      <c r="BY920" s="10">
        <v>40680</v>
      </c>
      <c r="BZ920">
        <v>543.02</v>
      </c>
      <c r="CA920">
        <v>69976208</v>
      </c>
      <c r="CC920" s="10">
        <v>40680</v>
      </c>
      <c r="CD920">
        <v>438</v>
      </c>
      <c r="CE920">
        <v>92357336</v>
      </c>
      <c r="CG920" s="10">
        <v>40680</v>
      </c>
      <c r="CH920">
        <v>367.8</v>
      </c>
      <c r="CI920">
        <v>83599256</v>
      </c>
      <c r="CK920" s="10">
        <v>40680</v>
      </c>
      <c r="CL920">
        <v>134.21</v>
      </c>
      <c r="CM920">
        <v>20506264</v>
      </c>
      <c r="CO920" s="10">
        <v>40680</v>
      </c>
      <c r="CP920">
        <v>172.81</v>
      </c>
      <c r="CQ920">
        <v>26011546</v>
      </c>
    </row>
    <row r="921" spans="1:95" x14ac:dyDescent="0.25">
      <c r="A921" s="10">
        <v>40679</v>
      </c>
      <c r="B921">
        <v>544.23</v>
      </c>
      <c r="C921">
        <v>58458524</v>
      </c>
      <c r="E921" s="10">
        <v>40679</v>
      </c>
      <c r="F921">
        <v>239.43</v>
      </c>
      <c r="G921">
        <v>28155771</v>
      </c>
      <c r="I921" s="10">
        <v>40679</v>
      </c>
      <c r="J921">
        <v>351.07</v>
      </c>
      <c r="K921">
        <v>33699244</v>
      </c>
      <c r="M921" s="10">
        <v>40679</v>
      </c>
      <c r="N921">
        <v>155.97</v>
      </c>
      <c r="O921">
        <v>4698935</v>
      </c>
      <c r="Q921" s="10">
        <v>40679</v>
      </c>
      <c r="R921">
        <v>346.62</v>
      </c>
      <c r="S921">
        <v>7725982</v>
      </c>
      <c r="U921" s="10">
        <v>40679</v>
      </c>
      <c r="V921">
        <v>113.17</v>
      </c>
      <c r="W921">
        <v>9540311</v>
      </c>
      <c r="Y921" s="10">
        <v>40679</v>
      </c>
      <c r="Z921">
        <v>176.46</v>
      </c>
      <c r="AA921">
        <v>8075142</v>
      </c>
      <c r="AC921" s="10">
        <v>40679</v>
      </c>
      <c r="AD921">
        <v>490.52</v>
      </c>
      <c r="AE921">
        <v>11854985</v>
      </c>
      <c r="AG921" s="10">
        <v>40679</v>
      </c>
      <c r="AH921">
        <v>225.02</v>
      </c>
      <c r="AI921">
        <v>25874296</v>
      </c>
      <c r="AK921" s="10">
        <v>40679</v>
      </c>
      <c r="AL921">
        <v>536.29999999999995</v>
      </c>
      <c r="AM921">
        <v>40955616</v>
      </c>
      <c r="AO921" s="10">
        <v>40679</v>
      </c>
      <c r="AP921">
        <v>213.94</v>
      </c>
      <c r="AQ921">
        <v>14147169</v>
      </c>
      <c r="AS921" s="10">
        <v>40679</v>
      </c>
      <c r="AT921">
        <v>387.17</v>
      </c>
      <c r="AU921">
        <v>26182392</v>
      </c>
      <c r="AW921" s="10">
        <v>40679</v>
      </c>
      <c r="AX921">
        <v>400.01</v>
      </c>
      <c r="AY921">
        <v>5852811</v>
      </c>
      <c r="BA921" s="10">
        <v>40679</v>
      </c>
      <c r="BB921">
        <v>431.18</v>
      </c>
      <c r="BC921">
        <v>25310642</v>
      </c>
      <c r="BE921" s="10">
        <v>40679</v>
      </c>
      <c r="BF921">
        <v>376.89</v>
      </c>
      <c r="BG921">
        <v>40310264</v>
      </c>
      <c r="BI921" s="10">
        <v>40679</v>
      </c>
      <c r="BJ921">
        <v>138.12</v>
      </c>
      <c r="BK921">
        <v>31202784</v>
      </c>
      <c r="BM921" s="10">
        <v>40679</v>
      </c>
      <c r="BN921">
        <v>323.73</v>
      </c>
      <c r="BO921">
        <v>77570352</v>
      </c>
      <c r="BQ921" s="10">
        <v>40679</v>
      </c>
      <c r="BR921">
        <v>192.61</v>
      </c>
      <c r="BS921">
        <v>16882966</v>
      </c>
      <c r="BU921" s="10">
        <v>40679</v>
      </c>
      <c r="BV921">
        <v>134.32</v>
      </c>
      <c r="BW921">
        <v>10449092</v>
      </c>
      <c r="BY921" s="10">
        <v>40679</v>
      </c>
      <c r="BZ921">
        <v>540.16</v>
      </c>
      <c r="CA921">
        <v>86817056</v>
      </c>
      <c r="CC921" s="10">
        <v>40679</v>
      </c>
      <c r="CD921">
        <v>441.21</v>
      </c>
      <c r="CE921">
        <v>71957240</v>
      </c>
      <c r="CG921" s="10">
        <v>40679</v>
      </c>
      <c r="CH921">
        <v>371.29</v>
      </c>
      <c r="CI921">
        <v>62482216</v>
      </c>
      <c r="CK921" s="10">
        <v>40679</v>
      </c>
      <c r="CL921">
        <v>133.81</v>
      </c>
      <c r="CM921">
        <v>18022642</v>
      </c>
      <c r="CO921" s="10">
        <v>40679</v>
      </c>
      <c r="CP921">
        <v>171.54</v>
      </c>
      <c r="CQ921">
        <v>28371188</v>
      </c>
    </row>
    <row r="922" spans="1:95" x14ac:dyDescent="0.25">
      <c r="A922" s="10">
        <v>40676</v>
      </c>
      <c r="B922">
        <v>548.64</v>
      </c>
      <c r="C922">
        <v>63397296</v>
      </c>
      <c r="E922" s="10">
        <v>40676</v>
      </c>
      <c r="F922">
        <v>240.32</v>
      </c>
      <c r="G922">
        <v>29642349</v>
      </c>
      <c r="I922" s="10">
        <v>40676</v>
      </c>
      <c r="J922">
        <v>352.63</v>
      </c>
      <c r="K922">
        <v>36193164</v>
      </c>
      <c r="M922" s="10">
        <v>40676</v>
      </c>
      <c r="N922">
        <v>156.66999999999999</v>
      </c>
      <c r="O922">
        <v>4724814</v>
      </c>
      <c r="Q922" s="10">
        <v>40676</v>
      </c>
      <c r="R922">
        <v>347.26</v>
      </c>
      <c r="S922">
        <v>7401903</v>
      </c>
      <c r="U922" s="10">
        <v>40676</v>
      </c>
      <c r="V922">
        <v>113.57</v>
      </c>
      <c r="W922">
        <v>9510504</v>
      </c>
      <c r="Y922" s="10">
        <v>40676</v>
      </c>
      <c r="Z922">
        <v>177.82</v>
      </c>
      <c r="AA922">
        <v>8215239</v>
      </c>
      <c r="AC922" s="10">
        <v>40676</v>
      </c>
      <c r="AD922">
        <v>496.2</v>
      </c>
      <c r="AE922">
        <v>9874982</v>
      </c>
      <c r="AG922" s="10">
        <v>40676</v>
      </c>
      <c r="AH922">
        <v>228.23</v>
      </c>
      <c r="AI922">
        <v>24425822</v>
      </c>
      <c r="AK922" s="10">
        <v>40676</v>
      </c>
      <c r="AL922">
        <v>547.25</v>
      </c>
      <c r="AM922">
        <v>32883184</v>
      </c>
      <c r="AO922" s="10">
        <v>40676</v>
      </c>
      <c r="AP922">
        <v>213.31</v>
      </c>
      <c r="AQ922">
        <v>12462768</v>
      </c>
      <c r="AS922" s="10">
        <v>40676</v>
      </c>
      <c r="AT922">
        <v>387.85</v>
      </c>
      <c r="AU922">
        <v>31840224</v>
      </c>
      <c r="AW922" s="10">
        <v>40676</v>
      </c>
      <c r="AX922">
        <v>400.21</v>
      </c>
      <c r="AY922">
        <v>6116237</v>
      </c>
      <c r="BA922" s="10">
        <v>40676</v>
      </c>
      <c r="BB922">
        <v>430.18</v>
      </c>
      <c r="BC922">
        <v>26840670</v>
      </c>
      <c r="BE922" s="10">
        <v>40676</v>
      </c>
      <c r="BF922">
        <v>376.75</v>
      </c>
      <c r="BG922">
        <v>37049284</v>
      </c>
      <c r="BI922" s="10">
        <v>40676</v>
      </c>
      <c r="BJ922">
        <v>138.07</v>
      </c>
      <c r="BK922">
        <v>32428432</v>
      </c>
      <c r="BM922" s="10">
        <v>40676</v>
      </c>
      <c r="BN922">
        <v>324.98</v>
      </c>
      <c r="BO922">
        <v>63064948</v>
      </c>
      <c r="BQ922" s="10">
        <v>40676</v>
      </c>
      <c r="BR922">
        <v>192.64</v>
      </c>
      <c r="BS922">
        <v>18620150</v>
      </c>
      <c r="BU922" s="10">
        <v>40676</v>
      </c>
      <c r="BV922">
        <v>133.69</v>
      </c>
      <c r="BW922">
        <v>11011952</v>
      </c>
      <c r="BY922" s="10">
        <v>40676</v>
      </c>
      <c r="BZ922">
        <v>550.29</v>
      </c>
      <c r="CA922">
        <v>95395368</v>
      </c>
      <c r="CC922" s="10">
        <v>40676</v>
      </c>
      <c r="CD922">
        <v>447.91</v>
      </c>
      <c r="CE922">
        <v>66006468</v>
      </c>
      <c r="CG922" s="10">
        <v>40676</v>
      </c>
      <c r="CH922">
        <v>373.2</v>
      </c>
      <c r="CI922">
        <v>66268108</v>
      </c>
      <c r="CK922" s="10">
        <v>40676</v>
      </c>
      <c r="CL922">
        <v>134.91</v>
      </c>
      <c r="CM922">
        <v>18589356</v>
      </c>
      <c r="CO922" s="10">
        <v>40676</v>
      </c>
      <c r="CP922">
        <v>171.54</v>
      </c>
      <c r="CQ922">
        <v>25515968</v>
      </c>
    </row>
    <row r="923" spans="1:95" x14ac:dyDescent="0.25">
      <c r="A923" s="10">
        <v>40675</v>
      </c>
      <c r="B923">
        <v>550.99</v>
      </c>
      <c r="C923">
        <v>65200652</v>
      </c>
      <c r="E923" s="10">
        <v>40675</v>
      </c>
      <c r="F923">
        <v>243.63</v>
      </c>
      <c r="G923">
        <v>29320291</v>
      </c>
      <c r="I923" s="10">
        <v>40675</v>
      </c>
      <c r="J923">
        <v>356.54</v>
      </c>
      <c r="K923">
        <v>31076320</v>
      </c>
      <c r="M923" s="10">
        <v>40675</v>
      </c>
      <c r="N923">
        <v>157.97999999999999</v>
      </c>
      <c r="O923">
        <v>5299099</v>
      </c>
      <c r="Q923" s="10">
        <v>40675</v>
      </c>
      <c r="R923">
        <v>352</v>
      </c>
      <c r="S923">
        <v>6633588</v>
      </c>
      <c r="U923" s="10">
        <v>40675</v>
      </c>
      <c r="V923">
        <v>115.04</v>
      </c>
      <c r="W923">
        <v>9774147</v>
      </c>
      <c r="Y923" s="10">
        <v>40675</v>
      </c>
      <c r="Z923">
        <v>178.28</v>
      </c>
      <c r="AA923">
        <v>8947277</v>
      </c>
      <c r="AC923" s="10">
        <v>40675</v>
      </c>
      <c r="AD923">
        <v>497.28</v>
      </c>
      <c r="AE923">
        <v>12282953</v>
      </c>
      <c r="AG923" s="10">
        <v>40675</v>
      </c>
      <c r="AH923">
        <v>230.22</v>
      </c>
      <c r="AI923">
        <v>26220404</v>
      </c>
      <c r="AK923" s="10">
        <v>40675</v>
      </c>
      <c r="AL923">
        <v>551.34</v>
      </c>
      <c r="AM923">
        <v>35666388</v>
      </c>
      <c r="AO923" s="10">
        <v>40675</v>
      </c>
      <c r="AP923">
        <v>213.73</v>
      </c>
      <c r="AQ923">
        <v>14381526</v>
      </c>
      <c r="AS923" s="10">
        <v>40675</v>
      </c>
      <c r="AT923">
        <v>387.76</v>
      </c>
      <c r="AU923">
        <v>32048946</v>
      </c>
      <c r="AW923" s="10">
        <v>40675</v>
      </c>
      <c r="AX923">
        <v>400.92</v>
      </c>
      <c r="AY923">
        <v>7300048</v>
      </c>
      <c r="BA923" s="10">
        <v>40675</v>
      </c>
      <c r="BB923">
        <v>431.34</v>
      </c>
      <c r="BC923">
        <v>24975112</v>
      </c>
      <c r="BE923" s="10">
        <v>40675</v>
      </c>
      <c r="BF923">
        <v>377.26</v>
      </c>
      <c r="BG923">
        <v>36942412</v>
      </c>
      <c r="BI923" s="10">
        <v>40675</v>
      </c>
      <c r="BJ923">
        <v>140.09</v>
      </c>
      <c r="BK923">
        <v>31991592</v>
      </c>
      <c r="BM923" s="10">
        <v>40675</v>
      </c>
      <c r="BN923">
        <v>330.2</v>
      </c>
      <c r="BO923">
        <v>63860620</v>
      </c>
      <c r="BQ923" s="10">
        <v>40675</v>
      </c>
      <c r="BR923">
        <v>195.37</v>
      </c>
      <c r="BS923">
        <v>18208600</v>
      </c>
      <c r="BU923" s="10">
        <v>40675</v>
      </c>
      <c r="BV923">
        <v>135.33000000000001</v>
      </c>
      <c r="BW923">
        <v>10821529</v>
      </c>
      <c r="BY923" s="10">
        <v>40675</v>
      </c>
      <c r="BZ923">
        <v>556.97</v>
      </c>
      <c r="CA923">
        <v>89192128</v>
      </c>
      <c r="CC923" s="10">
        <v>40675</v>
      </c>
      <c r="CD923">
        <v>453.19</v>
      </c>
      <c r="CE923">
        <v>115258136</v>
      </c>
      <c r="CG923" s="10">
        <v>40675</v>
      </c>
      <c r="CH923">
        <v>378.62</v>
      </c>
      <c r="CI923">
        <v>67231312</v>
      </c>
      <c r="CK923" s="10">
        <v>40675</v>
      </c>
      <c r="CL923">
        <v>135.65</v>
      </c>
      <c r="CM923">
        <v>21534198</v>
      </c>
      <c r="CO923" s="10">
        <v>40675</v>
      </c>
      <c r="CP923">
        <v>172.29</v>
      </c>
      <c r="CQ923">
        <v>26882008</v>
      </c>
    </row>
    <row r="924" spans="1:95" x14ac:dyDescent="0.25">
      <c r="A924" s="10">
        <v>40674</v>
      </c>
      <c r="B924">
        <v>551.34</v>
      </c>
      <c r="C924">
        <v>65774344</v>
      </c>
      <c r="E924" s="10">
        <v>40674</v>
      </c>
      <c r="F924">
        <v>243.55</v>
      </c>
      <c r="G924">
        <v>31422808</v>
      </c>
      <c r="I924" s="10">
        <v>40674</v>
      </c>
      <c r="J924">
        <v>356.25</v>
      </c>
      <c r="K924">
        <v>35100112</v>
      </c>
      <c r="M924" s="10">
        <v>40674</v>
      </c>
      <c r="N924">
        <v>156.81</v>
      </c>
      <c r="O924">
        <v>4938509</v>
      </c>
      <c r="Q924" s="10">
        <v>40674</v>
      </c>
      <c r="R924">
        <v>352.63</v>
      </c>
      <c r="S924">
        <v>7161998</v>
      </c>
      <c r="U924" s="10">
        <v>40674</v>
      </c>
      <c r="V924">
        <v>114.13</v>
      </c>
      <c r="W924">
        <v>12109285</v>
      </c>
      <c r="Y924" s="10">
        <v>40674</v>
      </c>
      <c r="Z924">
        <v>175.77</v>
      </c>
      <c r="AA924">
        <v>10497455</v>
      </c>
      <c r="AC924" s="10">
        <v>40674</v>
      </c>
      <c r="AD924">
        <v>491.69</v>
      </c>
      <c r="AE924">
        <v>12191652</v>
      </c>
      <c r="AG924" s="10">
        <v>40674</v>
      </c>
      <c r="AH924">
        <v>229.34</v>
      </c>
      <c r="AI924">
        <v>32865964</v>
      </c>
      <c r="AK924" s="10">
        <v>40674</v>
      </c>
      <c r="AL924">
        <v>545.9</v>
      </c>
      <c r="AM924">
        <v>36478216</v>
      </c>
      <c r="AO924" s="10">
        <v>40674</v>
      </c>
      <c r="AP924">
        <v>210.43</v>
      </c>
      <c r="AQ924">
        <v>13322603</v>
      </c>
      <c r="AS924" s="10">
        <v>40674</v>
      </c>
      <c r="AT924">
        <v>383.46</v>
      </c>
      <c r="AU924">
        <v>29174878</v>
      </c>
      <c r="AW924" s="10">
        <v>40674</v>
      </c>
      <c r="AX924">
        <v>394.59</v>
      </c>
      <c r="AY924">
        <v>5315140</v>
      </c>
      <c r="BA924" s="10">
        <v>40674</v>
      </c>
      <c r="BB924">
        <v>428.73</v>
      </c>
      <c r="BC924">
        <v>27099556</v>
      </c>
      <c r="BE924" s="10">
        <v>40674</v>
      </c>
      <c r="BF924">
        <v>373.18</v>
      </c>
      <c r="BG924">
        <v>39986464</v>
      </c>
      <c r="BI924" s="10">
        <v>40674</v>
      </c>
      <c r="BJ924">
        <v>140</v>
      </c>
      <c r="BK924">
        <v>27931144</v>
      </c>
      <c r="BM924" s="10">
        <v>40674</v>
      </c>
      <c r="BN924">
        <v>331.96</v>
      </c>
      <c r="BO924">
        <v>70431000</v>
      </c>
      <c r="BQ924" s="10">
        <v>40674</v>
      </c>
      <c r="BR924">
        <v>194.21</v>
      </c>
      <c r="BS924">
        <v>20885172</v>
      </c>
      <c r="BU924" s="10">
        <v>40674</v>
      </c>
      <c r="BV924">
        <v>135.30000000000001</v>
      </c>
      <c r="BW924">
        <v>14507854</v>
      </c>
      <c r="BY924" s="10">
        <v>40674</v>
      </c>
      <c r="BZ924">
        <v>551.01</v>
      </c>
      <c r="CA924">
        <v>96325880</v>
      </c>
      <c r="CC924" s="10">
        <v>40674</v>
      </c>
      <c r="CD924">
        <v>454.4</v>
      </c>
      <c r="CE924">
        <v>90243864</v>
      </c>
      <c r="CG924" s="10">
        <v>40674</v>
      </c>
      <c r="CH924">
        <v>372.95</v>
      </c>
      <c r="CI924">
        <v>65968304</v>
      </c>
      <c r="CK924" s="10">
        <v>40674</v>
      </c>
      <c r="CL924">
        <v>134.78</v>
      </c>
      <c r="CM924">
        <v>22199218</v>
      </c>
      <c r="CO924" s="10">
        <v>40674</v>
      </c>
      <c r="CP924">
        <v>170.83</v>
      </c>
      <c r="CQ924">
        <v>26674064</v>
      </c>
    </row>
    <row r="925" spans="1:95" x14ac:dyDescent="0.25">
      <c r="A925" s="10">
        <v>40673</v>
      </c>
      <c r="B925">
        <v>568.05999999999995</v>
      </c>
      <c r="C925">
        <v>47625048</v>
      </c>
      <c r="E925" s="10">
        <v>40673</v>
      </c>
      <c r="F925">
        <v>250.4</v>
      </c>
      <c r="G925">
        <v>24133120</v>
      </c>
      <c r="I925" s="10">
        <v>40673</v>
      </c>
      <c r="J925">
        <v>360.54</v>
      </c>
      <c r="K925">
        <v>30010696</v>
      </c>
      <c r="M925" s="10">
        <v>40673</v>
      </c>
      <c r="N925">
        <v>157.63</v>
      </c>
      <c r="O925">
        <v>4699740</v>
      </c>
      <c r="Q925" s="10">
        <v>40673</v>
      </c>
      <c r="R925">
        <v>355.86</v>
      </c>
      <c r="S925">
        <v>6026652</v>
      </c>
      <c r="U925" s="10">
        <v>40673</v>
      </c>
      <c r="V925">
        <v>115.07</v>
      </c>
      <c r="W925">
        <v>9785161</v>
      </c>
      <c r="Y925" s="10">
        <v>40673</v>
      </c>
      <c r="Z925">
        <v>177.21</v>
      </c>
      <c r="AA925">
        <v>7482585</v>
      </c>
      <c r="AC925" s="10">
        <v>40673</v>
      </c>
      <c r="AD925">
        <v>493.73</v>
      </c>
      <c r="AE925">
        <v>12257642</v>
      </c>
      <c r="AG925" s="10">
        <v>40673</v>
      </c>
      <c r="AH925">
        <v>234.03</v>
      </c>
      <c r="AI925">
        <v>22113570</v>
      </c>
      <c r="AK925" s="10">
        <v>40673</v>
      </c>
      <c r="AL925">
        <v>545.59</v>
      </c>
      <c r="AM925">
        <v>27206220</v>
      </c>
      <c r="AO925" s="10">
        <v>40673</v>
      </c>
      <c r="AP925">
        <v>210.83</v>
      </c>
      <c r="AQ925">
        <v>12805652</v>
      </c>
      <c r="AS925" s="10">
        <v>40673</v>
      </c>
      <c r="AT925">
        <v>384.07</v>
      </c>
      <c r="AU925">
        <v>28234960</v>
      </c>
      <c r="AW925" s="10">
        <v>40673</v>
      </c>
      <c r="AX925">
        <v>394.34</v>
      </c>
      <c r="AY925">
        <v>4754645</v>
      </c>
      <c r="BA925" s="10">
        <v>40673</v>
      </c>
      <c r="BB925">
        <v>431.17</v>
      </c>
      <c r="BC925">
        <v>40860800</v>
      </c>
      <c r="BE925" s="10">
        <v>40673</v>
      </c>
      <c r="BF925">
        <v>373.76</v>
      </c>
      <c r="BG925">
        <v>27903872</v>
      </c>
      <c r="BI925" s="10">
        <v>40673</v>
      </c>
      <c r="BJ925">
        <v>141.5</v>
      </c>
      <c r="BK925">
        <v>24853816</v>
      </c>
      <c r="BM925" s="10">
        <v>40673</v>
      </c>
      <c r="BN925">
        <v>337.49</v>
      </c>
      <c r="BO925">
        <v>47014708</v>
      </c>
      <c r="BQ925" s="10">
        <v>40673</v>
      </c>
      <c r="BR925">
        <v>196.04</v>
      </c>
      <c r="BS925">
        <v>17303758</v>
      </c>
      <c r="BU925" s="10">
        <v>40673</v>
      </c>
      <c r="BV925">
        <v>137.13999999999999</v>
      </c>
      <c r="BW925">
        <v>11972976</v>
      </c>
      <c r="BY925" s="10">
        <v>40673</v>
      </c>
      <c r="BZ925">
        <v>557.96</v>
      </c>
      <c r="CA925">
        <v>74309328</v>
      </c>
      <c r="CC925" s="10">
        <v>40673</v>
      </c>
      <c r="CD925">
        <v>456.9</v>
      </c>
      <c r="CE925">
        <v>54378440</v>
      </c>
      <c r="CG925" s="10">
        <v>40673</v>
      </c>
      <c r="CH925">
        <v>373.07</v>
      </c>
      <c r="CI925">
        <v>55539676</v>
      </c>
      <c r="CK925" s="10">
        <v>40673</v>
      </c>
      <c r="CL925">
        <v>135.97</v>
      </c>
      <c r="CM925">
        <v>22427761</v>
      </c>
      <c r="CO925" s="10">
        <v>40673</v>
      </c>
      <c r="CP925">
        <v>171.22</v>
      </c>
      <c r="CQ925">
        <v>27569370</v>
      </c>
    </row>
    <row r="926" spans="1:95" x14ac:dyDescent="0.25">
      <c r="A926" s="10">
        <v>40672</v>
      </c>
      <c r="B926">
        <v>565.4</v>
      </c>
      <c r="C926">
        <v>51682840</v>
      </c>
      <c r="E926" s="10">
        <v>40672</v>
      </c>
      <c r="F926">
        <v>248.66</v>
      </c>
      <c r="G926">
        <v>23926526</v>
      </c>
      <c r="I926" s="10">
        <v>40672</v>
      </c>
      <c r="J926">
        <v>358.19</v>
      </c>
      <c r="K926">
        <v>29395002</v>
      </c>
      <c r="M926" s="10">
        <v>40672</v>
      </c>
      <c r="N926">
        <v>156.11000000000001</v>
      </c>
      <c r="O926">
        <v>4979553</v>
      </c>
      <c r="Q926" s="10">
        <v>40672</v>
      </c>
      <c r="R926">
        <v>351.64</v>
      </c>
      <c r="S926">
        <v>6204770</v>
      </c>
      <c r="U926" s="10">
        <v>40672</v>
      </c>
      <c r="V926">
        <v>114.44</v>
      </c>
      <c r="W926">
        <v>8020424</v>
      </c>
      <c r="Y926" s="10">
        <v>40672</v>
      </c>
      <c r="Z926">
        <v>175.25</v>
      </c>
      <c r="AA926">
        <v>7800346</v>
      </c>
      <c r="AC926" s="10">
        <v>40672</v>
      </c>
      <c r="AD926">
        <v>488.26</v>
      </c>
      <c r="AE926">
        <v>11411249</v>
      </c>
      <c r="AG926" s="10">
        <v>40672</v>
      </c>
      <c r="AH926">
        <v>230.25</v>
      </c>
      <c r="AI926">
        <v>20130252</v>
      </c>
      <c r="AK926" s="10">
        <v>40672</v>
      </c>
      <c r="AL926">
        <v>539.37</v>
      </c>
      <c r="AM926">
        <v>27244840</v>
      </c>
      <c r="AO926" s="10">
        <v>40672</v>
      </c>
      <c r="AP926">
        <v>209.32</v>
      </c>
      <c r="AQ926">
        <v>17997982</v>
      </c>
      <c r="AS926" s="10">
        <v>40672</v>
      </c>
      <c r="AT926">
        <v>382.46</v>
      </c>
      <c r="AU926">
        <v>25099136</v>
      </c>
      <c r="AW926" s="10">
        <v>40672</v>
      </c>
      <c r="AX926">
        <v>391.42</v>
      </c>
      <c r="AY926">
        <v>5435750</v>
      </c>
      <c r="BA926" s="10">
        <v>40672</v>
      </c>
      <c r="BB926">
        <v>428.37</v>
      </c>
      <c r="BC926">
        <v>24920440</v>
      </c>
      <c r="BE926" s="10">
        <v>40672</v>
      </c>
      <c r="BF926">
        <v>371.75</v>
      </c>
      <c r="BG926">
        <v>28623804</v>
      </c>
      <c r="BI926" s="10">
        <v>40672</v>
      </c>
      <c r="BJ926">
        <v>139.71</v>
      </c>
      <c r="BK926">
        <v>24209836</v>
      </c>
      <c r="BM926" s="10">
        <v>40672</v>
      </c>
      <c r="BN926">
        <v>335.04</v>
      </c>
      <c r="BO926">
        <v>47142832</v>
      </c>
      <c r="BQ926" s="10">
        <v>40672</v>
      </c>
      <c r="BR926">
        <v>194.33</v>
      </c>
      <c r="BS926">
        <v>15954314</v>
      </c>
      <c r="BU926" s="10">
        <v>40672</v>
      </c>
      <c r="BV926">
        <v>135.16</v>
      </c>
      <c r="BW926">
        <v>8575215</v>
      </c>
      <c r="BY926" s="10">
        <v>40672</v>
      </c>
      <c r="BZ926">
        <v>553.48</v>
      </c>
      <c r="CA926">
        <v>49244784</v>
      </c>
      <c r="CC926" s="10">
        <v>40672</v>
      </c>
      <c r="CD926">
        <v>452.63</v>
      </c>
      <c r="CE926">
        <v>49157160</v>
      </c>
      <c r="CG926" s="10">
        <v>40672</v>
      </c>
      <c r="CH926">
        <v>370.3</v>
      </c>
      <c r="CI926">
        <v>59233420</v>
      </c>
      <c r="CK926" s="10">
        <v>40672</v>
      </c>
      <c r="CL926">
        <v>134.5</v>
      </c>
      <c r="CM926">
        <v>16112309</v>
      </c>
      <c r="CO926" s="10">
        <v>40672</v>
      </c>
      <c r="CP926">
        <v>168.99</v>
      </c>
      <c r="CQ926">
        <v>22689958</v>
      </c>
    </row>
    <row r="927" spans="1:95" x14ac:dyDescent="0.25">
      <c r="A927" s="10">
        <v>40669</v>
      </c>
      <c r="B927">
        <v>556.46</v>
      </c>
      <c r="C927">
        <v>69416704</v>
      </c>
      <c r="E927" s="10">
        <v>40669</v>
      </c>
      <c r="F927">
        <v>244.88</v>
      </c>
      <c r="G927">
        <v>33200423</v>
      </c>
      <c r="I927" s="10">
        <v>40669</v>
      </c>
      <c r="J927">
        <v>356.19</v>
      </c>
      <c r="K927">
        <v>38515904</v>
      </c>
      <c r="M927" s="10">
        <v>40669</v>
      </c>
      <c r="N927">
        <v>155.16</v>
      </c>
      <c r="O927">
        <v>6000195</v>
      </c>
      <c r="Q927" s="10">
        <v>40669</v>
      </c>
      <c r="R927">
        <v>352.16</v>
      </c>
      <c r="S927">
        <v>8520067</v>
      </c>
      <c r="U927" s="10">
        <v>40669</v>
      </c>
      <c r="V927">
        <v>114.34</v>
      </c>
      <c r="W927">
        <v>11714183</v>
      </c>
      <c r="Y927" s="10">
        <v>40669</v>
      </c>
      <c r="Z927">
        <v>175.03</v>
      </c>
      <c r="AA927">
        <v>9727498</v>
      </c>
      <c r="AC927" s="10">
        <v>40669</v>
      </c>
      <c r="AD927">
        <v>488.04</v>
      </c>
      <c r="AE927">
        <v>13163157</v>
      </c>
      <c r="AG927" s="10">
        <v>40669</v>
      </c>
      <c r="AH927">
        <v>230.13</v>
      </c>
      <c r="AI927">
        <v>26203524</v>
      </c>
      <c r="AK927" s="10">
        <v>40669</v>
      </c>
      <c r="AL927">
        <v>537.65</v>
      </c>
      <c r="AM927">
        <v>36399096</v>
      </c>
      <c r="AO927" s="10">
        <v>40669</v>
      </c>
      <c r="AP927">
        <v>206.64</v>
      </c>
      <c r="AQ927">
        <v>13886704</v>
      </c>
      <c r="AS927" s="10">
        <v>40669</v>
      </c>
      <c r="AT927">
        <v>382.15</v>
      </c>
      <c r="AU927">
        <v>30223874</v>
      </c>
      <c r="AW927" s="10">
        <v>40669</v>
      </c>
      <c r="AX927">
        <v>390.75</v>
      </c>
      <c r="AY927">
        <v>5756073</v>
      </c>
      <c r="BA927" s="10">
        <v>40669</v>
      </c>
      <c r="BB927">
        <v>424.51</v>
      </c>
      <c r="BC927">
        <v>26965880</v>
      </c>
      <c r="BE927" s="10">
        <v>40669</v>
      </c>
      <c r="BF927">
        <v>370.16</v>
      </c>
      <c r="BG927">
        <v>33506522</v>
      </c>
      <c r="BI927" s="10">
        <v>40669</v>
      </c>
      <c r="BJ927">
        <v>139.96</v>
      </c>
      <c r="BK927">
        <v>33223224</v>
      </c>
      <c r="BM927" s="10">
        <v>40669</v>
      </c>
      <c r="BN927">
        <v>336.62</v>
      </c>
      <c r="BO927">
        <v>107652992</v>
      </c>
      <c r="BQ927" s="10">
        <v>40669</v>
      </c>
      <c r="BR927">
        <v>194.27</v>
      </c>
      <c r="BS927">
        <v>20949364</v>
      </c>
      <c r="BU927" s="10">
        <v>40669</v>
      </c>
      <c r="BV927">
        <v>134.36000000000001</v>
      </c>
      <c r="BW927">
        <v>13224972</v>
      </c>
      <c r="BY927" s="10">
        <v>40669</v>
      </c>
      <c r="BZ927">
        <v>551.32000000000005</v>
      </c>
      <c r="CA927">
        <v>69757008</v>
      </c>
      <c r="CC927" s="10">
        <v>40669</v>
      </c>
      <c r="CD927">
        <v>450.79</v>
      </c>
      <c r="CE927">
        <v>62190992</v>
      </c>
      <c r="CG927" s="10">
        <v>40669</v>
      </c>
      <c r="CH927">
        <v>373.84</v>
      </c>
      <c r="CI927">
        <v>65865832</v>
      </c>
      <c r="CK927" s="10">
        <v>40669</v>
      </c>
      <c r="CL927">
        <v>134.12</v>
      </c>
      <c r="CM927">
        <v>20029019</v>
      </c>
      <c r="CO927" s="10">
        <v>40669</v>
      </c>
      <c r="CP927">
        <v>168.58</v>
      </c>
      <c r="CQ927">
        <v>28387252</v>
      </c>
    </row>
    <row r="928" spans="1:95" x14ac:dyDescent="0.25">
      <c r="A928" s="10">
        <v>40668</v>
      </c>
      <c r="B928">
        <v>554.44000000000005</v>
      </c>
      <c r="C928">
        <v>77672448</v>
      </c>
      <c r="E928" s="10">
        <v>40668</v>
      </c>
      <c r="F928">
        <v>243.1</v>
      </c>
      <c r="G928">
        <v>36833089</v>
      </c>
      <c r="I928" s="10">
        <v>40668</v>
      </c>
      <c r="J928">
        <v>353.23</v>
      </c>
      <c r="K928">
        <v>39975392</v>
      </c>
      <c r="M928" s="10">
        <v>40668</v>
      </c>
      <c r="N928">
        <v>154.56</v>
      </c>
      <c r="O928">
        <v>6598291</v>
      </c>
      <c r="Q928" s="10">
        <v>40668</v>
      </c>
      <c r="R928">
        <v>350.15</v>
      </c>
      <c r="S928">
        <v>10894265</v>
      </c>
      <c r="U928" s="10">
        <v>40668</v>
      </c>
      <c r="V928">
        <v>113.84</v>
      </c>
      <c r="W928">
        <v>12702899</v>
      </c>
      <c r="Y928" s="10">
        <v>40668</v>
      </c>
      <c r="Z928">
        <v>175.31</v>
      </c>
      <c r="AA928">
        <v>11782413</v>
      </c>
      <c r="AC928" s="10">
        <v>40668</v>
      </c>
      <c r="AD928">
        <v>487.51</v>
      </c>
      <c r="AE928">
        <v>13075286</v>
      </c>
      <c r="AG928" s="10">
        <v>40668</v>
      </c>
      <c r="AH928">
        <v>229.22</v>
      </c>
      <c r="AI928">
        <v>34489292</v>
      </c>
      <c r="AK928" s="10">
        <v>40668</v>
      </c>
      <c r="AL928">
        <v>539.89</v>
      </c>
      <c r="AM928">
        <v>41327712</v>
      </c>
      <c r="AO928" s="10">
        <v>40668</v>
      </c>
      <c r="AP928">
        <v>206.24</v>
      </c>
      <c r="AQ928">
        <v>17392444</v>
      </c>
      <c r="AS928" s="10">
        <v>40668</v>
      </c>
      <c r="AT928">
        <v>380.06</v>
      </c>
      <c r="AU928">
        <v>28608934</v>
      </c>
      <c r="AW928" s="10">
        <v>40668</v>
      </c>
      <c r="AX928">
        <v>392.68</v>
      </c>
      <c r="AY928">
        <v>7695264</v>
      </c>
      <c r="BA928" s="10">
        <v>40668</v>
      </c>
      <c r="BB928">
        <v>421.38</v>
      </c>
      <c r="BC928">
        <v>26582144</v>
      </c>
      <c r="BE928" s="10">
        <v>40668</v>
      </c>
      <c r="BF928">
        <v>368.29</v>
      </c>
      <c r="BG928">
        <v>37438200</v>
      </c>
      <c r="BI928" s="10">
        <v>40668</v>
      </c>
      <c r="BJ928">
        <v>139.52000000000001</v>
      </c>
      <c r="BK928">
        <v>33434364</v>
      </c>
      <c r="BM928" s="10">
        <v>40668</v>
      </c>
      <c r="BN928">
        <v>335.08</v>
      </c>
      <c r="BO928">
        <v>85643640</v>
      </c>
      <c r="BQ928" s="10">
        <v>40668</v>
      </c>
      <c r="BR928">
        <v>193.21</v>
      </c>
      <c r="BS928">
        <v>24269788</v>
      </c>
      <c r="BU928" s="10">
        <v>40668</v>
      </c>
      <c r="BV928">
        <v>135.25</v>
      </c>
      <c r="BW928">
        <v>11949299</v>
      </c>
      <c r="BY928" s="10">
        <v>40668</v>
      </c>
      <c r="BZ928">
        <v>549.29</v>
      </c>
      <c r="CA928">
        <v>73405096</v>
      </c>
      <c r="CC928" s="10">
        <v>40668</v>
      </c>
      <c r="CD928">
        <v>449.31</v>
      </c>
      <c r="CE928">
        <v>71325168</v>
      </c>
      <c r="CG928" s="10">
        <v>40668</v>
      </c>
      <c r="CH928">
        <v>374.1</v>
      </c>
      <c r="CI928">
        <v>77945080</v>
      </c>
      <c r="CK928" s="10">
        <v>40668</v>
      </c>
      <c r="CL928">
        <v>133.82</v>
      </c>
      <c r="CM928">
        <v>27680251</v>
      </c>
      <c r="CO928" s="10">
        <v>40668</v>
      </c>
      <c r="CP928">
        <v>167.7</v>
      </c>
      <c r="CQ928">
        <v>28192778</v>
      </c>
    </row>
    <row r="929" spans="1:95" x14ac:dyDescent="0.25">
      <c r="A929" s="10">
        <v>40667</v>
      </c>
      <c r="B929">
        <v>567.25</v>
      </c>
      <c r="C929">
        <v>67831032</v>
      </c>
      <c r="E929" s="10">
        <v>40667</v>
      </c>
      <c r="F929">
        <v>246.16</v>
      </c>
      <c r="G929">
        <v>37679052</v>
      </c>
      <c r="I929" s="10">
        <v>40667</v>
      </c>
      <c r="J929">
        <v>356.45</v>
      </c>
      <c r="K929">
        <v>42183708</v>
      </c>
      <c r="M929" s="10">
        <v>40667</v>
      </c>
      <c r="N929">
        <v>155.87</v>
      </c>
      <c r="O929">
        <v>6054093</v>
      </c>
      <c r="Q929" s="10">
        <v>40667</v>
      </c>
      <c r="R929">
        <v>347.6</v>
      </c>
      <c r="S929">
        <v>9851469</v>
      </c>
      <c r="U929" s="10">
        <v>40667</v>
      </c>
      <c r="V929">
        <v>114.31</v>
      </c>
      <c r="W929">
        <v>12958833</v>
      </c>
      <c r="Y929" s="10">
        <v>40667</v>
      </c>
      <c r="Z929">
        <v>174.78</v>
      </c>
      <c r="AA929">
        <v>12187154</v>
      </c>
      <c r="AC929" s="10">
        <v>40667</v>
      </c>
      <c r="AD929">
        <v>485.44</v>
      </c>
      <c r="AE929">
        <v>12164985</v>
      </c>
      <c r="AG929" s="10">
        <v>40667</v>
      </c>
      <c r="AH929">
        <v>230.92</v>
      </c>
      <c r="AI929">
        <v>31980646</v>
      </c>
      <c r="AK929" s="10">
        <v>40667</v>
      </c>
      <c r="AL929">
        <v>540.29999999999995</v>
      </c>
      <c r="AM929">
        <v>36003880</v>
      </c>
      <c r="AO929" s="10">
        <v>40667</v>
      </c>
      <c r="AP929">
        <v>206.37</v>
      </c>
      <c r="AQ929">
        <v>16955020</v>
      </c>
      <c r="AS929" s="10">
        <v>40667</v>
      </c>
      <c r="AT929">
        <v>384.25</v>
      </c>
      <c r="AU929">
        <v>32832596</v>
      </c>
      <c r="AW929" s="10">
        <v>40667</v>
      </c>
      <c r="AX929">
        <v>396.34</v>
      </c>
      <c r="AY929">
        <v>9857620</v>
      </c>
      <c r="BA929" s="10">
        <v>40667</v>
      </c>
      <c r="BB929">
        <v>421.45</v>
      </c>
      <c r="BC929">
        <v>27962900</v>
      </c>
      <c r="BE929" s="10">
        <v>40667</v>
      </c>
      <c r="BF929">
        <v>372</v>
      </c>
      <c r="BG929">
        <v>40263552</v>
      </c>
      <c r="BI929" s="10">
        <v>40667</v>
      </c>
      <c r="BJ929">
        <v>142.12</v>
      </c>
      <c r="BK929">
        <v>32608360</v>
      </c>
      <c r="BM929" s="10">
        <v>40667</v>
      </c>
      <c r="BN929">
        <v>337.82</v>
      </c>
      <c r="BO929">
        <v>85623272</v>
      </c>
      <c r="BQ929" s="10">
        <v>40667</v>
      </c>
      <c r="BR929">
        <v>196.42</v>
      </c>
      <c r="BS929">
        <v>20470220</v>
      </c>
      <c r="BU929" s="10">
        <v>40667</v>
      </c>
      <c r="BV929">
        <v>135.61000000000001</v>
      </c>
      <c r="BW929">
        <v>10612213</v>
      </c>
      <c r="BY929" s="10">
        <v>40667</v>
      </c>
      <c r="BZ929">
        <v>554</v>
      </c>
      <c r="CA929">
        <v>72817480</v>
      </c>
      <c r="CC929" s="10">
        <v>40667</v>
      </c>
      <c r="CD929">
        <v>450.96</v>
      </c>
      <c r="CE929">
        <v>65371872</v>
      </c>
      <c r="CG929" s="10">
        <v>40667</v>
      </c>
      <c r="CH929">
        <v>372.76</v>
      </c>
      <c r="CI929">
        <v>90311448</v>
      </c>
      <c r="CK929" s="10">
        <v>40667</v>
      </c>
      <c r="CL929">
        <v>135.59</v>
      </c>
      <c r="CM929">
        <v>25614605</v>
      </c>
      <c r="CO929" s="10">
        <v>40667</v>
      </c>
      <c r="CP929">
        <v>168.94</v>
      </c>
      <c r="CQ929">
        <v>32287334</v>
      </c>
    </row>
    <row r="930" spans="1:95" x14ac:dyDescent="0.25">
      <c r="A930" s="10">
        <v>40666</v>
      </c>
      <c r="B930">
        <v>576.30999999999995</v>
      </c>
      <c r="C930">
        <v>61957848</v>
      </c>
      <c r="E930" s="10">
        <v>40666</v>
      </c>
      <c r="F930">
        <v>250.4</v>
      </c>
      <c r="G930">
        <v>34995452</v>
      </c>
      <c r="I930" s="10">
        <v>40666</v>
      </c>
      <c r="J930">
        <v>361.42</v>
      </c>
      <c r="K930">
        <v>35333176</v>
      </c>
      <c r="M930" s="10">
        <v>40666</v>
      </c>
      <c r="N930">
        <v>156.44</v>
      </c>
      <c r="O930">
        <v>4817934</v>
      </c>
      <c r="Q930" s="10">
        <v>40666</v>
      </c>
      <c r="R930">
        <v>353.93</v>
      </c>
      <c r="S930">
        <v>8657737</v>
      </c>
      <c r="U930" s="10">
        <v>40666</v>
      </c>
      <c r="V930">
        <v>116.07</v>
      </c>
      <c r="W930">
        <v>12884888</v>
      </c>
      <c r="Y930" s="10">
        <v>40666</v>
      </c>
      <c r="Z930">
        <v>173.79</v>
      </c>
      <c r="AA930">
        <v>9996629</v>
      </c>
      <c r="AC930" s="10">
        <v>40666</v>
      </c>
      <c r="AD930">
        <v>485.86</v>
      </c>
      <c r="AE930">
        <v>10549595</v>
      </c>
      <c r="AG930" s="10">
        <v>40666</v>
      </c>
      <c r="AH930">
        <v>232.91</v>
      </c>
      <c r="AI930">
        <v>23892596</v>
      </c>
      <c r="AK930" s="10">
        <v>40666</v>
      </c>
      <c r="AL930">
        <v>540.91999999999996</v>
      </c>
      <c r="AM930">
        <v>29921476</v>
      </c>
      <c r="AO930" s="10">
        <v>40666</v>
      </c>
      <c r="AP930">
        <v>207.29</v>
      </c>
      <c r="AQ930">
        <v>14936855</v>
      </c>
      <c r="AS930" s="10">
        <v>40666</v>
      </c>
      <c r="AT930">
        <v>385.42</v>
      </c>
      <c r="AU930">
        <v>26010608</v>
      </c>
      <c r="AW930" s="10">
        <v>40666</v>
      </c>
      <c r="AX930">
        <v>392.95</v>
      </c>
      <c r="AY930">
        <v>6715869</v>
      </c>
      <c r="BA930" s="10">
        <v>40666</v>
      </c>
      <c r="BB930">
        <v>422.77</v>
      </c>
      <c r="BC930">
        <v>26094620</v>
      </c>
      <c r="BE930" s="10">
        <v>40666</v>
      </c>
      <c r="BF930">
        <v>371.75</v>
      </c>
      <c r="BG930">
        <v>48367644</v>
      </c>
      <c r="BI930" s="10">
        <v>40666</v>
      </c>
      <c r="BJ930">
        <v>144.47</v>
      </c>
      <c r="BK930">
        <v>35972520</v>
      </c>
      <c r="BM930" s="10">
        <v>40666</v>
      </c>
      <c r="BN930">
        <v>340.59</v>
      </c>
      <c r="BO930">
        <v>105152192</v>
      </c>
      <c r="BQ930" s="10">
        <v>40666</v>
      </c>
      <c r="BR930">
        <v>198.12</v>
      </c>
      <c r="BS930">
        <v>18869880</v>
      </c>
      <c r="BU930" s="10">
        <v>40666</v>
      </c>
      <c r="BV930">
        <v>136.26</v>
      </c>
      <c r="BW930">
        <v>12196776</v>
      </c>
      <c r="BY930" s="10">
        <v>40666</v>
      </c>
      <c r="BZ930">
        <v>557.38</v>
      </c>
      <c r="CA930">
        <v>66378688</v>
      </c>
      <c r="CC930" s="10">
        <v>40666</v>
      </c>
      <c r="CD930">
        <v>451.34</v>
      </c>
      <c r="CE930">
        <v>58445988</v>
      </c>
      <c r="CG930" s="10">
        <v>40666</v>
      </c>
      <c r="CH930">
        <v>371.69</v>
      </c>
      <c r="CI930">
        <v>73497312</v>
      </c>
      <c r="CK930" s="10">
        <v>40666</v>
      </c>
      <c r="CL930">
        <v>135.93</v>
      </c>
      <c r="CM930">
        <v>35597278</v>
      </c>
      <c r="CO930" s="10">
        <v>40666</v>
      </c>
      <c r="CP930">
        <v>169.36</v>
      </c>
      <c r="CQ930">
        <v>30717406</v>
      </c>
    </row>
    <row r="931" spans="1:95" x14ac:dyDescent="0.25">
      <c r="A931" s="10">
        <v>40665</v>
      </c>
      <c r="B931">
        <v>590.20000000000005</v>
      </c>
      <c r="C931">
        <v>52941216</v>
      </c>
      <c r="E931" s="10">
        <v>40665</v>
      </c>
      <c r="F931">
        <v>252.88</v>
      </c>
      <c r="G931">
        <v>27939277</v>
      </c>
      <c r="I931" s="10">
        <v>40665</v>
      </c>
      <c r="J931">
        <v>362.87</v>
      </c>
      <c r="K931">
        <v>32212392</v>
      </c>
      <c r="M931" s="10">
        <v>40665</v>
      </c>
      <c r="N931">
        <v>156.82</v>
      </c>
      <c r="O931">
        <v>5922588</v>
      </c>
      <c r="Q931" s="10">
        <v>40665</v>
      </c>
      <c r="R931">
        <v>354.4</v>
      </c>
      <c r="S931">
        <v>12925572</v>
      </c>
      <c r="U931" s="10">
        <v>40665</v>
      </c>
      <c r="V931">
        <v>116.74</v>
      </c>
      <c r="W931">
        <v>10364553</v>
      </c>
      <c r="Y931" s="10">
        <v>40665</v>
      </c>
      <c r="Z931">
        <v>175.25</v>
      </c>
      <c r="AA931">
        <v>11308293</v>
      </c>
      <c r="AC931" s="10">
        <v>40665</v>
      </c>
      <c r="AD931">
        <v>486.6</v>
      </c>
      <c r="AE931">
        <v>11157325</v>
      </c>
      <c r="AG931" s="10">
        <v>40665</v>
      </c>
      <c r="AH931">
        <v>234.3</v>
      </c>
      <c r="AI931">
        <v>27506844</v>
      </c>
      <c r="AK931" s="10">
        <v>40665</v>
      </c>
      <c r="AL931">
        <v>543.57000000000005</v>
      </c>
      <c r="AM931">
        <v>31390576</v>
      </c>
      <c r="AO931" s="10">
        <v>40665</v>
      </c>
      <c r="AP931">
        <v>206.13</v>
      </c>
      <c r="AQ931">
        <v>15426245</v>
      </c>
      <c r="AS931" s="10">
        <v>40665</v>
      </c>
      <c r="AT931">
        <v>385.29</v>
      </c>
      <c r="AU931">
        <v>22710424</v>
      </c>
      <c r="AW931" s="10">
        <v>40665</v>
      </c>
      <c r="AX931">
        <v>390.18</v>
      </c>
      <c r="AY931">
        <v>4997906</v>
      </c>
      <c r="BA931" s="10">
        <v>40665</v>
      </c>
      <c r="BB931">
        <v>423.86</v>
      </c>
      <c r="BC931">
        <v>35427884</v>
      </c>
      <c r="BE931" s="10">
        <v>40665</v>
      </c>
      <c r="BF931">
        <v>372.82</v>
      </c>
      <c r="BG931">
        <v>46824424</v>
      </c>
      <c r="BI931" s="10">
        <v>40665</v>
      </c>
      <c r="BJ931">
        <v>142.78</v>
      </c>
      <c r="BK931">
        <v>26501206</v>
      </c>
      <c r="BM931" s="10">
        <v>40665</v>
      </c>
      <c r="BN931">
        <v>338.83</v>
      </c>
      <c r="BO931">
        <v>91486440</v>
      </c>
      <c r="BQ931" s="10">
        <v>40665</v>
      </c>
      <c r="BR931">
        <v>198.08</v>
      </c>
      <c r="BS931">
        <v>19278844</v>
      </c>
      <c r="BU931" s="10">
        <v>40665</v>
      </c>
      <c r="BV931">
        <v>137.24</v>
      </c>
      <c r="BW931">
        <v>11954988</v>
      </c>
      <c r="BY931" s="10">
        <v>40665</v>
      </c>
      <c r="BZ931">
        <v>558.91999999999996</v>
      </c>
      <c r="CA931">
        <v>72518104</v>
      </c>
      <c r="CC931" s="10">
        <v>40665</v>
      </c>
      <c r="CD931">
        <v>451.65</v>
      </c>
      <c r="CE931">
        <v>55418936</v>
      </c>
      <c r="CG931" s="10">
        <v>40665</v>
      </c>
      <c r="CH931">
        <v>371.91</v>
      </c>
      <c r="CI931">
        <v>58636424</v>
      </c>
      <c r="CK931" s="10">
        <v>40665</v>
      </c>
      <c r="CL931">
        <v>133.94</v>
      </c>
      <c r="CM931">
        <v>23107798</v>
      </c>
      <c r="CO931" s="10">
        <v>40665</v>
      </c>
      <c r="CP931">
        <v>168.24</v>
      </c>
      <c r="CQ931">
        <v>25282352</v>
      </c>
    </row>
    <row r="932" spans="1:95" x14ac:dyDescent="0.25">
      <c r="A932" s="10">
        <v>40662</v>
      </c>
      <c r="B932">
        <v>598.02</v>
      </c>
      <c r="C932">
        <v>56182872</v>
      </c>
      <c r="E932" s="10">
        <v>40662</v>
      </c>
      <c r="F932">
        <v>254.48</v>
      </c>
      <c r="G932">
        <v>27755521</v>
      </c>
      <c r="I932" s="10">
        <v>40662</v>
      </c>
      <c r="J932">
        <v>363.35</v>
      </c>
      <c r="K932">
        <v>38781704</v>
      </c>
      <c r="M932" s="10">
        <v>40662</v>
      </c>
      <c r="N932">
        <v>156.03</v>
      </c>
      <c r="O932">
        <v>7854118</v>
      </c>
      <c r="Q932" s="10">
        <v>40662</v>
      </c>
      <c r="R932">
        <v>355.17</v>
      </c>
      <c r="S932">
        <v>8585033</v>
      </c>
      <c r="U932" s="10">
        <v>40662</v>
      </c>
      <c r="V932">
        <v>117.07</v>
      </c>
      <c r="W932">
        <v>12466692</v>
      </c>
      <c r="Y932" s="10">
        <v>40662</v>
      </c>
      <c r="Z932">
        <v>176.37</v>
      </c>
      <c r="AA932">
        <v>14348734</v>
      </c>
      <c r="AC932" s="10">
        <v>40662</v>
      </c>
      <c r="AD932">
        <v>484.81</v>
      </c>
      <c r="AE932">
        <v>19244352</v>
      </c>
      <c r="AG932" s="10">
        <v>40662</v>
      </c>
      <c r="AH932">
        <v>233.27</v>
      </c>
      <c r="AI932">
        <v>35433896</v>
      </c>
      <c r="AK932" s="10">
        <v>40662</v>
      </c>
      <c r="AL932">
        <v>540.5</v>
      </c>
      <c r="AM932">
        <v>49916580</v>
      </c>
      <c r="AO932" s="10">
        <v>40662</v>
      </c>
      <c r="AP932">
        <v>206.66</v>
      </c>
      <c r="AQ932">
        <v>16753487</v>
      </c>
      <c r="AS932" s="10">
        <v>40662</v>
      </c>
      <c r="AT932">
        <v>384.4</v>
      </c>
      <c r="AU932">
        <v>29117928</v>
      </c>
      <c r="AW932" s="10">
        <v>40662</v>
      </c>
      <c r="AX932">
        <v>388.74</v>
      </c>
      <c r="AY932">
        <v>7508715</v>
      </c>
      <c r="BA932" s="10">
        <v>40662</v>
      </c>
      <c r="BB932">
        <v>419.74</v>
      </c>
      <c r="BC932">
        <v>29428320</v>
      </c>
      <c r="BE932" s="10">
        <v>40662</v>
      </c>
      <c r="BF932">
        <v>368.97</v>
      </c>
      <c r="BG932">
        <v>53183836</v>
      </c>
      <c r="BI932" s="10">
        <v>40662</v>
      </c>
      <c r="BJ932">
        <v>142.94</v>
      </c>
      <c r="BK932">
        <v>26715444</v>
      </c>
      <c r="BM932" s="10">
        <v>40662</v>
      </c>
      <c r="BN932">
        <v>340.36</v>
      </c>
      <c r="BO932">
        <v>104576840</v>
      </c>
      <c r="BQ932" s="10">
        <v>40662</v>
      </c>
      <c r="BR932">
        <v>199.3</v>
      </c>
      <c r="BS932">
        <v>20497984</v>
      </c>
      <c r="BU932" s="10">
        <v>40662</v>
      </c>
      <c r="BV932">
        <v>137.09</v>
      </c>
      <c r="BW932">
        <v>14490206</v>
      </c>
      <c r="BY932" s="10">
        <v>40662</v>
      </c>
      <c r="BZ932">
        <v>559.91</v>
      </c>
      <c r="CA932">
        <v>233729152</v>
      </c>
      <c r="CC932" s="10">
        <v>40662</v>
      </c>
      <c r="CD932">
        <v>453.59</v>
      </c>
      <c r="CE932">
        <v>148640032</v>
      </c>
      <c r="CG932" s="10">
        <v>40662</v>
      </c>
      <c r="CH932">
        <v>376.09</v>
      </c>
      <c r="CI932">
        <v>130069824</v>
      </c>
      <c r="CK932" s="10">
        <v>40662</v>
      </c>
      <c r="CL932">
        <v>134.13999999999999</v>
      </c>
      <c r="CM932">
        <v>28257055</v>
      </c>
      <c r="CO932" s="10">
        <v>40662</v>
      </c>
      <c r="CP932">
        <v>168.11</v>
      </c>
      <c r="CQ932">
        <v>28968304</v>
      </c>
    </row>
    <row r="933" spans="1:95" x14ac:dyDescent="0.25">
      <c r="A933" s="10">
        <v>40661</v>
      </c>
      <c r="B933">
        <v>589.1</v>
      </c>
      <c r="C933">
        <v>51358416</v>
      </c>
      <c r="E933" s="10">
        <v>40661</v>
      </c>
      <c r="F933">
        <v>253.91</v>
      </c>
      <c r="G933">
        <v>28411947</v>
      </c>
      <c r="I933" s="10">
        <v>40661</v>
      </c>
      <c r="J933">
        <v>362</v>
      </c>
      <c r="K933">
        <v>33053090</v>
      </c>
      <c r="M933" s="10">
        <v>40661</v>
      </c>
      <c r="N933">
        <v>156.44999999999999</v>
      </c>
      <c r="O933">
        <v>5979395</v>
      </c>
      <c r="Q933" s="10">
        <v>40661</v>
      </c>
      <c r="R933">
        <v>354.01</v>
      </c>
      <c r="S933">
        <v>8171408</v>
      </c>
      <c r="U933" s="10">
        <v>40661</v>
      </c>
      <c r="V933">
        <v>116.86</v>
      </c>
      <c r="W933">
        <v>9742782</v>
      </c>
      <c r="Y933" s="10">
        <v>40661</v>
      </c>
      <c r="Z933">
        <v>178.15</v>
      </c>
      <c r="AA933">
        <v>12750019</v>
      </c>
      <c r="AC933" s="10">
        <v>40661</v>
      </c>
      <c r="AD933">
        <v>484.78</v>
      </c>
      <c r="AE933">
        <v>12700492</v>
      </c>
      <c r="AG933" s="10">
        <v>40661</v>
      </c>
      <c r="AH933">
        <v>231.99</v>
      </c>
      <c r="AI933">
        <v>28555068</v>
      </c>
      <c r="AK933" s="10">
        <v>40661</v>
      </c>
      <c r="AL933">
        <v>542.45000000000005</v>
      </c>
      <c r="AM933">
        <v>31044460</v>
      </c>
      <c r="AO933" s="10">
        <v>40661</v>
      </c>
      <c r="AP933">
        <v>206.79</v>
      </c>
      <c r="AQ933">
        <v>14841540</v>
      </c>
      <c r="AS933" s="10">
        <v>40661</v>
      </c>
      <c r="AT933">
        <v>383.73</v>
      </c>
      <c r="AU933">
        <v>25541450</v>
      </c>
      <c r="AW933" s="10">
        <v>40661</v>
      </c>
      <c r="AX933">
        <v>386.03</v>
      </c>
      <c r="AY933">
        <v>6358714</v>
      </c>
      <c r="BA933" s="10">
        <v>40661</v>
      </c>
      <c r="BB933">
        <v>420.3</v>
      </c>
      <c r="BC933">
        <v>27796040</v>
      </c>
      <c r="BE933" s="10">
        <v>40661</v>
      </c>
      <c r="BF933">
        <v>368.95</v>
      </c>
      <c r="BG933">
        <v>35383096</v>
      </c>
      <c r="BI933" s="10">
        <v>40661</v>
      </c>
      <c r="BJ933">
        <v>143.19</v>
      </c>
      <c r="BK933">
        <v>28862360</v>
      </c>
      <c r="BM933" s="10">
        <v>40661</v>
      </c>
      <c r="BN933">
        <v>340.86</v>
      </c>
      <c r="BO933">
        <v>112711312</v>
      </c>
      <c r="BQ933" s="10">
        <v>40661</v>
      </c>
      <c r="BR933">
        <v>199.37</v>
      </c>
      <c r="BS933">
        <v>22876196</v>
      </c>
      <c r="BU933" s="10">
        <v>40661</v>
      </c>
      <c r="BV933">
        <v>138.33000000000001</v>
      </c>
      <c r="BW933">
        <v>12803064</v>
      </c>
      <c r="BY933" s="10">
        <v>40661</v>
      </c>
      <c r="BZ933">
        <v>560</v>
      </c>
      <c r="CA933">
        <v>75364480</v>
      </c>
      <c r="CC933" s="10">
        <v>40661</v>
      </c>
      <c r="CD933">
        <v>453.62</v>
      </c>
      <c r="CE933">
        <v>60465176</v>
      </c>
      <c r="CG933" s="10">
        <v>40661</v>
      </c>
      <c r="CH933">
        <v>373.15</v>
      </c>
      <c r="CI933">
        <v>68534800</v>
      </c>
      <c r="CK933" s="10">
        <v>40661</v>
      </c>
      <c r="CL933">
        <v>135.01</v>
      </c>
      <c r="CM933">
        <v>30756365</v>
      </c>
      <c r="CO933" s="10">
        <v>40661</v>
      </c>
      <c r="CP933">
        <v>167.77</v>
      </c>
      <c r="CQ933">
        <v>27163290</v>
      </c>
    </row>
    <row r="934" spans="1:95" x14ac:dyDescent="0.25">
      <c r="A934" s="10">
        <v>40660</v>
      </c>
      <c r="B934">
        <v>590.04</v>
      </c>
      <c r="C934">
        <v>55465840</v>
      </c>
      <c r="E934" s="10">
        <v>40660</v>
      </c>
      <c r="F934">
        <v>253.25</v>
      </c>
      <c r="G934">
        <v>29015530</v>
      </c>
      <c r="I934" s="10">
        <v>40660</v>
      </c>
      <c r="J934">
        <v>361.62</v>
      </c>
      <c r="K934">
        <v>42331924</v>
      </c>
      <c r="M934" s="10">
        <v>40660</v>
      </c>
      <c r="N934">
        <v>157.16999999999999</v>
      </c>
      <c r="O934">
        <v>5966849</v>
      </c>
      <c r="Q934" s="10">
        <v>40660</v>
      </c>
      <c r="R934">
        <v>348.48</v>
      </c>
      <c r="S934">
        <v>6707971</v>
      </c>
      <c r="U934" s="10">
        <v>40660</v>
      </c>
      <c r="V934">
        <v>117.27</v>
      </c>
      <c r="W934">
        <v>13049203</v>
      </c>
      <c r="Y934" s="10">
        <v>40660</v>
      </c>
      <c r="Z934">
        <v>176.68</v>
      </c>
      <c r="AA934">
        <v>10396851</v>
      </c>
      <c r="AC934" s="10">
        <v>40660</v>
      </c>
      <c r="AD934">
        <v>484.55</v>
      </c>
      <c r="AE934">
        <v>13972449</v>
      </c>
      <c r="AG934" s="10">
        <v>40660</v>
      </c>
      <c r="AH934">
        <v>229.17</v>
      </c>
      <c r="AI934">
        <v>19068864</v>
      </c>
      <c r="AK934" s="10">
        <v>40660</v>
      </c>
      <c r="AL934">
        <v>542.72</v>
      </c>
      <c r="AM934">
        <v>41039580</v>
      </c>
      <c r="AO934" s="10">
        <v>40660</v>
      </c>
      <c r="AP934">
        <v>207.02</v>
      </c>
      <c r="AQ934">
        <v>14423647</v>
      </c>
      <c r="AS934" s="10">
        <v>40660</v>
      </c>
      <c r="AT934">
        <v>379.91</v>
      </c>
      <c r="AU934">
        <v>24926006</v>
      </c>
      <c r="AW934" s="10">
        <v>40660</v>
      </c>
      <c r="AX934">
        <v>382.16</v>
      </c>
      <c r="AY934">
        <v>5135420</v>
      </c>
      <c r="BA934" s="10">
        <v>40660</v>
      </c>
      <c r="BB934">
        <v>416.12</v>
      </c>
      <c r="BC934">
        <v>24241744</v>
      </c>
      <c r="BE934" s="10">
        <v>40660</v>
      </c>
      <c r="BF934">
        <v>368.14</v>
      </c>
      <c r="BG934">
        <v>41143360</v>
      </c>
      <c r="BI934" s="10">
        <v>40660</v>
      </c>
      <c r="BJ934">
        <v>142.77000000000001</v>
      </c>
      <c r="BK934">
        <v>34031772</v>
      </c>
      <c r="BM934" s="10">
        <v>40660</v>
      </c>
      <c r="BN934">
        <v>339.23</v>
      </c>
      <c r="BO934">
        <v>92906680</v>
      </c>
      <c r="BQ934" s="10">
        <v>40660</v>
      </c>
      <c r="BR934">
        <v>196.08</v>
      </c>
      <c r="BS934">
        <v>17867116</v>
      </c>
      <c r="BU934" s="10">
        <v>40660</v>
      </c>
      <c r="BV934">
        <v>136.85</v>
      </c>
      <c r="BW934">
        <v>11288626</v>
      </c>
      <c r="BY934" s="10">
        <v>40660</v>
      </c>
      <c r="BZ934">
        <v>558.62</v>
      </c>
      <c r="CA934">
        <v>65125068</v>
      </c>
      <c r="CC934" s="10">
        <v>40660</v>
      </c>
      <c r="CD934">
        <v>455.38</v>
      </c>
      <c r="CE934">
        <v>74208584</v>
      </c>
      <c r="CG934" s="10">
        <v>40660</v>
      </c>
      <c r="CH934">
        <v>373.19</v>
      </c>
      <c r="CI934">
        <v>62740408</v>
      </c>
      <c r="CK934" s="10">
        <v>40660</v>
      </c>
      <c r="CL934">
        <v>134.75</v>
      </c>
      <c r="CM934">
        <v>22783273</v>
      </c>
      <c r="CO934" s="10">
        <v>40660</v>
      </c>
      <c r="CP934">
        <v>166.53</v>
      </c>
      <c r="CQ934">
        <v>24755340</v>
      </c>
    </row>
    <row r="935" spans="1:95" x14ac:dyDescent="0.25">
      <c r="A935" s="10">
        <v>40659</v>
      </c>
      <c r="B935">
        <v>590.11</v>
      </c>
      <c r="C935">
        <v>48637136</v>
      </c>
      <c r="E935" s="10">
        <v>40659</v>
      </c>
      <c r="F935">
        <v>252.82</v>
      </c>
      <c r="G935">
        <v>28546095</v>
      </c>
      <c r="I935" s="10">
        <v>40659</v>
      </c>
      <c r="J935">
        <v>359.37</v>
      </c>
      <c r="K935">
        <v>39607216</v>
      </c>
      <c r="M935" s="10">
        <v>40659</v>
      </c>
      <c r="N935">
        <v>156.32</v>
      </c>
      <c r="O935">
        <v>5499541</v>
      </c>
      <c r="Q935" s="10">
        <v>40659</v>
      </c>
      <c r="R935">
        <v>346.42</v>
      </c>
      <c r="S935">
        <v>8311980</v>
      </c>
      <c r="U935" s="10">
        <v>40659</v>
      </c>
      <c r="V935">
        <v>117.24</v>
      </c>
      <c r="W935">
        <v>20254050</v>
      </c>
      <c r="Y935" s="10">
        <v>40659</v>
      </c>
      <c r="Z935">
        <v>175.14</v>
      </c>
      <c r="AA935">
        <v>10049772</v>
      </c>
      <c r="AC935" s="10">
        <v>40659</v>
      </c>
      <c r="AD935">
        <v>479.33</v>
      </c>
      <c r="AE935">
        <v>11661581</v>
      </c>
      <c r="AG935" s="10">
        <v>40659</v>
      </c>
      <c r="AH935">
        <v>227.57</v>
      </c>
      <c r="AI935">
        <v>18835896</v>
      </c>
      <c r="AK935" s="10">
        <v>40659</v>
      </c>
      <c r="AL935">
        <v>532.86</v>
      </c>
      <c r="AM935">
        <v>39745732</v>
      </c>
      <c r="AO935" s="10">
        <v>40659</v>
      </c>
      <c r="AP935">
        <v>205.33</v>
      </c>
      <c r="AQ935">
        <v>13284084</v>
      </c>
      <c r="AS935" s="10">
        <v>40659</v>
      </c>
      <c r="AT935">
        <v>378.32</v>
      </c>
      <c r="AU935">
        <v>27352380</v>
      </c>
      <c r="AW935" s="10">
        <v>40659</v>
      </c>
      <c r="AX935">
        <v>380.51</v>
      </c>
      <c r="AY935">
        <v>5358678</v>
      </c>
      <c r="BA935" s="10">
        <v>40659</v>
      </c>
      <c r="BB935">
        <v>411.47</v>
      </c>
      <c r="BC935">
        <v>27935748</v>
      </c>
      <c r="BE935" s="10">
        <v>40659</v>
      </c>
      <c r="BF935">
        <v>363.89</v>
      </c>
      <c r="BG935">
        <v>40274100</v>
      </c>
      <c r="BI935" s="10">
        <v>40659</v>
      </c>
      <c r="BJ935">
        <v>140.97</v>
      </c>
      <c r="BK935">
        <v>28884856</v>
      </c>
      <c r="BM935" s="10">
        <v>40659</v>
      </c>
      <c r="BN935">
        <v>337.9</v>
      </c>
      <c r="BO935">
        <v>115765176</v>
      </c>
      <c r="BQ935" s="10">
        <v>40659</v>
      </c>
      <c r="BR935">
        <v>194.77</v>
      </c>
      <c r="BS935">
        <v>17121514</v>
      </c>
      <c r="BU935" s="10">
        <v>40659</v>
      </c>
      <c r="BV935">
        <v>136.08000000000001</v>
      </c>
      <c r="BW935">
        <v>11034197</v>
      </c>
      <c r="BY935" s="10">
        <v>40659</v>
      </c>
      <c r="BZ935">
        <v>553.96</v>
      </c>
      <c r="CA935">
        <v>65833264</v>
      </c>
      <c r="CC935" s="10">
        <v>40659</v>
      </c>
      <c r="CD935">
        <v>454.77</v>
      </c>
      <c r="CE935">
        <v>76237408</v>
      </c>
      <c r="CG935" s="10">
        <v>40659</v>
      </c>
      <c r="CH935">
        <v>372.56</v>
      </c>
      <c r="CI935">
        <v>64521252</v>
      </c>
      <c r="CK935" s="10">
        <v>40659</v>
      </c>
      <c r="CL935">
        <v>132.97999999999999</v>
      </c>
      <c r="CM935">
        <v>18774452</v>
      </c>
      <c r="CO935" s="10">
        <v>40659</v>
      </c>
      <c r="CP935">
        <v>165.24</v>
      </c>
      <c r="CQ935">
        <v>24047112</v>
      </c>
    </row>
    <row r="936" spans="1:95" x14ac:dyDescent="0.25">
      <c r="A936" s="10">
        <v>40658</v>
      </c>
      <c r="B936">
        <v>583.39</v>
      </c>
      <c r="C936">
        <v>33773912</v>
      </c>
      <c r="E936" s="10">
        <v>40658</v>
      </c>
      <c r="F936">
        <v>250.21</v>
      </c>
      <c r="G936">
        <v>19795151</v>
      </c>
      <c r="I936" s="10">
        <v>40658</v>
      </c>
      <c r="J936">
        <v>352.85</v>
      </c>
      <c r="K936">
        <v>27998348</v>
      </c>
      <c r="M936" s="10">
        <v>40658</v>
      </c>
      <c r="N936">
        <v>154.71</v>
      </c>
      <c r="O936">
        <v>5883185</v>
      </c>
      <c r="Q936" s="10">
        <v>40658</v>
      </c>
      <c r="R936">
        <v>340.62</v>
      </c>
      <c r="S936">
        <v>7453061</v>
      </c>
      <c r="U936" s="10">
        <v>40658</v>
      </c>
      <c r="V936">
        <v>115.8</v>
      </c>
      <c r="W936">
        <v>10258857</v>
      </c>
      <c r="Y936" s="10">
        <v>40658</v>
      </c>
      <c r="Z936">
        <v>174.38</v>
      </c>
      <c r="AA936">
        <v>7564266</v>
      </c>
      <c r="AC936" s="10">
        <v>40658</v>
      </c>
      <c r="AD936">
        <v>481.5</v>
      </c>
      <c r="AE936">
        <v>11012967</v>
      </c>
      <c r="AG936" s="10">
        <v>40658</v>
      </c>
      <c r="AH936">
        <v>225.9</v>
      </c>
      <c r="AI936">
        <v>16835704</v>
      </c>
      <c r="AK936" s="10">
        <v>40658</v>
      </c>
      <c r="AL936">
        <v>533.34</v>
      </c>
      <c r="AM936">
        <v>25523548</v>
      </c>
      <c r="AO936" s="10">
        <v>40658</v>
      </c>
      <c r="AP936">
        <v>203.71</v>
      </c>
      <c r="AQ936">
        <v>8538049</v>
      </c>
      <c r="AS936" s="10">
        <v>40658</v>
      </c>
      <c r="AT936">
        <v>376.78</v>
      </c>
      <c r="AU936">
        <v>18300880</v>
      </c>
      <c r="AW936" s="10">
        <v>40658</v>
      </c>
      <c r="AX936">
        <v>377.64</v>
      </c>
      <c r="AY936">
        <v>5058001</v>
      </c>
      <c r="BA936" s="10">
        <v>40658</v>
      </c>
      <c r="BB936">
        <v>409.01</v>
      </c>
      <c r="BC936">
        <v>21151116</v>
      </c>
      <c r="BE936" s="10">
        <v>40658</v>
      </c>
      <c r="BF936">
        <v>358.82</v>
      </c>
      <c r="BG936">
        <v>35568516</v>
      </c>
      <c r="BI936" s="10">
        <v>40658</v>
      </c>
      <c r="BJ936">
        <v>139.61000000000001</v>
      </c>
      <c r="BK936">
        <v>29036256</v>
      </c>
      <c r="BM936" s="10">
        <v>40658</v>
      </c>
      <c r="BN936">
        <v>336.9</v>
      </c>
      <c r="BO936">
        <v>85185296</v>
      </c>
      <c r="BQ936" s="10">
        <v>40658</v>
      </c>
      <c r="BR936">
        <v>193.59</v>
      </c>
      <c r="BS936">
        <v>14145746</v>
      </c>
      <c r="BU936" s="10">
        <v>40658</v>
      </c>
      <c r="BV936">
        <v>134.74</v>
      </c>
      <c r="BW936">
        <v>8215319</v>
      </c>
      <c r="BY936" s="10">
        <v>40658</v>
      </c>
      <c r="BZ936">
        <v>548.91999999999996</v>
      </c>
      <c r="CA936">
        <v>39942928</v>
      </c>
      <c r="CC936" s="10">
        <v>40658</v>
      </c>
      <c r="CD936">
        <v>453.94</v>
      </c>
      <c r="CE936">
        <v>52101276</v>
      </c>
      <c r="CG936" s="10">
        <v>40658</v>
      </c>
      <c r="CH936">
        <v>365.62</v>
      </c>
      <c r="CI936">
        <v>51459312</v>
      </c>
      <c r="CK936" s="10">
        <v>40658</v>
      </c>
      <c r="CL936">
        <v>131.07</v>
      </c>
      <c r="CM936">
        <v>13206639</v>
      </c>
      <c r="CO936" s="10">
        <v>40658</v>
      </c>
      <c r="CP936">
        <v>163.84</v>
      </c>
      <c r="CQ936">
        <v>16292445</v>
      </c>
    </row>
    <row r="937" spans="1:95" x14ac:dyDescent="0.25">
      <c r="A937" s="10">
        <v>40654</v>
      </c>
      <c r="B937">
        <v>586.74</v>
      </c>
      <c r="C937">
        <v>43743676</v>
      </c>
      <c r="E937" s="10">
        <v>40654</v>
      </c>
      <c r="F937">
        <v>251.89</v>
      </c>
      <c r="G937">
        <v>23654013</v>
      </c>
      <c r="I937" s="10">
        <v>40654</v>
      </c>
      <c r="J937">
        <v>354.66</v>
      </c>
      <c r="K937">
        <v>42776860</v>
      </c>
      <c r="M937" s="10">
        <v>40654</v>
      </c>
      <c r="N937">
        <v>154.6</v>
      </c>
      <c r="O937">
        <v>5102750</v>
      </c>
      <c r="Q937" s="10">
        <v>40654</v>
      </c>
      <c r="R937">
        <v>338.72</v>
      </c>
      <c r="S937">
        <v>7748009</v>
      </c>
      <c r="U937" s="10">
        <v>40654</v>
      </c>
      <c r="V937">
        <v>116.3</v>
      </c>
      <c r="W937">
        <v>12927658</v>
      </c>
      <c r="Y937" s="10">
        <v>40654</v>
      </c>
      <c r="Z937">
        <v>174.59</v>
      </c>
      <c r="AA937">
        <v>8560853</v>
      </c>
      <c r="AC937" s="10">
        <v>40654</v>
      </c>
      <c r="AD937">
        <v>481.51</v>
      </c>
      <c r="AE937">
        <v>13477701</v>
      </c>
      <c r="AG937" s="10">
        <v>40654</v>
      </c>
      <c r="AH937">
        <v>226.36</v>
      </c>
      <c r="AI937">
        <v>17898732</v>
      </c>
      <c r="AK937" s="10">
        <v>40654</v>
      </c>
      <c r="AL937">
        <v>534.88</v>
      </c>
      <c r="AM937">
        <v>26172400</v>
      </c>
      <c r="AO937" s="10">
        <v>40654</v>
      </c>
      <c r="AP937">
        <v>204.53</v>
      </c>
      <c r="AQ937">
        <v>11384584</v>
      </c>
      <c r="AS937" s="10">
        <v>40654</v>
      </c>
      <c r="AT937">
        <v>377.76</v>
      </c>
      <c r="AU937">
        <v>19553574</v>
      </c>
      <c r="AW937" s="10">
        <v>40654</v>
      </c>
      <c r="AX937">
        <v>379.28</v>
      </c>
      <c r="AY937">
        <v>5261028</v>
      </c>
      <c r="BA937" s="10">
        <v>40654</v>
      </c>
      <c r="BB937">
        <v>410.66</v>
      </c>
      <c r="BC937">
        <v>27758330</v>
      </c>
      <c r="BE937" s="10">
        <v>40654</v>
      </c>
      <c r="BF937">
        <v>357.22</v>
      </c>
      <c r="BG937">
        <v>61443828</v>
      </c>
      <c r="BI937" s="10">
        <v>40654</v>
      </c>
      <c r="BJ937">
        <v>139.72</v>
      </c>
      <c r="BK937">
        <v>42051468</v>
      </c>
      <c r="BM937" s="10">
        <v>40654</v>
      </c>
      <c r="BN937">
        <v>338.06</v>
      </c>
      <c r="BO937">
        <v>91546480</v>
      </c>
      <c r="BQ937" s="10">
        <v>40654</v>
      </c>
      <c r="BR937">
        <v>193.82</v>
      </c>
      <c r="BS937">
        <v>14387852</v>
      </c>
      <c r="BU937" s="10">
        <v>40654</v>
      </c>
      <c r="BV937">
        <v>133.88999999999999</v>
      </c>
      <c r="BW937">
        <v>9298368</v>
      </c>
      <c r="BY937" s="10">
        <v>40654</v>
      </c>
      <c r="BZ937">
        <v>548.13</v>
      </c>
      <c r="CA937">
        <v>46812180</v>
      </c>
      <c r="CC937" s="10">
        <v>40654</v>
      </c>
      <c r="CD937">
        <v>453.4</v>
      </c>
      <c r="CE937">
        <v>70533120</v>
      </c>
      <c r="CG937" s="10">
        <v>40654</v>
      </c>
      <c r="CH937">
        <v>362.92</v>
      </c>
      <c r="CI937">
        <v>56120428</v>
      </c>
      <c r="CK937" s="10">
        <v>40654</v>
      </c>
      <c r="CL937">
        <v>131.38</v>
      </c>
      <c r="CM937">
        <v>23298736</v>
      </c>
      <c r="CO937" s="10">
        <v>40654</v>
      </c>
      <c r="CP937">
        <v>163.74</v>
      </c>
      <c r="CQ937">
        <v>17045844</v>
      </c>
    </row>
    <row r="938" spans="1:95" x14ac:dyDescent="0.25">
      <c r="A938" s="10">
        <v>40653</v>
      </c>
      <c r="B938">
        <v>582.98</v>
      </c>
      <c r="C938">
        <v>49837552</v>
      </c>
      <c r="E938" s="10">
        <v>40653</v>
      </c>
      <c r="F938">
        <v>249.19</v>
      </c>
      <c r="G938">
        <v>28445439</v>
      </c>
      <c r="I938" s="10">
        <v>40653</v>
      </c>
      <c r="J938">
        <v>353.95</v>
      </c>
      <c r="K938">
        <v>40546232</v>
      </c>
      <c r="M938" s="10">
        <v>40653</v>
      </c>
      <c r="N938">
        <v>154.85</v>
      </c>
      <c r="O938">
        <v>6402824</v>
      </c>
      <c r="Q938" s="10">
        <v>40653</v>
      </c>
      <c r="R938">
        <v>337.41</v>
      </c>
      <c r="S938">
        <v>9095665</v>
      </c>
      <c r="U938" s="10">
        <v>40653</v>
      </c>
      <c r="V938">
        <v>114.12</v>
      </c>
      <c r="W938">
        <v>16128079</v>
      </c>
      <c r="Y938" s="10">
        <v>40653</v>
      </c>
      <c r="Z938">
        <v>174.34</v>
      </c>
      <c r="AA938">
        <v>9753000</v>
      </c>
      <c r="AC938" s="10">
        <v>40653</v>
      </c>
      <c r="AD938">
        <v>480.83</v>
      </c>
      <c r="AE938">
        <v>13528496</v>
      </c>
      <c r="AG938" s="10">
        <v>40653</v>
      </c>
      <c r="AH938">
        <v>223.92</v>
      </c>
      <c r="AI938">
        <v>22105590</v>
      </c>
      <c r="AK938" s="10">
        <v>40653</v>
      </c>
      <c r="AL938">
        <v>533.07000000000005</v>
      </c>
      <c r="AM938">
        <v>31813492</v>
      </c>
      <c r="AO938" s="10">
        <v>40653</v>
      </c>
      <c r="AP938">
        <v>204.36</v>
      </c>
      <c r="AQ938">
        <v>13431229</v>
      </c>
      <c r="AS938" s="10">
        <v>40653</v>
      </c>
      <c r="AT938">
        <v>376.95</v>
      </c>
      <c r="AU938">
        <v>23352820</v>
      </c>
      <c r="AW938" s="10">
        <v>40653</v>
      </c>
      <c r="AX938">
        <v>381.49</v>
      </c>
      <c r="AY938">
        <v>5100915</v>
      </c>
      <c r="BA938" s="10">
        <v>40653</v>
      </c>
      <c r="BB938">
        <v>403.77</v>
      </c>
      <c r="BC938">
        <v>22494672</v>
      </c>
      <c r="BE938" s="10">
        <v>40653</v>
      </c>
      <c r="BF938">
        <v>358.8</v>
      </c>
      <c r="BG938">
        <v>44456704</v>
      </c>
      <c r="BI938" s="10">
        <v>40653</v>
      </c>
      <c r="BJ938">
        <v>140.12</v>
      </c>
      <c r="BK938">
        <v>49801584</v>
      </c>
      <c r="BM938" s="10">
        <v>40653</v>
      </c>
      <c r="BN938">
        <v>336.11</v>
      </c>
      <c r="BO938">
        <v>109285824</v>
      </c>
      <c r="BQ938" s="10">
        <v>40653</v>
      </c>
      <c r="BR938">
        <v>191.63</v>
      </c>
      <c r="BS938">
        <v>17356168</v>
      </c>
      <c r="BU938" s="10">
        <v>40653</v>
      </c>
      <c r="BV938">
        <v>133.11000000000001</v>
      </c>
      <c r="BW938">
        <v>11050375</v>
      </c>
      <c r="BY938" s="10">
        <v>40653</v>
      </c>
      <c r="BZ938">
        <v>544.91999999999996</v>
      </c>
      <c r="CA938">
        <v>65226208</v>
      </c>
      <c r="CC938" s="10">
        <v>40653</v>
      </c>
      <c r="CD938">
        <v>446.21</v>
      </c>
      <c r="CE938">
        <v>80649592</v>
      </c>
      <c r="CG938" s="10">
        <v>40653</v>
      </c>
      <c r="CH938">
        <v>361.64</v>
      </c>
      <c r="CI938">
        <v>92444736</v>
      </c>
      <c r="CK938" s="10">
        <v>40653</v>
      </c>
      <c r="CL938">
        <v>130.99</v>
      </c>
      <c r="CM938">
        <v>23496951</v>
      </c>
      <c r="CO938" s="10">
        <v>40653</v>
      </c>
      <c r="CP938">
        <v>163.44999999999999</v>
      </c>
      <c r="CQ938">
        <v>24289072</v>
      </c>
    </row>
    <row r="939" spans="1:95" x14ac:dyDescent="0.25">
      <c r="A939" s="10">
        <v>40652</v>
      </c>
      <c r="B939">
        <v>570.5</v>
      </c>
      <c r="C939">
        <v>43785516</v>
      </c>
      <c r="E939" s="10">
        <v>40652</v>
      </c>
      <c r="F939">
        <v>246.18</v>
      </c>
      <c r="G939">
        <v>25741509</v>
      </c>
      <c r="I939" s="10">
        <v>40652</v>
      </c>
      <c r="J939">
        <v>347.58</v>
      </c>
      <c r="K939">
        <v>33759616</v>
      </c>
      <c r="M939" s="10">
        <v>40652</v>
      </c>
      <c r="N939">
        <v>153.07</v>
      </c>
      <c r="O939">
        <v>5286620</v>
      </c>
      <c r="Q939" s="10">
        <v>40652</v>
      </c>
      <c r="R939">
        <v>337.26</v>
      </c>
      <c r="S939">
        <v>5270958</v>
      </c>
      <c r="U939" s="10">
        <v>40652</v>
      </c>
      <c r="V939">
        <v>110.63</v>
      </c>
      <c r="W939">
        <v>9330411</v>
      </c>
      <c r="Y939" s="10">
        <v>40652</v>
      </c>
      <c r="Z939">
        <v>171.15</v>
      </c>
      <c r="AA939">
        <v>8744346</v>
      </c>
      <c r="AC939" s="10">
        <v>40652</v>
      </c>
      <c r="AD939">
        <v>472.77</v>
      </c>
      <c r="AE939">
        <v>12157116</v>
      </c>
      <c r="AG939" s="10">
        <v>40652</v>
      </c>
      <c r="AH939">
        <v>220.23</v>
      </c>
      <c r="AI939">
        <v>19742312</v>
      </c>
      <c r="AK939" s="10">
        <v>40652</v>
      </c>
      <c r="AL939">
        <v>525.44000000000005</v>
      </c>
      <c r="AM939">
        <v>27868858</v>
      </c>
      <c r="AO939" s="10">
        <v>40652</v>
      </c>
      <c r="AP939">
        <v>202.53</v>
      </c>
      <c r="AQ939">
        <v>10840660</v>
      </c>
      <c r="AS939" s="10">
        <v>40652</v>
      </c>
      <c r="AT939">
        <v>374.43</v>
      </c>
      <c r="AU939">
        <v>22615426</v>
      </c>
      <c r="AW939" s="10">
        <v>40652</v>
      </c>
      <c r="AX939">
        <v>381.41</v>
      </c>
      <c r="AY939">
        <v>4669930</v>
      </c>
      <c r="BA939" s="10">
        <v>40652</v>
      </c>
      <c r="BB939">
        <v>401.42</v>
      </c>
      <c r="BC939">
        <v>21330428</v>
      </c>
      <c r="BE939" s="10">
        <v>40652</v>
      </c>
      <c r="BF939">
        <v>355.01</v>
      </c>
      <c r="BG939">
        <v>33358268</v>
      </c>
      <c r="BI939" s="10">
        <v>40652</v>
      </c>
      <c r="BJ939">
        <v>143.41999999999999</v>
      </c>
      <c r="BK939">
        <v>36975100</v>
      </c>
      <c r="BM939" s="10">
        <v>40652</v>
      </c>
      <c r="BN939">
        <v>334.53</v>
      </c>
      <c r="BO939">
        <v>135334880</v>
      </c>
      <c r="BQ939" s="10">
        <v>40652</v>
      </c>
      <c r="BR939">
        <v>188.99</v>
      </c>
      <c r="BS939">
        <v>16192179</v>
      </c>
      <c r="BU939" s="10">
        <v>40652</v>
      </c>
      <c r="BV939">
        <v>131.55000000000001</v>
      </c>
      <c r="BW939">
        <v>9503847</v>
      </c>
      <c r="BY939" s="10">
        <v>40652</v>
      </c>
      <c r="BZ939">
        <v>536.63</v>
      </c>
      <c r="CA939">
        <v>48527636</v>
      </c>
      <c r="CC939" s="10">
        <v>40652</v>
      </c>
      <c r="CD939">
        <v>436.01</v>
      </c>
      <c r="CE939">
        <v>55758692</v>
      </c>
      <c r="CG939" s="10">
        <v>40652</v>
      </c>
      <c r="CH939">
        <v>343.43</v>
      </c>
      <c r="CI939">
        <v>56560768</v>
      </c>
      <c r="CK939" s="10">
        <v>40652</v>
      </c>
      <c r="CL939">
        <v>130.41999999999999</v>
      </c>
      <c r="CM939">
        <v>17714147</v>
      </c>
      <c r="CO939" s="10">
        <v>40652</v>
      </c>
      <c r="CP939">
        <v>161.63999999999999</v>
      </c>
      <c r="CQ939">
        <v>20261648</v>
      </c>
    </row>
    <row r="940" spans="1:95" x14ac:dyDescent="0.25">
      <c r="A940" s="10">
        <v>40651</v>
      </c>
      <c r="B940">
        <v>564.35</v>
      </c>
      <c r="C940">
        <v>53213572</v>
      </c>
      <c r="E940" s="10">
        <v>40651</v>
      </c>
      <c r="F940">
        <v>241.92</v>
      </c>
      <c r="G940">
        <v>29943156</v>
      </c>
      <c r="I940" s="10">
        <v>40651</v>
      </c>
      <c r="J940">
        <v>343.98</v>
      </c>
      <c r="K940">
        <v>41950388</v>
      </c>
      <c r="M940" s="10">
        <v>40651</v>
      </c>
      <c r="N940">
        <v>152.51</v>
      </c>
      <c r="O940">
        <v>5372955</v>
      </c>
      <c r="Q940" s="10">
        <v>40651</v>
      </c>
      <c r="R940">
        <v>336.15</v>
      </c>
      <c r="S940">
        <v>6758286</v>
      </c>
      <c r="U940" s="10">
        <v>40651</v>
      </c>
      <c r="V940">
        <v>110.83</v>
      </c>
      <c r="W940">
        <v>10712547</v>
      </c>
      <c r="Y940" s="10">
        <v>40651</v>
      </c>
      <c r="Z940">
        <v>169.72</v>
      </c>
      <c r="AA940">
        <v>8764644</v>
      </c>
      <c r="AC940" s="10">
        <v>40651</v>
      </c>
      <c r="AD940">
        <v>472.44</v>
      </c>
      <c r="AE940">
        <v>13264347</v>
      </c>
      <c r="AG940" s="10">
        <v>40651</v>
      </c>
      <c r="AH940">
        <v>219.67</v>
      </c>
      <c r="AI940">
        <v>24772412</v>
      </c>
      <c r="AK940" s="10">
        <v>40651</v>
      </c>
      <c r="AL940">
        <v>524.05999999999995</v>
      </c>
      <c r="AM940">
        <v>34668864</v>
      </c>
      <c r="AO940" s="10">
        <v>40651</v>
      </c>
      <c r="AP940">
        <v>201.7</v>
      </c>
      <c r="AQ940">
        <v>13972472</v>
      </c>
      <c r="AS940" s="10">
        <v>40651</v>
      </c>
      <c r="AT940">
        <v>373.85</v>
      </c>
      <c r="AU940">
        <v>27963586</v>
      </c>
      <c r="AW940" s="10">
        <v>40651</v>
      </c>
      <c r="AX940">
        <v>381.95</v>
      </c>
      <c r="AY940">
        <v>6117606</v>
      </c>
      <c r="BA940" s="10">
        <v>40651</v>
      </c>
      <c r="BB940">
        <v>396.92</v>
      </c>
      <c r="BC940">
        <v>23289460</v>
      </c>
      <c r="BE940" s="10">
        <v>40651</v>
      </c>
      <c r="BF940">
        <v>352.08</v>
      </c>
      <c r="BG940">
        <v>38721888</v>
      </c>
      <c r="BI940" s="10">
        <v>40651</v>
      </c>
      <c r="BJ940">
        <v>142.51</v>
      </c>
      <c r="BK940">
        <v>32011832</v>
      </c>
      <c r="BM940" s="10">
        <v>40651</v>
      </c>
      <c r="BN940">
        <v>333.1</v>
      </c>
      <c r="BO940">
        <v>192179456</v>
      </c>
      <c r="BQ940" s="10">
        <v>40651</v>
      </c>
      <c r="BR940">
        <v>189.33</v>
      </c>
      <c r="BS940">
        <v>21203352</v>
      </c>
      <c r="BU940" s="10">
        <v>40651</v>
      </c>
      <c r="BV940">
        <v>130.41999999999999</v>
      </c>
      <c r="BW940">
        <v>12518754</v>
      </c>
      <c r="BY940" s="10">
        <v>40651</v>
      </c>
      <c r="BZ940">
        <v>536.98</v>
      </c>
      <c r="CA940">
        <v>59658240</v>
      </c>
      <c r="CC940" s="10">
        <v>40651</v>
      </c>
      <c r="CD940">
        <v>432.32</v>
      </c>
      <c r="CE940">
        <v>69639280</v>
      </c>
      <c r="CG940" s="10">
        <v>40651</v>
      </c>
      <c r="CH940">
        <v>341.56</v>
      </c>
      <c r="CI940">
        <v>48538884</v>
      </c>
      <c r="CK940" s="10">
        <v>40651</v>
      </c>
      <c r="CL940">
        <v>130.5</v>
      </c>
      <c r="CM940">
        <v>22036306</v>
      </c>
      <c r="CO940" s="10">
        <v>40651</v>
      </c>
      <c r="CP940">
        <v>161.63</v>
      </c>
      <c r="CQ940">
        <v>25356636</v>
      </c>
    </row>
    <row r="941" spans="1:95" x14ac:dyDescent="0.25">
      <c r="A941" s="10">
        <v>40648</v>
      </c>
      <c r="B941">
        <v>573.05999999999995</v>
      </c>
      <c r="C941">
        <v>63313576</v>
      </c>
      <c r="E941" s="10">
        <v>40648</v>
      </c>
      <c r="F941">
        <v>245.01</v>
      </c>
      <c r="G941">
        <v>31177355</v>
      </c>
      <c r="I941" s="10">
        <v>40648</v>
      </c>
      <c r="J941">
        <v>348.71</v>
      </c>
      <c r="K941">
        <v>47183256</v>
      </c>
      <c r="M941" s="10">
        <v>40648</v>
      </c>
      <c r="N941">
        <v>154.75</v>
      </c>
      <c r="O941">
        <v>5899151</v>
      </c>
      <c r="Q941" s="10">
        <v>40648</v>
      </c>
      <c r="R941">
        <v>340.23</v>
      </c>
      <c r="S941">
        <v>8920788</v>
      </c>
      <c r="U941" s="10">
        <v>40648</v>
      </c>
      <c r="V941">
        <v>112.28</v>
      </c>
      <c r="W941">
        <v>12332672</v>
      </c>
      <c r="Y941" s="10">
        <v>40648</v>
      </c>
      <c r="Z941">
        <v>171.15</v>
      </c>
      <c r="AA941">
        <v>12676538</v>
      </c>
      <c r="AC941" s="10">
        <v>40648</v>
      </c>
      <c r="AD941">
        <v>474.49</v>
      </c>
      <c r="AE941">
        <v>13866512</v>
      </c>
      <c r="AG941" s="10">
        <v>40648</v>
      </c>
      <c r="AH941">
        <v>222.52</v>
      </c>
      <c r="AI941">
        <v>32188396</v>
      </c>
      <c r="AK941" s="10">
        <v>40648</v>
      </c>
      <c r="AL941">
        <v>528.39</v>
      </c>
      <c r="AM941">
        <v>39348304</v>
      </c>
      <c r="AO941" s="10">
        <v>40648</v>
      </c>
      <c r="AP941">
        <v>202.7</v>
      </c>
      <c r="AQ941">
        <v>20010566</v>
      </c>
      <c r="AS941" s="10">
        <v>40648</v>
      </c>
      <c r="AT941">
        <v>377.14</v>
      </c>
      <c r="AU941">
        <v>34119984</v>
      </c>
      <c r="AW941" s="10">
        <v>40648</v>
      </c>
      <c r="AX941">
        <v>383.28</v>
      </c>
      <c r="AY941">
        <v>8550548</v>
      </c>
      <c r="BA941" s="10">
        <v>40648</v>
      </c>
      <c r="BB941">
        <v>403.26</v>
      </c>
      <c r="BC941">
        <v>30217072</v>
      </c>
      <c r="BE941" s="10">
        <v>40648</v>
      </c>
      <c r="BF941">
        <v>355.47</v>
      </c>
      <c r="BG941">
        <v>54662744</v>
      </c>
      <c r="BI941" s="10">
        <v>40648</v>
      </c>
      <c r="BJ941">
        <v>144.22</v>
      </c>
      <c r="BK941">
        <v>34623808</v>
      </c>
      <c r="BM941" s="10">
        <v>40648</v>
      </c>
      <c r="BN941">
        <v>338.35</v>
      </c>
      <c r="BO941">
        <v>135688016</v>
      </c>
      <c r="BQ941" s="10">
        <v>40648</v>
      </c>
      <c r="BR941">
        <v>191.7</v>
      </c>
      <c r="BS941">
        <v>21668508</v>
      </c>
      <c r="BU941" s="10">
        <v>40648</v>
      </c>
      <c r="BV941">
        <v>131.85</v>
      </c>
      <c r="BW941">
        <v>14153688</v>
      </c>
      <c r="BY941" s="10">
        <v>40648</v>
      </c>
      <c r="BZ941">
        <v>542.27</v>
      </c>
      <c r="CA941">
        <v>88690296</v>
      </c>
      <c r="CC941" s="10">
        <v>40648</v>
      </c>
      <c r="CD941">
        <v>433.08</v>
      </c>
      <c r="CE941">
        <v>74014832</v>
      </c>
      <c r="CG941" s="10">
        <v>40648</v>
      </c>
      <c r="CH941">
        <v>345.77</v>
      </c>
      <c r="CI941">
        <v>55850320</v>
      </c>
      <c r="CK941" s="10">
        <v>40648</v>
      </c>
      <c r="CL941">
        <v>132.27000000000001</v>
      </c>
      <c r="CM941">
        <v>25922819</v>
      </c>
      <c r="CO941" s="10">
        <v>40648</v>
      </c>
      <c r="CP941">
        <v>163.02000000000001</v>
      </c>
      <c r="CQ941">
        <v>30265848</v>
      </c>
    </row>
    <row r="942" spans="1:95" x14ac:dyDescent="0.25">
      <c r="A942" s="10">
        <v>40647</v>
      </c>
      <c r="B942">
        <v>567.88</v>
      </c>
      <c r="C942">
        <v>51748284</v>
      </c>
      <c r="E942" s="10">
        <v>40647</v>
      </c>
      <c r="F942">
        <v>243.45</v>
      </c>
      <c r="G942">
        <v>25236238</v>
      </c>
      <c r="I942" s="10">
        <v>40647</v>
      </c>
      <c r="J942">
        <v>347.71</v>
      </c>
      <c r="K942">
        <v>32390240</v>
      </c>
      <c r="M942" s="10">
        <v>40647</v>
      </c>
      <c r="N942">
        <v>154.06</v>
      </c>
      <c r="O942">
        <v>5433700</v>
      </c>
      <c r="Q942" s="10">
        <v>40647</v>
      </c>
      <c r="R942">
        <v>337.94</v>
      </c>
      <c r="S942">
        <v>7238015</v>
      </c>
      <c r="U942" s="10">
        <v>40647</v>
      </c>
      <c r="V942">
        <v>112.47</v>
      </c>
      <c r="W942">
        <v>13053675</v>
      </c>
      <c r="Y942" s="10">
        <v>40647</v>
      </c>
      <c r="Z942">
        <v>170.37</v>
      </c>
      <c r="AA942">
        <v>9372390</v>
      </c>
      <c r="AC942" s="10">
        <v>40647</v>
      </c>
      <c r="AD942">
        <v>470.75</v>
      </c>
      <c r="AE942">
        <v>9984599</v>
      </c>
      <c r="AG942" s="10">
        <v>40647</v>
      </c>
      <c r="AH942">
        <v>220.08</v>
      </c>
      <c r="AI942">
        <v>21099102</v>
      </c>
      <c r="AK942" s="10">
        <v>40647</v>
      </c>
      <c r="AL942">
        <v>527.02</v>
      </c>
      <c r="AM942">
        <v>31597712</v>
      </c>
      <c r="AO942" s="10">
        <v>40647</v>
      </c>
      <c r="AP942">
        <v>201.9</v>
      </c>
      <c r="AQ942">
        <v>18758174</v>
      </c>
      <c r="AS942" s="10">
        <v>40647</v>
      </c>
      <c r="AT942">
        <v>375.79</v>
      </c>
      <c r="AU942">
        <v>25714386</v>
      </c>
      <c r="AW942" s="10">
        <v>40647</v>
      </c>
      <c r="AX942">
        <v>379.5</v>
      </c>
      <c r="AY942">
        <v>5096491</v>
      </c>
      <c r="BA942" s="10">
        <v>40647</v>
      </c>
      <c r="BB942">
        <v>400.1</v>
      </c>
      <c r="BC942">
        <v>22919702</v>
      </c>
      <c r="BE942" s="10">
        <v>40647</v>
      </c>
      <c r="BF942">
        <v>351.89</v>
      </c>
      <c r="BG942">
        <v>35496564</v>
      </c>
      <c r="BI942" s="10">
        <v>40647</v>
      </c>
      <c r="BJ942">
        <v>144.63999999999999</v>
      </c>
      <c r="BK942">
        <v>28360664</v>
      </c>
      <c r="BM942" s="10">
        <v>40647</v>
      </c>
      <c r="BN942">
        <v>339.04</v>
      </c>
      <c r="BO942">
        <v>106801576</v>
      </c>
      <c r="BQ942" s="10">
        <v>40647</v>
      </c>
      <c r="BR942">
        <v>191.11</v>
      </c>
      <c r="BS942">
        <v>16091873</v>
      </c>
      <c r="BU942" s="10">
        <v>40647</v>
      </c>
      <c r="BV942">
        <v>130.13</v>
      </c>
      <c r="BW942">
        <v>11990939</v>
      </c>
      <c r="BY942" s="10">
        <v>40647</v>
      </c>
      <c r="BZ942">
        <v>546.36</v>
      </c>
      <c r="CA942">
        <v>58124572</v>
      </c>
      <c r="CC942" s="10">
        <v>40647</v>
      </c>
      <c r="CD942">
        <v>434.79</v>
      </c>
      <c r="CE942">
        <v>52931896</v>
      </c>
      <c r="CG942" s="10">
        <v>40647</v>
      </c>
      <c r="CH942">
        <v>343.25</v>
      </c>
      <c r="CI942">
        <v>51350076</v>
      </c>
      <c r="CK942" s="10">
        <v>40647</v>
      </c>
      <c r="CL942">
        <v>131.41999999999999</v>
      </c>
      <c r="CM942">
        <v>20110832</v>
      </c>
      <c r="CO942" s="10">
        <v>40647</v>
      </c>
      <c r="CP942">
        <v>161.26</v>
      </c>
      <c r="CQ942">
        <v>22863980</v>
      </c>
    </row>
    <row r="943" spans="1:95" x14ac:dyDescent="0.25">
      <c r="A943" s="10">
        <v>40646</v>
      </c>
      <c r="B943">
        <v>564.47</v>
      </c>
      <c r="C943">
        <v>55169512</v>
      </c>
      <c r="E943" s="10">
        <v>40646</v>
      </c>
      <c r="F943">
        <v>242.73</v>
      </c>
      <c r="G943">
        <v>28278788</v>
      </c>
      <c r="I943" s="10">
        <v>40646</v>
      </c>
      <c r="J943">
        <v>347.83</v>
      </c>
      <c r="K943">
        <v>39719628</v>
      </c>
      <c r="M943" s="10">
        <v>40646</v>
      </c>
      <c r="N943">
        <v>153.05000000000001</v>
      </c>
      <c r="O943">
        <v>5504930</v>
      </c>
      <c r="Q943" s="10">
        <v>40646</v>
      </c>
      <c r="R943">
        <v>338.52</v>
      </c>
      <c r="S943">
        <v>6305396</v>
      </c>
      <c r="U943" s="10">
        <v>40646</v>
      </c>
      <c r="V943">
        <v>113.57</v>
      </c>
      <c r="W943">
        <v>11920267</v>
      </c>
      <c r="Y943" s="10">
        <v>40646</v>
      </c>
      <c r="Z943">
        <v>169.73</v>
      </c>
      <c r="AA943">
        <v>9763988</v>
      </c>
      <c r="AC943" s="10">
        <v>40646</v>
      </c>
      <c r="AD943">
        <v>469.81</v>
      </c>
      <c r="AE943">
        <v>11979678</v>
      </c>
      <c r="AG943" s="10">
        <v>40646</v>
      </c>
      <c r="AH943">
        <v>221.48</v>
      </c>
      <c r="AI943">
        <v>22261460</v>
      </c>
      <c r="AK943" s="10">
        <v>40646</v>
      </c>
      <c r="AL943">
        <v>527.79</v>
      </c>
      <c r="AM943">
        <v>34210088</v>
      </c>
      <c r="AO943" s="10">
        <v>40646</v>
      </c>
      <c r="AP943">
        <v>201.2</v>
      </c>
      <c r="AQ943">
        <v>12159553</v>
      </c>
      <c r="AS943" s="10">
        <v>40646</v>
      </c>
      <c r="AT943">
        <v>372.67</v>
      </c>
      <c r="AU943">
        <v>21688504</v>
      </c>
      <c r="AW943" s="10">
        <v>40646</v>
      </c>
      <c r="AX943">
        <v>378.07</v>
      </c>
      <c r="AY943">
        <v>5995209</v>
      </c>
      <c r="BA943" s="10">
        <v>40646</v>
      </c>
      <c r="BB943">
        <v>398.38</v>
      </c>
      <c r="BC943">
        <v>24181978</v>
      </c>
      <c r="BE943" s="10">
        <v>40646</v>
      </c>
      <c r="BF943">
        <v>350.19</v>
      </c>
      <c r="BG943">
        <v>26896352</v>
      </c>
      <c r="BI943" s="10">
        <v>40646</v>
      </c>
      <c r="BJ943">
        <v>146.49</v>
      </c>
      <c r="BK943">
        <v>30894484</v>
      </c>
      <c r="BM943" s="10">
        <v>40646</v>
      </c>
      <c r="BN943">
        <v>343.74</v>
      </c>
      <c r="BO943">
        <v>95333360</v>
      </c>
      <c r="BQ943" s="10">
        <v>40646</v>
      </c>
      <c r="BR943">
        <v>191.94</v>
      </c>
      <c r="BS943">
        <v>15395666</v>
      </c>
      <c r="BU943" s="10">
        <v>40646</v>
      </c>
      <c r="BV943">
        <v>128.34</v>
      </c>
      <c r="BW943">
        <v>10283915</v>
      </c>
      <c r="BY943" s="10">
        <v>40646</v>
      </c>
      <c r="BZ943">
        <v>546.14</v>
      </c>
      <c r="CA943">
        <v>46154984</v>
      </c>
      <c r="CC943" s="10">
        <v>40646</v>
      </c>
      <c r="CD943">
        <v>438.21</v>
      </c>
      <c r="CE943">
        <v>63196840</v>
      </c>
      <c r="CG943" s="10">
        <v>40646</v>
      </c>
      <c r="CH943">
        <v>344.08</v>
      </c>
      <c r="CI943">
        <v>43644376</v>
      </c>
      <c r="CK943" s="10">
        <v>40646</v>
      </c>
      <c r="CL943">
        <v>131.11000000000001</v>
      </c>
      <c r="CM943">
        <v>18373114</v>
      </c>
      <c r="CO943" s="10">
        <v>40646</v>
      </c>
      <c r="CP943">
        <v>160.44</v>
      </c>
      <c r="CQ943">
        <v>24039316</v>
      </c>
    </row>
    <row r="944" spans="1:95" x14ac:dyDescent="0.25">
      <c r="A944" s="10">
        <v>40645</v>
      </c>
      <c r="B944">
        <v>562.92999999999995</v>
      </c>
      <c r="C944">
        <v>65059764</v>
      </c>
      <c r="E944" s="10">
        <v>40645</v>
      </c>
      <c r="F944">
        <v>244.25</v>
      </c>
      <c r="G944">
        <v>36322283</v>
      </c>
      <c r="I944" s="10">
        <v>40645</v>
      </c>
      <c r="J944">
        <v>348.75</v>
      </c>
      <c r="K944">
        <v>38907152</v>
      </c>
      <c r="M944" s="10">
        <v>40645</v>
      </c>
      <c r="N944">
        <v>153.21</v>
      </c>
      <c r="O944">
        <v>4857561</v>
      </c>
      <c r="Q944" s="10">
        <v>40645</v>
      </c>
      <c r="R944">
        <v>339.09</v>
      </c>
      <c r="S944">
        <v>7976624</v>
      </c>
      <c r="U944" s="10">
        <v>40645</v>
      </c>
      <c r="V944">
        <v>112.95</v>
      </c>
      <c r="W944">
        <v>14639254</v>
      </c>
      <c r="Y944" s="10">
        <v>40645</v>
      </c>
      <c r="Z944">
        <v>167.55</v>
      </c>
      <c r="AA944">
        <v>8834250</v>
      </c>
      <c r="AC944" s="10">
        <v>40645</v>
      </c>
      <c r="AD944">
        <v>469.01</v>
      </c>
      <c r="AE944">
        <v>12796639</v>
      </c>
      <c r="AG944" s="10">
        <v>40645</v>
      </c>
      <c r="AH944">
        <v>221.12</v>
      </c>
      <c r="AI944">
        <v>20220634</v>
      </c>
      <c r="AK944" s="10">
        <v>40645</v>
      </c>
      <c r="AL944">
        <v>526.54</v>
      </c>
      <c r="AM944">
        <v>32465780</v>
      </c>
      <c r="AO944" s="10">
        <v>40645</v>
      </c>
      <c r="AP944">
        <v>201.39</v>
      </c>
      <c r="AQ944">
        <v>13859992</v>
      </c>
      <c r="AS944" s="10">
        <v>40645</v>
      </c>
      <c r="AT944">
        <v>371.94</v>
      </c>
      <c r="AU944">
        <v>24727346</v>
      </c>
      <c r="AW944" s="10">
        <v>40645</v>
      </c>
      <c r="AX944">
        <v>378.46</v>
      </c>
      <c r="AY944">
        <v>5968685</v>
      </c>
      <c r="BA944" s="10">
        <v>40645</v>
      </c>
      <c r="BB944">
        <v>399.39</v>
      </c>
      <c r="BC944">
        <v>23817296</v>
      </c>
      <c r="BE944" s="10">
        <v>40645</v>
      </c>
      <c r="BF944">
        <v>350.19</v>
      </c>
      <c r="BG944">
        <v>27073032</v>
      </c>
      <c r="BI944" s="10">
        <v>40645</v>
      </c>
      <c r="BJ944">
        <v>148.97</v>
      </c>
      <c r="BK944">
        <v>23976376</v>
      </c>
      <c r="BM944" s="10">
        <v>40645</v>
      </c>
      <c r="BN944">
        <v>345.89</v>
      </c>
      <c r="BO944">
        <v>92275424</v>
      </c>
      <c r="BQ944" s="10">
        <v>40645</v>
      </c>
      <c r="BR944">
        <v>193.3</v>
      </c>
      <c r="BS944">
        <v>14957666</v>
      </c>
      <c r="BU944" s="10">
        <v>40645</v>
      </c>
      <c r="BV944">
        <v>128.43</v>
      </c>
      <c r="BW944">
        <v>10794253</v>
      </c>
      <c r="BY944" s="10">
        <v>40645</v>
      </c>
      <c r="BZ944">
        <v>542.75</v>
      </c>
      <c r="CA944">
        <v>46397252</v>
      </c>
      <c r="CC944" s="10">
        <v>40645</v>
      </c>
      <c r="CD944">
        <v>434.34</v>
      </c>
      <c r="CE944">
        <v>55120316</v>
      </c>
      <c r="CG944" s="10">
        <v>40645</v>
      </c>
      <c r="CH944">
        <v>342.84</v>
      </c>
      <c r="CI944">
        <v>51411468</v>
      </c>
      <c r="CK944" s="10">
        <v>40645</v>
      </c>
      <c r="CL944">
        <v>131.44</v>
      </c>
      <c r="CM944">
        <v>20141572</v>
      </c>
      <c r="CO944" s="10">
        <v>40645</v>
      </c>
      <c r="CP944">
        <v>159.88999999999999</v>
      </c>
      <c r="CQ944">
        <v>45377212</v>
      </c>
    </row>
    <row r="945" spans="1:95" x14ac:dyDescent="0.25">
      <c r="A945" s="10">
        <v>40644</v>
      </c>
      <c r="B945">
        <v>580.27</v>
      </c>
      <c r="C945">
        <v>48839516</v>
      </c>
      <c r="E945" s="10">
        <v>40644</v>
      </c>
      <c r="F945">
        <v>247.58</v>
      </c>
      <c r="G945">
        <v>26824894</v>
      </c>
      <c r="I945" s="10">
        <v>40644</v>
      </c>
      <c r="J945">
        <v>352.54</v>
      </c>
      <c r="K945">
        <v>27766180</v>
      </c>
      <c r="M945" s="10">
        <v>40644</v>
      </c>
      <c r="N945">
        <v>153.69</v>
      </c>
      <c r="O945">
        <v>3854302</v>
      </c>
      <c r="Q945" s="10">
        <v>40644</v>
      </c>
      <c r="R945">
        <v>337.67</v>
      </c>
      <c r="S945">
        <v>6101809</v>
      </c>
      <c r="U945" s="10">
        <v>40644</v>
      </c>
      <c r="V945">
        <v>113.08</v>
      </c>
      <c r="W945">
        <v>14520442</v>
      </c>
      <c r="Y945" s="10">
        <v>40644</v>
      </c>
      <c r="Z945">
        <v>167.93</v>
      </c>
      <c r="AA945">
        <v>8122854</v>
      </c>
      <c r="AC945" s="10">
        <v>40644</v>
      </c>
      <c r="AD945">
        <v>467.91</v>
      </c>
      <c r="AE945">
        <v>10062792</v>
      </c>
      <c r="AG945" s="10">
        <v>40644</v>
      </c>
      <c r="AH945">
        <v>222.18</v>
      </c>
      <c r="AI945">
        <v>17652076</v>
      </c>
      <c r="AK945" s="10">
        <v>40644</v>
      </c>
      <c r="AL945">
        <v>526.77</v>
      </c>
      <c r="AM945">
        <v>31487276</v>
      </c>
      <c r="AO945" s="10">
        <v>40644</v>
      </c>
      <c r="AP945">
        <v>200.32</v>
      </c>
      <c r="AQ945">
        <v>12182187</v>
      </c>
      <c r="AS945" s="10">
        <v>40644</v>
      </c>
      <c r="AT945">
        <v>372.29</v>
      </c>
      <c r="AU945">
        <v>25036554</v>
      </c>
      <c r="AW945" s="10">
        <v>40644</v>
      </c>
      <c r="AX945">
        <v>375.07</v>
      </c>
      <c r="AY945">
        <v>5061188</v>
      </c>
      <c r="BA945" s="10">
        <v>40644</v>
      </c>
      <c r="BB945">
        <v>399.37</v>
      </c>
      <c r="BC945">
        <v>30506096</v>
      </c>
      <c r="BE945" s="10">
        <v>40644</v>
      </c>
      <c r="BF945">
        <v>350.98</v>
      </c>
      <c r="BG945">
        <v>29852758</v>
      </c>
      <c r="BI945" s="10">
        <v>40644</v>
      </c>
      <c r="BJ945">
        <v>148.88</v>
      </c>
      <c r="BK945">
        <v>20910260</v>
      </c>
      <c r="BM945" s="10">
        <v>40644</v>
      </c>
      <c r="BN945">
        <v>347.1</v>
      </c>
      <c r="BO945">
        <v>64545508</v>
      </c>
      <c r="BQ945" s="10">
        <v>40644</v>
      </c>
      <c r="BR945">
        <v>194.94</v>
      </c>
      <c r="BS945">
        <v>17009724</v>
      </c>
      <c r="BU945" s="10">
        <v>40644</v>
      </c>
      <c r="BV945">
        <v>128.86000000000001</v>
      </c>
      <c r="BW945">
        <v>9371336</v>
      </c>
      <c r="BY945" s="10">
        <v>40644</v>
      </c>
      <c r="BZ945">
        <v>548.12</v>
      </c>
      <c r="CA945">
        <v>49872620</v>
      </c>
      <c r="CC945" s="10">
        <v>40644</v>
      </c>
      <c r="CD945">
        <v>436.26</v>
      </c>
      <c r="CE945">
        <v>49312368</v>
      </c>
      <c r="CG945" s="10">
        <v>40644</v>
      </c>
      <c r="CH945">
        <v>349.25</v>
      </c>
      <c r="CI945">
        <v>43251540</v>
      </c>
      <c r="CK945" s="10">
        <v>40644</v>
      </c>
      <c r="CL945">
        <v>132.16999999999999</v>
      </c>
      <c r="CM945">
        <v>20561422</v>
      </c>
      <c r="CO945" s="10">
        <v>40644</v>
      </c>
      <c r="CP945">
        <v>160.26</v>
      </c>
      <c r="CQ945">
        <v>28470284</v>
      </c>
    </row>
    <row r="946" spans="1:95" x14ac:dyDescent="0.25">
      <c r="A946" s="10">
        <v>40641</v>
      </c>
      <c r="B946">
        <v>591.17999999999995</v>
      </c>
      <c r="C946">
        <v>46843592</v>
      </c>
      <c r="E946" s="10">
        <v>40641</v>
      </c>
      <c r="F946">
        <v>250.66</v>
      </c>
      <c r="G946">
        <v>24760226</v>
      </c>
      <c r="I946" s="10">
        <v>40641</v>
      </c>
      <c r="J946">
        <v>352.88</v>
      </c>
      <c r="K946">
        <v>30849296</v>
      </c>
      <c r="M946" s="10">
        <v>40641</v>
      </c>
      <c r="N946">
        <v>154.09</v>
      </c>
      <c r="O946">
        <v>4179289</v>
      </c>
      <c r="Q946" s="10">
        <v>40641</v>
      </c>
      <c r="R946">
        <v>337.72</v>
      </c>
      <c r="S946">
        <v>6839266</v>
      </c>
      <c r="U946" s="10">
        <v>40641</v>
      </c>
      <c r="V946">
        <v>115.63</v>
      </c>
      <c r="W946">
        <v>9862103</v>
      </c>
      <c r="Y946" s="10">
        <v>40641</v>
      </c>
      <c r="Z946">
        <v>166.88</v>
      </c>
      <c r="AA946">
        <v>8757863</v>
      </c>
      <c r="AC946" s="10">
        <v>40641</v>
      </c>
      <c r="AD946">
        <v>467.88</v>
      </c>
      <c r="AE946">
        <v>11880917</v>
      </c>
      <c r="AG946" s="10">
        <v>40641</v>
      </c>
      <c r="AH946">
        <v>222.27</v>
      </c>
      <c r="AI946">
        <v>19031390</v>
      </c>
      <c r="AK946" s="10">
        <v>40641</v>
      </c>
      <c r="AL946">
        <v>526.1</v>
      </c>
      <c r="AM946">
        <v>39766152</v>
      </c>
      <c r="AO946" s="10">
        <v>40641</v>
      </c>
      <c r="AP946">
        <v>199.73</v>
      </c>
      <c r="AQ946">
        <v>14959013</v>
      </c>
      <c r="AS946" s="10">
        <v>40641</v>
      </c>
      <c r="AT946">
        <v>369.54</v>
      </c>
      <c r="AU946">
        <v>23168674</v>
      </c>
      <c r="AW946" s="10">
        <v>40641</v>
      </c>
      <c r="AX946">
        <v>373.62</v>
      </c>
      <c r="AY946">
        <v>4747073</v>
      </c>
      <c r="BA946" s="10">
        <v>40641</v>
      </c>
      <c r="BB946">
        <v>398.63</v>
      </c>
      <c r="BC946">
        <v>18480136</v>
      </c>
      <c r="BE946" s="10">
        <v>40641</v>
      </c>
      <c r="BF946">
        <v>348.74</v>
      </c>
      <c r="BG946">
        <v>26842628</v>
      </c>
      <c r="BI946" s="10">
        <v>40641</v>
      </c>
      <c r="BJ946">
        <v>149.44</v>
      </c>
      <c r="BK946">
        <v>24594160</v>
      </c>
      <c r="BM946" s="10">
        <v>40641</v>
      </c>
      <c r="BN946">
        <v>347.74</v>
      </c>
      <c r="BO946">
        <v>84401352</v>
      </c>
      <c r="BQ946" s="10">
        <v>40641</v>
      </c>
      <c r="BR946">
        <v>194.07</v>
      </c>
      <c r="BS946">
        <v>14028434</v>
      </c>
      <c r="BU946" s="10">
        <v>40641</v>
      </c>
      <c r="BV946">
        <v>128.91</v>
      </c>
      <c r="BW946">
        <v>9491833</v>
      </c>
      <c r="BY946" s="10">
        <v>40641</v>
      </c>
      <c r="BZ946">
        <v>547.38</v>
      </c>
      <c r="CA946">
        <v>43793104</v>
      </c>
      <c r="CC946" s="10">
        <v>40641</v>
      </c>
      <c r="CD946">
        <v>438.1</v>
      </c>
      <c r="CE946">
        <v>56314432</v>
      </c>
      <c r="CG946" s="10">
        <v>40641</v>
      </c>
      <c r="CH946">
        <v>350.86</v>
      </c>
      <c r="CI946">
        <v>41008100</v>
      </c>
      <c r="CK946" s="10">
        <v>40641</v>
      </c>
      <c r="CL946">
        <v>132.19999999999999</v>
      </c>
      <c r="CM946">
        <v>18225011</v>
      </c>
      <c r="CO946" s="10">
        <v>40641</v>
      </c>
      <c r="CP946">
        <v>162.47</v>
      </c>
      <c r="CQ946">
        <v>18714290</v>
      </c>
    </row>
    <row r="947" spans="1:95" x14ac:dyDescent="0.25">
      <c r="A947" s="10">
        <v>40640</v>
      </c>
      <c r="B947">
        <v>589.13</v>
      </c>
      <c r="C947">
        <v>51142840</v>
      </c>
      <c r="E947" s="10">
        <v>40640</v>
      </c>
      <c r="F947">
        <v>252.23</v>
      </c>
      <c r="G947">
        <v>27297076</v>
      </c>
      <c r="I947" s="10">
        <v>40640</v>
      </c>
      <c r="J947">
        <v>355.59</v>
      </c>
      <c r="K947">
        <v>33455192</v>
      </c>
      <c r="M947" s="10">
        <v>40640</v>
      </c>
      <c r="N947">
        <v>155.31</v>
      </c>
      <c r="O947">
        <v>4660265</v>
      </c>
      <c r="Q947" s="10">
        <v>40640</v>
      </c>
      <c r="R947">
        <v>341.86</v>
      </c>
      <c r="S947">
        <v>6785437</v>
      </c>
      <c r="U947" s="10">
        <v>40640</v>
      </c>
      <c r="V947">
        <v>117.09</v>
      </c>
      <c r="W947">
        <v>9251148</v>
      </c>
      <c r="Y947" s="10">
        <v>40640</v>
      </c>
      <c r="Z947">
        <v>168.69</v>
      </c>
      <c r="AA947">
        <v>9370743</v>
      </c>
      <c r="AC947" s="10">
        <v>40640</v>
      </c>
      <c r="AD947">
        <v>470.68</v>
      </c>
      <c r="AE947">
        <v>12622617</v>
      </c>
      <c r="AG947" s="10">
        <v>40640</v>
      </c>
      <c r="AH947">
        <v>223.1</v>
      </c>
      <c r="AI947">
        <v>23156996</v>
      </c>
      <c r="AK947" s="10">
        <v>40640</v>
      </c>
      <c r="AL947">
        <v>528.22</v>
      </c>
      <c r="AM947">
        <v>42176444</v>
      </c>
      <c r="AO947" s="10">
        <v>40640</v>
      </c>
      <c r="AP947">
        <v>200.74</v>
      </c>
      <c r="AQ947">
        <v>16802372</v>
      </c>
      <c r="AS947" s="10">
        <v>40640</v>
      </c>
      <c r="AT947">
        <v>370.22</v>
      </c>
      <c r="AU947">
        <v>26069216</v>
      </c>
      <c r="AW947" s="10">
        <v>40640</v>
      </c>
      <c r="AX947">
        <v>374.94</v>
      </c>
      <c r="AY947">
        <v>5280687</v>
      </c>
      <c r="BA947" s="10">
        <v>40640</v>
      </c>
      <c r="BB947">
        <v>399.88</v>
      </c>
      <c r="BC947">
        <v>21944920</v>
      </c>
      <c r="BE947" s="10">
        <v>40640</v>
      </c>
      <c r="BF947">
        <v>347.79</v>
      </c>
      <c r="BG947">
        <v>29649178</v>
      </c>
      <c r="BI947" s="10">
        <v>40640</v>
      </c>
      <c r="BJ947">
        <v>151.28</v>
      </c>
      <c r="BK947">
        <v>32201172</v>
      </c>
      <c r="BM947" s="10">
        <v>40640</v>
      </c>
      <c r="BN947">
        <v>350.66</v>
      </c>
      <c r="BO947">
        <v>123101072</v>
      </c>
      <c r="BQ947" s="10">
        <v>40640</v>
      </c>
      <c r="BR947">
        <v>195.37</v>
      </c>
      <c r="BS947">
        <v>18708032</v>
      </c>
      <c r="BU947" s="10">
        <v>40640</v>
      </c>
      <c r="BV947">
        <v>129.99</v>
      </c>
      <c r="BW947">
        <v>11540663</v>
      </c>
      <c r="BY947" s="10">
        <v>40640</v>
      </c>
      <c r="BZ947">
        <v>549.92999999999995</v>
      </c>
      <c r="CA947">
        <v>49936608</v>
      </c>
      <c r="CC947" s="10">
        <v>40640</v>
      </c>
      <c r="CD947">
        <v>441.69</v>
      </c>
      <c r="CE947">
        <v>74524832</v>
      </c>
      <c r="CG947" s="10">
        <v>40640</v>
      </c>
      <c r="CH947">
        <v>352.61</v>
      </c>
      <c r="CI947">
        <v>56809264</v>
      </c>
      <c r="CK947" s="10">
        <v>40640</v>
      </c>
      <c r="CL947">
        <v>131.86000000000001</v>
      </c>
      <c r="CM947">
        <v>19967071</v>
      </c>
      <c r="CO947" s="10">
        <v>40640</v>
      </c>
      <c r="CP947">
        <v>162.86000000000001</v>
      </c>
      <c r="CQ947">
        <v>19980032</v>
      </c>
    </row>
    <row r="948" spans="1:95" x14ac:dyDescent="0.25">
      <c r="A948" s="10">
        <v>40639</v>
      </c>
      <c r="B948">
        <v>587.97</v>
      </c>
      <c r="C948">
        <v>43238496</v>
      </c>
      <c r="E948" s="10">
        <v>40639</v>
      </c>
      <c r="F948">
        <v>252.7</v>
      </c>
      <c r="G948">
        <v>26843588</v>
      </c>
      <c r="I948" s="10">
        <v>40639</v>
      </c>
      <c r="J948">
        <v>357.01</v>
      </c>
      <c r="K948">
        <v>35794832</v>
      </c>
      <c r="M948" s="10">
        <v>40639</v>
      </c>
      <c r="N948">
        <v>156.56</v>
      </c>
      <c r="O948">
        <v>5029889</v>
      </c>
      <c r="Q948" s="10">
        <v>40639</v>
      </c>
      <c r="R948">
        <v>344.27</v>
      </c>
      <c r="S948">
        <v>5774317</v>
      </c>
      <c r="U948" s="10">
        <v>40639</v>
      </c>
      <c r="V948">
        <v>118.55</v>
      </c>
      <c r="W948">
        <v>11770328</v>
      </c>
      <c r="Y948" s="10">
        <v>40639</v>
      </c>
      <c r="Z948">
        <v>169.24</v>
      </c>
      <c r="AA948">
        <v>8954337</v>
      </c>
      <c r="AC948" s="10">
        <v>40639</v>
      </c>
      <c r="AD948">
        <v>475.15</v>
      </c>
      <c r="AE948">
        <v>10994175</v>
      </c>
      <c r="AG948" s="10">
        <v>40639</v>
      </c>
      <c r="AH948">
        <v>224.46</v>
      </c>
      <c r="AI948">
        <v>20930748</v>
      </c>
      <c r="AK948" s="10">
        <v>40639</v>
      </c>
      <c r="AL948">
        <v>526.08000000000004</v>
      </c>
      <c r="AM948">
        <v>34087664</v>
      </c>
      <c r="AO948" s="10">
        <v>40639</v>
      </c>
      <c r="AP948">
        <v>199.84</v>
      </c>
      <c r="AQ948">
        <v>15507537</v>
      </c>
      <c r="AS948" s="10">
        <v>40639</v>
      </c>
      <c r="AT948">
        <v>370.78</v>
      </c>
      <c r="AU948">
        <v>23572080</v>
      </c>
      <c r="AW948" s="10">
        <v>40639</v>
      </c>
      <c r="AX948">
        <v>373.54</v>
      </c>
      <c r="AY948">
        <v>5804912</v>
      </c>
      <c r="BA948" s="10">
        <v>40639</v>
      </c>
      <c r="BB948">
        <v>400.54</v>
      </c>
      <c r="BC948">
        <v>21091996</v>
      </c>
      <c r="BE948" s="10">
        <v>40639</v>
      </c>
      <c r="BF948">
        <v>348.32</v>
      </c>
      <c r="BG948">
        <v>30433984</v>
      </c>
      <c r="BI948" s="10">
        <v>40639</v>
      </c>
      <c r="BJ948">
        <v>152.44999999999999</v>
      </c>
      <c r="BK948">
        <v>29629288</v>
      </c>
      <c r="BM948" s="10">
        <v>40639</v>
      </c>
      <c r="BN948">
        <v>351.55</v>
      </c>
      <c r="BO948">
        <v>144012416</v>
      </c>
      <c r="BQ948" s="10">
        <v>40639</v>
      </c>
      <c r="BR948">
        <v>196.14</v>
      </c>
      <c r="BS948">
        <v>16405878</v>
      </c>
      <c r="BU948" s="10">
        <v>40639</v>
      </c>
      <c r="BV948">
        <v>131.08000000000001</v>
      </c>
      <c r="BW948">
        <v>8606497</v>
      </c>
      <c r="BY948" s="10">
        <v>40639</v>
      </c>
      <c r="BZ948">
        <v>548.39</v>
      </c>
      <c r="CA948">
        <v>52351984</v>
      </c>
      <c r="CC948" s="10">
        <v>40639</v>
      </c>
      <c r="CD948">
        <v>442.58</v>
      </c>
      <c r="CE948">
        <v>89753328</v>
      </c>
      <c r="CG948" s="10">
        <v>40639</v>
      </c>
      <c r="CH948">
        <v>352.54</v>
      </c>
      <c r="CI948">
        <v>55586572</v>
      </c>
      <c r="CK948" s="10">
        <v>40639</v>
      </c>
      <c r="CL948">
        <v>131.87</v>
      </c>
      <c r="CM948">
        <v>19393788</v>
      </c>
      <c r="CO948" s="10">
        <v>40639</v>
      </c>
      <c r="CP948">
        <v>163.63999999999999</v>
      </c>
      <c r="CQ948">
        <v>20062064</v>
      </c>
    </row>
    <row r="949" spans="1:95" x14ac:dyDescent="0.25">
      <c r="A949" s="10">
        <v>40638</v>
      </c>
      <c r="B949">
        <v>593.57000000000005</v>
      </c>
      <c r="C949">
        <v>43429636</v>
      </c>
      <c r="E949" s="10">
        <v>40638</v>
      </c>
      <c r="F949">
        <v>254.77</v>
      </c>
      <c r="G949">
        <v>28543098</v>
      </c>
      <c r="I949" s="10">
        <v>40638</v>
      </c>
      <c r="J949">
        <v>356.51</v>
      </c>
      <c r="K949">
        <v>32376680</v>
      </c>
      <c r="M949" s="10">
        <v>40638</v>
      </c>
      <c r="N949">
        <v>155.15</v>
      </c>
      <c r="O949">
        <v>4427584</v>
      </c>
      <c r="Q949" s="10">
        <v>40638</v>
      </c>
      <c r="R949">
        <v>343.79</v>
      </c>
      <c r="S949">
        <v>7199168</v>
      </c>
      <c r="U949" s="10">
        <v>40638</v>
      </c>
      <c r="V949">
        <v>119.23</v>
      </c>
      <c r="W949">
        <v>12417680</v>
      </c>
      <c r="Y949" s="10">
        <v>40638</v>
      </c>
      <c r="Z949">
        <v>169.29</v>
      </c>
      <c r="AA949">
        <v>11243496</v>
      </c>
      <c r="AC949" s="10">
        <v>40638</v>
      </c>
      <c r="AD949">
        <v>473.54</v>
      </c>
      <c r="AE949">
        <v>11249067</v>
      </c>
      <c r="AG949" s="10">
        <v>40638</v>
      </c>
      <c r="AH949">
        <v>225.74</v>
      </c>
      <c r="AI949">
        <v>21122292</v>
      </c>
      <c r="AK949" s="10">
        <v>40638</v>
      </c>
      <c r="AL949">
        <v>526.77</v>
      </c>
      <c r="AM949">
        <v>37555608</v>
      </c>
      <c r="AO949" s="10">
        <v>40638</v>
      </c>
      <c r="AP949">
        <v>198.72</v>
      </c>
      <c r="AQ949">
        <v>14176286</v>
      </c>
      <c r="AS949" s="10">
        <v>40638</v>
      </c>
      <c r="AT949">
        <v>369.59</v>
      </c>
      <c r="AU949">
        <v>21117032</v>
      </c>
      <c r="AW949" s="10">
        <v>40638</v>
      </c>
      <c r="AX949">
        <v>372.14</v>
      </c>
      <c r="AY949">
        <v>5189090</v>
      </c>
      <c r="BA949" s="10">
        <v>40638</v>
      </c>
      <c r="BB949">
        <v>399.94</v>
      </c>
      <c r="BC949">
        <v>20775396</v>
      </c>
      <c r="BE949" s="10">
        <v>40638</v>
      </c>
      <c r="BF949">
        <v>347.57</v>
      </c>
      <c r="BG949">
        <v>28252128</v>
      </c>
      <c r="BI949" s="10">
        <v>40638</v>
      </c>
      <c r="BJ949">
        <v>150.38</v>
      </c>
      <c r="BK949">
        <v>24503134</v>
      </c>
      <c r="BM949" s="10">
        <v>40638</v>
      </c>
      <c r="BN949">
        <v>345.93</v>
      </c>
      <c r="BO949">
        <v>73478736</v>
      </c>
      <c r="BQ949" s="10">
        <v>40638</v>
      </c>
      <c r="BR949">
        <v>194.99</v>
      </c>
      <c r="BS949">
        <v>16678196</v>
      </c>
      <c r="BU949" s="10">
        <v>40638</v>
      </c>
      <c r="BV949">
        <v>131.44999999999999</v>
      </c>
      <c r="BW949">
        <v>8000318</v>
      </c>
      <c r="BY949" s="10">
        <v>40638</v>
      </c>
      <c r="BZ949">
        <v>546.79</v>
      </c>
      <c r="CA949">
        <v>61418556</v>
      </c>
      <c r="CC949" s="10">
        <v>40638</v>
      </c>
      <c r="CD949">
        <v>437.78</v>
      </c>
      <c r="CE949">
        <v>65767588</v>
      </c>
      <c r="CG949" s="10">
        <v>40638</v>
      </c>
      <c r="CH949">
        <v>348.41</v>
      </c>
      <c r="CI949">
        <v>77673392</v>
      </c>
      <c r="CK949" s="10">
        <v>40638</v>
      </c>
      <c r="CL949">
        <v>132.69</v>
      </c>
      <c r="CM949">
        <v>18196085</v>
      </c>
      <c r="CO949" s="10">
        <v>40638</v>
      </c>
      <c r="CP949">
        <v>162.41999999999999</v>
      </c>
      <c r="CQ949">
        <v>17849400</v>
      </c>
    </row>
    <row r="950" spans="1:95" x14ac:dyDescent="0.25">
      <c r="A950" s="10">
        <v>40637</v>
      </c>
      <c r="B950">
        <v>591.54999999999995</v>
      </c>
      <c r="C950">
        <v>43880532</v>
      </c>
      <c r="E950" s="10">
        <v>40637</v>
      </c>
      <c r="F950">
        <v>251.94</v>
      </c>
      <c r="G950">
        <v>20338891</v>
      </c>
      <c r="I950" s="10">
        <v>40637</v>
      </c>
      <c r="J950">
        <v>357.79</v>
      </c>
      <c r="K950">
        <v>32834244</v>
      </c>
      <c r="M950" s="10">
        <v>40637</v>
      </c>
      <c r="N950">
        <v>155</v>
      </c>
      <c r="O950">
        <v>4157068</v>
      </c>
      <c r="Q950" s="10">
        <v>40637</v>
      </c>
      <c r="R950">
        <v>346.92</v>
      </c>
      <c r="S950">
        <v>6325100</v>
      </c>
      <c r="U950" s="10">
        <v>40637</v>
      </c>
      <c r="V950">
        <v>118.43</v>
      </c>
      <c r="W950">
        <v>15672097</v>
      </c>
      <c r="Y950" s="10">
        <v>40637</v>
      </c>
      <c r="Z950">
        <v>168.76</v>
      </c>
      <c r="AA950">
        <v>7413968</v>
      </c>
      <c r="AC950" s="10">
        <v>40637</v>
      </c>
      <c r="AD950">
        <v>474.51</v>
      </c>
      <c r="AE950">
        <v>10887778</v>
      </c>
      <c r="AG950" s="10">
        <v>40637</v>
      </c>
      <c r="AH950">
        <v>226.41</v>
      </c>
      <c r="AI950">
        <v>19201948</v>
      </c>
      <c r="AK950" s="10">
        <v>40637</v>
      </c>
      <c r="AL950">
        <v>520.25</v>
      </c>
      <c r="AM950">
        <v>27047992</v>
      </c>
      <c r="AO950" s="10">
        <v>40637</v>
      </c>
      <c r="AP950">
        <v>197.61</v>
      </c>
      <c r="AQ950">
        <v>11365804</v>
      </c>
      <c r="AS950" s="10">
        <v>40637</v>
      </c>
      <c r="AT950">
        <v>368.48</v>
      </c>
      <c r="AU950">
        <v>19826048</v>
      </c>
      <c r="AW950" s="10">
        <v>40637</v>
      </c>
      <c r="AX950">
        <v>375.08</v>
      </c>
      <c r="AY950">
        <v>4554399</v>
      </c>
      <c r="BA950" s="10">
        <v>40637</v>
      </c>
      <c r="BB950">
        <v>402.81</v>
      </c>
      <c r="BC950">
        <v>22370412</v>
      </c>
      <c r="BE950" s="10">
        <v>40637</v>
      </c>
      <c r="BF950">
        <v>348.84</v>
      </c>
      <c r="BG950">
        <v>30387430</v>
      </c>
      <c r="BI950" s="10">
        <v>40637</v>
      </c>
      <c r="BJ950">
        <v>150.35</v>
      </c>
      <c r="BK950">
        <v>20922072</v>
      </c>
      <c r="BM950" s="10">
        <v>40637</v>
      </c>
      <c r="BN950">
        <v>345.15</v>
      </c>
      <c r="BO950">
        <v>78444224</v>
      </c>
      <c r="BQ950" s="10">
        <v>40637</v>
      </c>
      <c r="BR950">
        <v>196.68</v>
      </c>
      <c r="BS950">
        <v>17294612</v>
      </c>
      <c r="BU950" s="10">
        <v>40637</v>
      </c>
      <c r="BV950">
        <v>131.5</v>
      </c>
      <c r="BW950">
        <v>8429680</v>
      </c>
      <c r="BY950" s="10">
        <v>40637</v>
      </c>
      <c r="BZ950">
        <v>548.80999999999995</v>
      </c>
      <c r="CA950">
        <v>41020652</v>
      </c>
      <c r="CC950" s="10">
        <v>40637</v>
      </c>
      <c r="CD950">
        <v>439</v>
      </c>
      <c r="CE950">
        <v>59232768</v>
      </c>
      <c r="CG950" s="10">
        <v>40637</v>
      </c>
      <c r="CH950">
        <v>343</v>
      </c>
      <c r="CI950">
        <v>55824920</v>
      </c>
      <c r="CK950" s="10">
        <v>40637</v>
      </c>
      <c r="CL950">
        <v>133.36000000000001</v>
      </c>
      <c r="CM950">
        <v>16996649</v>
      </c>
      <c r="CO950" s="10">
        <v>40637</v>
      </c>
      <c r="CP950">
        <v>162.94999999999999</v>
      </c>
      <c r="CQ950">
        <v>18733974</v>
      </c>
    </row>
    <row r="951" spans="1:95" x14ac:dyDescent="0.25">
      <c r="A951" s="10">
        <v>40634</v>
      </c>
      <c r="B951">
        <v>591.66</v>
      </c>
      <c r="C951">
        <v>47037804</v>
      </c>
      <c r="E951" s="10">
        <v>40634</v>
      </c>
      <c r="F951">
        <v>250.2</v>
      </c>
      <c r="G951">
        <v>25493538</v>
      </c>
      <c r="I951" s="10">
        <v>40634</v>
      </c>
      <c r="J951">
        <v>357.45</v>
      </c>
      <c r="K951">
        <v>36464228</v>
      </c>
      <c r="M951" s="10">
        <v>40634</v>
      </c>
      <c r="N951">
        <v>154.12</v>
      </c>
      <c r="O951">
        <v>5218904</v>
      </c>
      <c r="Q951" s="10">
        <v>40634</v>
      </c>
      <c r="R951">
        <v>346.59</v>
      </c>
      <c r="S951">
        <v>6695060</v>
      </c>
      <c r="U951" s="10">
        <v>40634</v>
      </c>
      <c r="V951">
        <v>117.07</v>
      </c>
      <c r="W951">
        <v>21522856</v>
      </c>
      <c r="Y951" s="10">
        <v>40634</v>
      </c>
      <c r="Z951">
        <v>168.72</v>
      </c>
      <c r="AA951">
        <v>9424776</v>
      </c>
      <c r="AC951" s="10">
        <v>40634</v>
      </c>
      <c r="AD951">
        <v>475.15</v>
      </c>
      <c r="AE951">
        <v>12045184</v>
      </c>
      <c r="AG951" s="10">
        <v>40634</v>
      </c>
      <c r="AH951">
        <v>226.09</v>
      </c>
      <c r="AI951">
        <v>24610352</v>
      </c>
      <c r="AK951" s="10">
        <v>40634</v>
      </c>
      <c r="AL951">
        <v>519.91999999999996</v>
      </c>
      <c r="AM951">
        <v>32765180</v>
      </c>
      <c r="AO951" s="10">
        <v>40634</v>
      </c>
      <c r="AP951">
        <v>197.21</v>
      </c>
      <c r="AQ951">
        <v>15169259</v>
      </c>
      <c r="AS951" s="10">
        <v>40634</v>
      </c>
      <c r="AT951">
        <v>367.94</v>
      </c>
      <c r="AU951">
        <v>24716982</v>
      </c>
      <c r="AW951" s="10">
        <v>40634</v>
      </c>
      <c r="AX951">
        <v>373.87</v>
      </c>
      <c r="AY951">
        <v>5378097</v>
      </c>
      <c r="BA951" s="10">
        <v>40634</v>
      </c>
      <c r="BB951">
        <v>401.94</v>
      </c>
      <c r="BC951">
        <v>24707174</v>
      </c>
      <c r="BE951" s="10">
        <v>40634</v>
      </c>
      <c r="BF951">
        <v>346.08</v>
      </c>
      <c r="BG951">
        <v>61968308</v>
      </c>
      <c r="BI951" s="10">
        <v>40634</v>
      </c>
      <c r="BJ951">
        <v>151.03</v>
      </c>
      <c r="BK951">
        <v>26433380</v>
      </c>
      <c r="BM951" s="10">
        <v>40634</v>
      </c>
      <c r="BN951">
        <v>345.4</v>
      </c>
      <c r="BO951">
        <v>80164152</v>
      </c>
      <c r="BQ951" s="10">
        <v>40634</v>
      </c>
      <c r="BR951">
        <v>196.21</v>
      </c>
      <c r="BS951">
        <v>20731260</v>
      </c>
      <c r="BU951" s="10">
        <v>40634</v>
      </c>
      <c r="BV951">
        <v>131.65</v>
      </c>
      <c r="BW951">
        <v>10597272</v>
      </c>
      <c r="BY951" s="10">
        <v>40634</v>
      </c>
      <c r="BZ951">
        <v>547.89</v>
      </c>
      <c r="CA951">
        <v>65888008</v>
      </c>
      <c r="CC951" s="10">
        <v>40634</v>
      </c>
      <c r="CD951">
        <v>444.18</v>
      </c>
      <c r="CE951">
        <v>70366832</v>
      </c>
      <c r="CG951" s="10">
        <v>40634</v>
      </c>
      <c r="CH951">
        <v>346.79</v>
      </c>
      <c r="CI951">
        <v>63460288</v>
      </c>
      <c r="CK951" s="10">
        <v>40634</v>
      </c>
      <c r="CL951">
        <v>133.06</v>
      </c>
      <c r="CM951">
        <v>25212233</v>
      </c>
      <c r="CO951" s="10">
        <v>40634</v>
      </c>
      <c r="CP951">
        <v>163.08000000000001</v>
      </c>
      <c r="CQ951">
        <v>19893616</v>
      </c>
    </row>
    <row r="952" spans="1:95" x14ac:dyDescent="0.25">
      <c r="A952" s="10">
        <v>40633</v>
      </c>
      <c r="B952">
        <v>589.30999999999995</v>
      </c>
      <c r="C952">
        <v>58985352</v>
      </c>
      <c r="E952" s="10">
        <v>40633</v>
      </c>
      <c r="F952">
        <v>249.36</v>
      </c>
      <c r="G952">
        <v>28966094</v>
      </c>
      <c r="I952" s="10">
        <v>40633</v>
      </c>
      <c r="J952">
        <v>353.96</v>
      </c>
      <c r="K952">
        <v>41328360</v>
      </c>
      <c r="M952" s="10">
        <v>40633</v>
      </c>
      <c r="N952">
        <v>152.68</v>
      </c>
      <c r="O952">
        <v>5371714</v>
      </c>
      <c r="Q952" s="10">
        <v>40633</v>
      </c>
      <c r="R952">
        <v>344.87</v>
      </c>
      <c r="S952">
        <v>7903102</v>
      </c>
      <c r="U952" s="10">
        <v>40633</v>
      </c>
      <c r="V952">
        <v>115.58</v>
      </c>
      <c r="W952">
        <v>10270021</v>
      </c>
      <c r="Y952" s="10">
        <v>40633</v>
      </c>
      <c r="Z952">
        <v>167.14</v>
      </c>
      <c r="AA952">
        <v>10214412</v>
      </c>
      <c r="AC952" s="10">
        <v>40633</v>
      </c>
      <c r="AD952">
        <v>473.61</v>
      </c>
      <c r="AE952">
        <v>12205255</v>
      </c>
      <c r="AG952" s="10">
        <v>40633</v>
      </c>
      <c r="AH952">
        <v>224.66</v>
      </c>
      <c r="AI952">
        <v>27464768</v>
      </c>
      <c r="AK952" s="10">
        <v>40633</v>
      </c>
      <c r="AL952">
        <v>515.75</v>
      </c>
      <c r="AM952">
        <v>37872328</v>
      </c>
      <c r="AO952" s="10">
        <v>40633</v>
      </c>
      <c r="AP952">
        <v>195.57</v>
      </c>
      <c r="AQ952">
        <v>16543825</v>
      </c>
      <c r="AS952" s="10">
        <v>40633</v>
      </c>
      <c r="AT952">
        <v>366.09</v>
      </c>
      <c r="AU952">
        <v>30409340</v>
      </c>
      <c r="AW952" s="10">
        <v>40633</v>
      </c>
      <c r="AX952">
        <v>371.79</v>
      </c>
      <c r="AY952">
        <v>7814974</v>
      </c>
      <c r="BA952" s="10">
        <v>40633</v>
      </c>
      <c r="BB952">
        <v>397.99</v>
      </c>
      <c r="BC952">
        <v>27468550</v>
      </c>
      <c r="BE952" s="10">
        <v>40633</v>
      </c>
      <c r="BF952">
        <v>344.88</v>
      </c>
      <c r="BG952">
        <v>48148736</v>
      </c>
      <c r="BI952" s="10">
        <v>40633</v>
      </c>
      <c r="BJ952">
        <v>149.41999999999999</v>
      </c>
      <c r="BK952">
        <v>30970598</v>
      </c>
      <c r="BM952" s="10">
        <v>40633</v>
      </c>
      <c r="BN952">
        <v>342.38</v>
      </c>
      <c r="BO952">
        <v>100646328</v>
      </c>
      <c r="BQ952" s="10">
        <v>40633</v>
      </c>
      <c r="BR952">
        <v>194.96</v>
      </c>
      <c r="BS952">
        <v>25848528</v>
      </c>
      <c r="BU952" s="10">
        <v>40633</v>
      </c>
      <c r="BV952">
        <v>131.22999999999999</v>
      </c>
      <c r="BW952">
        <v>13679204</v>
      </c>
      <c r="BY952" s="10">
        <v>40633</v>
      </c>
      <c r="BZ952">
        <v>542.71</v>
      </c>
      <c r="CA952">
        <v>66809780</v>
      </c>
      <c r="CC952" s="10">
        <v>40633</v>
      </c>
      <c r="CD952">
        <v>447.75</v>
      </c>
      <c r="CE952">
        <v>63040076</v>
      </c>
      <c r="CG952" s="10">
        <v>40633</v>
      </c>
      <c r="CH952">
        <v>352.62</v>
      </c>
      <c r="CI952">
        <v>60096760</v>
      </c>
      <c r="CK952" s="10">
        <v>40633</v>
      </c>
      <c r="CL952">
        <v>133.25</v>
      </c>
      <c r="CM952">
        <v>63256593</v>
      </c>
      <c r="CO952" s="10">
        <v>40633</v>
      </c>
      <c r="CP952">
        <v>161.91999999999999</v>
      </c>
      <c r="CQ952">
        <v>24206710</v>
      </c>
    </row>
    <row r="953" spans="1:95" x14ac:dyDescent="0.25">
      <c r="A953" s="10">
        <v>40632</v>
      </c>
      <c r="B953">
        <v>591.34</v>
      </c>
      <c r="C953">
        <v>57357588</v>
      </c>
      <c r="E953" s="10">
        <v>40632</v>
      </c>
      <c r="F953">
        <v>248.34</v>
      </c>
      <c r="G953">
        <v>28601470</v>
      </c>
      <c r="I953" s="10">
        <v>40632</v>
      </c>
      <c r="J953">
        <v>352.61</v>
      </c>
      <c r="K953">
        <v>31407916</v>
      </c>
      <c r="M953" s="10">
        <v>40632</v>
      </c>
      <c r="N953">
        <v>152.01</v>
      </c>
      <c r="O953">
        <v>4796614</v>
      </c>
      <c r="Q953" s="10">
        <v>40632</v>
      </c>
      <c r="R953">
        <v>344.01</v>
      </c>
      <c r="S953">
        <v>7714996</v>
      </c>
      <c r="U953" s="10">
        <v>40632</v>
      </c>
      <c r="V953">
        <v>115.32</v>
      </c>
      <c r="W953">
        <v>12275628</v>
      </c>
      <c r="Y953" s="10">
        <v>40632</v>
      </c>
      <c r="Z953">
        <v>168.12</v>
      </c>
      <c r="AA953">
        <v>10013482</v>
      </c>
      <c r="AC953" s="10">
        <v>40632</v>
      </c>
      <c r="AD953">
        <v>473.67</v>
      </c>
      <c r="AE953">
        <v>11782834</v>
      </c>
      <c r="AG953" s="10">
        <v>40632</v>
      </c>
      <c r="AH953">
        <v>225.27</v>
      </c>
      <c r="AI953">
        <v>23248760</v>
      </c>
      <c r="AK953" s="10">
        <v>40632</v>
      </c>
      <c r="AL953">
        <v>519.71</v>
      </c>
      <c r="AM953">
        <v>29041660</v>
      </c>
      <c r="AO953" s="10">
        <v>40632</v>
      </c>
      <c r="AP953">
        <v>195.24</v>
      </c>
      <c r="AQ953">
        <v>12133443</v>
      </c>
      <c r="AS953" s="10">
        <v>40632</v>
      </c>
      <c r="AT953">
        <v>366.84</v>
      </c>
      <c r="AU953">
        <v>26360434</v>
      </c>
      <c r="AW953" s="10">
        <v>40632</v>
      </c>
      <c r="AX953">
        <v>374.16</v>
      </c>
      <c r="AY953">
        <v>5116950</v>
      </c>
      <c r="BA953" s="10">
        <v>40632</v>
      </c>
      <c r="BB953">
        <v>397.54</v>
      </c>
      <c r="BC953">
        <v>18842202</v>
      </c>
      <c r="BE953" s="10">
        <v>40632</v>
      </c>
      <c r="BF953">
        <v>345.3</v>
      </c>
      <c r="BG953">
        <v>44601900</v>
      </c>
      <c r="BI953" s="10">
        <v>40632</v>
      </c>
      <c r="BJ953">
        <v>150.24</v>
      </c>
      <c r="BK953">
        <v>31346328</v>
      </c>
      <c r="BM953" s="10">
        <v>40632</v>
      </c>
      <c r="BN953">
        <v>344.41</v>
      </c>
      <c r="BO953">
        <v>88493320</v>
      </c>
      <c r="BQ953" s="10">
        <v>40632</v>
      </c>
      <c r="BR953">
        <v>196.01</v>
      </c>
      <c r="BS953">
        <v>16483287</v>
      </c>
      <c r="BU953" s="10">
        <v>40632</v>
      </c>
      <c r="BV953">
        <v>130.41</v>
      </c>
      <c r="BW953">
        <v>12486512</v>
      </c>
      <c r="BY953" s="10">
        <v>40632</v>
      </c>
      <c r="BZ953">
        <v>542.99</v>
      </c>
      <c r="CA953">
        <v>44284880</v>
      </c>
      <c r="CC953" s="10">
        <v>40632</v>
      </c>
      <c r="CD953">
        <v>449.02</v>
      </c>
      <c r="CE953">
        <v>56773728</v>
      </c>
      <c r="CG953" s="10">
        <v>40632</v>
      </c>
      <c r="CH953">
        <v>355.72</v>
      </c>
      <c r="CI953">
        <v>49834184</v>
      </c>
      <c r="CK953" s="10">
        <v>40632</v>
      </c>
      <c r="CL953">
        <v>133.28</v>
      </c>
      <c r="CM953">
        <v>34284163</v>
      </c>
      <c r="CO953" s="10">
        <v>40632</v>
      </c>
      <c r="CP953">
        <v>162.38</v>
      </c>
      <c r="CQ953">
        <v>23349160</v>
      </c>
    </row>
    <row r="954" spans="1:95" x14ac:dyDescent="0.25">
      <c r="A954" s="10">
        <v>40631</v>
      </c>
      <c r="B954">
        <v>586.66999999999996</v>
      </c>
      <c r="C954">
        <v>55880908</v>
      </c>
      <c r="E954" s="10">
        <v>40631</v>
      </c>
      <c r="F954">
        <v>245.88</v>
      </c>
      <c r="G954">
        <v>24113363</v>
      </c>
      <c r="I954" s="10">
        <v>40631</v>
      </c>
      <c r="J954">
        <v>350.63</v>
      </c>
      <c r="K954">
        <v>27712292</v>
      </c>
      <c r="M954" s="10">
        <v>40631</v>
      </c>
      <c r="N954">
        <v>151.4</v>
      </c>
      <c r="O954">
        <v>4305555</v>
      </c>
      <c r="Q954" s="10">
        <v>40631</v>
      </c>
      <c r="R954">
        <v>344.39</v>
      </c>
      <c r="S954">
        <v>5336463</v>
      </c>
      <c r="U954" s="10">
        <v>40631</v>
      </c>
      <c r="V954">
        <v>115.17</v>
      </c>
      <c r="W954">
        <v>9586744</v>
      </c>
      <c r="Y954" s="10">
        <v>40631</v>
      </c>
      <c r="Z954">
        <v>166.8</v>
      </c>
      <c r="AA954">
        <v>9263585</v>
      </c>
      <c r="AC954" s="10">
        <v>40631</v>
      </c>
      <c r="AD954">
        <v>469.84</v>
      </c>
      <c r="AE954">
        <v>13999268</v>
      </c>
      <c r="AG954" s="10">
        <v>40631</v>
      </c>
      <c r="AH954">
        <v>222.58</v>
      </c>
      <c r="AI954">
        <v>20417290</v>
      </c>
      <c r="AK954" s="10">
        <v>40631</v>
      </c>
      <c r="AL954">
        <v>512.72</v>
      </c>
      <c r="AM954">
        <v>29545864</v>
      </c>
      <c r="AO954" s="10">
        <v>40631</v>
      </c>
      <c r="AP954">
        <v>194.72</v>
      </c>
      <c r="AQ954">
        <v>12058124</v>
      </c>
      <c r="AS954" s="10">
        <v>40631</v>
      </c>
      <c r="AT954">
        <v>364.81</v>
      </c>
      <c r="AU954">
        <v>20936820</v>
      </c>
      <c r="AW954" s="10">
        <v>40631</v>
      </c>
      <c r="AX954">
        <v>370.33</v>
      </c>
      <c r="AY954">
        <v>4816822</v>
      </c>
      <c r="BA954" s="10">
        <v>40631</v>
      </c>
      <c r="BB954">
        <v>395.36</v>
      </c>
      <c r="BC954">
        <v>18581824</v>
      </c>
      <c r="BE954" s="10">
        <v>40631</v>
      </c>
      <c r="BF954">
        <v>342.58</v>
      </c>
      <c r="BG954">
        <v>24829964</v>
      </c>
      <c r="BI954" s="10">
        <v>40631</v>
      </c>
      <c r="BJ954">
        <v>149.11000000000001</v>
      </c>
      <c r="BK954">
        <v>23560182</v>
      </c>
      <c r="BM954" s="10">
        <v>40631</v>
      </c>
      <c r="BN954">
        <v>341.88</v>
      </c>
      <c r="BO954">
        <v>67145560</v>
      </c>
      <c r="BQ954" s="10">
        <v>40631</v>
      </c>
      <c r="BR954">
        <v>194.75</v>
      </c>
      <c r="BS954">
        <v>14084418</v>
      </c>
      <c r="BU954" s="10">
        <v>40631</v>
      </c>
      <c r="BV954">
        <v>129.19999999999999</v>
      </c>
      <c r="BW954">
        <v>9189614</v>
      </c>
      <c r="BY954" s="10">
        <v>40631</v>
      </c>
      <c r="BZ954">
        <v>540.39</v>
      </c>
      <c r="CA954">
        <v>44761688</v>
      </c>
      <c r="CC954" s="10">
        <v>40631</v>
      </c>
      <c r="CD954">
        <v>449.94</v>
      </c>
      <c r="CE954">
        <v>50854368</v>
      </c>
      <c r="CG954" s="10">
        <v>40631</v>
      </c>
      <c r="CH954">
        <v>355.3</v>
      </c>
      <c r="CI954">
        <v>48045952</v>
      </c>
      <c r="CK954" s="10">
        <v>40631</v>
      </c>
      <c r="CL954">
        <v>131.44999999999999</v>
      </c>
      <c r="CM954">
        <v>34284880</v>
      </c>
      <c r="CO954" s="10">
        <v>40631</v>
      </c>
      <c r="CP954">
        <v>160.44</v>
      </c>
      <c r="CQ954">
        <v>18714320</v>
      </c>
    </row>
    <row r="955" spans="1:95" x14ac:dyDescent="0.25">
      <c r="A955" s="10">
        <v>40630</v>
      </c>
      <c r="B955">
        <v>580.69000000000005</v>
      </c>
      <c r="C955">
        <v>49963160</v>
      </c>
      <c r="E955" s="10">
        <v>40630</v>
      </c>
      <c r="F955">
        <v>243.46</v>
      </c>
      <c r="G955">
        <v>23447162</v>
      </c>
      <c r="I955" s="10">
        <v>40630</v>
      </c>
      <c r="J955">
        <v>347.96</v>
      </c>
      <c r="K955">
        <v>29041912</v>
      </c>
      <c r="M955" s="10">
        <v>40630</v>
      </c>
      <c r="N955">
        <v>150.28</v>
      </c>
      <c r="O955">
        <v>4138605</v>
      </c>
      <c r="Q955" s="10">
        <v>40630</v>
      </c>
      <c r="R955">
        <v>342.35</v>
      </c>
      <c r="S955">
        <v>6340589</v>
      </c>
      <c r="U955" s="10">
        <v>40630</v>
      </c>
      <c r="V955">
        <v>114.4</v>
      </c>
      <c r="W955">
        <v>11758787</v>
      </c>
      <c r="Y955" s="10">
        <v>40630</v>
      </c>
      <c r="Z955">
        <v>165.63</v>
      </c>
      <c r="AA955">
        <v>8653708</v>
      </c>
      <c r="AC955" s="10">
        <v>40630</v>
      </c>
      <c r="AD955">
        <v>467.74</v>
      </c>
      <c r="AE955">
        <v>14758461</v>
      </c>
      <c r="AG955" s="10">
        <v>40630</v>
      </c>
      <c r="AH955">
        <v>220.7</v>
      </c>
      <c r="AI955">
        <v>21439424</v>
      </c>
      <c r="AK955" s="10">
        <v>40630</v>
      </c>
      <c r="AL955">
        <v>505.82</v>
      </c>
      <c r="AM955">
        <v>28346332</v>
      </c>
      <c r="AO955" s="10">
        <v>40630</v>
      </c>
      <c r="AP955">
        <v>193.15</v>
      </c>
      <c r="AQ955">
        <v>11844280</v>
      </c>
      <c r="AS955" s="10">
        <v>40630</v>
      </c>
      <c r="AT955">
        <v>364</v>
      </c>
      <c r="AU955">
        <v>20487580</v>
      </c>
      <c r="AW955" s="10">
        <v>40630</v>
      </c>
      <c r="AX955">
        <v>367.9</v>
      </c>
      <c r="AY955">
        <v>5100644</v>
      </c>
      <c r="BA955" s="10">
        <v>40630</v>
      </c>
      <c r="BB955">
        <v>392.41</v>
      </c>
      <c r="BC955">
        <v>18543670</v>
      </c>
      <c r="BE955" s="10">
        <v>40630</v>
      </c>
      <c r="BF955">
        <v>340.6</v>
      </c>
      <c r="BG955">
        <v>27474808</v>
      </c>
      <c r="BI955" s="10">
        <v>40630</v>
      </c>
      <c r="BJ955">
        <v>148.97999999999999</v>
      </c>
      <c r="BK955">
        <v>21715698</v>
      </c>
      <c r="BM955" s="10">
        <v>40630</v>
      </c>
      <c r="BN955">
        <v>340.69</v>
      </c>
      <c r="BO955">
        <v>69667296</v>
      </c>
      <c r="BQ955" s="10">
        <v>40630</v>
      </c>
      <c r="BR955">
        <v>194.3</v>
      </c>
      <c r="BS955">
        <v>13269677</v>
      </c>
      <c r="BU955" s="10">
        <v>40630</v>
      </c>
      <c r="BV955">
        <v>128.25</v>
      </c>
      <c r="BW955">
        <v>10108358</v>
      </c>
      <c r="BY955" s="10">
        <v>40630</v>
      </c>
      <c r="BZ955">
        <v>535.71</v>
      </c>
      <c r="CA955">
        <v>52086112</v>
      </c>
      <c r="CC955" s="10">
        <v>40630</v>
      </c>
      <c r="CD955">
        <v>448.09</v>
      </c>
      <c r="CE955">
        <v>50367280</v>
      </c>
      <c r="CG955" s="10">
        <v>40630</v>
      </c>
      <c r="CH955">
        <v>353.6</v>
      </c>
      <c r="CI955">
        <v>44164232</v>
      </c>
      <c r="CK955" s="10">
        <v>40630</v>
      </c>
      <c r="CL955">
        <v>129.56</v>
      </c>
      <c r="CM955">
        <v>32721745</v>
      </c>
      <c r="CO955" s="10">
        <v>40630</v>
      </c>
      <c r="CP955">
        <v>159.03</v>
      </c>
      <c r="CQ955">
        <v>19206536</v>
      </c>
    </row>
    <row r="956" spans="1:95" x14ac:dyDescent="0.25">
      <c r="A956" s="10">
        <v>40627</v>
      </c>
      <c r="B956">
        <v>581.41999999999996</v>
      </c>
      <c r="C956">
        <v>52551868</v>
      </c>
      <c r="E956" s="10">
        <v>40627</v>
      </c>
      <c r="F956">
        <v>244.62</v>
      </c>
      <c r="G956">
        <v>24447423</v>
      </c>
      <c r="I956" s="10">
        <v>40627</v>
      </c>
      <c r="J956">
        <v>348.93</v>
      </c>
      <c r="K956">
        <v>29345012</v>
      </c>
      <c r="M956" s="10">
        <v>40627</v>
      </c>
      <c r="N956">
        <v>150.63</v>
      </c>
      <c r="O956">
        <v>5057366</v>
      </c>
      <c r="Q956" s="10">
        <v>40627</v>
      </c>
      <c r="R956">
        <v>338.65</v>
      </c>
      <c r="S956">
        <v>6518709</v>
      </c>
      <c r="U956" s="10">
        <v>40627</v>
      </c>
      <c r="V956">
        <v>115.6</v>
      </c>
      <c r="W956">
        <v>10391331</v>
      </c>
      <c r="Y956" s="10">
        <v>40627</v>
      </c>
      <c r="Z956">
        <v>167.31</v>
      </c>
      <c r="AA956">
        <v>7589062</v>
      </c>
      <c r="AC956" s="10">
        <v>40627</v>
      </c>
      <c r="AD956">
        <v>473.45</v>
      </c>
      <c r="AE956">
        <v>11381054</v>
      </c>
      <c r="AG956" s="10">
        <v>40627</v>
      </c>
      <c r="AH956">
        <v>222.84</v>
      </c>
      <c r="AI956">
        <v>22978868</v>
      </c>
      <c r="AK956" s="10">
        <v>40627</v>
      </c>
      <c r="AL956">
        <v>511.6</v>
      </c>
      <c r="AM956">
        <v>31303306</v>
      </c>
      <c r="AO956" s="10">
        <v>40627</v>
      </c>
      <c r="AP956">
        <v>194.14</v>
      </c>
      <c r="AQ956">
        <v>12167204</v>
      </c>
      <c r="AS956" s="10">
        <v>40627</v>
      </c>
      <c r="AT956">
        <v>363.35</v>
      </c>
      <c r="AU956">
        <v>25773372</v>
      </c>
      <c r="AW956" s="10">
        <v>40627</v>
      </c>
      <c r="AX956">
        <v>368.34</v>
      </c>
      <c r="AY956">
        <v>4927678</v>
      </c>
      <c r="BA956" s="10">
        <v>40627</v>
      </c>
      <c r="BB956">
        <v>390.95</v>
      </c>
      <c r="BC956">
        <v>21509392</v>
      </c>
      <c r="BE956" s="10">
        <v>40627</v>
      </c>
      <c r="BF956">
        <v>341.48</v>
      </c>
      <c r="BG956">
        <v>37696372</v>
      </c>
      <c r="BI956" s="10">
        <v>40627</v>
      </c>
      <c r="BJ956">
        <v>149.88999999999999</v>
      </c>
      <c r="BK956">
        <v>24546060</v>
      </c>
      <c r="BM956" s="10">
        <v>40627</v>
      </c>
      <c r="BN956">
        <v>341.33</v>
      </c>
      <c r="BO956">
        <v>84561040</v>
      </c>
      <c r="BQ956" s="10">
        <v>40627</v>
      </c>
      <c r="BR956">
        <v>195.1</v>
      </c>
      <c r="BS956">
        <v>14389285</v>
      </c>
      <c r="BU956" s="10">
        <v>40627</v>
      </c>
      <c r="BV956">
        <v>128.27000000000001</v>
      </c>
      <c r="BW956">
        <v>9442826</v>
      </c>
      <c r="BY956" s="10">
        <v>40627</v>
      </c>
      <c r="BZ956">
        <v>539.16999999999996</v>
      </c>
      <c r="CA956">
        <v>69090304</v>
      </c>
      <c r="CC956" s="10">
        <v>40627</v>
      </c>
      <c r="CD956">
        <v>450.82</v>
      </c>
      <c r="CE956">
        <v>54664768</v>
      </c>
      <c r="CG956" s="10">
        <v>40627</v>
      </c>
      <c r="CH956">
        <v>353.81</v>
      </c>
      <c r="CI956">
        <v>48831548</v>
      </c>
      <c r="CK956" s="10">
        <v>40627</v>
      </c>
      <c r="CL956">
        <v>127.76</v>
      </c>
      <c r="CM956">
        <v>23725808</v>
      </c>
      <c r="CO956" s="10">
        <v>40627</v>
      </c>
      <c r="CP956">
        <v>159.57</v>
      </c>
      <c r="CQ956">
        <v>19294272</v>
      </c>
    </row>
    <row r="957" spans="1:95" x14ac:dyDescent="0.25">
      <c r="A957" s="10">
        <v>40626</v>
      </c>
      <c r="B957">
        <v>576.11</v>
      </c>
      <c r="C957">
        <v>47234364</v>
      </c>
      <c r="E957" s="10">
        <v>40626</v>
      </c>
      <c r="F957">
        <v>243.34</v>
      </c>
      <c r="G957">
        <v>24131945</v>
      </c>
      <c r="I957" s="10">
        <v>40626</v>
      </c>
      <c r="J957">
        <v>348.11</v>
      </c>
      <c r="K957">
        <v>28432720</v>
      </c>
      <c r="M957" s="10">
        <v>40626</v>
      </c>
      <c r="N957">
        <v>149.94</v>
      </c>
      <c r="O957">
        <v>5676150</v>
      </c>
      <c r="Q957" s="10">
        <v>40626</v>
      </c>
      <c r="R957">
        <v>336.46</v>
      </c>
      <c r="S957">
        <v>6658904</v>
      </c>
      <c r="U957" s="10">
        <v>40626</v>
      </c>
      <c r="V957">
        <v>115.29</v>
      </c>
      <c r="W957">
        <v>18532340</v>
      </c>
      <c r="Y957" s="10">
        <v>40626</v>
      </c>
      <c r="Z957">
        <v>166.29</v>
      </c>
      <c r="AA957">
        <v>7644748</v>
      </c>
      <c r="AC957" s="10">
        <v>40626</v>
      </c>
      <c r="AD957">
        <v>473.28</v>
      </c>
      <c r="AE957">
        <v>12873572</v>
      </c>
      <c r="AG957" s="10">
        <v>40626</v>
      </c>
      <c r="AH957">
        <v>222.18</v>
      </c>
      <c r="AI957">
        <v>22153352</v>
      </c>
      <c r="AK957" s="10">
        <v>40626</v>
      </c>
      <c r="AL957">
        <v>510.93</v>
      </c>
      <c r="AM957">
        <v>35926636</v>
      </c>
      <c r="AO957" s="10">
        <v>40626</v>
      </c>
      <c r="AP957">
        <v>195.02</v>
      </c>
      <c r="AQ957">
        <v>14397654</v>
      </c>
      <c r="AS957" s="10">
        <v>40626</v>
      </c>
      <c r="AT957">
        <v>362.11</v>
      </c>
      <c r="AU957">
        <v>23763820</v>
      </c>
      <c r="AW957" s="10">
        <v>40626</v>
      </c>
      <c r="AX957">
        <v>369.24</v>
      </c>
      <c r="AY957">
        <v>5054262</v>
      </c>
      <c r="BA957" s="10">
        <v>40626</v>
      </c>
      <c r="BB957">
        <v>389.29</v>
      </c>
      <c r="BC957">
        <v>21063538</v>
      </c>
      <c r="BE957" s="10">
        <v>40626</v>
      </c>
      <c r="BF957">
        <v>340.92</v>
      </c>
      <c r="BG957">
        <v>35114384</v>
      </c>
      <c r="BI957" s="10">
        <v>40626</v>
      </c>
      <c r="BJ957">
        <v>148.44999999999999</v>
      </c>
      <c r="BK957">
        <v>26764764</v>
      </c>
      <c r="BM957" s="10">
        <v>40626</v>
      </c>
      <c r="BN957">
        <v>341.89</v>
      </c>
      <c r="BO957">
        <v>100069480</v>
      </c>
      <c r="BQ957" s="10">
        <v>40626</v>
      </c>
      <c r="BR957">
        <v>194.6</v>
      </c>
      <c r="BS957">
        <v>13147976</v>
      </c>
      <c r="BU957" s="10">
        <v>40626</v>
      </c>
      <c r="BV957">
        <v>127.74</v>
      </c>
      <c r="BW957">
        <v>10839259</v>
      </c>
      <c r="BY957" s="10">
        <v>40626</v>
      </c>
      <c r="BZ957">
        <v>539.16999999999996</v>
      </c>
      <c r="CA957">
        <v>62735564</v>
      </c>
      <c r="CC957" s="10">
        <v>40626</v>
      </c>
      <c r="CD957">
        <v>448.79</v>
      </c>
      <c r="CE957">
        <v>57700120</v>
      </c>
      <c r="CG957" s="10">
        <v>40626</v>
      </c>
      <c r="CH957">
        <v>354.49</v>
      </c>
      <c r="CI957">
        <v>69743592</v>
      </c>
      <c r="CK957" s="10">
        <v>40626</v>
      </c>
      <c r="CL957">
        <v>126.77</v>
      </c>
      <c r="CM957">
        <v>24242454</v>
      </c>
      <c r="CO957" s="10">
        <v>40626</v>
      </c>
      <c r="CP957">
        <v>159.56</v>
      </c>
      <c r="CQ957">
        <v>18478404</v>
      </c>
    </row>
    <row r="958" spans="1:95" x14ac:dyDescent="0.25">
      <c r="A958" s="10">
        <v>40625</v>
      </c>
      <c r="B958">
        <v>574.63</v>
      </c>
      <c r="C958">
        <v>48660012</v>
      </c>
      <c r="E958" s="10">
        <v>40625</v>
      </c>
      <c r="F958">
        <v>242.29</v>
      </c>
      <c r="G958">
        <v>27996704</v>
      </c>
      <c r="I958" s="10">
        <v>40625</v>
      </c>
      <c r="J958">
        <v>344.71</v>
      </c>
      <c r="K958">
        <v>28961170</v>
      </c>
      <c r="M958" s="10">
        <v>40625</v>
      </c>
      <c r="N958">
        <v>148.94999999999999</v>
      </c>
      <c r="O958">
        <v>6352754</v>
      </c>
      <c r="Q958" s="10">
        <v>40625</v>
      </c>
      <c r="R958">
        <v>332.56</v>
      </c>
      <c r="S958">
        <v>7626568</v>
      </c>
      <c r="U958" s="10">
        <v>40625</v>
      </c>
      <c r="V958">
        <v>111.04</v>
      </c>
      <c r="W958">
        <v>11717269</v>
      </c>
      <c r="Y958" s="10">
        <v>40625</v>
      </c>
      <c r="Z958">
        <v>165.67</v>
      </c>
      <c r="AA958">
        <v>9749382</v>
      </c>
      <c r="AC958" s="10">
        <v>40625</v>
      </c>
      <c r="AD958">
        <v>467.42</v>
      </c>
      <c r="AE958">
        <v>12086971</v>
      </c>
      <c r="AG958" s="10">
        <v>40625</v>
      </c>
      <c r="AH958">
        <v>219.43</v>
      </c>
      <c r="AI958">
        <v>22400060</v>
      </c>
      <c r="AK958" s="10">
        <v>40625</v>
      </c>
      <c r="AL958">
        <v>503.36</v>
      </c>
      <c r="AM958">
        <v>31135614</v>
      </c>
      <c r="AO958" s="10">
        <v>40625</v>
      </c>
      <c r="AP958">
        <v>192.45</v>
      </c>
      <c r="AQ958">
        <v>14947793</v>
      </c>
      <c r="AS958" s="10">
        <v>40625</v>
      </c>
      <c r="AT958">
        <v>359.87</v>
      </c>
      <c r="AU958">
        <v>25281110</v>
      </c>
      <c r="AW958" s="10">
        <v>40625</v>
      </c>
      <c r="AX958">
        <v>366.14</v>
      </c>
      <c r="AY958">
        <v>4655172</v>
      </c>
      <c r="BA958" s="10">
        <v>40625</v>
      </c>
      <c r="BB958">
        <v>384.15</v>
      </c>
      <c r="BC958">
        <v>19476954</v>
      </c>
      <c r="BE958" s="10">
        <v>40625</v>
      </c>
      <c r="BF958">
        <v>337.33</v>
      </c>
      <c r="BG958">
        <v>30935264</v>
      </c>
      <c r="BI958" s="10">
        <v>40625</v>
      </c>
      <c r="BJ958">
        <v>147.69999999999999</v>
      </c>
      <c r="BK958">
        <v>26048860</v>
      </c>
      <c r="BM958" s="10">
        <v>40625</v>
      </c>
      <c r="BN958">
        <v>340.64</v>
      </c>
      <c r="BO958">
        <v>118437552</v>
      </c>
      <c r="BQ958" s="10">
        <v>40625</v>
      </c>
      <c r="BR958">
        <v>193.33</v>
      </c>
      <c r="BS958">
        <v>17447584</v>
      </c>
      <c r="BU958" s="10">
        <v>40625</v>
      </c>
      <c r="BV958">
        <v>126.94</v>
      </c>
      <c r="BW958">
        <v>20196428</v>
      </c>
      <c r="BY958" s="10">
        <v>40625</v>
      </c>
      <c r="BZ958">
        <v>530.44000000000005</v>
      </c>
      <c r="CA958">
        <v>58030260</v>
      </c>
      <c r="CC958" s="10">
        <v>40625</v>
      </c>
      <c r="CD958">
        <v>441.96</v>
      </c>
      <c r="CE958">
        <v>52973788</v>
      </c>
      <c r="CG958" s="10">
        <v>40625</v>
      </c>
      <c r="CH958">
        <v>348.53</v>
      </c>
      <c r="CI958">
        <v>51367952</v>
      </c>
      <c r="CK958" s="10">
        <v>40625</v>
      </c>
      <c r="CL958">
        <v>125.67</v>
      </c>
      <c r="CM958">
        <v>21962734</v>
      </c>
      <c r="CO958" s="10">
        <v>40625</v>
      </c>
      <c r="CP958">
        <v>159</v>
      </c>
      <c r="CQ958">
        <v>20189620</v>
      </c>
    </row>
    <row r="959" spans="1:95" x14ac:dyDescent="0.25">
      <c r="A959" s="10">
        <v>40624</v>
      </c>
      <c r="B959">
        <v>573.29999999999995</v>
      </c>
      <c r="C959">
        <v>45252616</v>
      </c>
      <c r="E959" s="10">
        <v>40624</v>
      </c>
      <c r="F959">
        <v>238.92</v>
      </c>
      <c r="G959">
        <v>22379654</v>
      </c>
      <c r="I959" s="10">
        <v>40624</v>
      </c>
      <c r="J959">
        <v>343.16</v>
      </c>
      <c r="K959">
        <v>28946900</v>
      </c>
      <c r="M959" s="10">
        <v>40624</v>
      </c>
      <c r="N959">
        <v>147.56</v>
      </c>
      <c r="O959">
        <v>4452479</v>
      </c>
      <c r="Q959" s="10">
        <v>40624</v>
      </c>
      <c r="R959">
        <v>333.52</v>
      </c>
      <c r="S959">
        <v>8171937</v>
      </c>
      <c r="U959" s="10">
        <v>40624</v>
      </c>
      <c r="V959">
        <v>111.04</v>
      </c>
      <c r="W959">
        <v>10452477</v>
      </c>
      <c r="Y959" s="10">
        <v>40624</v>
      </c>
      <c r="Z959">
        <v>164.09</v>
      </c>
      <c r="AA959">
        <v>7771007</v>
      </c>
      <c r="AC959" s="10">
        <v>40624</v>
      </c>
      <c r="AD959">
        <v>461.98</v>
      </c>
      <c r="AE959">
        <v>12418833</v>
      </c>
      <c r="AG959" s="10">
        <v>40624</v>
      </c>
      <c r="AH959">
        <v>217.76</v>
      </c>
      <c r="AI959">
        <v>20163012</v>
      </c>
      <c r="AK959" s="10">
        <v>40624</v>
      </c>
      <c r="AL959">
        <v>498.84</v>
      </c>
      <c r="AM959">
        <v>26840992</v>
      </c>
      <c r="AO959" s="10">
        <v>40624</v>
      </c>
      <c r="AP959">
        <v>192.54</v>
      </c>
      <c r="AQ959">
        <v>17585396</v>
      </c>
      <c r="AS959" s="10">
        <v>40624</v>
      </c>
      <c r="AT959">
        <v>357.84</v>
      </c>
      <c r="AU959">
        <v>24428728</v>
      </c>
      <c r="AW959" s="10">
        <v>40624</v>
      </c>
      <c r="AX959">
        <v>366.41</v>
      </c>
      <c r="AY959">
        <v>4435730</v>
      </c>
      <c r="BA959" s="10">
        <v>40624</v>
      </c>
      <c r="BB959">
        <v>385.32</v>
      </c>
      <c r="BC959">
        <v>25083248</v>
      </c>
      <c r="BE959" s="10">
        <v>40624</v>
      </c>
      <c r="BF959">
        <v>337.25</v>
      </c>
      <c r="BG959">
        <v>33504444</v>
      </c>
      <c r="BI959" s="10">
        <v>40624</v>
      </c>
      <c r="BJ959">
        <v>148.24</v>
      </c>
      <c r="BK959">
        <v>31014768</v>
      </c>
      <c r="BM959" s="10">
        <v>40624</v>
      </c>
      <c r="BN959">
        <v>340.94</v>
      </c>
      <c r="BO959">
        <v>73599904</v>
      </c>
      <c r="BQ959" s="10">
        <v>40624</v>
      </c>
      <c r="BR959">
        <v>193.94</v>
      </c>
      <c r="BS959">
        <v>16831940</v>
      </c>
      <c r="BU959" s="10">
        <v>40624</v>
      </c>
      <c r="BV959">
        <v>128.34</v>
      </c>
      <c r="BW959">
        <v>11668026</v>
      </c>
      <c r="BY959" s="10">
        <v>40624</v>
      </c>
      <c r="BZ959">
        <v>526.85</v>
      </c>
      <c r="CA959">
        <v>45737080</v>
      </c>
      <c r="CC959" s="10">
        <v>40624</v>
      </c>
      <c r="CD959">
        <v>440.83</v>
      </c>
      <c r="CE959">
        <v>53806012</v>
      </c>
      <c r="CG959" s="10">
        <v>40624</v>
      </c>
      <c r="CH959">
        <v>344.31</v>
      </c>
      <c r="CI959">
        <v>40703192</v>
      </c>
      <c r="CK959" s="10">
        <v>40624</v>
      </c>
      <c r="CL959">
        <v>125.43</v>
      </c>
      <c r="CM959">
        <v>32887105</v>
      </c>
      <c r="CO959" s="10">
        <v>40624</v>
      </c>
      <c r="CP959">
        <v>159.06</v>
      </c>
      <c r="CQ959">
        <v>25864324</v>
      </c>
    </row>
    <row r="960" spans="1:95" x14ac:dyDescent="0.25">
      <c r="A960" s="10">
        <v>40623</v>
      </c>
      <c r="B960">
        <v>574.87</v>
      </c>
      <c r="C960">
        <v>52911816</v>
      </c>
      <c r="E960" s="10">
        <v>40623</v>
      </c>
      <c r="F960">
        <v>239.41</v>
      </c>
      <c r="G960">
        <v>27890384</v>
      </c>
      <c r="I960" s="10">
        <v>40623</v>
      </c>
      <c r="J960">
        <v>345.63</v>
      </c>
      <c r="K960">
        <v>32954084</v>
      </c>
      <c r="M960" s="10">
        <v>40623</v>
      </c>
      <c r="N960">
        <v>148.05000000000001</v>
      </c>
      <c r="O960">
        <v>4180928</v>
      </c>
      <c r="Q960" s="10">
        <v>40623</v>
      </c>
      <c r="R960">
        <v>337.72</v>
      </c>
      <c r="S960">
        <v>7012210</v>
      </c>
      <c r="U960" s="10">
        <v>40623</v>
      </c>
      <c r="V960">
        <v>112.96</v>
      </c>
      <c r="W960">
        <v>8505006</v>
      </c>
      <c r="Y960" s="10">
        <v>40623</v>
      </c>
      <c r="Z960">
        <v>165.99</v>
      </c>
      <c r="AA960">
        <v>10031235</v>
      </c>
      <c r="AC960" s="10">
        <v>40623</v>
      </c>
      <c r="AD960">
        <v>467.15</v>
      </c>
      <c r="AE960">
        <v>11046159</v>
      </c>
      <c r="AG960" s="10">
        <v>40623</v>
      </c>
      <c r="AH960">
        <v>219.03</v>
      </c>
      <c r="AI960">
        <v>23870812</v>
      </c>
      <c r="AK960" s="10">
        <v>40623</v>
      </c>
      <c r="AL960">
        <v>501.25</v>
      </c>
      <c r="AM960">
        <v>31819032</v>
      </c>
      <c r="AO960" s="10">
        <v>40623</v>
      </c>
      <c r="AP960">
        <v>194.57</v>
      </c>
      <c r="AQ960">
        <v>16297770</v>
      </c>
      <c r="AS960" s="10">
        <v>40623</v>
      </c>
      <c r="AT960">
        <v>357.29</v>
      </c>
      <c r="AU960">
        <v>26716996</v>
      </c>
      <c r="AW960" s="10">
        <v>40623</v>
      </c>
      <c r="AX960">
        <v>368.31</v>
      </c>
      <c r="AY960">
        <v>5589345</v>
      </c>
      <c r="BA960" s="10">
        <v>40623</v>
      </c>
      <c r="BB960">
        <v>385.34</v>
      </c>
      <c r="BC960">
        <v>20532956</v>
      </c>
      <c r="BE960" s="10">
        <v>40623</v>
      </c>
      <c r="BF960">
        <v>337.36</v>
      </c>
      <c r="BG960">
        <v>32956774</v>
      </c>
      <c r="BI960" s="10">
        <v>40623</v>
      </c>
      <c r="BJ960">
        <v>149.57</v>
      </c>
      <c r="BK960">
        <v>55594176</v>
      </c>
      <c r="BM960" s="10">
        <v>40623</v>
      </c>
      <c r="BN960">
        <v>342.34</v>
      </c>
      <c r="BO960">
        <v>134086592</v>
      </c>
      <c r="BQ960" s="10">
        <v>40623</v>
      </c>
      <c r="BR960">
        <v>194.56</v>
      </c>
      <c r="BS960">
        <v>18624444</v>
      </c>
      <c r="BU960" s="10">
        <v>40623</v>
      </c>
      <c r="BV960">
        <v>129.54</v>
      </c>
      <c r="BW960">
        <v>11509885</v>
      </c>
      <c r="BY960" s="10">
        <v>40623</v>
      </c>
      <c r="BZ960">
        <v>527.82000000000005</v>
      </c>
      <c r="CA960">
        <v>51016764</v>
      </c>
      <c r="CC960" s="10">
        <v>40623</v>
      </c>
      <c r="CD960">
        <v>441.89</v>
      </c>
      <c r="CE960">
        <v>65663560</v>
      </c>
      <c r="CG960" s="10">
        <v>40623</v>
      </c>
      <c r="CH960">
        <v>346.17</v>
      </c>
      <c r="CI960">
        <v>44119260</v>
      </c>
      <c r="CK960" s="10">
        <v>40623</v>
      </c>
      <c r="CL960">
        <v>124.74</v>
      </c>
      <c r="CM960">
        <v>69107041</v>
      </c>
      <c r="CO960" s="10">
        <v>40623</v>
      </c>
      <c r="CP960">
        <v>158.94</v>
      </c>
      <c r="CQ960">
        <v>24898532</v>
      </c>
    </row>
    <row r="961" spans="1:95" x14ac:dyDescent="0.25">
      <c r="A961" s="10">
        <v>40620</v>
      </c>
      <c r="B961">
        <v>558.63</v>
      </c>
      <c r="C961">
        <v>114550472</v>
      </c>
      <c r="E961" s="10">
        <v>40620</v>
      </c>
      <c r="F961">
        <v>235.33</v>
      </c>
      <c r="G961">
        <v>51776978</v>
      </c>
      <c r="I961" s="10">
        <v>40620</v>
      </c>
      <c r="J961">
        <v>338.14</v>
      </c>
      <c r="K961">
        <v>75402768</v>
      </c>
      <c r="M961" s="10">
        <v>40620</v>
      </c>
      <c r="N961">
        <v>146.4</v>
      </c>
      <c r="O961">
        <v>7881134</v>
      </c>
      <c r="Q961" s="10">
        <v>40620</v>
      </c>
      <c r="R961">
        <v>332.13</v>
      </c>
      <c r="S961">
        <v>15452358</v>
      </c>
      <c r="U961" s="10">
        <v>40620</v>
      </c>
      <c r="V961">
        <v>111.4</v>
      </c>
      <c r="W961">
        <v>20440442</v>
      </c>
      <c r="Y961" s="10">
        <v>40620</v>
      </c>
      <c r="Z961">
        <v>164.29</v>
      </c>
      <c r="AA961">
        <v>19701512</v>
      </c>
      <c r="AC961" s="10">
        <v>40620</v>
      </c>
      <c r="AD961">
        <v>460.32</v>
      </c>
      <c r="AE961">
        <v>21622120</v>
      </c>
      <c r="AG961" s="10">
        <v>40620</v>
      </c>
      <c r="AH961">
        <v>215.18</v>
      </c>
      <c r="AI961">
        <v>53617072</v>
      </c>
      <c r="AK961" s="10">
        <v>40620</v>
      </c>
      <c r="AL961">
        <v>495.1</v>
      </c>
      <c r="AM961">
        <v>66422224</v>
      </c>
      <c r="AO961" s="10">
        <v>40620</v>
      </c>
      <c r="AP961">
        <v>192.73</v>
      </c>
      <c r="AQ961">
        <v>37336028</v>
      </c>
      <c r="AS961" s="10">
        <v>40620</v>
      </c>
      <c r="AT961">
        <v>352.57</v>
      </c>
      <c r="AU961">
        <v>56932388</v>
      </c>
      <c r="AW961" s="10">
        <v>40620</v>
      </c>
      <c r="AX961">
        <v>363.23</v>
      </c>
      <c r="AY961">
        <v>13725934</v>
      </c>
      <c r="BA961" s="10">
        <v>40620</v>
      </c>
      <c r="BB961">
        <v>381.3</v>
      </c>
      <c r="BC961">
        <v>46902868</v>
      </c>
      <c r="BE961" s="10">
        <v>40620</v>
      </c>
      <c r="BF961">
        <v>336.19</v>
      </c>
      <c r="BG961">
        <v>77485408</v>
      </c>
      <c r="BI961" s="10">
        <v>40620</v>
      </c>
      <c r="BJ961">
        <v>149.69999999999999</v>
      </c>
      <c r="BK961">
        <v>78421344</v>
      </c>
      <c r="BM961" s="10">
        <v>40620</v>
      </c>
      <c r="BN961">
        <v>341.74</v>
      </c>
      <c r="BO961">
        <v>202426704</v>
      </c>
      <c r="BQ961" s="10">
        <v>40620</v>
      </c>
      <c r="BR961">
        <v>191.05</v>
      </c>
      <c r="BS961">
        <v>42999032</v>
      </c>
      <c r="BU961" s="10">
        <v>40620</v>
      </c>
      <c r="BV961">
        <v>127.98</v>
      </c>
      <c r="BW961">
        <v>28253964</v>
      </c>
      <c r="BY961" s="10">
        <v>40620</v>
      </c>
      <c r="BZ961">
        <v>518.20000000000005</v>
      </c>
      <c r="CA961">
        <v>123015328</v>
      </c>
      <c r="CC961" s="10">
        <v>40620</v>
      </c>
      <c r="CD961">
        <v>432.91</v>
      </c>
      <c r="CE961">
        <v>134354800</v>
      </c>
      <c r="CG961" s="10">
        <v>40620</v>
      </c>
      <c r="CH961">
        <v>340.85</v>
      </c>
      <c r="CI961">
        <v>88089088</v>
      </c>
      <c r="CK961" s="10">
        <v>40620</v>
      </c>
      <c r="CL961">
        <v>125.01</v>
      </c>
      <c r="CM961">
        <v>51084080</v>
      </c>
      <c r="CO961" s="10">
        <v>40620</v>
      </c>
      <c r="CP961">
        <v>156.93</v>
      </c>
      <c r="CQ961">
        <v>53877080</v>
      </c>
    </row>
    <row r="962" spans="1:95" x14ac:dyDescent="0.25">
      <c r="A962" s="10">
        <v>40619</v>
      </c>
      <c r="B962">
        <v>560.82000000000005</v>
      </c>
      <c r="C962">
        <v>64733096</v>
      </c>
      <c r="E962" s="10">
        <v>40619</v>
      </c>
      <c r="F962">
        <v>234.07</v>
      </c>
      <c r="G962">
        <v>31205035</v>
      </c>
      <c r="I962" s="10">
        <v>40619</v>
      </c>
      <c r="J962">
        <v>335.91</v>
      </c>
      <c r="K962">
        <v>43995900</v>
      </c>
      <c r="M962" s="10">
        <v>40619</v>
      </c>
      <c r="N962">
        <v>144.94999999999999</v>
      </c>
      <c r="O962">
        <v>5111390</v>
      </c>
      <c r="Q962" s="10">
        <v>40619</v>
      </c>
      <c r="R962">
        <v>329.4</v>
      </c>
      <c r="S962">
        <v>10369777</v>
      </c>
      <c r="U962" s="10">
        <v>40619</v>
      </c>
      <c r="V962">
        <v>110.51</v>
      </c>
      <c r="W962">
        <v>16936472</v>
      </c>
      <c r="Y962" s="10">
        <v>40619</v>
      </c>
      <c r="Z962">
        <v>168.34</v>
      </c>
      <c r="AA962">
        <v>9266340</v>
      </c>
      <c r="AC962" s="10">
        <v>40619</v>
      </c>
      <c r="AD962">
        <v>459.82</v>
      </c>
      <c r="AE962">
        <v>12407644</v>
      </c>
      <c r="AG962" s="10">
        <v>40619</v>
      </c>
      <c r="AH962">
        <v>214.9</v>
      </c>
      <c r="AI962">
        <v>26383576</v>
      </c>
      <c r="AK962" s="10">
        <v>40619</v>
      </c>
      <c r="AL962">
        <v>494.11</v>
      </c>
      <c r="AM962">
        <v>32442526</v>
      </c>
      <c r="AO962" s="10">
        <v>40619</v>
      </c>
      <c r="AP962">
        <v>191.74</v>
      </c>
      <c r="AQ962">
        <v>14522994</v>
      </c>
      <c r="AS962" s="10">
        <v>40619</v>
      </c>
      <c r="AT962">
        <v>349.47</v>
      </c>
      <c r="AU962">
        <v>32123324</v>
      </c>
      <c r="AW962" s="10">
        <v>40619</v>
      </c>
      <c r="AX962">
        <v>361.57</v>
      </c>
      <c r="AY962">
        <v>5817585</v>
      </c>
      <c r="BA962" s="10">
        <v>40619</v>
      </c>
      <c r="BB962">
        <v>379.53</v>
      </c>
      <c r="BC962">
        <v>30098964</v>
      </c>
      <c r="BE962" s="10">
        <v>40619</v>
      </c>
      <c r="BF962">
        <v>333.53</v>
      </c>
      <c r="BG962">
        <v>45289968</v>
      </c>
      <c r="BI962" s="10">
        <v>40619</v>
      </c>
      <c r="BJ962">
        <v>147.78</v>
      </c>
      <c r="BK962">
        <v>36639976</v>
      </c>
      <c r="BM962" s="10">
        <v>40619</v>
      </c>
      <c r="BN962">
        <v>337.27</v>
      </c>
      <c r="BO962">
        <v>108978840</v>
      </c>
      <c r="BQ962" s="10">
        <v>40619</v>
      </c>
      <c r="BR962">
        <v>189.48</v>
      </c>
      <c r="BS962">
        <v>25434164</v>
      </c>
      <c r="BU962" s="10">
        <v>40619</v>
      </c>
      <c r="BV962">
        <v>127.09</v>
      </c>
      <c r="BW962">
        <v>13758696</v>
      </c>
      <c r="BY962" s="10">
        <v>40619</v>
      </c>
      <c r="BZ962">
        <v>515.62</v>
      </c>
      <c r="CA962">
        <v>75251792</v>
      </c>
      <c r="CC962" s="10">
        <v>40619</v>
      </c>
      <c r="CD962">
        <v>434.43</v>
      </c>
      <c r="CE962">
        <v>78047536</v>
      </c>
      <c r="CG962" s="10">
        <v>40619</v>
      </c>
      <c r="CH962">
        <v>340.36</v>
      </c>
      <c r="CI962">
        <v>56932480</v>
      </c>
      <c r="CK962" s="10">
        <v>40619</v>
      </c>
      <c r="CL962">
        <v>123.84</v>
      </c>
      <c r="CM962">
        <v>26827858</v>
      </c>
      <c r="CO962" s="10">
        <v>40619</v>
      </c>
      <c r="CP962">
        <v>156.37</v>
      </c>
      <c r="CQ962">
        <v>38784680</v>
      </c>
    </row>
    <row r="963" spans="1:95" x14ac:dyDescent="0.25">
      <c r="A963" s="10">
        <v>40618</v>
      </c>
      <c r="B963">
        <v>544.21</v>
      </c>
      <c r="C963">
        <v>90424560</v>
      </c>
      <c r="E963" s="10">
        <v>40618</v>
      </c>
      <c r="F963">
        <v>230.09</v>
      </c>
      <c r="G963">
        <v>45433275</v>
      </c>
      <c r="I963" s="10">
        <v>40618</v>
      </c>
      <c r="J963">
        <v>330.75</v>
      </c>
      <c r="K963">
        <v>64964532</v>
      </c>
      <c r="M963" s="10">
        <v>40618</v>
      </c>
      <c r="N963">
        <v>144.33000000000001</v>
      </c>
      <c r="O963">
        <v>8189042</v>
      </c>
      <c r="Q963" s="10">
        <v>40618</v>
      </c>
      <c r="R963">
        <v>322.83</v>
      </c>
      <c r="S963">
        <v>12119122</v>
      </c>
      <c r="U963" s="10">
        <v>40618</v>
      </c>
      <c r="V963">
        <v>109.41</v>
      </c>
      <c r="W963">
        <v>22525232</v>
      </c>
      <c r="Y963" s="10">
        <v>40618</v>
      </c>
      <c r="Z963">
        <v>167.54</v>
      </c>
      <c r="AA963">
        <v>15058074</v>
      </c>
      <c r="AC963" s="10">
        <v>40618</v>
      </c>
      <c r="AD963">
        <v>457.99</v>
      </c>
      <c r="AE963">
        <v>19230308</v>
      </c>
      <c r="AG963" s="10">
        <v>40618</v>
      </c>
      <c r="AH963">
        <v>212.77</v>
      </c>
      <c r="AI963">
        <v>41526228</v>
      </c>
      <c r="AK963" s="10">
        <v>40618</v>
      </c>
      <c r="AL963">
        <v>494.83</v>
      </c>
      <c r="AM963">
        <v>46737684</v>
      </c>
      <c r="AO963" s="10">
        <v>40618</v>
      </c>
      <c r="AP963">
        <v>190.9</v>
      </c>
      <c r="AQ963">
        <v>22094776</v>
      </c>
      <c r="AS963" s="10">
        <v>40618</v>
      </c>
      <c r="AT963">
        <v>347.72</v>
      </c>
      <c r="AU963">
        <v>39867532</v>
      </c>
      <c r="AW963" s="10">
        <v>40618</v>
      </c>
      <c r="AX963">
        <v>358.34</v>
      </c>
      <c r="AY963">
        <v>8504380</v>
      </c>
      <c r="BA963" s="10">
        <v>40618</v>
      </c>
      <c r="BB963">
        <v>376.51</v>
      </c>
      <c r="BC963">
        <v>34029664</v>
      </c>
      <c r="BE963" s="10">
        <v>40618</v>
      </c>
      <c r="BF963">
        <v>328.83</v>
      </c>
      <c r="BG963">
        <v>54506432</v>
      </c>
      <c r="BI963" s="10">
        <v>40618</v>
      </c>
      <c r="BJ963">
        <v>146.36000000000001</v>
      </c>
      <c r="BK963">
        <v>45755112</v>
      </c>
      <c r="BM963" s="10">
        <v>40618</v>
      </c>
      <c r="BN963">
        <v>331.88</v>
      </c>
      <c r="BO963">
        <v>160562160</v>
      </c>
      <c r="BQ963" s="10">
        <v>40618</v>
      </c>
      <c r="BR963">
        <v>186.97</v>
      </c>
      <c r="BS963">
        <v>45245888</v>
      </c>
      <c r="BU963" s="10">
        <v>40618</v>
      </c>
      <c r="BV963">
        <v>125.74</v>
      </c>
      <c r="BW963">
        <v>17899118</v>
      </c>
      <c r="BY963" s="10">
        <v>40618</v>
      </c>
      <c r="BZ963">
        <v>512.37</v>
      </c>
      <c r="CA963">
        <v>98074440</v>
      </c>
      <c r="CC963" s="10">
        <v>40618</v>
      </c>
      <c r="CD963">
        <v>428.45</v>
      </c>
      <c r="CE963">
        <v>102481624</v>
      </c>
      <c r="CG963" s="10">
        <v>40618</v>
      </c>
      <c r="CH963">
        <v>337.3</v>
      </c>
      <c r="CI963">
        <v>90714368</v>
      </c>
      <c r="CK963" s="10">
        <v>40618</v>
      </c>
      <c r="CL963">
        <v>121.27</v>
      </c>
      <c r="CM963">
        <v>36943402</v>
      </c>
      <c r="CO963" s="10">
        <v>40618</v>
      </c>
      <c r="CP963">
        <v>156.07</v>
      </c>
      <c r="CQ963">
        <v>51123964</v>
      </c>
    </row>
    <row r="964" spans="1:95" x14ac:dyDescent="0.25">
      <c r="A964" s="10">
        <v>40617</v>
      </c>
      <c r="B964">
        <v>554.36</v>
      </c>
      <c r="C964">
        <v>71172640</v>
      </c>
      <c r="E964" s="10">
        <v>40617</v>
      </c>
      <c r="F964">
        <v>234.68</v>
      </c>
      <c r="G964">
        <v>41968474</v>
      </c>
      <c r="I964" s="10">
        <v>40617</v>
      </c>
      <c r="J964">
        <v>337.76</v>
      </c>
      <c r="K964">
        <v>57088328</v>
      </c>
      <c r="M964" s="10">
        <v>40617</v>
      </c>
      <c r="N964">
        <v>146.71</v>
      </c>
      <c r="O964">
        <v>6462533</v>
      </c>
      <c r="Q964" s="10">
        <v>40617</v>
      </c>
      <c r="R964">
        <v>328.98</v>
      </c>
      <c r="S964">
        <v>10189570</v>
      </c>
      <c r="U964" s="10">
        <v>40617</v>
      </c>
      <c r="V964">
        <v>112.7</v>
      </c>
      <c r="W964">
        <v>20932256</v>
      </c>
      <c r="Y964" s="10">
        <v>40617</v>
      </c>
      <c r="Z964">
        <v>170.11</v>
      </c>
      <c r="AA964">
        <v>12218906</v>
      </c>
      <c r="AC964" s="10">
        <v>40617</v>
      </c>
      <c r="AD964">
        <v>466.28</v>
      </c>
      <c r="AE964">
        <v>15882585</v>
      </c>
      <c r="AG964" s="10">
        <v>40617</v>
      </c>
      <c r="AH964">
        <v>216.97</v>
      </c>
      <c r="AI964">
        <v>30751720</v>
      </c>
      <c r="AK964" s="10">
        <v>40617</v>
      </c>
      <c r="AL964">
        <v>500.63</v>
      </c>
      <c r="AM964">
        <v>41935856</v>
      </c>
      <c r="AO964" s="10">
        <v>40617</v>
      </c>
      <c r="AP964">
        <v>193.46</v>
      </c>
      <c r="AQ964">
        <v>20459972</v>
      </c>
      <c r="AS964" s="10">
        <v>40617</v>
      </c>
      <c r="AT964">
        <v>353</v>
      </c>
      <c r="AU964">
        <v>31249956</v>
      </c>
      <c r="AW964" s="10">
        <v>40617</v>
      </c>
      <c r="AX964">
        <v>363.22</v>
      </c>
      <c r="AY964">
        <v>7343124</v>
      </c>
      <c r="BA964" s="10">
        <v>40617</v>
      </c>
      <c r="BB964">
        <v>383.65</v>
      </c>
      <c r="BC964">
        <v>30063308</v>
      </c>
      <c r="BE964" s="10">
        <v>40617</v>
      </c>
      <c r="BF964">
        <v>334.81</v>
      </c>
      <c r="BG964">
        <v>50056584</v>
      </c>
      <c r="BI964" s="10">
        <v>40617</v>
      </c>
      <c r="BJ964">
        <v>150.01</v>
      </c>
      <c r="BK964">
        <v>45343256</v>
      </c>
      <c r="BM964" s="10">
        <v>40617</v>
      </c>
      <c r="BN964">
        <v>338.04</v>
      </c>
      <c r="BO964">
        <v>142591440</v>
      </c>
      <c r="BQ964" s="10">
        <v>40617</v>
      </c>
      <c r="BR964">
        <v>190.15</v>
      </c>
      <c r="BS964">
        <v>38084104</v>
      </c>
      <c r="BU964" s="10">
        <v>40617</v>
      </c>
      <c r="BV964">
        <v>127.96</v>
      </c>
      <c r="BW964">
        <v>15603247</v>
      </c>
      <c r="BY964" s="10">
        <v>40617</v>
      </c>
      <c r="BZ964">
        <v>525.24</v>
      </c>
      <c r="CA964">
        <v>84014600</v>
      </c>
      <c r="CC964" s="10">
        <v>40617</v>
      </c>
      <c r="CD964">
        <v>442.8</v>
      </c>
      <c r="CE964">
        <v>85071024</v>
      </c>
      <c r="CG964" s="10">
        <v>40617</v>
      </c>
      <c r="CH964">
        <v>344.38</v>
      </c>
      <c r="CI964">
        <v>83203176</v>
      </c>
      <c r="CK964" s="10">
        <v>40617</v>
      </c>
      <c r="CL964">
        <v>123.05</v>
      </c>
      <c r="CM964">
        <v>38936797</v>
      </c>
      <c r="CO964" s="10">
        <v>40617</v>
      </c>
      <c r="CP964">
        <v>158.72</v>
      </c>
      <c r="CQ964">
        <v>39280896</v>
      </c>
    </row>
    <row r="965" spans="1:95" x14ac:dyDescent="0.25">
      <c r="A965" s="10">
        <v>40616</v>
      </c>
      <c r="B965">
        <v>558.89</v>
      </c>
      <c r="C965">
        <v>59568200</v>
      </c>
      <c r="E965" s="10">
        <v>40616</v>
      </c>
      <c r="F965">
        <v>235.03</v>
      </c>
      <c r="G965">
        <v>28399999</v>
      </c>
      <c r="I965" s="10">
        <v>40616</v>
      </c>
      <c r="J965">
        <v>341.44</v>
      </c>
      <c r="K965">
        <v>41213616</v>
      </c>
      <c r="M965" s="10">
        <v>40616</v>
      </c>
      <c r="N965">
        <v>148.38999999999999</v>
      </c>
      <c r="O965">
        <v>5221079</v>
      </c>
      <c r="Q965" s="10">
        <v>40616</v>
      </c>
      <c r="R965">
        <v>332.34</v>
      </c>
      <c r="S965">
        <v>8100013</v>
      </c>
      <c r="U965" s="10">
        <v>40616</v>
      </c>
      <c r="V965">
        <v>111.67</v>
      </c>
      <c r="W965">
        <v>13417776</v>
      </c>
      <c r="Y965" s="10">
        <v>40616</v>
      </c>
      <c r="Z965">
        <v>171.81</v>
      </c>
      <c r="AA965">
        <v>9915253</v>
      </c>
      <c r="AC965" s="10">
        <v>40616</v>
      </c>
      <c r="AD965">
        <v>471.33</v>
      </c>
      <c r="AE965">
        <v>14274720</v>
      </c>
      <c r="AG965" s="10">
        <v>40616</v>
      </c>
      <c r="AH965">
        <v>219.92</v>
      </c>
      <c r="AI965">
        <v>27046644</v>
      </c>
      <c r="AK965" s="10">
        <v>40616</v>
      </c>
      <c r="AL965">
        <v>503.63</v>
      </c>
      <c r="AM965">
        <v>31639292</v>
      </c>
      <c r="AO965" s="10">
        <v>40616</v>
      </c>
      <c r="AP965">
        <v>194.43</v>
      </c>
      <c r="AQ965">
        <v>14286341</v>
      </c>
      <c r="AS965" s="10">
        <v>40616</v>
      </c>
      <c r="AT965">
        <v>357.36</v>
      </c>
      <c r="AU965">
        <v>22460544</v>
      </c>
      <c r="AW965" s="10">
        <v>40616</v>
      </c>
      <c r="AX965">
        <v>367.19</v>
      </c>
      <c r="AY965">
        <v>5202611</v>
      </c>
      <c r="BA965" s="10">
        <v>40616</v>
      </c>
      <c r="BB965">
        <v>387.43</v>
      </c>
      <c r="BC965">
        <v>22417876</v>
      </c>
      <c r="BE965" s="10">
        <v>40616</v>
      </c>
      <c r="BF965">
        <v>338.92</v>
      </c>
      <c r="BG965">
        <v>51971392</v>
      </c>
      <c r="BI965" s="10">
        <v>40616</v>
      </c>
      <c r="BJ965">
        <v>150.33000000000001</v>
      </c>
      <c r="BK965">
        <v>26896196</v>
      </c>
      <c r="BM965" s="10">
        <v>40616</v>
      </c>
      <c r="BN965">
        <v>342.83</v>
      </c>
      <c r="BO965">
        <v>91721424</v>
      </c>
      <c r="BQ965" s="10">
        <v>40616</v>
      </c>
      <c r="BR965">
        <v>193.78</v>
      </c>
      <c r="BS965">
        <v>25864880</v>
      </c>
      <c r="BU965" s="10">
        <v>40616</v>
      </c>
      <c r="BV965">
        <v>128.88</v>
      </c>
      <c r="BW965">
        <v>12828259</v>
      </c>
      <c r="BY965" s="10">
        <v>40616</v>
      </c>
      <c r="BZ965">
        <v>532.02</v>
      </c>
      <c r="CA965">
        <v>54516620</v>
      </c>
      <c r="CC965" s="10">
        <v>40616</v>
      </c>
      <c r="CD965">
        <v>450.77</v>
      </c>
      <c r="CE965">
        <v>57244752</v>
      </c>
      <c r="CG965" s="10">
        <v>40616</v>
      </c>
      <c r="CH965">
        <v>351.09</v>
      </c>
      <c r="CI965">
        <v>60646660</v>
      </c>
      <c r="CK965" s="10">
        <v>40616</v>
      </c>
      <c r="CL965">
        <v>124.33</v>
      </c>
      <c r="CM965">
        <v>29496586</v>
      </c>
      <c r="CO965" s="10">
        <v>40616</v>
      </c>
      <c r="CP965">
        <v>161.72999999999999</v>
      </c>
      <c r="CQ965">
        <v>36605008</v>
      </c>
    </row>
    <row r="966" spans="1:95" x14ac:dyDescent="0.25">
      <c r="A966" s="10">
        <v>40613</v>
      </c>
      <c r="B966">
        <v>556.57000000000005</v>
      </c>
      <c r="C966">
        <v>53014320</v>
      </c>
      <c r="E966" s="10">
        <v>40613</v>
      </c>
      <c r="F966">
        <v>235.57</v>
      </c>
      <c r="G966">
        <v>32417556</v>
      </c>
      <c r="I966" s="10">
        <v>40613</v>
      </c>
      <c r="J966">
        <v>344.22</v>
      </c>
      <c r="K966">
        <v>39308144</v>
      </c>
      <c r="M966" s="10">
        <v>40613</v>
      </c>
      <c r="N966">
        <v>148.63</v>
      </c>
      <c r="O966">
        <v>5261201</v>
      </c>
      <c r="Q966" s="10">
        <v>40613</v>
      </c>
      <c r="R966">
        <v>336.36</v>
      </c>
      <c r="S966">
        <v>8037166</v>
      </c>
      <c r="U966" s="10">
        <v>40613</v>
      </c>
      <c r="V966">
        <v>112.06</v>
      </c>
      <c r="W966">
        <v>14890652</v>
      </c>
      <c r="Y966" s="10">
        <v>40613</v>
      </c>
      <c r="Z966">
        <v>174.69</v>
      </c>
      <c r="AA966">
        <v>8740385</v>
      </c>
      <c r="AC966" s="10">
        <v>40613</v>
      </c>
      <c r="AD966">
        <v>476.43</v>
      </c>
      <c r="AE966">
        <v>15648641</v>
      </c>
      <c r="AG966" s="10">
        <v>40613</v>
      </c>
      <c r="AH966">
        <v>222.79</v>
      </c>
      <c r="AI966">
        <v>21160408</v>
      </c>
      <c r="AK966" s="10">
        <v>40613</v>
      </c>
      <c r="AL966">
        <v>508.66</v>
      </c>
      <c r="AM966">
        <v>32561788</v>
      </c>
      <c r="AO966" s="10">
        <v>40613</v>
      </c>
      <c r="AP966">
        <v>195.85</v>
      </c>
      <c r="AQ966">
        <v>15579519</v>
      </c>
      <c r="AS966" s="10">
        <v>40613</v>
      </c>
      <c r="AT966">
        <v>360.41</v>
      </c>
      <c r="AU966">
        <v>23341930</v>
      </c>
      <c r="AW966" s="10">
        <v>40613</v>
      </c>
      <c r="AX966">
        <v>369.08</v>
      </c>
      <c r="AY966">
        <v>5227658</v>
      </c>
      <c r="BA966" s="10">
        <v>40613</v>
      </c>
      <c r="BB966">
        <v>391.48</v>
      </c>
      <c r="BC966">
        <v>22923222</v>
      </c>
      <c r="BE966" s="10">
        <v>40613</v>
      </c>
      <c r="BF966">
        <v>339.56</v>
      </c>
      <c r="BG966">
        <v>33434048</v>
      </c>
      <c r="BI966" s="10">
        <v>40613</v>
      </c>
      <c r="BJ966">
        <v>151.66999999999999</v>
      </c>
      <c r="BK966">
        <v>26746550</v>
      </c>
      <c r="BM966" s="10">
        <v>40613</v>
      </c>
      <c r="BN966">
        <v>346.06</v>
      </c>
      <c r="BO966">
        <v>98136808</v>
      </c>
      <c r="BQ966" s="10">
        <v>40613</v>
      </c>
      <c r="BR966">
        <v>196.24</v>
      </c>
      <c r="BS966">
        <v>24004812</v>
      </c>
      <c r="BU966" s="10">
        <v>40613</v>
      </c>
      <c r="BV966">
        <v>129.84</v>
      </c>
      <c r="BW966">
        <v>14362663</v>
      </c>
      <c r="BY966" s="10">
        <v>40613</v>
      </c>
      <c r="BZ966">
        <v>535.66</v>
      </c>
      <c r="CA966">
        <v>53282256</v>
      </c>
      <c r="CC966" s="10">
        <v>40613</v>
      </c>
      <c r="CD966">
        <v>451.93</v>
      </c>
      <c r="CE966">
        <v>63379856</v>
      </c>
      <c r="CG966" s="10">
        <v>40613</v>
      </c>
      <c r="CH966">
        <v>350.33</v>
      </c>
      <c r="CI966">
        <v>59084972</v>
      </c>
      <c r="CK966" s="10">
        <v>40613</v>
      </c>
      <c r="CL966">
        <v>125.72</v>
      </c>
      <c r="CM966">
        <v>30501884</v>
      </c>
      <c r="CO966" s="10">
        <v>40613</v>
      </c>
      <c r="CP966">
        <v>163.98</v>
      </c>
      <c r="CQ966">
        <v>24729288</v>
      </c>
    </row>
    <row r="967" spans="1:95" x14ac:dyDescent="0.25">
      <c r="A967" s="10">
        <v>40612</v>
      </c>
      <c r="B967">
        <v>547.64</v>
      </c>
      <c r="C967">
        <v>75132432</v>
      </c>
      <c r="E967" s="10">
        <v>40612</v>
      </c>
      <c r="F967">
        <v>232.4</v>
      </c>
      <c r="G967">
        <v>34868354</v>
      </c>
      <c r="I967" s="10">
        <v>40612</v>
      </c>
      <c r="J967">
        <v>340.01</v>
      </c>
      <c r="K967">
        <v>46216656</v>
      </c>
      <c r="M967" s="10">
        <v>40612</v>
      </c>
      <c r="N967">
        <v>147.44</v>
      </c>
      <c r="O967">
        <v>8529598</v>
      </c>
      <c r="Q967" s="10">
        <v>40612</v>
      </c>
      <c r="R967">
        <v>332.86</v>
      </c>
      <c r="S967">
        <v>9475601</v>
      </c>
      <c r="U967" s="10">
        <v>40612</v>
      </c>
      <c r="V967">
        <v>110.69</v>
      </c>
      <c r="W967">
        <v>16712050</v>
      </c>
      <c r="Y967" s="10">
        <v>40612</v>
      </c>
      <c r="Z967">
        <v>174.72</v>
      </c>
      <c r="AA967">
        <v>10996442</v>
      </c>
      <c r="AC967" s="10">
        <v>40612</v>
      </c>
      <c r="AD967">
        <v>479.42</v>
      </c>
      <c r="AE967">
        <v>24914450</v>
      </c>
      <c r="AG967" s="10">
        <v>40612</v>
      </c>
      <c r="AH967">
        <v>220.88</v>
      </c>
      <c r="AI967">
        <v>28326792</v>
      </c>
      <c r="AK967" s="10">
        <v>40612</v>
      </c>
      <c r="AL967">
        <v>504.7</v>
      </c>
      <c r="AM967">
        <v>39414720</v>
      </c>
      <c r="AO967" s="10">
        <v>40612</v>
      </c>
      <c r="AP967">
        <v>196.06</v>
      </c>
      <c r="AQ967">
        <v>17687000</v>
      </c>
      <c r="AS967" s="10">
        <v>40612</v>
      </c>
      <c r="AT967">
        <v>360.61</v>
      </c>
      <c r="AU967">
        <v>29502948</v>
      </c>
      <c r="AW967" s="10">
        <v>40612</v>
      </c>
      <c r="AX967">
        <v>369.02</v>
      </c>
      <c r="AY967">
        <v>6384016</v>
      </c>
      <c r="BA967" s="10">
        <v>40612</v>
      </c>
      <c r="BB967">
        <v>391.51</v>
      </c>
      <c r="BC967">
        <v>25318152</v>
      </c>
      <c r="BE967" s="10">
        <v>40612</v>
      </c>
      <c r="BF967">
        <v>338.09</v>
      </c>
      <c r="BG967">
        <v>38287996</v>
      </c>
      <c r="BI967" s="10">
        <v>40612</v>
      </c>
      <c r="BJ967">
        <v>150.29</v>
      </c>
      <c r="BK967">
        <v>34963696</v>
      </c>
      <c r="BM967" s="10">
        <v>40612</v>
      </c>
      <c r="BN967">
        <v>343.76</v>
      </c>
      <c r="BO967">
        <v>116202168</v>
      </c>
      <c r="BQ967" s="10">
        <v>40612</v>
      </c>
      <c r="BR967">
        <v>195.02</v>
      </c>
      <c r="BS967">
        <v>24138280</v>
      </c>
      <c r="BU967" s="10">
        <v>40612</v>
      </c>
      <c r="BV967">
        <v>127.52</v>
      </c>
      <c r="BW967">
        <v>12782284</v>
      </c>
      <c r="BY967" s="10">
        <v>40612</v>
      </c>
      <c r="BZ967">
        <v>533.35</v>
      </c>
      <c r="CA967">
        <v>70673088</v>
      </c>
      <c r="CC967" s="10">
        <v>40612</v>
      </c>
      <c r="CD967">
        <v>448.11</v>
      </c>
      <c r="CE967">
        <v>76085168</v>
      </c>
      <c r="CG967" s="10">
        <v>40612</v>
      </c>
      <c r="CH967">
        <v>347.68</v>
      </c>
      <c r="CI967">
        <v>80317928</v>
      </c>
      <c r="CK967" s="10">
        <v>40612</v>
      </c>
      <c r="CL967">
        <v>126.45</v>
      </c>
      <c r="CM967">
        <v>39292554</v>
      </c>
      <c r="CO967" s="10">
        <v>40612</v>
      </c>
      <c r="CP967">
        <v>163.49</v>
      </c>
      <c r="CQ967">
        <v>29346260</v>
      </c>
    </row>
    <row r="968" spans="1:95" x14ac:dyDescent="0.25">
      <c r="A968" s="10">
        <v>40611</v>
      </c>
      <c r="B968">
        <v>568.29999999999995</v>
      </c>
      <c r="C968">
        <v>44540516</v>
      </c>
      <c r="E968" s="10">
        <v>40611</v>
      </c>
      <c r="F968">
        <v>237.64</v>
      </c>
      <c r="G968">
        <v>29263876</v>
      </c>
      <c r="I968" s="10">
        <v>40611</v>
      </c>
      <c r="J968">
        <v>348.24</v>
      </c>
      <c r="K968">
        <v>31175314</v>
      </c>
      <c r="M968" s="10">
        <v>40611</v>
      </c>
      <c r="N968">
        <v>149</v>
      </c>
      <c r="O968">
        <v>5242965</v>
      </c>
      <c r="Q968" s="10">
        <v>40611</v>
      </c>
      <c r="R968">
        <v>335.4</v>
      </c>
      <c r="S968">
        <v>8596663</v>
      </c>
      <c r="U968" s="10">
        <v>40611</v>
      </c>
      <c r="V968">
        <v>112.49</v>
      </c>
      <c r="W968">
        <v>12558066</v>
      </c>
      <c r="Y968" s="10">
        <v>40611</v>
      </c>
      <c r="Z968">
        <v>176.84</v>
      </c>
      <c r="AA968">
        <v>8943853</v>
      </c>
      <c r="AC968" s="10">
        <v>40611</v>
      </c>
      <c r="AD968">
        <v>474.58</v>
      </c>
      <c r="AE968">
        <v>12425490</v>
      </c>
      <c r="AG968" s="10">
        <v>40611</v>
      </c>
      <c r="AH968">
        <v>225.07</v>
      </c>
      <c r="AI968">
        <v>21079180</v>
      </c>
      <c r="AK968" s="10">
        <v>40611</v>
      </c>
      <c r="AL968">
        <v>510.3</v>
      </c>
      <c r="AM968">
        <v>34208952</v>
      </c>
      <c r="AO968" s="10">
        <v>40611</v>
      </c>
      <c r="AP968">
        <v>196.77</v>
      </c>
      <c r="AQ968">
        <v>16952796</v>
      </c>
      <c r="AS968" s="10">
        <v>40611</v>
      </c>
      <c r="AT968">
        <v>363.54</v>
      </c>
      <c r="AU968">
        <v>23815540</v>
      </c>
      <c r="AW968" s="10">
        <v>40611</v>
      </c>
      <c r="AX968">
        <v>371.29</v>
      </c>
      <c r="AY968">
        <v>4606463</v>
      </c>
      <c r="BA968" s="10">
        <v>40611</v>
      </c>
      <c r="BB968">
        <v>399.57</v>
      </c>
      <c r="BC968">
        <v>22206844</v>
      </c>
      <c r="BE968" s="10">
        <v>40611</v>
      </c>
      <c r="BF968">
        <v>342.75</v>
      </c>
      <c r="BG968">
        <v>27696376</v>
      </c>
      <c r="BI968" s="10">
        <v>40611</v>
      </c>
      <c r="BJ968">
        <v>153.62</v>
      </c>
      <c r="BK968">
        <v>27078360</v>
      </c>
      <c r="BM968" s="10">
        <v>40611</v>
      </c>
      <c r="BN968">
        <v>351.78</v>
      </c>
      <c r="BO968">
        <v>86958480</v>
      </c>
      <c r="BQ968" s="10">
        <v>40611</v>
      </c>
      <c r="BR968">
        <v>198.34</v>
      </c>
      <c r="BS968">
        <v>17287416</v>
      </c>
      <c r="BU968" s="10">
        <v>40611</v>
      </c>
      <c r="BV968">
        <v>129.71</v>
      </c>
      <c r="BW968">
        <v>11001371</v>
      </c>
      <c r="BY968" s="10">
        <v>40611</v>
      </c>
      <c r="BZ968">
        <v>545.05999999999995</v>
      </c>
      <c r="CA968">
        <v>53116212</v>
      </c>
      <c r="CC968" s="10">
        <v>40611</v>
      </c>
      <c r="CD968">
        <v>456.78</v>
      </c>
      <c r="CE968">
        <v>66016408</v>
      </c>
      <c r="CG968" s="10">
        <v>40611</v>
      </c>
      <c r="CH968">
        <v>354.98</v>
      </c>
      <c r="CI968">
        <v>71148880</v>
      </c>
      <c r="CK968" s="10">
        <v>40611</v>
      </c>
      <c r="CL968">
        <v>127.25</v>
      </c>
      <c r="CM968">
        <v>24731115</v>
      </c>
      <c r="CO968" s="10">
        <v>40611</v>
      </c>
      <c r="CP968">
        <v>165.54</v>
      </c>
      <c r="CQ968">
        <v>25452120</v>
      </c>
    </row>
    <row r="969" spans="1:95" x14ac:dyDescent="0.25">
      <c r="A969" s="10">
        <v>40610</v>
      </c>
      <c r="B969">
        <v>571.9</v>
      </c>
      <c r="C969">
        <v>47639272</v>
      </c>
      <c r="E969" s="10">
        <v>40610</v>
      </c>
      <c r="F969">
        <v>241.23</v>
      </c>
      <c r="G969">
        <v>26115385</v>
      </c>
      <c r="I969" s="10">
        <v>40610</v>
      </c>
      <c r="J969">
        <v>349.14</v>
      </c>
      <c r="K969">
        <v>33697680</v>
      </c>
      <c r="M969" s="10">
        <v>40610</v>
      </c>
      <c r="N969">
        <v>149.41999999999999</v>
      </c>
      <c r="O969">
        <v>4691614</v>
      </c>
      <c r="Q969" s="10">
        <v>40610</v>
      </c>
      <c r="R969">
        <v>335.64</v>
      </c>
      <c r="S969">
        <v>9272887</v>
      </c>
      <c r="U969" s="10">
        <v>40610</v>
      </c>
      <c r="V969">
        <v>112.91</v>
      </c>
      <c r="W969">
        <v>15056580</v>
      </c>
      <c r="Y969" s="10">
        <v>40610</v>
      </c>
      <c r="Z969">
        <v>176.48</v>
      </c>
      <c r="AA969">
        <v>10515824</v>
      </c>
      <c r="AC969" s="10">
        <v>40610</v>
      </c>
      <c r="AD969">
        <v>471.41</v>
      </c>
      <c r="AE969">
        <v>15610369</v>
      </c>
      <c r="AG969" s="10">
        <v>40610</v>
      </c>
      <c r="AH969">
        <v>226.02</v>
      </c>
      <c r="AI969">
        <v>23034012</v>
      </c>
      <c r="AK969" s="10">
        <v>40610</v>
      </c>
      <c r="AL969">
        <v>506.73</v>
      </c>
      <c r="AM969">
        <v>41381912</v>
      </c>
      <c r="AO969" s="10">
        <v>40610</v>
      </c>
      <c r="AP969">
        <v>195.08</v>
      </c>
      <c r="AQ969">
        <v>13445677</v>
      </c>
      <c r="AS969" s="10">
        <v>40610</v>
      </c>
      <c r="AT969">
        <v>361.84</v>
      </c>
      <c r="AU969">
        <v>26682976</v>
      </c>
      <c r="AW969" s="10">
        <v>40610</v>
      </c>
      <c r="AX969">
        <v>370.59</v>
      </c>
      <c r="AY969">
        <v>5326244</v>
      </c>
      <c r="BA969" s="10">
        <v>40610</v>
      </c>
      <c r="BB969">
        <v>398.24</v>
      </c>
      <c r="BC969">
        <v>23886504</v>
      </c>
      <c r="BE969" s="10">
        <v>40610</v>
      </c>
      <c r="BF969">
        <v>342.61</v>
      </c>
      <c r="BG969">
        <v>30321826</v>
      </c>
      <c r="BI969" s="10">
        <v>40610</v>
      </c>
      <c r="BJ969">
        <v>152.94999999999999</v>
      </c>
      <c r="BK969">
        <v>34798124</v>
      </c>
      <c r="BM969" s="10">
        <v>40610</v>
      </c>
      <c r="BN969">
        <v>352.75</v>
      </c>
      <c r="BO969">
        <v>135274016</v>
      </c>
      <c r="BQ969" s="10">
        <v>40610</v>
      </c>
      <c r="BR969">
        <v>198.9</v>
      </c>
      <c r="BS969">
        <v>23141036</v>
      </c>
      <c r="BU969" s="10">
        <v>40610</v>
      </c>
      <c r="BV969">
        <v>129.28</v>
      </c>
      <c r="BW969">
        <v>13069512</v>
      </c>
      <c r="BY969" s="10">
        <v>40610</v>
      </c>
      <c r="BZ969">
        <v>542.57000000000005</v>
      </c>
      <c r="CA969">
        <v>52715056</v>
      </c>
      <c r="CC969" s="10">
        <v>40610</v>
      </c>
      <c r="CD969">
        <v>463.18</v>
      </c>
      <c r="CE969">
        <v>56834592</v>
      </c>
      <c r="CG969" s="10">
        <v>40610</v>
      </c>
      <c r="CH969">
        <v>361.75</v>
      </c>
      <c r="CI969">
        <v>59563648</v>
      </c>
      <c r="CK969" s="10">
        <v>40610</v>
      </c>
      <c r="CL969">
        <v>126.23</v>
      </c>
      <c r="CM969">
        <v>40308428</v>
      </c>
      <c r="CO969" s="10">
        <v>40610</v>
      </c>
      <c r="CP969">
        <v>163.72999999999999</v>
      </c>
      <c r="CQ969">
        <v>23532104</v>
      </c>
    </row>
    <row r="970" spans="1:95" x14ac:dyDescent="0.25">
      <c r="A970" s="10">
        <v>40609</v>
      </c>
      <c r="B970">
        <v>575.54</v>
      </c>
      <c r="C970">
        <v>52851048</v>
      </c>
      <c r="E970" s="10">
        <v>40609</v>
      </c>
      <c r="F970">
        <v>238.85</v>
      </c>
      <c r="G970">
        <v>30118194</v>
      </c>
      <c r="I970" s="10">
        <v>40609</v>
      </c>
      <c r="J970">
        <v>344.26</v>
      </c>
      <c r="K970">
        <v>40886380</v>
      </c>
      <c r="M970" s="10">
        <v>40609</v>
      </c>
      <c r="N970">
        <v>147.13</v>
      </c>
      <c r="O970">
        <v>7291059</v>
      </c>
      <c r="Q970" s="10">
        <v>40609</v>
      </c>
      <c r="R970">
        <v>329.23</v>
      </c>
      <c r="S970">
        <v>7895796</v>
      </c>
      <c r="U970" s="10">
        <v>40609</v>
      </c>
      <c r="V970">
        <v>110.19</v>
      </c>
      <c r="W970">
        <v>18478960</v>
      </c>
      <c r="Y970" s="10">
        <v>40609</v>
      </c>
      <c r="Z970">
        <v>173.61</v>
      </c>
      <c r="AA970">
        <v>12298964</v>
      </c>
      <c r="AC970" s="10">
        <v>40609</v>
      </c>
      <c r="AD970">
        <v>468.68</v>
      </c>
      <c r="AE970">
        <v>16406530</v>
      </c>
      <c r="AG970" s="10">
        <v>40609</v>
      </c>
      <c r="AH970">
        <v>225</v>
      </c>
      <c r="AI970">
        <v>26212730</v>
      </c>
      <c r="AK970" s="10">
        <v>40609</v>
      </c>
      <c r="AL970">
        <v>505.68</v>
      </c>
      <c r="AM970">
        <v>39469544</v>
      </c>
      <c r="AO970" s="10">
        <v>40609</v>
      </c>
      <c r="AP970">
        <v>193.08</v>
      </c>
      <c r="AQ970">
        <v>16296051</v>
      </c>
      <c r="AS970" s="10">
        <v>40609</v>
      </c>
      <c r="AT970">
        <v>358.78</v>
      </c>
      <c r="AU970">
        <v>27206602</v>
      </c>
      <c r="AW970" s="10">
        <v>40609</v>
      </c>
      <c r="AX970">
        <v>368.36</v>
      </c>
      <c r="AY970">
        <v>6681491</v>
      </c>
      <c r="BA970" s="10">
        <v>40609</v>
      </c>
      <c r="BB970">
        <v>395.11</v>
      </c>
      <c r="BC970">
        <v>25495974</v>
      </c>
      <c r="BE970" s="10">
        <v>40609</v>
      </c>
      <c r="BF970">
        <v>340.68</v>
      </c>
      <c r="BG970">
        <v>40052956</v>
      </c>
      <c r="BI970" s="10">
        <v>40609</v>
      </c>
      <c r="BJ970">
        <v>148.88</v>
      </c>
      <c r="BK970">
        <v>31515056</v>
      </c>
      <c r="BM970" s="10">
        <v>40609</v>
      </c>
      <c r="BN970">
        <v>343.77</v>
      </c>
      <c r="BO970">
        <v>113909920</v>
      </c>
      <c r="BQ970" s="10">
        <v>40609</v>
      </c>
      <c r="BR970">
        <v>196.16</v>
      </c>
      <c r="BS970">
        <v>24766672</v>
      </c>
      <c r="BU970" s="10">
        <v>40609</v>
      </c>
      <c r="BV970">
        <v>127.31</v>
      </c>
      <c r="BW970">
        <v>12356539</v>
      </c>
      <c r="BY970" s="10">
        <v>40609</v>
      </c>
      <c r="BZ970">
        <v>536.89</v>
      </c>
      <c r="CA970">
        <v>69113528</v>
      </c>
      <c r="CC970" s="10">
        <v>40609</v>
      </c>
      <c r="CD970">
        <v>461.46</v>
      </c>
      <c r="CE970">
        <v>75755960</v>
      </c>
      <c r="CG970" s="10">
        <v>40609</v>
      </c>
      <c r="CH970">
        <v>362.2</v>
      </c>
      <c r="CI970">
        <v>67341072</v>
      </c>
      <c r="CK970" s="10">
        <v>40609</v>
      </c>
      <c r="CL970">
        <v>124.3</v>
      </c>
      <c r="CM970">
        <v>31420634</v>
      </c>
      <c r="CO970" s="10">
        <v>40609</v>
      </c>
      <c r="CP970">
        <v>162.13999999999999</v>
      </c>
      <c r="CQ970">
        <v>27984908</v>
      </c>
    </row>
    <row r="971" spans="1:95" x14ac:dyDescent="0.25">
      <c r="A971" s="10">
        <v>40606</v>
      </c>
      <c r="B971">
        <v>579.78</v>
      </c>
      <c r="C971">
        <v>55320860</v>
      </c>
      <c r="E971" s="10">
        <v>40606</v>
      </c>
      <c r="F971">
        <v>243.1</v>
      </c>
      <c r="G971">
        <v>25195458</v>
      </c>
      <c r="I971" s="10">
        <v>40606</v>
      </c>
      <c r="J971">
        <v>347.26</v>
      </c>
      <c r="K971">
        <v>38929752</v>
      </c>
      <c r="M971" s="10">
        <v>40606</v>
      </c>
      <c r="N971">
        <v>147.85</v>
      </c>
      <c r="O971">
        <v>5299008</v>
      </c>
      <c r="Q971" s="10">
        <v>40606</v>
      </c>
      <c r="R971">
        <v>332.03</v>
      </c>
      <c r="S971">
        <v>8815069</v>
      </c>
      <c r="U971" s="10">
        <v>40606</v>
      </c>
      <c r="V971">
        <v>112.06</v>
      </c>
      <c r="W971">
        <v>14147969</v>
      </c>
      <c r="Y971" s="10">
        <v>40606</v>
      </c>
      <c r="Z971">
        <v>174.68</v>
      </c>
      <c r="AA971">
        <v>10319727</v>
      </c>
      <c r="AC971" s="10">
        <v>40606</v>
      </c>
      <c r="AD971">
        <v>469.58</v>
      </c>
      <c r="AE971">
        <v>13210924</v>
      </c>
      <c r="AG971" s="10">
        <v>40606</v>
      </c>
      <c r="AH971">
        <v>227.56</v>
      </c>
      <c r="AI971">
        <v>28714876</v>
      </c>
      <c r="AK971" s="10">
        <v>40606</v>
      </c>
      <c r="AL971">
        <v>511.71</v>
      </c>
      <c r="AM971">
        <v>37874252</v>
      </c>
      <c r="AO971" s="10">
        <v>40606</v>
      </c>
      <c r="AP971">
        <v>193.98</v>
      </c>
      <c r="AQ971">
        <v>19085360</v>
      </c>
      <c r="AS971" s="10">
        <v>40606</v>
      </c>
      <c r="AT971">
        <v>359.2</v>
      </c>
      <c r="AU971">
        <v>29322048</v>
      </c>
      <c r="AW971" s="10">
        <v>40606</v>
      </c>
      <c r="AX971">
        <v>370.21</v>
      </c>
      <c r="AY971">
        <v>7155164</v>
      </c>
      <c r="BA971" s="10">
        <v>40606</v>
      </c>
      <c r="BB971">
        <v>400.26</v>
      </c>
      <c r="BC971">
        <v>24258664</v>
      </c>
      <c r="BE971" s="10">
        <v>40606</v>
      </c>
      <c r="BF971">
        <v>342.73</v>
      </c>
      <c r="BG971">
        <v>41226712</v>
      </c>
      <c r="BI971" s="10">
        <v>40606</v>
      </c>
      <c r="BJ971">
        <v>149.91999999999999</v>
      </c>
      <c r="BK971">
        <v>35759428</v>
      </c>
      <c r="BM971" s="10">
        <v>40606</v>
      </c>
      <c r="BN971">
        <v>345.88</v>
      </c>
      <c r="BO971">
        <v>149959376</v>
      </c>
      <c r="BQ971" s="10">
        <v>40606</v>
      </c>
      <c r="BR971">
        <v>197.6</v>
      </c>
      <c r="BS971">
        <v>27462350</v>
      </c>
      <c r="BU971" s="10">
        <v>40606</v>
      </c>
      <c r="BV971">
        <v>128.26</v>
      </c>
      <c r="BW971">
        <v>11581380</v>
      </c>
      <c r="BY971" s="10">
        <v>40606</v>
      </c>
      <c r="BZ971">
        <v>543.89</v>
      </c>
      <c r="CA971">
        <v>60793620</v>
      </c>
      <c r="CC971" s="10">
        <v>40606</v>
      </c>
      <c r="CD971">
        <v>466.87</v>
      </c>
      <c r="CE971">
        <v>61265840</v>
      </c>
      <c r="CG971" s="10">
        <v>40606</v>
      </c>
      <c r="CH971">
        <v>371.36</v>
      </c>
      <c r="CI971">
        <v>53291244</v>
      </c>
      <c r="CK971" s="10">
        <v>40606</v>
      </c>
      <c r="CL971">
        <v>124.39</v>
      </c>
      <c r="CM971">
        <v>26071931</v>
      </c>
      <c r="CO971" s="10">
        <v>40606</v>
      </c>
      <c r="CP971">
        <v>161.56</v>
      </c>
      <c r="CQ971">
        <v>26794460</v>
      </c>
    </row>
    <row r="972" spans="1:95" x14ac:dyDescent="0.25">
      <c r="A972" s="10">
        <v>40605</v>
      </c>
      <c r="B972">
        <v>583.52</v>
      </c>
      <c r="C972">
        <v>56410128</v>
      </c>
      <c r="E972" s="10">
        <v>40605</v>
      </c>
      <c r="F972">
        <v>244.87</v>
      </c>
      <c r="G972">
        <v>27516432</v>
      </c>
      <c r="I972" s="10">
        <v>40605</v>
      </c>
      <c r="J972">
        <v>351.6</v>
      </c>
      <c r="K972">
        <v>36122912</v>
      </c>
      <c r="M972" s="10">
        <v>40605</v>
      </c>
      <c r="N972">
        <v>148.94999999999999</v>
      </c>
      <c r="O972">
        <v>5344653</v>
      </c>
      <c r="Q972" s="10">
        <v>40605</v>
      </c>
      <c r="R972">
        <v>335.2</v>
      </c>
      <c r="S972">
        <v>8197964</v>
      </c>
      <c r="U972" s="10">
        <v>40605</v>
      </c>
      <c r="V972">
        <v>113.25</v>
      </c>
      <c r="W972">
        <v>12949052</v>
      </c>
      <c r="Y972" s="10">
        <v>40605</v>
      </c>
      <c r="Z972">
        <v>175.64</v>
      </c>
      <c r="AA972">
        <v>8807683</v>
      </c>
      <c r="AC972" s="10">
        <v>40605</v>
      </c>
      <c r="AD972">
        <v>471.97</v>
      </c>
      <c r="AE972">
        <v>12462966</v>
      </c>
      <c r="AG972" s="10">
        <v>40605</v>
      </c>
      <c r="AH972">
        <v>229.68</v>
      </c>
      <c r="AI972">
        <v>28211462</v>
      </c>
      <c r="AK972" s="10">
        <v>40605</v>
      </c>
      <c r="AL972">
        <v>514.39</v>
      </c>
      <c r="AM972">
        <v>37956860</v>
      </c>
      <c r="AO972" s="10">
        <v>40605</v>
      </c>
      <c r="AP972">
        <v>194.06</v>
      </c>
      <c r="AQ972">
        <v>19490612</v>
      </c>
      <c r="AS972" s="10">
        <v>40605</v>
      </c>
      <c r="AT972">
        <v>360.94</v>
      </c>
      <c r="AU972">
        <v>29624134</v>
      </c>
      <c r="AW972" s="10">
        <v>40605</v>
      </c>
      <c r="AX972">
        <v>373.07</v>
      </c>
      <c r="AY972">
        <v>6586289</v>
      </c>
      <c r="BA972" s="10">
        <v>40605</v>
      </c>
      <c r="BB972">
        <v>402.27</v>
      </c>
      <c r="BC972">
        <v>27713068</v>
      </c>
      <c r="BE972" s="10">
        <v>40605</v>
      </c>
      <c r="BF972">
        <v>342.06</v>
      </c>
      <c r="BG972">
        <v>36547652</v>
      </c>
      <c r="BI972" s="10">
        <v>40605</v>
      </c>
      <c r="BJ972">
        <v>152.11000000000001</v>
      </c>
      <c r="BK972">
        <v>33131000</v>
      </c>
      <c r="BM972" s="10">
        <v>40605</v>
      </c>
      <c r="BN972">
        <v>351.61</v>
      </c>
      <c r="BO972">
        <v>130811080</v>
      </c>
      <c r="BQ972" s="10">
        <v>40605</v>
      </c>
      <c r="BR972">
        <v>198.94</v>
      </c>
      <c r="BS972">
        <v>52168616</v>
      </c>
      <c r="BU972" s="10">
        <v>40605</v>
      </c>
      <c r="BV972">
        <v>129.85</v>
      </c>
      <c r="BW972">
        <v>12238913</v>
      </c>
      <c r="BY972" s="10">
        <v>40605</v>
      </c>
      <c r="BZ972">
        <v>549.09</v>
      </c>
      <c r="CA972">
        <v>60009352</v>
      </c>
      <c r="CC972" s="10">
        <v>40605</v>
      </c>
      <c r="CD972">
        <v>468.56</v>
      </c>
      <c r="CE972">
        <v>58593256</v>
      </c>
      <c r="CG972" s="10">
        <v>40605</v>
      </c>
      <c r="CH972">
        <v>373.82</v>
      </c>
      <c r="CI972">
        <v>58671784</v>
      </c>
      <c r="CK972" s="10">
        <v>40605</v>
      </c>
      <c r="CL972">
        <v>125.29</v>
      </c>
      <c r="CM972">
        <v>29714883</v>
      </c>
      <c r="CO972" s="10">
        <v>40605</v>
      </c>
      <c r="CP972">
        <v>162.49</v>
      </c>
      <c r="CQ972">
        <v>25522664</v>
      </c>
    </row>
    <row r="973" spans="1:95" x14ac:dyDescent="0.25">
      <c r="A973" s="10">
        <v>40604</v>
      </c>
      <c r="B973">
        <v>574.65</v>
      </c>
      <c r="C973">
        <v>59455056</v>
      </c>
      <c r="E973" s="10">
        <v>40604</v>
      </c>
      <c r="F973">
        <v>240.16</v>
      </c>
      <c r="G973">
        <v>27968048</v>
      </c>
      <c r="I973" s="10">
        <v>40604</v>
      </c>
      <c r="J973">
        <v>342.97</v>
      </c>
      <c r="K973">
        <v>38819448</v>
      </c>
      <c r="M973" s="10">
        <v>40604</v>
      </c>
      <c r="N973">
        <v>146.29</v>
      </c>
      <c r="O973">
        <v>5509708</v>
      </c>
      <c r="Q973" s="10">
        <v>40604</v>
      </c>
      <c r="R973">
        <v>328.88</v>
      </c>
      <c r="S973">
        <v>8250262</v>
      </c>
      <c r="U973" s="10">
        <v>40604</v>
      </c>
      <c r="V973">
        <v>112.4</v>
      </c>
      <c r="W973">
        <v>12829304</v>
      </c>
      <c r="Y973" s="10">
        <v>40604</v>
      </c>
      <c r="Z973">
        <v>172.65</v>
      </c>
      <c r="AA973">
        <v>9994791</v>
      </c>
      <c r="AC973" s="10">
        <v>40604</v>
      </c>
      <c r="AD973">
        <v>462.43</v>
      </c>
      <c r="AE973">
        <v>12915639</v>
      </c>
      <c r="AG973" s="10">
        <v>40604</v>
      </c>
      <c r="AH973">
        <v>224.76</v>
      </c>
      <c r="AI973">
        <v>25330576</v>
      </c>
      <c r="AK973" s="10">
        <v>40604</v>
      </c>
      <c r="AL973">
        <v>508.52</v>
      </c>
      <c r="AM973">
        <v>38091780</v>
      </c>
      <c r="AO973" s="10">
        <v>40604</v>
      </c>
      <c r="AP973">
        <v>192.3</v>
      </c>
      <c r="AQ973">
        <v>19294552</v>
      </c>
      <c r="AS973" s="10">
        <v>40604</v>
      </c>
      <c r="AT973">
        <v>356.17</v>
      </c>
      <c r="AU973">
        <v>29965430</v>
      </c>
      <c r="AW973" s="10">
        <v>40604</v>
      </c>
      <c r="AX973">
        <v>371.4</v>
      </c>
      <c r="AY973">
        <v>6107397</v>
      </c>
      <c r="BA973" s="10">
        <v>40604</v>
      </c>
      <c r="BB973">
        <v>392.58</v>
      </c>
      <c r="BC973">
        <v>25075990</v>
      </c>
      <c r="BE973" s="10">
        <v>40604</v>
      </c>
      <c r="BF973">
        <v>336.37</v>
      </c>
      <c r="BG973">
        <v>32893906</v>
      </c>
      <c r="BI973" s="10">
        <v>40604</v>
      </c>
      <c r="BJ973">
        <v>148.72999999999999</v>
      </c>
      <c r="BK973">
        <v>42498264</v>
      </c>
      <c r="BM973" s="10">
        <v>40604</v>
      </c>
      <c r="BN973">
        <v>344.14</v>
      </c>
      <c r="BO973">
        <v>91044920</v>
      </c>
      <c r="BQ973" s="10">
        <v>40604</v>
      </c>
      <c r="BR973">
        <v>194.74</v>
      </c>
      <c r="BS973">
        <v>31407556</v>
      </c>
      <c r="BU973" s="10">
        <v>40604</v>
      </c>
      <c r="BV973">
        <v>127.63</v>
      </c>
      <c r="BW973">
        <v>22603868</v>
      </c>
      <c r="BY973" s="10">
        <v>40604</v>
      </c>
      <c r="BZ973">
        <v>540.02</v>
      </c>
      <c r="CA973">
        <v>59622296</v>
      </c>
      <c r="CC973" s="10">
        <v>40604</v>
      </c>
      <c r="CD973">
        <v>460.96</v>
      </c>
      <c r="CE973">
        <v>67427552</v>
      </c>
      <c r="CG973" s="10">
        <v>40604</v>
      </c>
      <c r="CH973">
        <v>367.44</v>
      </c>
      <c r="CI973">
        <v>67361760</v>
      </c>
      <c r="CK973" s="10">
        <v>40604</v>
      </c>
      <c r="CL973">
        <v>125.05</v>
      </c>
      <c r="CM973">
        <v>30298812</v>
      </c>
      <c r="CO973" s="10">
        <v>40604</v>
      </c>
      <c r="CP973">
        <v>160.96</v>
      </c>
      <c r="CQ973">
        <v>27282176</v>
      </c>
    </row>
    <row r="974" spans="1:95" x14ac:dyDescent="0.25">
      <c r="A974" s="10">
        <v>40603</v>
      </c>
      <c r="B974">
        <v>571.79</v>
      </c>
      <c r="C974">
        <v>67333848</v>
      </c>
      <c r="E974" s="10">
        <v>40603</v>
      </c>
      <c r="F974">
        <v>239.6</v>
      </c>
      <c r="G974">
        <v>31972550</v>
      </c>
      <c r="I974" s="10">
        <v>40603</v>
      </c>
      <c r="J974">
        <v>341.6</v>
      </c>
      <c r="K974">
        <v>43873040</v>
      </c>
      <c r="M974" s="10">
        <v>40603</v>
      </c>
      <c r="N974">
        <v>145.46</v>
      </c>
      <c r="O974">
        <v>5554855</v>
      </c>
      <c r="Q974" s="10">
        <v>40603</v>
      </c>
      <c r="R974">
        <v>326.95999999999998</v>
      </c>
      <c r="S974">
        <v>10646933</v>
      </c>
      <c r="U974" s="10">
        <v>40603</v>
      </c>
      <c r="V974">
        <v>111.89</v>
      </c>
      <c r="W974">
        <v>15027528</v>
      </c>
      <c r="Y974" s="10">
        <v>40603</v>
      </c>
      <c r="Z974">
        <v>171.53</v>
      </c>
      <c r="AA974">
        <v>12889235</v>
      </c>
      <c r="AC974" s="10">
        <v>40603</v>
      </c>
      <c r="AD974">
        <v>462.59</v>
      </c>
      <c r="AE974">
        <v>17232564</v>
      </c>
      <c r="AG974" s="10">
        <v>40603</v>
      </c>
      <c r="AH974">
        <v>224.18</v>
      </c>
      <c r="AI974">
        <v>32512120</v>
      </c>
      <c r="AK974" s="10">
        <v>40603</v>
      </c>
      <c r="AL974">
        <v>505.38</v>
      </c>
      <c r="AM974">
        <v>38857164</v>
      </c>
      <c r="AO974" s="10">
        <v>40603</v>
      </c>
      <c r="AP974">
        <v>193.99</v>
      </c>
      <c r="AQ974">
        <v>22029902</v>
      </c>
      <c r="AS974" s="10">
        <v>40603</v>
      </c>
      <c r="AT974">
        <v>356.48</v>
      </c>
      <c r="AU974">
        <v>32612092</v>
      </c>
      <c r="AW974" s="10">
        <v>40603</v>
      </c>
      <c r="AX974">
        <v>373.25</v>
      </c>
      <c r="AY974">
        <v>7030787</v>
      </c>
      <c r="BA974" s="10">
        <v>40603</v>
      </c>
      <c r="BB974">
        <v>390.97</v>
      </c>
      <c r="BC974">
        <v>29887446</v>
      </c>
      <c r="BE974" s="10">
        <v>40603</v>
      </c>
      <c r="BF974">
        <v>335.65</v>
      </c>
      <c r="BG974">
        <v>41525832</v>
      </c>
      <c r="BI974" s="10">
        <v>40603</v>
      </c>
      <c r="BJ974">
        <v>149.49</v>
      </c>
      <c r="BK974">
        <v>48830676</v>
      </c>
      <c r="BM974" s="10">
        <v>40603</v>
      </c>
      <c r="BN974">
        <v>345</v>
      </c>
      <c r="BO974">
        <v>129654912</v>
      </c>
      <c r="BQ974" s="10">
        <v>40603</v>
      </c>
      <c r="BR974">
        <v>197.7</v>
      </c>
      <c r="BS974">
        <v>27364232</v>
      </c>
      <c r="BU974" s="10">
        <v>40603</v>
      </c>
      <c r="BV974">
        <v>128.63999999999999</v>
      </c>
      <c r="BW974">
        <v>19924556</v>
      </c>
      <c r="BY974" s="10">
        <v>40603</v>
      </c>
      <c r="BZ974">
        <v>537.58000000000004</v>
      </c>
      <c r="CA974">
        <v>71496128</v>
      </c>
      <c r="CC974" s="10">
        <v>40603</v>
      </c>
      <c r="CD974">
        <v>459.85</v>
      </c>
      <c r="CE974">
        <v>75519112</v>
      </c>
      <c r="CG974" s="10">
        <v>40603</v>
      </c>
      <c r="CH974">
        <v>362.75</v>
      </c>
      <c r="CI974">
        <v>63155236</v>
      </c>
      <c r="CK974" s="10">
        <v>40603</v>
      </c>
      <c r="CL974">
        <v>124.53</v>
      </c>
      <c r="CM974">
        <v>30451294</v>
      </c>
      <c r="CO974" s="10">
        <v>40603</v>
      </c>
      <c r="CP974">
        <v>160.71</v>
      </c>
      <c r="CQ974">
        <v>33969912</v>
      </c>
    </row>
    <row r="975" spans="1:95" x14ac:dyDescent="0.25">
      <c r="A975" s="10">
        <v>40602</v>
      </c>
      <c r="B975">
        <v>580.66999999999996</v>
      </c>
      <c r="C975">
        <v>66624184</v>
      </c>
      <c r="E975" s="10">
        <v>40602</v>
      </c>
      <c r="F975">
        <v>245.23</v>
      </c>
      <c r="G975">
        <v>29573233</v>
      </c>
      <c r="I975" s="10">
        <v>40602</v>
      </c>
      <c r="J975">
        <v>349.45</v>
      </c>
      <c r="K975">
        <v>40696912</v>
      </c>
      <c r="M975" s="10">
        <v>40602</v>
      </c>
      <c r="N975">
        <v>147.72</v>
      </c>
      <c r="O975">
        <v>6471789</v>
      </c>
      <c r="Q975" s="10">
        <v>40602</v>
      </c>
      <c r="R975">
        <v>334.27</v>
      </c>
      <c r="S975">
        <v>8158880</v>
      </c>
      <c r="U975" s="10">
        <v>40602</v>
      </c>
      <c r="V975">
        <v>114.89</v>
      </c>
      <c r="W975">
        <v>12867279</v>
      </c>
      <c r="Y975" s="10">
        <v>40602</v>
      </c>
      <c r="Z975">
        <v>174.46</v>
      </c>
      <c r="AA975">
        <v>11466363</v>
      </c>
      <c r="AC975" s="10">
        <v>40602</v>
      </c>
      <c r="AD975">
        <v>471.18</v>
      </c>
      <c r="AE975">
        <v>14991800</v>
      </c>
      <c r="AG975" s="10">
        <v>40602</v>
      </c>
      <c r="AH975">
        <v>228.38</v>
      </c>
      <c r="AI975">
        <v>35489948</v>
      </c>
      <c r="AK975" s="10">
        <v>40602</v>
      </c>
      <c r="AL975">
        <v>512.79</v>
      </c>
      <c r="AM975">
        <v>41255092</v>
      </c>
      <c r="AO975" s="10">
        <v>40602</v>
      </c>
      <c r="AP975">
        <v>195.07</v>
      </c>
      <c r="AQ975">
        <v>26703518</v>
      </c>
      <c r="AS975" s="10">
        <v>40602</v>
      </c>
      <c r="AT975">
        <v>357.63</v>
      </c>
      <c r="AU975">
        <v>38657576</v>
      </c>
      <c r="AW975" s="10">
        <v>40602</v>
      </c>
      <c r="AX975">
        <v>375.91</v>
      </c>
      <c r="AY975">
        <v>9059118</v>
      </c>
      <c r="BA975" s="10">
        <v>40602</v>
      </c>
      <c r="BB975">
        <v>393.54</v>
      </c>
      <c r="BC975">
        <v>30611208</v>
      </c>
      <c r="BE975" s="10">
        <v>40602</v>
      </c>
      <c r="BF975">
        <v>337.99</v>
      </c>
      <c r="BG975">
        <v>55914088</v>
      </c>
      <c r="BI975" s="10">
        <v>40602</v>
      </c>
      <c r="BJ975">
        <v>152.85</v>
      </c>
      <c r="BK975">
        <v>43280656</v>
      </c>
      <c r="BM975" s="10">
        <v>40602</v>
      </c>
      <c r="BN975">
        <v>352.34</v>
      </c>
      <c r="BO975">
        <v>134018504</v>
      </c>
      <c r="BQ975" s="10">
        <v>40602</v>
      </c>
      <c r="BR975">
        <v>201.68</v>
      </c>
      <c r="BS975">
        <v>31791884</v>
      </c>
      <c r="BU975" s="10">
        <v>40602</v>
      </c>
      <c r="BV975">
        <v>132.81</v>
      </c>
      <c r="BW975">
        <v>18342744</v>
      </c>
      <c r="BY975" s="10">
        <v>40602</v>
      </c>
      <c r="BZ975">
        <v>548.09</v>
      </c>
      <c r="CA975">
        <v>76502528</v>
      </c>
      <c r="CC975" s="10">
        <v>40602</v>
      </c>
      <c r="CD975">
        <v>467.22</v>
      </c>
      <c r="CE975">
        <v>79799680</v>
      </c>
      <c r="CG975" s="10">
        <v>40602</v>
      </c>
      <c r="CH975">
        <v>367.32</v>
      </c>
      <c r="CI975">
        <v>70333728</v>
      </c>
      <c r="CK975" s="10">
        <v>40602</v>
      </c>
      <c r="CL975">
        <v>126.68</v>
      </c>
      <c r="CM975">
        <v>34143563</v>
      </c>
      <c r="CO975" s="10">
        <v>40602</v>
      </c>
      <c r="CP975">
        <v>162.26</v>
      </c>
      <c r="CQ975">
        <v>34612512</v>
      </c>
    </row>
    <row r="976" spans="1:95" x14ac:dyDescent="0.25">
      <c r="A976" s="10">
        <v>40599</v>
      </c>
      <c r="B976">
        <v>577.37</v>
      </c>
      <c r="C976">
        <v>57189624</v>
      </c>
      <c r="E976" s="10">
        <v>40599</v>
      </c>
      <c r="F976">
        <v>242.71</v>
      </c>
      <c r="G976">
        <v>25123698</v>
      </c>
      <c r="I976" s="10">
        <v>40599</v>
      </c>
      <c r="J976">
        <v>347.8</v>
      </c>
      <c r="K976">
        <v>31935696</v>
      </c>
      <c r="M976" s="10">
        <v>40599</v>
      </c>
      <c r="N976">
        <v>146.74</v>
      </c>
      <c r="O976">
        <v>4544150</v>
      </c>
      <c r="Q976" s="10">
        <v>40599</v>
      </c>
      <c r="R976">
        <v>331.48</v>
      </c>
      <c r="S976">
        <v>6699279</v>
      </c>
      <c r="U976" s="10">
        <v>40599</v>
      </c>
      <c r="V976">
        <v>114.82</v>
      </c>
      <c r="W976">
        <v>13111158</v>
      </c>
      <c r="Y976" s="10">
        <v>40599</v>
      </c>
      <c r="Z976">
        <v>173.39</v>
      </c>
      <c r="AA976">
        <v>8349496</v>
      </c>
      <c r="AC976" s="10">
        <v>40599</v>
      </c>
      <c r="AD976">
        <v>467.42</v>
      </c>
      <c r="AE976">
        <v>11889499</v>
      </c>
      <c r="AG976" s="10">
        <v>40599</v>
      </c>
      <c r="AH976">
        <v>225.75</v>
      </c>
      <c r="AI976">
        <v>28167488</v>
      </c>
      <c r="AK976" s="10">
        <v>40599</v>
      </c>
      <c r="AL976">
        <v>511.83</v>
      </c>
      <c r="AM976">
        <v>36026676</v>
      </c>
      <c r="AO976" s="10">
        <v>40599</v>
      </c>
      <c r="AP976">
        <v>193.19</v>
      </c>
      <c r="AQ976">
        <v>16439128</v>
      </c>
      <c r="AS976" s="10">
        <v>40599</v>
      </c>
      <c r="AT976">
        <v>356.93</v>
      </c>
      <c r="AU976">
        <v>24506370</v>
      </c>
      <c r="AW976" s="10">
        <v>40599</v>
      </c>
      <c r="AX976">
        <v>374.27</v>
      </c>
      <c r="AY976">
        <v>5905812</v>
      </c>
      <c r="BA976" s="10">
        <v>40599</v>
      </c>
      <c r="BB976">
        <v>392.32</v>
      </c>
      <c r="BC976">
        <v>21154194</v>
      </c>
      <c r="BE976" s="10">
        <v>40599</v>
      </c>
      <c r="BF976">
        <v>333.91</v>
      </c>
      <c r="BG976">
        <v>32693052</v>
      </c>
      <c r="BI976" s="10">
        <v>40599</v>
      </c>
      <c r="BJ976">
        <v>153.21</v>
      </c>
      <c r="BK976">
        <v>33258044</v>
      </c>
      <c r="BM976" s="10">
        <v>40599</v>
      </c>
      <c r="BN976">
        <v>352.65</v>
      </c>
      <c r="BO976">
        <v>108519696</v>
      </c>
      <c r="BQ976" s="10">
        <v>40599</v>
      </c>
      <c r="BR976">
        <v>198.78</v>
      </c>
      <c r="BS976">
        <v>18677356</v>
      </c>
      <c r="BU976" s="10">
        <v>40599</v>
      </c>
      <c r="BV976">
        <v>130.19</v>
      </c>
      <c r="BW976">
        <v>10876668</v>
      </c>
      <c r="BY976" s="10">
        <v>40599</v>
      </c>
      <c r="BZ976">
        <v>549.16</v>
      </c>
      <c r="CA976">
        <v>57320424</v>
      </c>
      <c r="CC976" s="10">
        <v>40599</v>
      </c>
      <c r="CD976">
        <v>462.2</v>
      </c>
      <c r="CE976">
        <v>57193644</v>
      </c>
      <c r="CG976" s="10">
        <v>40599</v>
      </c>
      <c r="CH976">
        <v>372.17</v>
      </c>
      <c r="CI976">
        <v>59473708</v>
      </c>
      <c r="CK976" s="10">
        <v>40599</v>
      </c>
      <c r="CL976">
        <v>124.83</v>
      </c>
      <c r="CM976">
        <v>22853030</v>
      </c>
      <c r="CO976" s="10">
        <v>40599</v>
      </c>
      <c r="CP976">
        <v>160.58000000000001</v>
      </c>
      <c r="CQ976">
        <v>26645492</v>
      </c>
    </row>
    <row r="977" spans="1:95" x14ac:dyDescent="0.25">
      <c r="A977" s="10">
        <v>40598</v>
      </c>
      <c r="B977">
        <v>570.46</v>
      </c>
      <c r="C977">
        <v>75422720</v>
      </c>
      <c r="E977" s="10">
        <v>40598</v>
      </c>
      <c r="F977">
        <v>239.35</v>
      </c>
      <c r="G977">
        <v>38288532</v>
      </c>
      <c r="I977" s="10">
        <v>40598</v>
      </c>
      <c r="J977">
        <v>344.2</v>
      </c>
      <c r="K977">
        <v>41684496</v>
      </c>
      <c r="M977" s="10">
        <v>40598</v>
      </c>
      <c r="N977">
        <v>145.35</v>
      </c>
      <c r="O977">
        <v>7090506</v>
      </c>
      <c r="Q977" s="10">
        <v>40598</v>
      </c>
      <c r="R977">
        <v>330.31</v>
      </c>
      <c r="S977">
        <v>9630636</v>
      </c>
      <c r="U977" s="10">
        <v>40598</v>
      </c>
      <c r="V977">
        <v>112.57</v>
      </c>
      <c r="W977">
        <v>21642420</v>
      </c>
      <c r="Y977" s="10">
        <v>40598</v>
      </c>
      <c r="Z977">
        <v>171.2</v>
      </c>
      <c r="AA977">
        <v>12818968</v>
      </c>
      <c r="AC977" s="10">
        <v>40598</v>
      </c>
      <c r="AD977">
        <v>463.88</v>
      </c>
      <c r="AE977">
        <v>15681977</v>
      </c>
      <c r="AG977" s="10">
        <v>40598</v>
      </c>
      <c r="AH977">
        <v>221.9</v>
      </c>
      <c r="AI977">
        <v>30943602</v>
      </c>
      <c r="AK977" s="10">
        <v>40598</v>
      </c>
      <c r="AL977">
        <v>510.39</v>
      </c>
      <c r="AM977">
        <v>41373672</v>
      </c>
      <c r="AO977" s="10">
        <v>40598</v>
      </c>
      <c r="AP977">
        <v>192.57</v>
      </c>
      <c r="AQ977">
        <v>19792058</v>
      </c>
      <c r="AS977" s="10">
        <v>40598</v>
      </c>
      <c r="AT977">
        <v>354.68</v>
      </c>
      <c r="AU977">
        <v>35277980</v>
      </c>
      <c r="AW977" s="10">
        <v>40598</v>
      </c>
      <c r="AX977">
        <v>374.21</v>
      </c>
      <c r="AY977">
        <v>7321637</v>
      </c>
      <c r="BA977" s="10">
        <v>40598</v>
      </c>
      <c r="BB977">
        <v>387.79</v>
      </c>
      <c r="BC977">
        <v>23254924</v>
      </c>
      <c r="BE977" s="10">
        <v>40598</v>
      </c>
      <c r="BF977">
        <v>332.82</v>
      </c>
      <c r="BG977">
        <v>42055632</v>
      </c>
      <c r="BI977" s="10">
        <v>40598</v>
      </c>
      <c r="BJ977">
        <v>150.19999999999999</v>
      </c>
      <c r="BK977">
        <v>39397500</v>
      </c>
      <c r="BM977" s="10">
        <v>40598</v>
      </c>
      <c r="BN977">
        <v>348.59</v>
      </c>
      <c r="BO977">
        <v>142788000</v>
      </c>
      <c r="BQ977" s="10">
        <v>40598</v>
      </c>
      <c r="BR977">
        <v>196.27</v>
      </c>
      <c r="BS977">
        <v>25238294</v>
      </c>
      <c r="BU977" s="10">
        <v>40598</v>
      </c>
      <c r="BV977">
        <v>127.86</v>
      </c>
      <c r="BW977">
        <v>13382103</v>
      </c>
      <c r="BY977" s="10">
        <v>40598</v>
      </c>
      <c r="BZ977">
        <v>543.95000000000005</v>
      </c>
      <c r="CA977">
        <v>68778176</v>
      </c>
      <c r="CC977" s="10">
        <v>40598</v>
      </c>
      <c r="CD977">
        <v>455.53</v>
      </c>
      <c r="CE977">
        <v>78014960</v>
      </c>
      <c r="CG977" s="10">
        <v>40598</v>
      </c>
      <c r="CH977">
        <v>364.17</v>
      </c>
      <c r="CI977">
        <v>70015896</v>
      </c>
      <c r="CK977" s="10">
        <v>40598</v>
      </c>
      <c r="CL977">
        <v>123.59</v>
      </c>
      <c r="CM977">
        <v>31863472</v>
      </c>
      <c r="CO977" s="10">
        <v>40598</v>
      </c>
      <c r="CP977">
        <v>159.63999999999999</v>
      </c>
      <c r="CQ977">
        <v>29596294</v>
      </c>
    </row>
    <row r="978" spans="1:95" x14ac:dyDescent="0.25">
      <c r="A978" s="10">
        <v>40597</v>
      </c>
      <c r="B978">
        <v>578.54999999999995</v>
      </c>
      <c r="C978">
        <v>82068736</v>
      </c>
      <c r="E978" s="10">
        <v>40597</v>
      </c>
      <c r="F978">
        <v>240.73</v>
      </c>
      <c r="G978">
        <v>42605756</v>
      </c>
      <c r="I978" s="10">
        <v>40597</v>
      </c>
      <c r="J978">
        <v>342.73</v>
      </c>
      <c r="K978">
        <v>51825240</v>
      </c>
      <c r="M978" s="10">
        <v>40597</v>
      </c>
      <c r="N978">
        <v>145.99</v>
      </c>
      <c r="O978">
        <v>6420589</v>
      </c>
      <c r="Q978" s="10">
        <v>40597</v>
      </c>
      <c r="R978">
        <v>328.34</v>
      </c>
      <c r="S978">
        <v>11754803</v>
      </c>
      <c r="U978" s="10">
        <v>40597</v>
      </c>
      <c r="V978">
        <v>113.2</v>
      </c>
      <c r="W978">
        <v>25323720</v>
      </c>
      <c r="Y978" s="10">
        <v>40597</v>
      </c>
      <c r="Z978">
        <v>170.75</v>
      </c>
      <c r="AA978">
        <v>14333302</v>
      </c>
      <c r="AC978" s="10">
        <v>40597</v>
      </c>
      <c r="AD978">
        <v>463.81</v>
      </c>
      <c r="AE978">
        <v>14863891</v>
      </c>
      <c r="AG978" s="10">
        <v>40597</v>
      </c>
      <c r="AH978">
        <v>220.33</v>
      </c>
      <c r="AI978">
        <v>33753184</v>
      </c>
      <c r="AK978" s="10">
        <v>40597</v>
      </c>
      <c r="AL978">
        <v>506.27</v>
      </c>
      <c r="AM978">
        <v>44893244</v>
      </c>
      <c r="AO978" s="10">
        <v>40597</v>
      </c>
      <c r="AP978">
        <v>193.78</v>
      </c>
      <c r="AQ978">
        <v>20515780</v>
      </c>
      <c r="AS978" s="10">
        <v>40597</v>
      </c>
      <c r="AT978">
        <v>354.39</v>
      </c>
      <c r="AU978">
        <v>38795900</v>
      </c>
      <c r="AW978" s="10">
        <v>40597</v>
      </c>
      <c r="AX978">
        <v>379.05</v>
      </c>
      <c r="AY978">
        <v>6911180</v>
      </c>
      <c r="BA978" s="10">
        <v>40597</v>
      </c>
      <c r="BB978">
        <v>386.46</v>
      </c>
      <c r="BC978">
        <v>26346152</v>
      </c>
      <c r="BE978" s="10">
        <v>40597</v>
      </c>
      <c r="BF978">
        <v>331.54</v>
      </c>
      <c r="BG978">
        <v>41144676</v>
      </c>
      <c r="BI978" s="10">
        <v>40597</v>
      </c>
      <c r="BJ978">
        <v>150.69999999999999</v>
      </c>
      <c r="BK978">
        <v>38620728</v>
      </c>
      <c r="BM978" s="10">
        <v>40597</v>
      </c>
      <c r="BN978">
        <v>349.28</v>
      </c>
      <c r="BO978">
        <v>175327408</v>
      </c>
      <c r="BQ978" s="10">
        <v>40597</v>
      </c>
      <c r="BR978">
        <v>196.45</v>
      </c>
      <c r="BS978">
        <v>24466656</v>
      </c>
      <c r="BU978" s="10">
        <v>40597</v>
      </c>
      <c r="BV978">
        <v>128.53</v>
      </c>
      <c r="BW978">
        <v>14269428</v>
      </c>
      <c r="BY978" s="10">
        <v>40597</v>
      </c>
      <c r="BZ978">
        <v>542.21</v>
      </c>
      <c r="CA978">
        <v>71117264</v>
      </c>
      <c r="CC978" s="10">
        <v>40597</v>
      </c>
      <c r="CD978">
        <v>454.98</v>
      </c>
      <c r="CE978">
        <v>97368000</v>
      </c>
      <c r="CG978" s="10">
        <v>40597</v>
      </c>
      <c r="CH978">
        <v>360.45</v>
      </c>
      <c r="CI978">
        <v>81283240</v>
      </c>
      <c r="CK978" s="10">
        <v>40597</v>
      </c>
      <c r="CL978">
        <v>123.83</v>
      </c>
      <c r="CM978">
        <v>35547714</v>
      </c>
      <c r="CO978" s="10">
        <v>40597</v>
      </c>
      <c r="CP978">
        <v>160.19</v>
      </c>
      <c r="CQ978">
        <v>28313970</v>
      </c>
    </row>
    <row r="979" spans="1:95" x14ac:dyDescent="0.25">
      <c r="A979" s="10">
        <v>40596</v>
      </c>
      <c r="B979">
        <v>567.51</v>
      </c>
      <c r="C979">
        <v>77877248</v>
      </c>
      <c r="E979" s="10">
        <v>40596</v>
      </c>
      <c r="F979">
        <v>242.35</v>
      </c>
      <c r="G979">
        <v>42785942</v>
      </c>
      <c r="I979" s="10">
        <v>40596</v>
      </c>
      <c r="J979">
        <v>348.78</v>
      </c>
      <c r="K979">
        <v>45139364</v>
      </c>
      <c r="M979" s="10">
        <v>40596</v>
      </c>
      <c r="N979">
        <v>148.75</v>
      </c>
      <c r="O979">
        <v>6469618</v>
      </c>
      <c r="Q979" s="10">
        <v>40596</v>
      </c>
      <c r="R979">
        <v>334.85</v>
      </c>
      <c r="S979">
        <v>10936198</v>
      </c>
      <c r="U979" s="10">
        <v>40596</v>
      </c>
      <c r="V979">
        <v>116.32</v>
      </c>
      <c r="W979">
        <v>17352120</v>
      </c>
      <c r="Y979" s="10">
        <v>40596</v>
      </c>
      <c r="Z979">
        <v>173.82</v>
      </c>
      <c r="AA979">
        <v>13154820</v>
      </c>
      <c r="AC979" s="10">
        <v>40596</v>
      </c>
      <c r="AD979">
        <v>469.56</v>
      </c>
      <c r="AE979">
        <v>15747442</v>
      </c>
      <c r="AG979" s="10">
        <v>40596</v>
      </c>
      <c r="AH979">
        <v>222.25</v>
      </c>
      <c r="AI979">
        <v>33419364</v>
      </c>
      <c r="AK979" s="10">
        <v>40596</v>
      </c>
      <c r="AL979">
        <v>515.66999999999996</v>
      </c>
      <c r="AM979">
        <v>43958624</v>
      </c>
      <c r="AO979" s="10">
        <v>40596</v>
      </c>
      <c r="AP979">
        <v>196.47</v>
      </c>
      <c r="AQ979">
        <v>22780204</v>
      </c>
      <c r="AS979" s="10">
        <v>40596</v>
      </c>
      <c r="AT979">
        <v>353.95</v>
      </c>
      <c r="AU979">
        <v>34269296</v>
      </c>
      <c r="AW979" s="10">
        <v>40596</v>
      </c>
      <c r="AX979">
        <v>379.09</v>
      </c>
      <c r="AY979">
        <v>6378603</v>
      </c>
      <c r="BA979" s="10">
        <v>40596</v>
      </c>
      <c r="BB979">
        <v>390.49</v>
      </c>
      <c r="BC979">
        <v>26431010</v>
      </c>
      <c r="BE979" s="10">
        <v>40596</v>
      </c>
      <c r="BF979">
        <v>334.67</v>
      </c>
      <c r="BG979">
        <v>43337852</v>
      </c>
      <c r="BI979" s="10">
        <v>40596</v>
      </c>
      <c r="BJ979">
        <v>150.75</v>
      </c>
      <c r="BK979">
        <v>47496936</v>
      </c>
      <c r="BM979" s="10">
        <v>40596</v>
      </c>
      <c r="BN979">
        <v>350.5</v>
      </c>
      <c r="BO979">
        <v>198486672</v>
      </c>
      <c r="BQ979" s="10">
        <v>40596</v>
      </c>
      <c r="BR979">
        <v>197.73</v>
      </c>
      <c r="BS979">
        <v>28808864</v>
      </c>
      <c r="BU979" s="10">
        <v>40596</v>
      </c>
      <c r="BV979">
        <v>129.63</v>
      </c>
      <c r="BW979">
        <v>15879903</v>
      </c>
      <c r="BY979" s="10">
        <v>40596</v>
      </c>
      <c r="BZ979">
        <v>547.16</v>
      </c>
      <c r="CA979">
        <v>69988416</v>
      </c>
      <c r="CC979" s="10">
        <v>40596</v>
      </c>
      <c r="CD979">
        <v>462.25</v>
      </c>
      <c r="CE979">
        <v>81213200</v>
      </c>
      <c r="CG979" s="10">
        <v>40596</v>
      </c>
      <c r="CH979">
        <v>368.31</v>
      </c>
      <c r="CI979">
        <v>76167328</v>
      </c>
      <c r="CK979" s="10">
        <v>40596</v>
      </c>
      <c r="CL979">
        <v>125.12</v>
      </c>
      <c r="CM979">
        <v>31404163</v>
      </c>
      <c r="CO979" s="10">
        <v>40596</v>
      </c>
      <c r="CP979">
        <v>160.76</v>
      </c>
      <c r="CQ979">
        <v>27474688</v>
      </c>
    </row>
    <row r="980" spans="1:95" x14ac:dyDescent="0.25">
      <c r="A980" s="10">
        <v>40592</v>
      </c>
      <c r="B980">
        <v>571.28</v>
      </c>
      <c r="C980">
        <v>82666736</v>
      </c>
      <c r="E980" s="10">
        <v>40592</v>
      </c>
      <c r="F980">
        <v>250.27</v>
      </c>
      <c r="G980">
        <v>39247124</v>
      </c>
      <c r="I980" s="10">
        <v>40592</v>
      </c>
      <c r="J980">
        <v>358.88</v>
      </c>
      <c r="K980">
        <v>49445832</v>
      </c>
      <c r="M980" s="10">
        <v>40592</v>
      </c>
      <c r="N980">
        <v>151.59</v>
      </c>
      <c r="O980">
        <v>6739810</v>
      </c>
      <c r="Q980" s="10">
        <v>40592</v>
      </c>
      <c r="R980">
        <v>346.42</v>
      </c>
      <c r="S980">
        <v>10384831</v>
      </c>
      <c r="U980" s="10">
        <v>40592</v>
      </c>
      <c r="V980">
        <v>119.93</v>
      </c>
      <c r="W980">
        <v>16823852</v>
      </c>
      <c r="Y980" s="10">
        <v>40592</v>
      </c>
      <c r="Z980">
        <v>177.47</v>
      </c>
      <c r="AA980">
        <v>12555012</v>
      </c>
      <c r="AC980" s="10">
        <v>40592</v>
      </c>
      <c r="AD980">
        <v>482.82</v>
      </c>
      <c r="AE980">
        <v>15218787</v>
      </c>
      <c r="AG980" s="10">
        <v>40592</v>
      </c>
      <c r="AH980">
        <v>227.77</v>
      </c>
      <c r="AI980">
        <v>37663592</v>
      </c>
      <c r="AK980" s="10">
        <v>40592</v>
      </c>
      <c r="AL980">
        <v>526.79999999999995</v>
      </c>
      <c r="AM980">
        <v>45623748</v>
      </c>
      <c r="AO980" s="10">
        <v>40592</v>
      </c>
      <c r="AP980">
        <v>200.5</v>
      </c>
      <c r="AQ980">
        <v>20224396</v>
      </c>
      <c r="AS980" s="10">
        <v>40592</v>
      </c>
      <c r="AT980">
        <v>354.96</v>
      </c>
      <c r="AU980">
        <v>45661072</v>
      </c>
      <c r="AW980" s="10">
        <v>40592</v>
      </c>
      <c r="AX980">
        <v>381.32</v>
      </c>
      <c r="AY980">
        <v>9908799</v>
      </c>
      <c r="BA980" s="10">
        <v>40592</v>
      </c>
      <c r="BB980">
        <v>399.02</v>
      </c>
      <c r="BC980">
        <v>32641582</v>
      </c>
      <c r="BE980" s="10">
        <v>40592</v>
      </c>
      <c r="BF980">
        <v>338.55</v>
      </c>
      <c r="BG980">
        <v>53544984</v>
      </c>
      <c r="BI980" s="10">
        <v>40592</v>
      </c>
      <c r="BJ980">
        <v>156.21</v>
      </c>
      <c r="BK980">
        <v>44956064</v>
      </c>
      <c r="BM980" s="10">
        <v>40592</v>
      </c>
      <c r="BN980">
        <v>364.18</v>
      </c>
      <c r="BO980">
        <v>117933256</v>
      </c>
      <c r="BQ980" s="10">
        <v>40592</v>
      </c>
      <c r="BR980">
        <v>202.18</v>
      </c>
      <c r="BS980">
        <v>31397482</v>
      </c>
      <c r="BU980" s="10">
        <v>40592</v>
      </c>
      <c r="BV980">
        <v>131.29</v>
      </c>
      <c r="BW980">
        <v>13837085</v>
      </c>
      <c r="BY980" s="10">
        <v>40592</v>
      </c>
      <c r="BZ980">
        <v>561.69000000000005</v>
      </c>
      <c r="CA980">
        <v>80145448</v>
      </c>
      <c r="CC980" s="10">
        <v>40592</v>
      </c>
      <c r="CD980">
        <v>474.04</v>
      </c>
      <c r="CE980">
        <v>86723928</v>
      </c>
      <c r="CG980" s="10">
        <v>40592</v>
      </c>
      <c r="CH980">
        <v>379.14</v>
      </c>
      <c r="CI980">
        <v>68509248</v>
      </c>
      <c r="CK980" s="10">
        <v>40592</v>
      </c>
      <c r="CL980">
        <v>127.21</v>
      </c>
      <c r="CM980">
        <v>45915685</v>
      </c>
      <c r="CO980" s="10">
        <v>40592</v>
      </c>
      <c r="CP980">
        <v>161.30000000000001</v>
      </c>
      <c r="CQ980">
        <v>32556476</v>
      </c>
    </row>
    <row r="981" spans="1:95" x14ac:dyDescent="0.25">
      <c r="A981" s="10">
        <v>40591</v>
      </c>
      <c r="B981">
        <v>568</v>
      </c>
      <c r="C981">
        <v>68525200</v>
      </c>
      <c r="E981" s="10">
        <v>40591</v>
      </c>
      <c r="F981">
        <v>252.85</v>
      </c>
      <c r="G981">
        <v>28267340</v>
      </c>
      <c r="I981" s="10">
        <v>40591</v>
      </c>
      <c r="J981">
        <v>357.54</v>
      </c>
      <c r="K981">
        <v>26930964</v>
      </c>
      <c r="M981" s="10">
        <v>40591</v>
      </c>
      <c r="N981">
        <v>151.19999999999999</v>
      </c>
      <c r="O981">
        <v>4826174</v>
      </c>
      <c r="Q981" s="10">
        <v>40591</v>
      </c>
      <c r="R981">
        <v>346.32</v>
      </c>
      <c r="S981">
        <v>5811797</v>
      </c>
      <c r="U981" s="10">
        <v>40591</v>
      </c>
      <c r="V981">
        <v>120.64</v>
      </c>
      <c r="W981">
        <v>10160530</v>
      </c>
      <c r="Y981" s="10">
        <v>40591</v>
      </c>
      <c r="Z981">
        <v>174.59</v>
      </c>
      <c r="AA981">
        <v>9419516</v>
      </c>
      <c r="AC981" s="10">
        <v>40591</v>
      </c>
      <c r="AD981">
        <v>480.95</v>
      </c>
      <c r="AE981">
        <v>10622875</v>
      </c>
      <c r="AG981" s="10">
        <v>40591</v>
      </c>
      <c r="AH981">
        <v>226.13</v>
      </c>
      <c r="AI981">
        <v>24184460</v>
      </c>
      <c r="AK981" s="10">
        <v>40591</v>
      </c>
      <c r="AL981">
        <v>526.36</v>
      </c>
      <c r="AM981">
        <v>32563440</v>
      </c>
      <c r="AO981" s="10">
        <v>40591</v>
      </c>
      <c r="AP981">
        <v>198.97</v>
      </c>
      <c r="AQ981">
        <v>14537339</v>
      </c>
      <c r="AS981" s="10">
        <v>40591</v>
      </c>
      <c r="AT981">
        <v>355.34</v>
      </c>
      <c r="AU981">
        <v>32049704</v>
      </c>
      <c r="AW981" s="10">
        <v>40591</v>
      </c>
      <c r="AX981">
        <v>379.32</v>
      </c>
      <c r="AY981">
        <v>5744425</v>
      </c>
      <c r="BA981" s="10">
        <v>40591</v>
      </c>
      <c r="BB981">
        <v>395.25</v>
      </c>
      <c r="BC981">
        <v>25219928</v>
      </c>
      <c r="BE981" s="10">
        <v>40591</v>
      </c>
      <c r="BF981">
        <v>338.99</v>
      </c>
      <c r="BG981">
        <v>30023852</v>
      </c>
      <c r="BI981" s="10">
        <v>40591</v>
      </c>
      <c r="BJ981">
        <v>156.63999999999999</v>
      </c>
      <c r="BK981">
        <v>28814256</v>
      </c>
      <c r="BM981" s="10">
        <v>40591</v>
      </c>
      <c r="BN981">
        <v>363.58</v>
      </c>
      <c r="BO981">
        <v>78136352</v>
      </c>
      <c r="BQ981" s="10">
        <v>40591</v>
      </c>
      <c r="BR981">
        <v>200.98</v>
      </c>
      <c r="BS981">
        <v>18235248</v>
      </c>
      <c r="BU981" s="10">
        <v>40591</v>
      </c>
      <c r="BV981">
        <v>130.74</v>
      </c>
      <c r="BW981">
        <v>8731030</v>
      </c>
      <c r="BY981" s="10">
        <v>40591</v>
      </c>
      <c r="BZ981">
        <v>559.05999999999995</v>
      </c>
      <c r="CA981">
        <v>48830896</v>
      </c>
      <c r="CC981" s="10">
        <v>40591</v>
      </c>
      <c r="CD981">
        <v>477.53</v>
      </c>
      <c r="CE981">
        <v>67210368</v>
      </c>
      <c r="CG981" s="10">
        <v>40591</v>
      </c>
      <c r="CH981">
        <v>378.87</v>
      </c>
      <c r="CI981">
        <v>72304744</v>
      </c>
      <c r="CK981" s="10">
        <v>40591</v>
      </c>
      <c r="CL981">
        <v>127.07</v>
      </c>
      <c r="CM981">
        <v>22751706</v>
      </c>
      <c r="CO981" s="10">
        <v>40591</v>
      </c>
      <c r="CP981">
        <v>161.30000000000001</v>
      </c>
      <c r="CQ981">
        <v>24506244</v>
      </c>
    </row>
    <row r="982" spans="1:95" x14ac:dyDescent="0.25">
      <c r="A982" s="10">
        <v>40590</v>
      </c>
      <c r="B982">
        <v>563.38</v>
      </c>
      <c r="C982">
        <v>60353804</v>
      </c>
      <c r="E982" s="10">
        <v>40590</v>
      </c>
      <c r="F982">
        <v>250.71</v>
      </c>
      <c r="G982">
        <v>27481135</v>
      </c>
      <c r="I982" s="10">
        <v>40590</v>
      </c>
      <c r="J982">
        <v>357.14</v>
      </c>
      <c r="K982">
        <v>31698444</v>
      </c>
      <c r="M982" s="10">
        <v>40590</v>
      </c>
      <c r="N982">
        <v>150.65</v>
      </c>
      <c r="O982">
        <v>4741039</v>
      </c>
      <c r="Q982" s="10">
        <v>40590</v>
      </c>
      <c r="R982">
        <v>344.58</v>
      </c>
      <c r="S982">
        <v>6968280</v>
      </c>
      <c r="U982" s="10">
        <v>40590</v>
      </c>
      <c r="V982">
        <v>121.12</v>
      </c>
      <c r="W982">
        <v>12033535</v>
      </c>
      <c r="Y982" s="10">
        <v>40590</v>
      </c>
      <c r="Z982">
        <v>173.33</v>
      </c>
      <c r="AA982">
        <v>8881727</v>
      </c>
      <c r="AC982" s="10">
        <v>40590</v>
      </c>
      <c r="AD982">
        <v>481.91</v>
      </c>
      <c r="AE982">
        <v>10210061</v>
      </c>
      <c r="AG982" s="10">
        <v>40590</v>
      </c>
      <c r="AH982">
        <v>225.34</v>
      </c>
      <c r="AI982">
        <v>31090952</v>
      </c>
      <c r="AK982" s="10">
        <v>40590</v>
      </c>
      <c r="AL982">
        <v>526.22</v>
      </c>
      <c r="AM982">
        <v>35709864</v>
      </c>
      <c r="AO982" s="10">
        <v>40590</v>
      </c>
      <c r="AP982">
        <v>198.31</v>
      </c>
      <c r="AQ982">
        <v>18011928</v>
      </c>
      <c r="AS982" s="10">
        <v>40590</v>
      </c>
      <c r="AT982">
        <v>351.59</v>
      </c>
      <c r="AU982">
        <v>29382812</v>
      </c>
      <c r="AW982" s="10">
        <v>40590</v>
      </c>
      <c r="AX982">
        <v>378.35</v>
      </c>
      <c r="AY982">
        <v>5408259</v>
      </c>
      <c r="BA982" s="10">
        <v>40590</v>
      </c>
      <c r="BB982">
        <v>393.53</v>
      </c>
      <c r="BC982">
        <v>21804324</v>
      </c>
      <c r="BE982" s="10">
        <v>40590</v>
      </c>
      <c r="BF982">
        <v>338.12</v>
      </c>
      <c r="BG982">
        <v>41564652</v>
      </c>
      <c r="BI982" s="10">
        <v>40590</v>
      </c>
      <c r="BJ982">
        <v>158.41999999999999</v>
      </c>
      <c r="BK982">
        <v>34104908</v>
      </c>
      <c r="BM982" s="10">
        <v>40590</v>
      </c>
      <c r="BN982">
        <v>363.94</v>
      </c>
      <c r="BO982">
        <v>84872872</v>
      </c>
      <c r="BQ982" s="10">
        <v>40590</v>
      </c>
      <c r="BR982">
        <v>199.57</v>
      </c>
      <c r="BS982">
        <v>18357800</v>
      </c>
      <c r="BU982" s="10">
        <v>40590</v>
      </c>
      <c r="BV982">
        <v>130.87</v>
      </c>
      <c r="BW982">
        <v>10969633</v>
      </c>
      <c r="BY982" s="10">
        <v>40590</v>
      </c>
      <c r="BZ982">
        <v>557.14</v>
      </c>
      <c r="CA982">
        <v>62196184</v>
      </c>
      <c r="CC982" s="10">
        <v>40590</v>
      </c>
      <c r="CD982">
        <v>479.73</v>
      </c>
      <c r="CE982">
        <v>91698304</v>
      </c>
      <c r="CG982" s="10">
        <v>40590</v>
      </c>
      <c r="CH982">
        <v>373.99</v>
      </c>
      <c r="CI982">
        <v>62314996</v>
      </c>
      <c r="CK982" s="10">
        <v>40590</v>
      </c>
      <c r="CL982">
        <v>126.75</v>
      </c>
      <c r="CM982">
        <v>34648982</v>
      </c>
      <c r="CO982" s="10">
        <v>40590</v>
      </c>
      <c r="CP982">
        <v>160.80000000000001</v>
      </c>
      <c r="CQ982">
        <v>22585082</v>
      </c>
    </row>
    <row r="983" spans="1:95" x14ac:dyDescent="0.25">
      <c r="A983" s="10">
        <v>40589</v>
      </c>
      <c r="B983">
        <v>556.37</v>
      </c>
      <c r="C983">
        <v>51514340</v>
      </c>
      <c r="E983" s="10">
        <v>40589</v>
      </c>
      <c r="F983">
        <v>247.76</v>
      </c>
      <c r="G983">
        <v>26330978</v>
      </c>
      <c r="I983" s="10">
        <v>40589</v>
      </c>
      <c r="J983">
        <v>355.99</v>
      </c>
      <c r="K983">
        <v>31281636</v>
      </c>
      <c r="M983" s="10">
        <v>40589</v>
      </c>
      <c r="N983">
        <v>150.21</v>
      </c>
      <c r="O983">
        <v>4683000</v>
      </c>
      <c r="Q983" s="10">
        <v>40589</v>
      </c>
      <c r="R983">
        <v>342.17</v>
      </c>
      <c r="S983">
        <v>7383086</v>
      </c>
      <c r="U983" s="10">
        <v>40589</v>
      </c>
      <c r="V983">
        <v>120.71</v>
      </c>
      <c r="W983">
        <v>11000722</v>
      </c>
      <c r="Y983" s="10">
        <v>40589</v>
      </c>
      <c r="Z983">
        <v>172.57</v>
      </c>
      <c r="AA983">
        <v>8062175</v>
      </c>
      <c r="AC983" s="10">
        <v>40589</v>
      </c>
      <c r="AD983">
        <v>480.69</v>
      </c>
      <c r="AE983">
        <v>12349160</v>
      </c>
      <c r="AG983" s="10">
        <v>40589</v>
      </c>
      <c r="AH983">
        <v>221.73</v>
      </c>
      <c r="AI983">
        <v>25294288</v>
      </c>
      <c r="AK983" s="10">
        <v>40589</v>
      </c>
      <c r="AL983">
        <v>523.42999999999995</v>
      </c>
      <c r="AM983">
        <v>33869756</v>
      </c>
      <c r="AO983" s="10">
        <v>40589</v>
      </c>
      <c r="AP983">
        <v>198.45</v>
      </c>
      <c r="AQ983">
        <v>16007119</v>
      </c>
      <c r="AS983" s="10">
        <v>40589</v>
      </c>
      <c r="AT983">
        <v>349.87</v>
      </c>
      <c r="AU983">
        <v>28402000</v>
      </c>
      <c r="AW983" s="10">
        <v>40589</v>
      </c>
      <c r="AX983">
        <v>378.54</v>
      </c>
      <c r="AY983">
        <v>7593161</v>
      </c>
      <c r="BA983" s="10">
        <v>40589</v>
      </c>
      <c r="BB983">
        <v>390.17</v>
      </c>
      <c r="BC983">
        <v>19691176</v>
      </c>
      <c r="BE983" s="10">
        <v>40589</v>
      </c>
      <c r="BF983">
        <v>337.07</v>
      </c>
      <c r="BG983">
        <v>33469576</v>
      </c>
      <c r="BI983" s="10">
        <v>40589</v>
      </c>
      <c r="BJ983">
        <v>159.25</v>
      </c>
      <c r="BK983">
        <v>26077480</v>
      </c>
      <c r="BM983" s="10">
        <v>40589</v>
      </c>
      <c r="BN983">
        <v>360.57</v>
      </c>
      <c r="BO983">
        <v>113229320</v>
      </c>
      <c r="BQ983" s="10">
        <v>40589</v>
      </c>
      <c r="BR983">
        <v>197.92</v>
      </c>
      <c r="BS983">
        <v>20411842</v>
      </c>
      <c r="BU983" s="10">
        <v>40589</v>
      </c>
      <c r="BV983">
        <v>130.44</v>
      </c>
      <c r="BW983">
        <v>11791749</v>
      </c>
      <c r="BY983" s="10">
        <v>40589</v>
      </c>
      <c r="BZ983">
        <v>554.71</v>
      </c>
      <c r="CA983">
        <v>53018168</v>
      </c>
      <c r="CC983" s="10">
        <v>40589</v>
      </c>
      <c r="CD983">
        <v>474.84</v>
      </c>
      <c r="CE983">
        <v>74872640</v>
      </c>
      <c r="CG983" s="10">
        <v>40589</v>
      </c>
      <c r="CH983">
        <v>369.86</v>
      </c>
      <c r="CI983">
        <v>55749944</v>
      </c>
      <c r="CK983" s="10">
        <v>40589</v>
      </c>
      <c r="CL983">
        <v>127.18</v>
      </c>
      <c r="CM983">
        <v>27996383</v>
      </c>
      <c r="CO983" s="10">
        <v>40589</v>
      </c>
      <c r="CP983">
        <v>161.35</v>
      </c>
      <c r="CQ983">
        <v>21394860</v>
      </c>
    </row>
    <row r="984" spans="1:95" x14ac:dyDescent="0.25">
      <c r="A984" s="10">
        <v>40588</v>
      </c>
      <c r="B984">
        <v>562.70000000000005</v>
      </c>
      <c r="C984">
        <v>55743984</v>
      </c>
      <c r="E984" s="10">
        <v>40588</v>
      </c>
      <c r="F984">
        <v>250.39</v>
      </c>
      <c r="G984">
        <v>23427476</v>
      </c>
      <c r="I984" s="10">
        <v>40588</v>
      </c>
      <c r="J984">
        <v>357.56</v>
      </c>
      <c r="K984">
        <v>26851952</v>
      </c>
      <c r="M984" s="10">
        <v>40588</v>
      </c>
      <c r="N984">
        <v>150.91999999999999</v>
      </c>
      <c r="O984">
        <v>3490873</v>
      </c>
      <c r="Q984" s="10">
        <v>40588</v>
      </c>
      <c r="R984">
        <v>341.42</v>
      </c>
      <c r="S984">
        <v>6743186</v>
      </c>
      <c r="U984" s="10">
        <v>40588</v>
      </c>
      <c r="V984">
        <v>120.51</v>
      </c>
      <c r="W984">
        <v>10208732</v>
      </c>
      <c r="Y984" s="10">
        <v>40588</v>
      </c>
      <c r="Z984">
        <v>173.79</v>
      </c>
      <c r="AA984">
        <v>7089457</v>
      </c>
      <c r="AC984" s="10">
        <v>40588</v>
      </c>
      <c r="AD984">
        <v>479.66</v>
      </c>
      <c r="AE984">
        <v>10201746</v>
      </c>
      <c r="AG984" s="10">
        <v>40588</v>
      </c>
      <c r="AH984">
        <v>220.72</v>
      </c>
      <c r="AI984">
        <v>22247692</v>
      </c>
      <c r="AK984" s="10">
        <v>40588</v>
      </c>
      <c r="AL984">
        <v>523.20000000000005</v>
      </c>
      <c r="AM984">
        <v>29301000</v>
      </c>
      <c r="AO984" s="10">
        <v>40588</v>
      </c>
      <c r="AP984">
        <v>197.82</v>
      </c>
      <c r="AQ984">
        <v>13302130</v>
      </c>
      <c r="AS984" s="10">
        <v>40588</v>
      </c>
      <c r="AT984">
        <v>348.87</v>
      </c>
      <c r="AU984">
        <v>27005840</v>
      </c>
      <c r="AW984" s="10">
        <v>40588</v>
      </c>
      <c r="AX984">
        <v>382.32</v>
      </c>
      <c r="AY984">
        <v>6498578</v>
      </c>
      <c r="BA984" s="10">
        <v>40588</v>
      </c>
      <c r="BB984">
        <v>391.44</v>
      </c>
      <c r="BC984">
        <v>16396110</v>
      </c>
      <c r="BE984" s="10">
        <v>40588</v>
      </c>
      <c r="BF984">
        <v>336.77</v>
      </c>
      <c r="BG984">
        <v>28609440</v>
      </c>
      <c r="BI984" s="10">
        <v>40588</v>
      </c>
      <c r="BJ984">
        <v>159.85</v>
      </c>
      <c r="BK984">
        <v>22121272</v>
      </c>
      <c r="BM984" s="10">
        <v>40588</v>
      </c>
      <c r="BN984">
        <v>361.82</v>
      </c>
      <c r="BO984">
        <v>100963712</v>
      </c>
      <c r="BQ984" s="10">
        <v>40588</v>
      </c>
      <c r="BR984">
        <v>197.44</v>
      </c>
      <c r="BS984">
        <v>17444082</v>
      </c>
      <c r="BU984" s="10">
        <v>40588</v>
      </c>
      <c r="BV984">
        <v>130.69</v>
      </c>
      <c r="BW984">
        <v>10670673</v>
      </c>
      <c r="BY984" s="10">
        <v>40588</v>
      </c>
      <c r="BZ984">
        <v>557.30999999999995</v>
      </c>
      <c r="CA984">
        <v>50565068</v>
      </c>
      <c r="CC984" s="10">
        <v>40588</v>
      </c>
      <c r="CD984">
        <v>476.76</v>
      </c>
      <c r="CE984">
        <v>73904032</v>
      </c>
      <c r="CG984" s="10">
        <v>40588</v>
      </c>
      <c r="CH984">
        <v>371.72</v>
      </c>
      <c r="CI984">
        <v>62799232</v>
      </c>
      <c r="CK984" s="10">
        <v>40588</v>
      </c>
      <c r="CL984">
        <v>127.51</v>
      </c>
      <c r="CM984">
        <v>22762211</v>
      </c>
      <c r="CO984" s="10">
        <v>40588</v>
      </c>
      <c r="CP984">
        <v>160.80000000000001</v>
      </c>
      <c r="CQ984">
        <v>19137552</v>
      </c>
    </row>
    <row r="985" spans="1:95" x14ac:dyDescent="0.25">
      <c r="A985" s="10">
        <v>40585</v>
      </c>
      <c r="B985">
        <v>551.07000000000005</v>
      </c>
      <c r="C985">
        <v>49063780</v>
      </c>
      <c r="E985" s="10">
        <v>40585</v>
      </c>
      <c r="F985">
        <v>247.83</v>
      </c>
      <c r="G985">
        <v>24031421</v>
      </c>
      <c r="I985" s="10">
        <v>40585</v>
      </c>
      <c r="J985">
        <v>357.48</v>
      </c>
      <c r="K985">
        <v>29189016</v>
      </c>
      <c r="M985" s="10">
        <v>40585</v>
      </c>
      <c r="N985">
        <v>150.77000000000001</v>
      </c>
      <c r="O985">
        <v>4561539</v>
      </c>
      <c r="Q985" s="10">
        <v>40585</v>
      </c>
      <c r="R985">
        <v>343</v>
      </c>
      <c r="S985">
        <v>7539316</v>
      </c>
      <c r="U985" s="10">
        <v>40585</v>
      </c>
      <c r="V985">
        <v>121.95</v>
      </c>
      <c r="W985">
        <v>15568011</v>
      </c>
      <c r="Y985" s="10">
        <v>40585</v>
      </c>
      <c r="Z985">
        <v>174.79</v>
      </c>
      <c r="AA985">
        <v>8940355</v>
      </c>
      <c r="AC985" s="10">
        <v>40585</v>
      </c>
      <c r="AD985">
        <v>480.01</v>
      </c>
      <c r="AE985">
        <v>10989120</v>
      </c>
      <c r="AG985" s="10">
        <v>40585</v>
      </c>
      <c r="AH985">
        <v>221.91</v>
      </c>
      <c r="AI985">
        <v>25972288</v>
      </c>
      <c r="AK985" s="10">
        <v>40585</v>
      </c>
      <c r="AL985">
        <v>524.28</v>
      </c>
      <c r="AM985">
        <v>39835292</v>
      </c>
      <c r="AO985" s="10">
        <v>40585</v>
      </c>
      <c r="AP985">
        <v>199.94</v>
      </c>
      <c r="AQ985">
        <v>13727090</v>
      </c>
      <c r="AS985" s="10">
        <v>40585</v>
      </c>
      <c r="AT985">
        <v>349.62</v>
      </c>
      <c r="AU985">
        <v>32109188</v>
      </c>
      <c r="AW985" s="10">
        <v>40585</v>
      </c>
      <c r="AX985">
        <v>384.21</v>
      </c>
      <c r="AY985">
        <v>9754730</v>
      </c>
      <c r="BA985" s="10">
        <v>40585</v>
      </c>
      <c r="BB985">
        <v>390.62</v>
      </c>
      <c r="BC985">
        <v>20987174</v>
      </c>
      <c r="BE985" s="10">
        <v>40585</v>
      </c>
      <c r="BF985">
        <v>335.49</v>
      </c>
      <c r="BG985">
        <v>35485428</v>
      </c>
      <c r="BI985" s="10">
        <v>40585</v>
      </c>
      <c r="BJ985">
        <v>159.35</v>
      </c>
      <c r="BK985">
        <v>36515264</v>
      </c>
      <c r="BM985" s="10">
        <v>40585</v>
      </c>
      <c r="BN985">
        <v>360.8</v>
      </c>
      <c r="BO985">
        <v>122594296</v>
      </c>
      <c r="BQ985" s="10">
        <v>40585</v>
      </c>
      <c r="BR985">
        <v>198.4</v>
      </c>
      <c r="BS985">
        <v>20755812</v>
      </c>
      <c r="BU985" s="10">
        <v>40585</v>
      </c>
      <c r="BV985">
        <v>130.82</v>
      </c>
      <c r="BW985">
        <v>12173286</v>
      </c>
      <c r="BY985" s="10">
        <v>40585</v>
      </c>
      <c r="BZ985">
        <v>557.16</v>
      </c>
      <c r="CA985">
        <v>60231664</v>
      </c>
      <c r="CC985" s="10">
        <v>40585</v>
      </c>
      <c r="CD985">
        <v>475.12</v>
      </c>
      <c r="CE985">
        <v>91236944</v>
      </c>
      <c r="CG985" s="10">
        <v>40585</v>
      </c>
      <c r="CH985">
        <v>371.57</v>
      </c>
      <c r="CI985">
        <v>52874872</v>
      </c>
      <c r="CK985" s="10">
        <v>40585</v>
      </c>
      <c r="CL985">
        <v>128.13</v>
      </c>
      <c r="CM985">
        <v>22291711</v>
      </c>
      <c r="CO985" s="10">
        <v>40585</v>
      </c>
      <c r="CP985">
        <v>162.09</v>
      </c>
      <c r="CQ985">
        <v>24055598</v>
      </c>
    </row>
    <row r="986" spans="1:95" x14ac:dyDescent="0.25">
      <c r="A986" s="10">
        <v>40584</v>
      </c>
      <c r="B986">
        <v>551.28</v>
      </c>
      <c r="C986">
        <v>60481228</v>
      </c>
      <c r="E986" s="10">
        <v>40584</v>
      </c>
      <c r="F986">
        <v>246.69</v>
      </c>
      <c r="G986">
        <v>28100304</v>
      </c>
      <c r="I986" s="10">
        <v>40584</v>
      </c>
      <c r="J986">
        <v>355.18</v>
      </c>
      <c r="K986">
        <v>36039944</v>
      </c>
      <c r="M986" s="10">
        <v>40584</v>
      </c>
      <c r="N986">
        <v>150.6</v>
      </c>
      <c r="O986">
        <v>4845976</v>
      </c>
      <c r="Q986" s="10">
        <v>40584</v>
      </c>
      <c r="R986">
        <v>338.99</v>
      </c>
      <c r="S986">
        <v>8861666</v>
      </c>
      <c r="U986" s="10">
        <v>40584</v>
      </c>
      <c r="V986">
        <v>119.11</v>
      </c>
      <c r="W986">
        <v>17876854</v>
      </c>
      <c r="Y986" s="10">
        <v>40584</v>
      </c>
      <c r="Z986">
        <v>174.72</v>
      </c>
      <c r="AA986">
        <v>9580560</v>
      </c>
      <c r="AC986" s="10">
        <v>40584</v>
      </c>
      <c r="AD986">
        <v>474.91</v>
      </c>
      <c r="AE986">
        <v>10941116</v>
      </c>
      <c r="AG986" s="10">
        <v>40584</v>
      </c>
      <c r="AH986">
        <v>219.76</v>
      </c>
      <c r="AI986">
        <v>27133668</v>
      </c>
      <c r="AK986" s="10">
        <v>40584</v>
      </c>
      <c r="AL986">
        <v>520.14</v>
      </c>
      <c r="AM986">
        <v>31024820</v>
      </c>
      <c r="AO986" s="10">
        <v>40584</v>
      </c>
      <c r="AP986">
        <v>199.51</v>
      </c>
      <c r="AQ986">
        <v>20118180</v>
      </c>
      <c r="AS986" s="10">
        <v>40584</v>
      </c>
      <c r="AT986">
        <v>347.98</v>
      </c>
      <c r="AU986">
        <v>30809234</v>
      </c>
      <c r="AW986" s="10">
        <v>40584</v>
      </c>
      <c r="AX986">
        <v>380.77</v>
      </c>
      <c r="AY986">
        <v>6841760</v>
      </c>
      <c r="BA986" s="10">
        <v>40584</v>
      </c>
      <c r="BB986">
        <v>387.34</v>
      </c>
      <c r="BC986">
        <v>21999524</v>
      </c>
      <c r="BE986" s="10">
        <v>40584</v>
      </c>
      <c r="BF986">
        <v>336.75</v>
      </c>
      <c r="BG986">
        <v>34621116</v>
      </c>
      <c r="BI986" s="10">
        <v>40584</v>
      </c>
      <c r="BJ986">
        <v>156.09</v>
      </c>
      <c r="BK986">
        <v>31737476</v>
      </c>
      <c r="BM986" s="10">
        <v>40584</v>
      </c>
      <c r="BN986">
        <v>355.35</v>
      </c>
      <c r="BO986">
        <v>107706864</v>
      </c>
      <c r="BQ986" s="10">
        <v>40584</v>
      </c>
      <c r="BR986">
        <v>196.89</v>
      </c>
      <c r="BS986">
        <v>24422748</v>
      </c>
      <c r="BU986" s="10">
        <v>40584</v>
      </c>
      <c r="BV986">
        <v>129.76</v>
      </c>
      <c r="BW986">
        <v>13930219</v>
      </c>
      <c r="BY986" s="10">
        <v>40584</v>
      </c>
      <c r="BZ986">
        <v>555.72</v>
      </c>
      <c r="CA986">
        <v>79486976</v>
      </c>
      <c r="CC986" s="10">
        <v>40584</v>
      </c>
      <c r="CD986">
        <v>473.51</v>
      </c>
      <c r="CE986">
        <v>190026800</v>
      </c>
      <c r="CG986" s="10">
        <v>40584</v>
      </c>
      <c r="CH986">
        <v>369.47</v>
      </c>
      <c r="CI986">
        <v>56994032</v>
      </c>
      <c r="CK986" s="10">
        <v>40584</v>
      </c>
      <c r="CL986">
        <v>127.28</v>
      </c>
      <c r="CM986">
        <v>35323135</v>
      </c>
      <c r="CO986" s="10">
        <v>40584</v>
      </c>
      <c r="CP986">
        <v>162.38999999999999</v>
      </c>
      <c r="CQ986">
        <v>22920416</v>
      </c>
    </row>
    <row r="987" spans="1:95" x14ac:dyDescent="0.25">
      <c r="A987" s="10">
        <v>40583</v>
      </c>
      <c r="B987">
        <v>546.25</v>
      </c>
      <c r="C987">
        <v>50104272</v>
      </c>
      <c r="E987" s="10">
        <v>40583</v>
      </c>
      <c r="F987">
        <v>246.06</v>
      </c>
      <c r="G987">
        <v>27996741</v>
      </c>
      <c r="I987" s="10">
        <v>40583</v>
      </c>
      <c r="J987">
        <v>354.35</v>
      </c>
      <c r="K987">
        <v>35779468</v>
      </c>
      <c r="M987" s="10">
        <v>40583</v>
      </c>
      <c r="N987">
        <v>150.66999999999999</v>
      </c>
      <c r="O987">
        <v>5251332</v>
      </c>
      <c r="Q987" s="10">
        <v>40583</v>
      </c>
      <c r="R987">
        <v>334.67</v>
      </c>
      <c r="S987">
        <v>7521008</v>
      </c>
      <c r="U987" s="10">
        <v>40583</v>
      </c>
      <c r="V987">
        <v>118.67</v>
      </c>
      <c r="W987">
        <v>10786784</v>
      </c>
      <c r="Y987" s="10">
        <v>40583</v>
      </c>
      <c r="Z987">
        <v>174.66</v>
      </c>
      <c r="AA987">
        <v>9548521</v>
      </c>
      <c r="AC987" s="10">
        <v>40583</v>
      </c>
      <c r="AD987">
        <v>474.34</v>
      </c>
      <c r="AE987">
        <v>11679459</v>
      </c>
      <c r="AG987" s="10">
        <v>40583</v>
      </c>
      <c r="AH987">
        <v>219.55</v>
      </c>
      <c r="AI987">
        <v>31852620</v>
      </c>
      <c r="AK987" s="10">
        <v>40583</v>
      </c>
      <c r="AL987">
        <v>518.25</v>
      </c>
      <c r="AM987">
        <v>34922344</v>
      </c>
      <c r="AO987" s="10">
        <v>40583</v>
      </c>
      <c r="AP987">
        <v>200.9</v>
      </c>
      <c r="AQ987">
        <v>14807420</v>
      </c>
      <c r="AS987" s="10">
        <v>40583</v>
      </c>
      <c r="AT987">
        <v>349.79</v>
      </c>
      <c r="AU987">
        <v>25077844</v>
      </c>
      <c r="AW987" s="10">
        <v>40583</v>
      </c>
      <c r="AX987">
        <v>380.87</v>
      </c>
      <c r="AY987">
        <v>7516357</v>
      </c>
      <c r="BA987" s="10">
        <v>40583</v>
      </c>
      <c r="BB987">
        <v>386.58</v>
      </c>
      <c r="BC987">
        <v>23086250</v>
      </c>
      <c r="BE987" s="10">
        <v>40583</v>
      </c>
      <c r="BF987">
        <v>336.63</v>
      </c>
      <c r="BG987">
        <v>33239474</v>
      </c>
      <c r="BI987" s="10">
        <v>40583</v>
      </c>
      <c r="BJ987">
        <v>156.94</v>
      </c>
      <c r="BK987">
        <v>40775212</v>
      </c>
      <c r="BM987" s="10">
        <v>40583</v>
      </c>
      <c r="BN987">
        <v>354.9</v>
      </c>
      <c r="BO987">
        <v>98250944</v>
      </c>
      <c r="BQ987" s="10">
        <v>40583</v>
      </c>
      <c r="BR987">
        <v>196.82</v>
      </c>
      <c r="BS987">
        <v>20808870</v>
      </c>
      <c r="BU987" s="10">
        <v>40583</v>
      </c>
      <c r="BV987">
        <v>129.30000000000001</v>
      </c>
      <c r="BW987">
        <v>10591235</v>
      </c>
      <c r="BY987" s="10">
        <v>40583</v>
      </c>
      <c r="BZ987">
        <v>553.69000000000005</v>
      </c>
      <c r="CA987">
        <v>53869748</v>
      </c>
      <c r="CC987" s="10">
        <v>40583</v>
      </c>
      <c r="CD987">
        <v>483.12</v>
      </c>
      <c r="CE987">
        <v>89283640</v>
      </c>
      <c r="CG987" s="10">
        <v>40583</v>
      </c>
      <c r="CH987">
        <v>366.51</v>
      </c>
      <c r="CI987">
        <v>57665160</v>
      </c>
      <c r="CK987" s="10">
        <v>40583</v>
      </c>
      <c r="CL987">
        <v>126.6</v>
      </c>
      <c r="CM987">
        <v>21180341</v>
      </c>
      <c r="CO987" s="10">
        <v>40583</v>
      </c>
      <c r="CP987">
        <v>162.25</v>
      </c>
      <c r="CQ987">
        <v>23654784</v>
      </c>
    </row>
    <row r="988" spans="1:95" x14ac:dyDescent="0.25">
      <c r="A988" s="10">
        <v>40582</v>
      </c>
      <c r="B988">
        <v>552.71</v>
      </c>
      <c r="C988">
        <v>47949548</v>
      </c>
      <c r="E988" s="10">
        <v>40582</v>
      </c>
      <c r="F988">
        <v>248.39</v>
      </c>
      <c r="G988">
        <v>22690043</v>
      </c>
      <c r="I988" s="10">
        <v>40582</v>
      </c>
      <c r="J988">
        <v>354.64</v>
      </c>
      <c r="K988">
        <v>31060556</v>
      </c>
      <c r="M988" s="10">
        <v>40582</v>
      </c>
      <c r="N988">
        <v>150.82</v>
      </c>
      <c r="O988">
        <v>4105061</v>
      </c>
      <c r="Q988" s="10">
        <v>40582</v>
      </c>
      <c r="R988">
        <v>333.65</v>
      </c>
      <c r="S988">
        <v>6432324</v>
      </c>
      <c r="U988" s="10">
        <v>40582</v>
      </c>
      <c r="V988">
        <v>119.22</v>
      </c>
      <c r="W988">
        <v>9555323</v>
      </c>
      <c r="Y988" s="10">
        <v>40582</v>
      </c>
      <c r="Z988">
        <v>173.53</v>
      </c>
      <c r="AA988">
        <v>8890850</v>
      </c>
      <c r="AC988" s="10">
        <v>40582</v>
      </c>
      <c r="AD988">
        <v>473.23</v>
      </c>
      <c r="AE988">
        <v>12435195</v>
      </c>
      <c r="AG988" s="10">
        <v>40582</v>
      </c>
      <c r="AH988">
        <v>216.42</v>
      </c>
      <c r="AI988">
        <v>20754496</v>
      </c>
      <c r="AK988" s="10">
        <v>40582</v>
      </c>
      <c r="AL988">
        <v>517.13</v>
      </c>
      <c r="AM988">
        <v>33592772</v>
      </c>
      <c r="AO988" s="10">
        <v>40582</v>
      </c>
      <c r="AP988">
        <v>200.12</v>
      </c>
      <c r="AQ988">
        <v>12731169</v>
      </c>
      <c r="AS988" s="10">
        <v>40582</v>
      </c>
      <c r="AT988">
        <v>348.9</v>
      </c>
      <c r="AU988">
        <v>25470688</v>
      </c>
      <c r="AW988" s="10">
        <v>40582</v>
      </c>
      <c r="AX988">
        <v>381.44</v>
      </c>
      <c r="AY988">
        <v>9954613</v>
      </c>
      <c r="BA988" s="10">
        <v>40582</v>
      </c>
      <c r="BB988">
        <v>387.1</v>
      </c>
      <c r="BC988">
        <v>23617592</v>
      </c>
      <c r="BE988" s="10">
        <v>40582</v>
      </c>
      <c r="BF988">
        <v>337.47</v>
      </c>
      <c r="BG988">
        <v>26231116</v>
      </c>
      <c r="BI988" s="10">
        <v>40582</v>
      </c>
      <c r="BJ988">
        <v>159.69</v>
      </c>
      <c r="BK988">
        <v>33021032</v>
      </c>
      <c r="BM988" s="10">
        <v>40582</v>
      </c>
      <c r="BN988">
        <v>357.07</v>
      </c>
      <c r="BO988">
        <v>95163184</v>
      </c>
      <c r="BQ988" s="10">
        <v>40582</v>
      </c>
      <c r="BR988">
        <v>197.86</v>
      </c>
      <c r="BS988">
        <v>21967420</v>
      </c>
      <c r="BU988" s="10">
        <v>40582</v>
      </c>
      <c r="BV988">
        <v>129.1</v>
      </c>
      <c r="BW988">
        <v>11233665</v>
      </c>
      <c r="BY988" s="10">
        <v>40582</v>
      </c>
      <c r="BZ988">
        <v>559.28</v>
      </c>
      <c r="CA988">
        <v>43929752</v>
      </c>
      <c r="CC988" s="10">
        <v>40582</v>
      </c>
      <c r="CD988">
        <v>478.98</v>
      </c>
      <c r="CE988">
        <v>60597420</v>
      </c>
      <c r="CG988" s="10">
        <v>40582</v>
      </c>
      <c r="CH988">
        <v>369.61</v>
      </c>
      <c r="CI988">
        <v>51545548</v>
      </c>
      <c r="CK988" s="10">
        <v>40582</v>
      </c>
      <c r="CL988">
        <v>126.07</v>
      </c>
      <c r="CM988">
        <v>20462706</v>
      </c>
      <c r="CO988" s="10">
        <v>40582</v>
      </c>
      <c r="CP988">
        <v>162.35</v>
      </c>
      <c r="CQ988">
        <v>19443628</v>
      </c>
    </row>
    <row r="989" spans="1:95" x14ac:dyDescent="0.25">
      <c r="A989" s="10">
        <v>40581</v>
      </c>
      <c r="B989">
        <v>555.71</v>
      </c>
      <c r="C989">
        <v>50739220</v>
      </c>
      <c r="E989" s="10">
        <v>40581</v>
      </c>
      <c r="F989">
        <v>247.57</v>
      </c>
      <c r="G989">
        <v>24812342</v>
      </c>
      <c r="I989" s="10">
        <v>40581</v>
      </c>
      <c r="J989">
        <v>351.6</v>
      </c>
      <c r="K989">
        <v>29250804</v>
      </c>
      <c r="M989" s="10">
        <v>40581</v>
      </c>
      <c r="N989">
        <v>150.47999999999999</v>
      </c>
      <c r="O989">
        <v>4248088</v>
      </c>
      <c r="Q989" s="10">
        <v>40581</v>
      </c>
      <c r="R989">
        <v>332.59</v>
      </c>
      <c r="S989">
        <v>7088218</v>
      </c>
      <c r="U989" s="10">
        <v>40581</v>
      </c>
      <c r="V989">
        <v>118.05</v>
      </c>
      <c r="W989">
        <v>15231580</v>
      </c>
      <c r="Y989" s="10">
        <v>40581</v>
      </c>
      <c r="Z989">
        <v>171.81</v>
      </c>
      <c r="AA989">
        <v>9907322</v>
      </c>
      <c r="AC989" s="10">
        <v>40581</v>
      </c>
      <c r="AD989">
        <v>466.02</v>
      </c>
      <c r="AE989">
        <v>10370242</v>
      </c>
      <c r="AG989" s="10">
        <v>40581</v>
      </c>
      <c r="AH989">
        <v>214.77</v>
      </c>
      <c r="AI989">
        <v>23097784</v>
      </c>
      <c r="AK989" s="10">
        <v>40581</v>
      </c>
      <c r="AL989">
        <v>509.53</v>
      </c>
      <c r="AM989">
        <v>27321268</v>
      </c>
      <c r="AO989" s="10">
        <v>40581</v>
      </c>
      <c r="AP989">
        <v>198.79</v>
      </c>
      <c r="AQ989">
        <v>15993927</v>
      </c>
      <c r="AS989" s="10">
        <v>40581</v>
      </c>
      <c r="AT989">
        <v>347.02</v>
      </c>
      <c r="AU989">
        <v>26017504</v>
      </c>
      <c r="AW989" s="10">
        <v>40581</v>
      </c>
      <c r="AX989">
        <v>379.7</v>
      </c>
      <c r="AY989">
        <v>7323316</v>
      </c>
      <c r="BA989" s="10">
        <v>40581</v>
      </c>
      <c r="BB989">
        <v>386.24</v>
      </c>
      <c r="BC989">
        <v>23658976</v>
      </c>
      <c r="BE989" s="10">
        <v>40581</v>
      </c>
      <c r="BF989">
        <v>336.58</v>
      </c>
      <c r="BG989">
        <v>33118500</v>
      </c>
      <c r="BI989" s="10">
        <v>40581</v>
      </c>
      <c r="BJ989">
        <v>157.07</v>
      </c>
      <c r="BK989">
        <v>33665300</v>
      </c>
      <c r="BM989" s="10">
        <v>40581</v>
      </c>
      <c r="BN989">
        <v>355.28</v>
      </c>
      <c r="BO989">
        <v>98378120</v>
      </c>
      <c r="BQ989" s="10">
        <v>40581</v>
      </c>
      <c r="BR989">
        <v>197.39</v>
      </c>
      <c r="BS989">
        <v>20135416</v>
      </c>
      <c r="BU989" s="10">
        <v>40581</v>
      </c>
      <c r="BV989">
        <v>128.49</v>
      </c>
      <c r="BW989">
        <v>15153604</v>
      </c>
      <c r="BY989" s="10">
        <v>40581</v>
      </c>
      <c r="BZ989">
        <v>556.47</v>
      </c>
      <c r="CA989">
        <v>54462040</v>
      </c>
      <c r="CC989" s="10">
        <v>40581</v>
      </c>
      <c r="CD989">
        <v>476.38</v>
      </c>
      <c r="CE989">
        <v>59579264</v>
      </c>
      <c r="CG989" s="10">
        <v>40581</v>
      </c>
      <c r="CH989">
        <v>371.26</v>
      </c>
      <c r="CI989">
        <v>50934616</v>
      </c>
      <c r="CK989" s="10">
        <v>40581</v>
      </c>
      <c r="CL989">
        <v>125.73</v>
      </c>
      <c r="CM989">
        <v>24442371</v>
      </c>
      <c r="CO989" s="10">
        <v>40581</v>
      </c>
      <c r="CP989">
        <v>162.47999999999999</v>
      </c>
      <c r="CQ989">
        <v>19519368</v>
      </c>
    </row>
    <row r="990" spans="1:95" x14ac:dyDescent="0.25">
      <c r="A990" s="10">
        <v>40578</v>
      </c>
      <c r="B990">
        <v>552.51</v>
      </c>
      <c r="C990">
        <v>48209680</v>
      </c>
      <c r="E990" s="10">
        <v>40578</v>
      </c>
      <c r="F990">
        <v>246.29</v>
      </c>
      <c r="G990">
        <v>25530482</v>
      </c>
      <c r="I990" s="10">
        <v>40578</v>
      </c>
      <c r="J990">
        <v>347.75</v>
      </c>
      <c r="K990">
        <v>29536996</v>
      </c>
      <c r="M990" s="10">
        <v>40578</v>
      </c>
      <c r="N990">
        <v>148.6</v>
      </c>
      <c r="O990">
        <v>5048298</v>
      </c>
      <c r="Q990" s="10">
        <v>40578</v>
      </c>
      <c r="R990">
        <v>331.48</v>
      </c>
      <c r="S990">
        <v>6538176</v>
      </c>
      <c r="U990" s="10">
        <v>40578</v>
      </c>
      <c r="V990">
        <v>115.45</v>
      </c>
      <c r="W990">
        <v>12934000</v>
      </c>
      <c r="Y990" s="10">
        <v>40578</v>
      </c>
      <c r="Z990">
        <v>170.36</v>
      </c>
      <c r="AA990">
        <v>12310157</v>
      </c>
      <c r="AC990" s="10">
        <v>40578</v>
      </c>
      <c r="AD990">
        <v>466.55</v>
      </c>
      <c r="AE990">
        <v>10888103</v>
      </c>
      <c r="AG990" s="10">
        <v>40578</v>
      </c>
      <c r="AH990">
        <v>213.85</v>
      </c>
      <c r="AI990">
        <v>23696536</v>
      </c>
      <c r="AK990" s="10">
        <v>40578</v>
      </c>
      <c r="AL990">
        <v>507.22</v>
      </c>
      <c r="AM990">
        <v>31322588</v>
      </c>
      <c r="AO990" s="10">
        <v>40578</v>
      </c>
      <c r="AP990">
        <v>199.28</v>
      </c>
      <c r="AQ990">
        <v>16511621</v>
      </c>
      <c r="AS990" s="10">
        <v>40578</v>
      </c>
      <c r="AT990">
        <v>347.24</v>
      </c>
      <c r="AU990">
        <v>28168880</v>
      </c>
      <c r="AW990" s="10">
        <v>40578</v>
      </c>
      <c r="AX990">
        <v>376.28</v>
      </c>
      <c r="AY990">
        <v>6955280</v>
      </c>
      <c r="BA990" s="10">
        <v>40578</v>
      </c>
      <c r="BB990">
        <v>386.29</v>
      </c>
      <c r="BC990">
        <v>26670776</v>
      </c>
      <c r="BE990" s="10">
        <v>40578</v>
      </c>
      <c r="BF990">
        <v>337.32</v>
      </c>
      <c r="BG990">
        <v>35361344</v>
      </c>
      <c r="BI990" s="10">
        <v>40578</v>
      </c>
      <c r="BJ990">
        <v>154.94</v>
      </c>
      <c r="BK990">
        <v>33206716</v>
      </c>
      <c r="BM990" s="10">
        <v>40578</v>
      </c>
      <c r="BN990">
        <v>348.77</v>
      </c>
      <c r="BO990">
        <v>93092880</v>
      </c>
      <c r="BQ990" s="10">
        <v>40578</v>
      </c>
      <c r="BR990">
        <v>194.96</v>
      </c>
      <c r="BS990">
        <v>20773400</v>
      </c>
      <c r="BU990" s="10">
        <v>40578</v>
      </c>
      <c r="BV990">
        <v>127.39</v>
      </c>
      <c r="BW990">
        <v>15218063</v>
      </c>
      <c r="BY990" s="10">
        <v>40578</v>
      </c>
      <c r="BZ990">
        <v>552.53</v>
      </c>
      <c r="CA990">
        <v>57788296</v>
      </c>
      <c r="CC990" s="10">
        <v>40578</v>
      </c>
      <c r="CD990">
        <v>472.98</v>
      </c>
      <c r="CE990">
        <v>64674340</v>
      </c>
      <c r="CG990" s="10">
        <v>40578</v>
      </c>
      <c r="CH990">
        <v>372.44</v>
      </c>
      <c r="CI990">
        <v>49592704</v>
      </c>
      <c r="CK990" s="10">
        <v>40578</v>
      </c>
      <c r="CL990">
        <v>125.93</v>
      </c>
      <c r="CM990">
        <v>27890644</v>
      </c>
      <c r="CO990" s="10">
        <v>40578</v>
      </c>
      <c r="CP990">
        <v>161.4</v>
      </c>
      <c r="CQ990">
        <v>21232208</v>
      </c>
    </row>
    <row r="991" spans="1:95" x14ac:dyDescent="0.25">
      <c r="A991" s="10">
        <v>40577</v>
      </c>
      <c r="B991">
        <v>554.20000000000005</v>
      </c>
      <c r="C991">
        <v>50219036</v>
      </c>
      <c r="E991" s="10">
        <v>40577</v>
      </c>
      <c r="F991">
        <v>246.22</v>
      </c>
      <c r="G991">
        <v>28300400</v>
      </c>
      <c r="I991" s="10">
        <v>40577</v>
      </c>
      <c r="J991">
        <v>346.89</v>
      </c>
      <c r="K991">
        <v>31612360</v>
      </c>
      <c r="M991" s="10">
        <v>40577</v>
      </c>
      <c r="N991">
        <v>147.41999999999999</v>
      </c>
      <c r="O991">
        <v>5474564</v>
      </c>
      <c r="Q991" s="10">
        <v>40577</v>
      </c>
      <c r="R991">
        <v>330.42</v>
      </c>
      <c r="S991">
        <v>10011293</v>
      </c>
      <c r="U991" s="10">
        <v>40577</v>
      </c>
      <c r="V991">
        <v>114.74</v>
      </c>
      <c r="W991">
        <v>21773200</v>
      </c>
      <c r="Y991" s="10">
        <v>40577</v>
      </c>
      <c r="Z991">
        <v>168.19</v>
      </c>
      <c r="AA991">
        <v>12662119</v>
      </c>
      <c r="AC991" s="10">
        <v>40577</v>
      </c>
      <c r="AD991">
        <v>465.13</v>
      </c>
      <c r="AE991">
        <v>13147391</v>
      </c>
      <c r="AG991" s="10">
        <v>40577</v>
      </c>
      <c r="AH991">
        <v>213.36</v>
      </c>
      <c r="AI991">
        <v>33814132</v>
      </c>
      <c r="AK991" s="10">
        <v>40577</v>
      </c>
      <c r="AL991">
        <v>501.93</v>
      </c>
      <c r="AM991">
        <v>38205044</v>
      </c>
      <c r="AO991" s="10">
        <v>40577</v>
      </c>
      <c r="AP991">
        <v>198.93</v>
      </c>
      <c r="AQ991">
        <v>26470652</v>
      </c>
      <c r="AS991" s="10">
        <v>40577</v>
      </c>
      <c r="AT991">
        <v>345.62</v>
      </c>
      <c r="AU991">
        <v>28505828</v>
      </c>
      <c r="AW991" s="10">
        <v>40577</v>
      </c>
      <c r="AX991">
        <v>372.49</v>
      </c>
      <c r="AY991">
        <v>6777841</v>
      </c>
      <c r="BA991" s="10">
        <v>40577</v>
      </c>
      <c r="BB991">
        <v>383.08</v>
      </c>
      <c r="BC991">
        <v>26936040</v>
      </c>
      <c r="BE991" s="10">
        <v>40577</v>
      </c>
      <c r="BF991">
        <v>336.27</v>
      </c>
      <c r="BG991">
        <v>44869856</v>
      </c>
      <c r="BI991" s="10">
        <v>40577</v>
      </c>
      <c r="BJ991">
        <v>154.6</v>
      </c>
      <c r="BK991">
        <v>29613468</v>
      </c>
      <c r="BM991" s="10">
        <v>40577</v>
      </c>
      <c r="BN991">
        <v>350.26</v>
      </c>
      <c r="BO991">
        <v>109221088</v>
      </c>
      <c r="BQ991" s="10">
        <v>40577</v>
      </c>
      <c r="BR991">
        <v>193.42</v>
      </c>
      <c r="BS991">
        <v>21125632</v>
      </c>
      <c r="BU991" s="10">
        <v>40577</v>
      </c>
      <c r="BV991">
        <v>128.35</v>
      </c>
      <c r="BW991">
        <v>12506647</v>
      </c>
      <c r="BY991" s="10">
        <v>40577</v>
      </c>
      <c r="BZ991">
        <v>550.85</v>
      </c>
      <c r="CA991">
        <v>68393440</v>
      </c>
      <c r="CC991" s="10">
        <v>40577</v>
      </c>
      <c r="CD991">
        <v>467.91</v>
      </c>
      <c r="CE991">
        <v>55916888</v>
      </c>
      <c r="CG991" s="10">
        <v>40577</v>
      </c>
      <c r="CH991">
        <v>367.5</v>
      </c>
      <c r="CI991">
        <v>48312492</v>
      </c>
      <c r="CK991" s="10">
        <v>40577</v>
      </c>
      <c r="CL991">
        <v>125.9</v>
      </c>
      <c r="CM991">
        <v>19892540</v>
      </c>
      <c r="CO991" s="10">
        <v>40577</v>
      </c>
      <c r="CP991">
        <v>162.31</v>
      </c>
      <c r="CQ991">
        <v>25662596</v>
      </c>
    </row>
    <row r="992" spans="1:95" x14ac:dyDescent="0.25">
      <c r="A992" s="10">
        <v>40576</v>
      </c>
      <c r="B992">
        <v>553.91999999999996</v>
      </c>
      <c r="C992">
        <v>50059852</v>
      </c>
      <c r="E992" s="10">
        <v>40576</v>
      </c>
      <c r="F992">
        <v>245.28</v>
      </c>
      <c r="G992">
        <v>26515596</v>
      </c>
      <c r="I992" s="10">
        <v>40576</v>
      </c>
      <c r="J992">
        <v>346.91</v>
      </c>
      <c r="K992">
        <v>30099176</v>
      </c>
      <c r="M992" s="10">
        <v>40576</v>
      </c>
      <c r="N992">
        <v>147.55000000000001</v>
      </c>
      <c r="O992">
        <v>4357970</v>
      </c>
      <c r="Q992" s="10">
        <v>40576</v>
      </c>
      <c r="R992">
        <v>330.66</v>
      </c>
      <c r="S992">
        <v>9259044</v>
      </c>
      <c r="U992" s="10">
        <v>40576</v>
      </c>
      <c r="V992">
        <v>112.92</v>
      </c>
      <c r="W992">
        <v>22595972</v>
      </c>
      <c r="Y992" s="10">
        <v>40576</v>
      </c>
      <c r="Z992">
        <v>166.95</v>
      </c>
      <c r="AA992">
        <v>11547886</v>
      </c>
      <c r="AC992" s="10">
        <v>40576</v>
      </c>
      <c r="AD992">
        <v>462.64</v>
      </c>
      <c r="AE992">
        <v>9963683</v>
      </c>
      <c r="AG992" s="10">
        <v>40576</v>
      </c>
      <c r="AH992">
        <v>210.43</v>
      </c>
      <c r="AI992">
        <v>29192476</v>
      </c>
      <c r="AK992" s="10">
        <v>40576</v>
      </c>
      <c r="AL992">
        <v>495.59</v>
      </c>
      <c r="AM992">
        <v>34775888</v>
      </c>
      <c r="AO992" s="10">
        <v>40576</v>
      </c>
      <c r="AP992">
        <v>198.77</v>
      </c>
      <c r="AQ992">
        <v>14472808</v>
      </c>
      <c r="AS992" s="10">
        <v>40576</v>
      </c>
      <c r="AT992">
        <v>344.46</v>
      </c>
      <c r="AU992">
        <v>25588106</v>
      </c>
      <c r="AW992" s="10">
        <v>40576</v>
      </c>
      <c r="AX992">
        <v>369.48</v>
      </c>
      <c r="AY992">
        <v>6679415</v>
      </c>
      <c r="BA992" s="10">
        <v>40576</v>
      </c>
      <c r="BB992">
        <v>380.44</v>
      </c>
      <c r="BC992">
        <v>22675688</v>
      </c>
      <c r="BE992" s="10">
        <v>40576</v>
      </c>
      <c r="BF992">
        <v>336.91</v>
      </c>
      <c r="BG992">
        <v>38728660</v>
      </c>
      <c r="BI992" s="10">
        <v>40576</v>
      </c>
      <c r="BJ992">
        <v>154.11000000000001</v>
      </c>
      <c r="BK992">
        <v>31363598</v>
      </c>
      <c r="BM992" s="10">
        <v>40576</v>
      </c>
      <c r="BN992">
        <v>351.51</v>
      </c>
      <c r="BO992">
        <v>91252016</v>
      </c>
      <c r="BQ992" s="10">
        <v>40576</v>
      </c>
      <c r="BR992">
        <v>192.51</v>
      </c>
      <c r="BS992">
        <v>26554352</v>
      </c>
      <c r="BU992" s="10">
        <v>40576</v>
      </c>
      <c r="BV992">
        <v>127.76</v>
      </c>
      <c r="BW992">
        <v>11991123</v>
      </c>
      <c r="BY992" s="10">
        <v>40576</v>
      </c>
      <c r="BZ992">
        <v>552.08000000000004</v>
      </c>
      <c r="CA992">
        <v>60818332</v>
      </c>
      <c r="CC992" s="10">
        <v>40576</v>
      </c>
      <c r="CD992">
        <v>465.72</v>
      </c>
      <c r="CE992">
        <v>46933756</v>
      </c>
      <c r="CG992" s="10">
        <v>40576</v>
      </c>
      <c r="CH992">
        <v>368.77</v>
      </c>
      <c r="CI992">
        <v>65715568</v>
      </c>
      <c r="CK992" s="10">
        <v>40576</v>
      </c>
      <c r="CL992">
        <v>124.76</v>
      </c>
      <c r="CM992">
        <v>22702322</v>
      </c>
      <c r="CO992" s="10">
        <v>40576</v>
      </c>
      <c r="CP992">
        <v>161.94999999999999</v>
      </c>
      <c r="CQ992">
        <v>20938676</v>
      </c>
    </row>
    <row r="993" spans="1:95" x14ac:dyDescent="0.25">
      <c r="A993" s="10">
        <v>40575</v>
      </c>
      <c r="B993">
        <v>554.13</v>
      </c>
      <c r="C993">
        <v>70214552</v>
      </c>
      <c r="E993" s="10">
        <v>40575</v>
      </c>
      <c r="F993">
        <v>246.02</v>
      </c>
      <c r="G993">
        <v>34639919</v>
      </c>
      <c r="I993" s="10">
        <v>40575</v>
      </c>
      <c r="J993">
        <v>346.77</v>
      </c>
      <c r="K993">
        <v>44586032</v>
      </c>
      <c r="M993" s="10">
        <v>40575</v>
      </c>
      <c r="N993">
        <v>148.08000000000001</v>
      </c>
      <c r="O993">
        <v>5582992</v>
      </c>
      <c r="Q993" s="10">
        <v>40575</v>
      </c>
      <c r="R993">
        <v>336.23</v>
      </c>
      <c r="S993">
        <v>9117780</v>
      </c>
      <c r="U993" s="10">
        <v>40575</v>
      </c>
      <c r="V993">
        <v>116.05</v>
      </c>
      <c r="W993">
        <v>21807072</v>
      </c>
      <c r="Y993" s="10">
        <v>40575</v>
      </c>
      <c r="Z993">
        <v>167.53</v>
      </c>
      <c r="AA993">
        <v>10693166</v>
      </c>
      <c r="AC993" s="10">
        <v>40575</v>
      </c>
      <c r="AD993">
        <v>462.18</v>
      </c>
      <c r="AE993">
        <v>13391507</v>
      </c>
      <c r="AG993" s="10">
        <v>40575</v>
      </c>
      <c r="AH993">
        <v>207.46</v>
      </c>
      <c r="AI993">
        <v>26424580</v>
      </c>
      <c r="AK993" s="10">
        <v>40575</v>
      </c>
      <c r="AL993">
        <v>501.96</v>
      </c>
      <c r="AM993">
        <v>31328904</v>
      </c>
      <c r="AO993" s="10">
        <v>40575</v>
      </c>
      <c r="AP993">
        <v>200.61</v>
      </c>
      <c r="AQ993">
        <v>14561352</v>
      </c>
      <c r="AS993" s="10">
        <v>40575</v>
      </c>
      <c r="AT993">
        <v>344.86</v>
      </c>
      <c r="AU993">
        <v>31473246</v>
      </c>
      <c r="AW993" s="10">
        <v>40575</v>
      </c>
      <c r="AX993">
        <v>371.07</v>
      </c>
      <c r="AY993">
        <v>7304276</v>
      </c>
      <c r="BA993" s="10">
        <v>40575</v>
      </c>
      <c r="BB993">
        <v>382.34</v>
      </c>
      <c r="BC993">
        <v>30090236</v>
      </c>
      <c r="BE993" s="10">
        <v>40575</v>
      </c>
      <c r="BF993">
        <v>337.96</v>
      </c>
      <c r="BG993">
        <v>53716028</v>
      </c>
      <c r="BI993" s="10">
        <v>40575</v>
      </c>
      <c r="BJ993">
        <v>156.19</v>
      </c>
      <c r="BK993">
        <v>40666548</v>
      </c>
      <c r="BM993" s="10">
        <v>40575</v>
      </c>
      <c r="BN993">
        <v>353.99</v>
      </c>
      <c r="BO993">
        <v>110617368</v>
      </c>
      <c r="BQ993" s="10">
        <v>40575</v>
      </c>
      <c r="BR993">
        <v>194.91</v>
      </c>
      <c r="BS993">
        <v>23382316</v>
      </c>
      <c r="BU993" s="10">
        <v>40575</v>
      </c>
      <c r="BV993">
        <v>127.86</v>
      </c>
      <c r="BW993">
        <v>16562888</v>
      </c>
      <c r="BY993" s="10">
        <v>40575</v>
      </c>
      <c r="BZ993">
        <v>550.73</v>
      </c>
      <c r="CA993">
        <v>67427224</v>
      </c>
      <c r="CC993" s="10">
        <v>40575</v>
      </c>
      <c r="CD993">
        <v>464.56</v>
      </c>
      <c r="CE993">
        <v>54990444</v>
      </c>
      <c r="CG993" s="10">
        <v>40575</v>
      </c>
      <c r="CH993">
        <v>367.37</v>
      </c>
      <c r="CI993">
        <v>63061888</v>
      </c>
      <c r="CK993" s="10">
        <v>40575</v>
      </c>
      <c r="CL993">
        <v>125.33</v>
      </c>
      <c r="CM993">
        <v>22351260</v>
      </c>
      <c r="CO993" s="10">
        <v>40575</v>
      </c>
      <c r="CP993">
        <v>162.79</v>
      </c>
      <c r="CQ993">
        <v>22676044</v>
      </c>
    </row>
    <row r="994" spans="1:95" x14ac:dyDescent="0.25">
      <c r="A994" s="10">
        <v>40574</v>
      </c>
      <c r="B994">
        <v>543.84</v>
      </c>
      <c r="C994">
        <v>84735800</v>
      </c>
      <c r="E994" s="10">
        <v>40574</v>
      </c>
      <c r="F994">
        <v>239.26</v>
      </c>
      <c r="G994">
        <v>35566775</v>
      </c>
      <c r="I994" s="10">
        <v>40574</v>
      </c>
      <c r="J994">
        <v>341.9</v>
      </c>
      <c r="K994">
        <v>47909608</v>
      </c>
      <c r="M994" s="10">
        <v>40574</v>
      </c>
      <c r="N994">
        <v>147.18</v>
      </c>
      <c r="O994">
        <v>5766857</v>
      </c>
      <c r="Q994" s="10">
        <v>40574</v>
      </c>
      <c r="R994">
        <v>328.34</v>
      </c>
      <c r="S994">
        <v>11128762</v>
      </c>
      <c r="U994" s="10">
        <v>40574</v>
      </c>
      <c r="V994">
        <v>115.97</v>
      </c>
      <c r="W994">
        <v>43325896</v>
      </c>
      <c r="Y994" s="10">
        <v>40574</v>
      </c>
      <c r="Z994">
        <v>166.26</v>
      </c>
      <c r="AA994">
        <v>11724363</v>
      </c>
      <c r="AC994" s="10">
        <v>40574</v>
      </c>
      <c r="AD994">
        <v>456.27</v>
      </c>
      <c r="AE994">
        <v>16917350</v>
      </c>
      <c r="AG994" s="10">
        <v>40574</v>
      </c>
      <c r="AH994">
        <v>203.07</v>
      </c>
      <c r="AI994">
        <v>31539176</v>
      </c>
      <c r="AK994" s="10">
        <v>40574</v>
      </c>
      <c r="AL994">
        <v>498.01</v>
      </c>
      <c r="AM994">
        <v>36210168</v>
      </c>
      <c r="AO994" s="10">
        <v>40574</v>
      </c>
      <c r="AP994">
        <v>197.78</v>
      </c>
      <c r="AQ994">
        <v>19975632</v>
      </c>
      <c r="AS994" s="10">
        <v>40574</v>
      </c>
      <c r="AT994">
        <v>342.28</v>
      </c>
      <c r="AU994">
        <v>37463860</v>
      </c>
      <c r="AW994" s="10">
        <v>40574</v>
      </c>
      <c r="AX994">
        <v>371.59</v>
      </c>
      <c r="AY994">
        <v>8151083</v>
      </c>
      <c r="BA994" s="10">
        <v>40574</v>
      </c>
      <c r="BB994">
        <v>376.35</v>
      </c>
      <c r="BC994">
        <v>28175012</v>
      </c>
      <c r="BE994" s="10">
        <v>40574</v>
      </c>
      <c r="BF994">
        <v>331.58</v>
      </c>
      <c r="BG994">
        <v>51099012</v>
      </c>
      <c r="BI994" s="10">
        <v>40574</v>
      </c>
      <c r="BJ994">
        <v>151.72999999999999</v>
      </c>
      <c r="BK994">
        <v>41640104</v>
      </c>
      <c r="BM994" s="10">
        <v>40574</v>
      </c>
      <c r="BN994">
        <v>346.23</v>
      </c>
      <c r="BO994">
        <v>111253488</v>
      </c>
      <c r="BQ994" s="10">
        <v>40574</v>
      </c>
      <c r="BR994">
        <v>190.93</v>
      </c>
      <c r="BS994">
        <v>23347044</v>
      </c>
      <c r="BU994" s="10">
        <v>40574</v>
      </c>
      <c r="BV994">
        <v>127.11</v>
      </c>
      <c r="BW994">
        <v>21540168</v>
      </c>
      <c r="BY994" s="10">
        <v>40574</v>
      </c>
      <c r="BZ994">
        <v>541.23</v>
      </c>
      <c r="CA994">
        <v>72044592</v>
      </c>
      <c r="CC994" s="10">
        <v>40574</v>
      </c>
      <c r="CD994">
        <v>456.45</v>
      </c>
      <c r="CE994">
        <v>63165424</v>
      </c>
      <c r="CG994" s="10">
        <v>40574</v>
      </c>
      <c r="CH994">
        <v>360.72</v>
      </c>
      <c r="CI994">
        <v>74346336</v>
      </c>
      <c r="CK994" s="10">
        <v>40574</v>
      </c>
      <c r="CL994">
        <v>123.79</v>
      </c>
      <c r="CM994">
        <v>26979281</v>
      </c>
      <c r="CO994" s="10">
        <v>40574</v>
      </c>
      <c r="CP994">
        <v>161.03</v>
      </c>
      <c r="CQ994">
        <v>28753166</v>
      </c>
    </row>
    <row r="995" spans="1:95" x14ac:dyDescent="0.25">
      <c r="A995" s="10">
        <v>40571</v>
      </c>
      <c r="B995">
        <v>530.30999999999995</v>
      </c>
      <c r="C995">
        <v>71644896</v>
      </c>
      <c r="E995" s="10">
        <v>40571</v>
      </c>
      <c r="F995">
        <v>235.51</v>
      </c>
      <c r="G995">
        <v>32776062</v>
      </c>
      <c r="I995" s="10">
        <v>40571</v>
      </c>
      <c r="J995">
        <v>338.71</v>
      </c>
      <c r="K995">
        <v>48495416</v>
      </c>
      <c r="M995" s="10">
        <v>40571</v>
      </c>
      <c r="N995">
        <v>146.58000000000001</v>
      </c>
      <c r="O995">
        <v>6784877</v>
      </c>
      <c r="Q995" s="10">
        <v>40571</v>
      </c>
      <c r="R995">
        <v>325.05</v>
      </c>
      <c r="S995">
        <v>10907402</v>
      </c>
      <c r="U995" s="10">
        <v>40571</v>
      </c>
      <c r="V995">
        <v>116.69</v>
      </c>
      <c r="W995">
        <v>58037356</v>
      </c>
      <c r="Y995" s="10">
        <v>40571</v>
      </c>
      <c r="Z995">
        <v>165.22</v>
      </c>
      <c r="AA995">
        <v>12186132</v>
      </c>
      <c r="AC995" s="10">
        <v>40571</v>
      </c>
      <c r="AD995">
        <v>453.49</v>
      </c>
      <c r="AE995">
        <v>17465786</v>
      </c>
      <c r="AG995" s="10">
        <v>40571</v>
      </c>
      <c r="AH995">
        <v>202.89</v>
      </c>
      <c r="AI995">
        <v>33646752</v>
      </c>
      <c r="AK995" s="10">
        <v>40571</v>
      </c>
      <c r="AL995">
        <v>498.68</v>
      </c>
      <c r="AM995">
        <v>40430832</v>
      </c>
      <c r="AO995" s="10">
        <v>40571</v>
      </c>
      <c r="AP995">
        <v>199.04</v>
      </c>
      <c r="AQ995">
        <v>17485040</v>
      </c>
      <c r="AS995" s="10">
        <v>40571</v>
      </c>
      <c r="AT995">
        <v>341.37</v>
      </c>
      <c r="AU995">
        <v>35931612</v>
      </c>
      <c r="AW995" s="10">
        <v>40571</v>
      </c>
      <c r="AX995">
        <v>375.81</v>
      </c>
      <c r="AY995">
        <v>7792510</v>
      </c>
      <c r="BA995" s="10">
        <v>40571</v>
      </c>
      <c r="BB995">
        <v>375.76</v>
      </c>
      <c r="BC995">
        <v>28790494</v>
      </c>
      <c r="BE995" s="10">
        <v>40571</v>
      </c>
      <c r="BF995">
        <v>331.19</v>
      </c>
      <c r="BG995">
        <v>46612436</v>
      </c>
      <c r="BI995" s="10">
        <v>40571</v>
      </c>
      <c r="BJ995">
        <v>149.69</v>
      </c>
      <c r="BK995">
        <v>47013632</v>
      </c>
      <c r="BM995" s="10">
        <v>40571</v>
      </c>
      <c r="BN995">
        <v>342.81</v>
      </c>
      <c r="BO995">
        <v>162444272</v>
      </c>
      <c r="BQ995" s="10">
        <v>40571</v>
      </c>
      <c r="BR995">
        <v>190.23</v>
      </c>
      <c r="BS995">
        <v>27615796</v>
      </c>
      <c r="BU995" s="10">
        <v>40571</v>
      </c>
      <c r="BV995">
        <v>125.05</v>
      </c>
      <c r="BW995">
        <v>16440765</v>
      </c>
      <c r="BY995" s="10">
        <v>40571</v>
      </c>
      <c r="BZ995">
        <v>538.05999999999995</v>
      </c>
      <c r="CA995">
        <v>102205584</v>
      </c>
      <c r="CC995" s="10">
        <v>40571</v>
      </c>
      <c r="CD995">
        <v>452.68</v>
      </c>
      <c r="CE995">
        <v>74463112</v>
      </c>
      <c r="CG995" s="10">
        <v>40571</v>
      </c>
      <c r="CH995">
        <v>359.37</v>
      </c>
      <c r="CI995">
        <v>67025116</v>
      </c>
      <c r="CK995" s="10">
        <v>40571</v>
      </c>
      <c r="CL995">
        <v>123.62</v>
      </c>
      <c r="CM995">
        <v>30061617</v>
      </c>
      <c r="CO995" s="10">
        <v>40571</v>
      </c>
      <c r="CP995">
        <v>160.88</v>
      </c>
      <c r="CQ995">
        <v>27010916</v>
      </c>
    </row>
    <row r="996" spans="1:95" x14ac:dyDescent="0.25">
      <c r="A996" s="10">
        <v>40570</v>
      </c>
      <c r="B996">
        <v>532.94000000000005</v>
      </c>
      <c r="C996">
        <v>57331692</v>
      </c>
      <c r="E996" s="10">
        <v>40570</v>
      </c>
      <c r="F996">
        <v>239.05</v>
      </c>
      <c r="G996">
        <v>27400301</v>
      </c>
      <c r="I996" s="10">
        <v>40570</v>
      </c>
      <c r="J996">
        <v>343.97</v>
      </c>
      <c r="K996">
        <v>36852128</v>
      </c>
      <c r="M996" s="10">
        <v>40570</v>
      </c>
      <c r="N996">
        <v>149.38</v>
      </c>
      <c r="O996">
        <v>4999493</v>
      </c>
      <c r="Q996" s="10">
        <v>40570</v>
      </c>
      <c r="R996">
        <v>335.02</v>
      </c>
      <c r="S996">
        <v>6210196</v>
      </c>
      <c r="U996" s="10">
        <v>40570</v>
      </c>
      <c r="V996">
        <v>129.68</v>
      </c>
      <c r="W996">
        <v>13324856</v>
      </c>
      <c r="Y996" s="10">
        <v>40570</v>
      </c>
      <c r="Z996">
        <v>168</v>
      </c>
      <c r="AA996">
        <v>13676136</v>
      </c>
      <c r="AC996" s="10">
        <v>40570</v>
      </c>
      <c r="AD996">
        <v>465.77</v>
      </c>
      <c r="AE996">
        <v>15318231</v>
      </c>
      <c r="AG996" s="10">
        <v>40570</v>
      </c>
      <c r="AH996">
        <v>207.29</v>
      </c>
      <c r="AI996">
        <v>20605180</v>
      </c>
      <c r="AK996" s="10">
        <v>40570</v>
      </c>
      <c r="AL996">
        <v>514.02</v>
      </c>
      <c r="AM996">
        <v>39824848</v>
      </c>
      <c r="AO996" s="10">
        <v>40570</v>
      </c>
      <c r="AP996">
        <v>202.6</v>
      </c>
      <c r="AQ996">
        <v>14440657</v>
      </c>
      <c r="AS996" s="10">
        <v>40570</v>
      </c>
      <c r="AT996">
        <v>345.13</v>
      </c>
      <c r="AU996">
        <v>33552450</v>
      </c>
      <c r="AW996" s="10">
        <v>40570</v>
      </c>
      <c r="AX996">
        <v>376.85</v>
      </c>
      <c r="AY996">
        <v>9890990</v>
      </c>
      <c r="BA996" s="10">
        <v>40570</v>
      </c>
      <c r="BB996">
        <v>382.84</v>
      </c>
      <c r="BC996">
        <v>23444336</v>
      </c>
      <c r="BE996" s="10">
        <v>40570</v>
      </c>
      <c r="BF996">
        <v>337.05</v>
      </c>
      <c r="BG996">
        <v>35922828</v>
      </c>
      <c r="BI996" s="10">
        <v>40570</v>
      </c>
      <c r="BJ996">
        <v>152.44999999999999</v>
      </c>
      <c r="BK996">
        <v>31800000</v>
      </c>
      <c r="BM996" s="10">
        <v>40570</v>
      </c>
      <c r="BN996">
        <v>348.45</v>
      </c>
      <c r="BO996">
        <v>84536712</v>
      </c>
      <c r="BQ996" s="10">
        <v>40570</v>
      </c>
      <c r="BR996">
        <v>194.8</v>
      </c>
      <c r="BS996">
        <v>17596800</v>
      </c>
      <c r="BU996" s="10">
        <v>40570</v>
      </c>
      <c r="BV996">
        <v>127.25</v>
      </c>
      <c r="BW996">
        <v>17779716</v>
      </c>
      <c r="BY996" s="10">
        <v>40570</v>
      </c>
      <c r="BZ996">
        <v>551.07000000000005</v>
      </c>
      <c r="CA996">
        <v>94000936</v>
      </c>
      <c r="CC996" s="10">
        <v>40570</v>
      </c>
      <c r="CD996">
        <v>463.37</v>
      </c>
      <c r="CE996">
        <v>64413672</v>
      </c>
      <c r="CG996" s="10">
        <v>40570</v>
      </c>
      <c r="CH996">
        <v>366.38</v>
      </c>
      <c r="CI996">
        <v>66708616</v>
      </c>
      <c r="CK996" s="10">
        <v>40570</v>
      </c>
      <c r="CL996">
        <v>126.34</v>
      </c>
      <c r="CM996">
        <v>26479165</v>
      </c>
      <c r="CO996" s="10">
        <v>40570</v>
      </c>
      <c r="CP996">
        <v>163.05000000000001</v>
      </c>
      <c r="CQ996">
        <v>23601648</v>
      </c>
    </row>
    <row r="997" spans="1:95" x14ac:dyDescent="0.25">
      <c r="A997" s="10">
        <v>40569</v>
      </c>
      <c r="B997">
        <v>535.34</v>
      </c>
      <c r="C997">
        <v>65535384</v>
      </c>
      <c r="E997" s="10">
        <v>40569</v>
      </c>
      <c r="F997">
        <v>240.77</v>
      </c>
      <c r="G997">
        <v>35395262</v>
      </c>
      <c r="I997" s="10">
        <v>40569</v>
      </c>
      <c r="J997">
        <v>341.67</v>
      </c>
      <c r="K997">
        <v>44022928</v>
      </c>
      <c r="M997" s="10">
        <v>40569</v>
      </c>
      <c r="N997">
        <v>149.66</v>
      </c>
      <c r="O997">
        <v>4358826</v>
      </c>
      <c r="Q997" s="10">
        <v>40569</v>
      </c>
      <c r="R997">
        <v>334.45</v>
      </c>
      <c r="S997">
        <v>8835887</v>
      </c>
      <c r="U997" s="10">
        <v>40569</v>
      </c>
      <c r="V997">
        <v>127.17</v>
      </c>
      <c r="W997">
        <v>14080062</v>
      </c>
      <c r="Y997" s="10">
        <v>40569</v>
      </c>
      <c r="Z997">
        <v>166.82</v>
      </c>
      <c r="AA997">
        <v>12991885</v>
      </c>
      <c r="AC997" s="10">
        <v>40569</v>
      </c>
      <c r="AD997">
        <v>468.77</v>
      </c>
      <c r="AE997">
        <v>18834046</v>
      </c>
      <c r="AG997" s="10">
        <v>40569</v>
      </c>
      <c r="AH997">
        <v>206.94</v>
      </c>
      <c r="AI997">
        <v>22334452</v>
      </c>
      <c r="AK997" s="10">
        <v>40569</v>
      </c>
      <c r="AL997">
        <v>505.4</v>
      </c>
      <c r="AM997">
        <v>34453328</v>
      </c>
      <c r="AO997" s="10">
        <v>40569</v>
      </c>
      <c r="AP997">
        <v>202.11</v>
      </c>
      <c r="AQ997">
        <v>14673991</v>
      </c>
      <c r="AS997" s="10">
        <v>40569</v>
      </c>
      <c r="AT997">
        <v>347.69</v>
      </c>
      <c r="AU997">
        <v>32050296</v>
      </c>
      <c r="AW997" s="10">
        <v>40569</v>
      </c>
      <c r="AX997">
        <v>386.18</v>
      </c>
      <c r="AY997">
        <v>5736737</v>
      </c>
      <c r="BA997" s="10">
        <v>40569</v>
      </c>
      <c r="BB997">
        <v>379.77</v>
      </c>
      <c r="BC997">
        <v>27397054</v>
      </c>
      <c r="BE997" s="10">
        <v>40569</v>
      </c>
      <c r="BF997">
        <v>336.92</v>
      </c>
      <c r="BG997">
        <v>48312048</v>
      </c>
      <c r="BI997" s="10">
        <v>40569</v>
      </c>
      <c r="BJ997">
        <v>151.22999999999999</v>
      </c>
      <c r="BK997">
        <v>36307640</v>
      </c>
      <c r="BM997" s="10">
        <v>40569</v>
      </c>
      <c r="BN997">
        <v>345.41</v>
      </c>
      <c r="BO997">
        <v>115369048</v>
      </c>
      <c r="BQ997" s="10">
        <v>40569</v>
      </c>
      <c r="BR997">
        <v>193.5</v>
      </c>
      <c r="BS997">
        <v>19380572</v>
      </c>
      <c r="BU997" s="10">
        <v>40569</v>
      </c>
      <c r="BV997">
        <v>125.38</v>
      </c>
      <c r="BW997">
        <v>13051265</v>
      </c>
      <c r="BY997" s="10">
        <v>40569</v>
      </c>
      <c r="BZ997">
        <v>549.47</v>
      </c>
      <c r="CA997">
        <v>74636648</v>
      </c>
      <c r="CC997" s="10">
        <v>40569</v>
      </c>
      <c r="CD997">
        <v>460.72</v>
      </c>
      <c r="CE997">
        <v>77877104</v>
      </c>
      <c r="CG997" s="10">
        <v>40569</v>
      </c>
      <c r="CH997">
        <v>361.72</v>
      </c>
      <c r="CI997">
        <v>54515216</v>
      </c>
      <c r="CK997" s="10">
        <v>40569</v>
      </c>
      <c r="CL997">
        <v>127.5</v>
      </c>
      <c r="CM997">
        <v>28723727</v>
      </c>
      <c r="CO997" s="10">
        <v>40569</v>
      </c>
      <c r="CP997">
        <v>162.47999999999999</v>
      </c>
      <c r="CQ997">
        <v>25206196</v>
      </c>
    </row>
    <row r="998" spans="1:95" x14ac:dyDescent="0.25">
      <c r="A998" s="10">
        <v>40568</v>
      </c>
      <c r="B998">
        <v>523.92999999999995</v>
      </c>
      <c r="C998">
        <v>59631124</v>
      </c>
      <c r="E998" s="10">
        <v>40568</v>
      </c>
      <c r="F998">
        <v>235.91</v>
      </c>
      <c r="G998">
        <v>37326682</v>
      </c>
      <c r="I998" s="10">
        <v>40568</v>
      </c>
      <c r="J998">
        <v>340.15</v>
      </c>
      <c r="K998">
        <v>41608928</v>
      </c>
      <c r="M998" s="10">
        <v>40568</v>
      </c>
      <c r="N998">
        <v>148.99</v>
      </c>
      <c r="O998">
        <v>3598119</v>
      </c>
      <c r="Q998" s="10">
        <v>40568</v>
      </c>
      <c r="R998">
        <v>332.84</v>
      </c>
      <c r="S998">
        <v>11150902</v>
      </c>
      <c r="U998" s="10">
        <v>40568</v>
      </c>
      <c r="V998">
        <v>124.78</v>
      </c>
      <c r="W998">
        <v>11812943</v>
      </c>
      <c r="Y998" s="10">
        <v>40568</v>
      </c>
      <c r="Z998">
        <v>164.68</v>
      </c>
      <c r="AA998">
        <v>10662057</v>
      </c>
      <c r="AC998" s="10">
        <v>40568</v>
      </c>
      <c r="AD998">
        <v>468.88</v>
      </c>
      <c r="AE998">
        <v>14148611</v>
      </c>
      <c r="AG998" s="10">
        <v>40568</v>
      </c>
      <c r="AH998">
        <v>207.74</v>
      </c>
      <c r="AI998">
        <v>22990010</v>
      </c>
      <c r="AK998" s="10">
        <v>40568</v>
      </c>
      <c r="AL998">
        <v>506.14</v>
      </c>
      <c r="AM998">
        <v>33657988</v>
      </c>
      <c r="AO998" s="10">
        <v>40568</v>
      </c>
      <c r="AP998">
        <v>201.64</v>
      </c>
      <c r="AQ998">
        <v>16654767</v>
      </c>
      <c r="AS998" s="10">
        <v>40568</v>
      </c>
      <c r="AT998">
        <v>348.68</v>
      </c>
      <c r="AU998">
        <v>34208748</v>
      </c>
      <c r="AW998" s="10">
        <v>40568</v>
      </c>
      <c r="AX998">
        <v>388.99</v>
      </c>
      <c r="AY998">
        <v>7480169</v>
      </c>
      <c r="BA998" s="10">
        <v>40568</v>
      </c>
      <c r="BB998">
        <v>379.52</v>
      </c>
      <c r="BC998">
        <v>25460820</v>
      </c>
      <c r="BE998" s="10">
        <v>40568</v>
      </c>
      <c r="BF998">
        <v>338.32</v>
      </c>
      <c r="BG998">
        <v>41708768</v>
      </c>
      <c r="BI998" s="10">
        <v>40568</v>
      </c>
      <c r="BJ998">
        <v>152.05000000000001</v>
      </c>
      <c r="BK998">
        <v>39597764</v>
      </c>
      <c r="BM998" s="10">
        <v>40568</v>
      </c>
      <c r="BN998">
        <v>346.01</v>
      </c>
      <c r="BO998">
        <v>123865768</v>
      </c>
      <c r="BQ998" s="10">
        <v>40568</v>
      </c>
      <c r="BR998">
        <v>193.1</v>
      </c>
      <c r="BS998">
        <v>20597738</v>
      </c>
      <c r="BU998" s="10">
        <v>40568</v>
      </c>
      <c r="BV998">
        <v>125.05</v>
      </c>
      <c r="BW998">
        <v>14132422</v>
      </c>
      <c r="BY998" s="10">
        <v>40568</v>
      </c>
      <c r="BZ998">
        <v>548.5</v>
      </c>
      <c r="CA998">
        <v>61861172</v>
      </c>
      <c r="CC998" s="10">
        <v>40568</v>
      </c>
      <c r="CD998">
        <v>457.99</v>
      </c>
      <c r="CE998">
        <v>85487240</v>
      </c>
      <c r="CG998" s="10">
        <v>40568</v>
      </c>
      <c r="CH998">
        <v>359.3</v>
      </c>
      <c r="CI998">
        <v>62939132</v>
      </c>
      <c r="CK998" s="10">
        <v>40568</v>
      </c>
      <c r="CL998">
        <v>126.34</v>
      </c>
      <c r="CM998">
        <v>25304516</v>
      </c>
      <c r="CO998" s="10">
        <v>40568</v>
      </c>
      <c r="CP998">
        <v>163.08000000000001</v>
      </c>
      <c r="CQ998">
        <v>22471540</v>
      </c>
    </row>
    <row r="999" spans="1:95" x14ac:dyDescent="0.25">
      <c r="A999" s="10">
        <v>40567</v>
      </c>
      <c r="B999">
        <v>525.41</v>
      </c>
      <c r="C999">
        <v>50091780</v>
      </c>
      <c r="E999" s="10">
        <v>40567</v>
      </c>
      <c r="F999">
        <v>235.69</v>
      </c>
      <c r="G999">
        <v>30047500</v>
      </c>
      <c r="I999" s="10">
        <v>40567</v>
      </c>
      <c r="J999">
        <v>340.65</v>
      </c>
      <c r="K999">
        <v>44658536</v>
      </c>
      <c r="M999" s="10">
        <v>40567</v>
      </c>
      <c r="N999">
        <v>148.33000000000001</v>
      </c>
      <c r="O999">
        <v>4721498</v>
      </c>
      <c r="Q999" s="10">
        <v>40567</v>
      </c>
      <c r="R999">
        <v>334.34</v>
      </c>
      <c r="S999">
        <v>7405905</v>
      </c>
      <c r="U999" s="10">
        <v>40567</v>
      </c>
      <c r="V999">
        <v>124.32</v>
      </c>
      <c r="W999">
        <v>11223677</v>
      </c>
      <c r="Y999" s="10">
        <v>40567</v>
      </c>
      <c r="Z999">
        <v>164.79</v>
      </c>
      <c r="AA999">
        <v>8968723</v>
      </c>
      <c r="AC999" s="10">
        <v>40567</v>
      </c>
      <c r="AD999">
        <v>469.67</v>
      </c>
      <c r="AE999">
        <v>12986920</v>
      </c>
      <c r="AG999" s="10">
        <v>40567</v>
      </c>
      <c r="AH999">
        <v>208.74</v>
      </c>
      <c r="AI999">
        <v>23552938</v>
      </c>
      <c r="AK999" s="10">
        <v>40567</v>
      </c>
      <c r="AL999">
        <v>503.85</v>
      </c>
      <c r="AM999">
        <v>29243424</v>
      </c>
      <c r="AO999" s="10">
        <v>40567</v>
      </c>
      <c r="AP999">
        <v>200.02</v>
      </c>
      <c r="AQ999">
        <v>13063712</v>
      </c>
      <c r="AS999" s="10">
        <v>40567</v>
      </c>
      <c r="AT999">
        <v>349.15</v>
      </c>
      <c r="AU999">
        <v>29729820</v>
      </c>
      <c r="AW999" s="10">
        <v>40567</v>
      </c>
      <c r="AX999">
        <v>387.63</v>
      </c>
      <c r="AY999">
        <v>6776911</v>
      </c>
      <c r="BA999" s="10">
        <v>40567</v>
      </c>
      <c r="BB999">
        <v>376.01</v>
      </c>
      <c r="BC999">
        <v>25464290</v>
      </c>
      <c r="BE999" s="10">
        <v>40567</v>
      </c>
      <c r="BF999">
        <v>340.17</v>
      </c>
      <c r="BG999">
        <v>41738128</v>
      </c>
      <c r="BI999" s="10">
        <v>40567</v>
      </c>
      <c r="BJ999">
        <v>151.94</v>
      </c>
      <c r="BK999">
        <v>38397436</v>
      </c>
      <c r="BM999" s="10">
        <v>40567</v>
      </c>
      <c r="BN999">
        <v>349.65</v>
      </c>
      <c r="BO999">
        <v>112025240</v>
      </c>
      <c r="BQ999" s="10">
        <v>40567</v>
      </c>
      <c r="BR999">
        <v>191.9</v>
      </c>
      <c r="BS999">
        <v>22113212</v>
      </c>
      <c r="BU999" s="10">
        <v>40567</v>
      </c>
      <c r="BV999">
        <v>123.74</v>
      </c>
      <c r="BW999">
        <v>13992618</v>
      </c>
      <c r="BY999" s="10">
        <v>40567</v>
      </c>
      <c r="BZ999">
        <v>547.42999999999995</v>
      </c>
      <c r="CA999">
        <v>53021972</v>
      </c>
      <c r="CC999" s="10">
        <v>40567</v>
      </c>
      <c r="CD999">
        <v>454.43</v>
      </c>
      <c r="CE999">
        <v>51575632</v>
      </c>
      <c r="CG999" s="10">
        <v>40567</v>
      </c>
      <c r="CH999">
        <v>359.75</v>
      </c>
      <c r="CI999">
        <v>70284024</v>
      </c>
      <c r="CK999" s="10">
        <v>40567</v>
      </c>
      <c r="CL999">
        <v>125.06</v>
      </c>
      <c r="CM999">
        <v>21202856</v>
      </c>
      <c r="CO999" s="10">
        <v>40567</v>
      </c>
      <c r="CP999">
        <v>163.30000000000001</v>
      </c>
      <c r="CQ999">
        <v>22295598</v>
      </c>
    </row>
    <row r="1000" spans="1:95" x14ac:dyDescent="0.25">
      <c r="A1000" s="10">
        <v>40564</v>
      </c>
      <c r="B1000">
        <v>524.23</v>
      </c>
      <c r="C1000">
        <v>76746752</v>
      </c>
      <c r="E1000" s="10">
        <v>40564</v>
      </c>
      <c r="F1000">
        <v>233.32</v>
      </c>
      <c r="G1000">
        <v>35244069</v>
      </c>
      <c r="I1000" s="10">
        <v>40564</v>
      </c>
      <c r="J1000">
        <v>336.78</v>
      </c>
      <c r="K1000">
        <v>76971952</v>
      </c>
      <c r="M1000" s="10">
        <v>40564</v>
      </c>
      <c r="N1000">
        <v>147.12</v>
      </c>
      <c r="O1000">
        <v>5118223</v>
      </c>
      <c r="Q1000" s="10">
        <v>40564</v>
      </c>
      <c r="R1000">
        <v>333</v>
      </c>
      <c r="S1000">
        <v>10982447</v>
      </c>
      <c r="U1000" s="10">
        <v>40564</v>
      </c>
      <c r="V1000">
        <v>123.85</v>
      </c>
      <c r="W1000">
        <v>12510617</v>
      </c>
      <c r="Y1000" s="10">
        <v>40564</v>
      </c>
      <c r="Z1000">
        <v>163.92</v>
      </c>
      <c r="AA1000">
        <v>11732736</v>
      </c>
      <c r="AC1000" s="10">
        <v>40564</v>
      </c>
      <c r="AD1000">
        <v>467.88</v>
      </c>
      <c r="AE1000">
        <v>19122672</v>
      </c>
      <c r="AG1000" s="10">
        <v>40564</v>
      </c>
      <c r="AH1000">
        <v>206.79</v>
      </c>
      <c r="AI1000">
        <v>34045444</v>
      </c>
      <c r="AK1000" s="10">
        <v>40564</v>
      </c>
      <c r="AL1000">
        <v>502.18</v>
      </c>
      <c r="AM1000">
        <v>39190704</v>
      </c>
      <c r="AO1000" s="10">
        <v>40564</v>
      </c>
      <c r="AP1000">
        <v>200.14</v>
      </c>
      <c r="AQ1000">
        <v>18144680</v>
      </c>
      <c r="AS1000" s="10">
        <v>40564</v>
      </c>
      <c r="AT1000">
        <v>347.79</v>
      </c>
      <c r="AU1000">
        <v>43350728</v>
      </c>
      <c r="AW1000" s="10">
        <v>40564</v>
      </c>
      <c r="AX1000">
        <v>384.43</v>
      </c>
      <c r="AY1000">
        <v>7720228</v>
      </c>
      <c r="BA1000" s="10">
        <v>40564</v>
      </c>
      <c r="BB1000">
        <v>377.57</v>
      </c>
      <c r="BC1000">
        <v>30935738</v>
      </c>
      <c r="BE1000" s="10">
        <v>40564</v>
      </c>
      <c r="BF1000">
        <v>339.6</v>
      </c>
      <c r="BG1000">
        <v>48445864</v>
      </c>
      <c r="BI1000" s="10">
        <v>40564</v>
      </c>
      <c r="BJ1000">
        <v>152.38</v>
      </c>
      <c r="BK1000">
        <v>66596168</v>
      </c>
      <c r="BM1000" s="10">
        <v>40564</v>
      </c>
      <c r="BN1000">
        <v>351.97</v>
      </c>
      <c r="BO1000">
        <v>184676288</v>
      </c>
      <c r="BQ1000" s="10">
        <v>40564</v>
      </c>
      <c r="BR1000">
        <v>189.75</v>
      </c>
      <c r="BS1000">
        <v>29000902</v>
      </c>
      <c r="BU1000" s="10">
        <v>40564</v>
      </c>
      <c r="BV1000">
        <v>123.54</v>
      </c>
      <c r="BW1000">
        <v>18255302</v>
      </c>
      <c r="BY1000" s="10">
        <v>40564</v>
      </c>
      <c r="BZ1000">
        <v>541.83000000000004</v>
      </c>
      <c r="CA1000">
        <v>74991560</v>
      </c>
      <c r="CC1000" s="10">
        <v>40564</v>
      </c>
      <c r="CD1000">
        <v>446.36</v>
      </c>
      <c r="CE1000">
        <v>72821512</v>
      </c>
      <c r="CG1000" s="10">
        <v>40564</v>
      </c>
      <c r="CH1000">
        <v>350.43</v>
      </c>
      <c r="CI1000">
        <v>69158424</v>
      </c>
      <c r="CK1000" s="10">
        <v>40564</v>
      </c>
      <c r="CL1000">
        <v>124.27</v>
      </c>
      <c r="CM1000">
        <v>35592014</v>
      </c>
      <c r="CO1000" s="10">
        <v>40564</v>
      </c>
      <c r="CP1000">
        <v>162.44</v>
      </c>
      <c r="CQ1000">
        <v>30002482</v>
      </c>
    </row>
    <row r="1001" spans="1:95" x14ac:dyDescent="0.25">
      <c r="A1001" s="10">
        <v>40563</v>
      </c>
      <c r="B1001">
        <v>520.64</v>
      </c>
      <c r="C1001">
        <v>65391732</v>
      </c>
      <c r="E1001" s="10">
        <v>40563</v>
      </c>
      <c r="F1001">
        <v>233.85</v>
      </c>
      <c r="G1001">
        <v>38050547</v>
      </c>
      <c r="I1001" s="10">
        <v>40563</v>
      </c>
      <c r="J1001">
        <v>331.62</v>
      </c>
      <c r="K1001">
        <v>45733128</v>
      </c>
      <c r="M1001" s="10">
        <v>40563</v>
      </c>
      <c r="N1001">
        <v>146.72999999999999</v>
      </c>
      <c r="O1001">
        <v>4712154</v>
      </c>
      <c r="Q1001" s="10">
        <v>40563</v>
      </c>
      <c r="R1001">
        <v>333.96</v>
      </c>
      <c r="S1001">
        <v>9785302</v>
      </c>
      <c r="U1001" s="10">
        <v>40563</v>
      </c>
      <c r="V1001">
        <v>123.35</v>
      </c>
      <c r="W1001">
        <v>19127470</v>
      </c>
      <c r="Y1001" s="10">
        <v>40563</v>
      </c>
      <c r="Z1001">
        <v>164.94</v>
      </c>
      <c r="AA1001">
        <v>11659084</v>
      </c>
      <c r="AC1001" s="10">
        <v>40563</v>
      </c>
      <c r="AD1001">
        <v>468.17</v>
      </c>
      <c r="AE1001">
        <v>14912255</v>
      </c>
      <c r="AG1001" s="10">
        <v>40563</v>
      </c>
      <c r="AH1001">
        <v>204.69</v>
      </c>
      <c r="AI1001">
        <v>28877320</v>
      </c>
      <c r="AK1001" s="10">
        <v>40563</v>
      </c>
      <c r="AL1001">
        <v>504.56</v>
      </c>
      <c r="AM1001">
        <v>41800612</v>
      </c>
      <c r="AO1001" s="10">
        <v>40563</v>
      </c>
      <c r="AP1001">
        <v>200.33</v>
      </c>
      <c r="AQ1001">
        <v>19345372</v>
      </c>
      <c r="AS1001" s="10">
        <v>40563</v>
      </c>
      <c r="AT1001">
        <v>347.5</v>
      </c>
      <c r="AU1001">
        <v>32386940</v>
      </c>
      <c r="AW1001" s="10">
        <v>40563</v>
      </c>
      <c r="AX1001">
        <v>384.26</v>
      </c>
      <c r="AY1001">
        <v>6052215</v>
      </c>
      <c r="BA1001" s="10">
        <v>40563</v>
      </c>
      <c r="BB1001">
        <v>375.75</v>
      </c>
      <c r="BC1001">
        <v>26254840</v>
      </c>
      <c r="BE1001" s="10">
        <v>40563</v>
      </c>
      <c r="BF1001">
        <v>340.08</v>
      </c>
      <c r="BG1001">
        <v>38938432</v>
      </c>
      <c r="BI1001" s="10">
        <v>40563</v>
      </c>
      <c r="BJ1001">
        <v>149.63</v>
      </c>
      <c r="BK1001">
        <v>86683168</v>
      </c>
      <c r="BM1001" s="10">
        <v>40563</v>
      </c>
      <c r="BN1001">
        <v>349.4</v>
      </c>
      <c r="BO1001">
        <v>156606592</v>
      </c>
      <c r="BQ1001" s="10">
        <v>40563</v>
      </c>
      <c r="BR1001">
        <v>189.24</v>
      </c>
      <c r="BS1001">
        <v>26001664</v>
      </c>
      <c r="BU1001" s="10">
        <v>40563</v>
      </c>
      <c r="BV1001">
        <v>122.61</v>
      </c>
      <c r="BW1001">
        <v>12921855</v>
      </c>
      <c r="BY1001" s="10">
        <v>40563</v>
      </c>
      <c r="BZ1001">
        <v>546.1</v>
      </c>
      <c r="CA1001">
        <v>77750336</v>
      </c>
      <c r="CC1001" s="10">
        <v>40563</v>
      </c>
      <c r="CD1001">
        <v>449.02</v>
      </c>
      <c r="CE1001">
        <v>72709952</v>
      </c>
      <c r="CG1001" s="10">
        <v>40563</v>
      </c>
      <c r="CH1001">
        <v>352.45</v>
      </c>
      <c r="CI1001">
        <v>61915344</v>
      </c>
      <c r="CK1001" s="10">
        <v>40563</v>
      </c>
      <c r="CL1001">
        <v>123.73</v>
      </c>
      <c r="CM1001">
        <v>31425592</v>
      </c>
      <c r="CO1001" s="10">
        <v>40563</v>
      </c>
      <c r="CP1001">
        <v>162.54</v>
      </c>
      <c r="CQ1001">
        <v>28450208</v>
      </c>
    </row>
    <row r="1002" spans="1:95" x14ac:dyDescent="0.25">
      <c r="A1002" s="10">
        <v>40562</v>
      </c>
      <c r="B1002">
        <v>524.29</v>
      </c>
      <c r="C1002">
        <v>54471828</v>
      </c>
      <c r="E1002" s="10">
        <v>40562</v>
      </c>
      <c r="F1002">
        <v>237.42</v>
      </c>
      <c r="G1002">
        <v>33659966</v>
      </c>
      <c r="I1002" s="10">
        <v>40562</v>
      </c>
      <c r="J1002">
        <v>332.86</v>
      </c>
      <c r="K1002">
        <v>38297160</v>
      </c>
      <c r="M1002" s="10">
        <v>40562</v>
      </c>
      <c r="N1002">
        <v>146.97999999999999</v>
      </c>
      <c r="O1002">
        <v>4735568</v>
      </c>
      <c r="Q1002" s="10">
        <v>40562</v>
      </c>
      <c r="R1002">
        <v>336.12</v>
      </c>
      <c r="S1002">
        <v>7267570</v>
      </c>
      <c r="U1002" s="10">
        <v>40562</v>
      </c>
      <c r="V1002">
        <v>124.93</v>
      </c>
      <c r="W1002">
        <v>16960230</v>
      </c>
      <c r="Y1002" s="10">
        <v>40562</v>
      </c>
      <c r="Z1002">
        <v>165.22</v>
      </c>
      <c r="AA1002">
        <v>10755395</v>
      </c>
      <c r="AC1002" s="10">
        <v>40562</v>
      </c>
      <c r="AD1002">
        <v>469.88</v>
      </c>
      <c r="AE1002">
        <v>13265814</v>
      </c>
      <c r="AG1002" s="10">
        <v>40562</v>
      </c>
      <c r="AH1002">
        <v>203.32</v>
      </c>
      <c r="AI1002">
        <v>29776200</v>
      </c>
      <c r="AK1002" s="10">
        <v>40562</v>
      </c>
      <c r="AL1002">
        <v>501.52</v>
      </c>
      <c r="AM1002">
        <v>31423032</v>
      </c>
      <c r="AO1002" s="10">
        <v>40562</v>
      </c>
      <c r="AP1002">
        <v>197.7</v>
      </c>
      <c r="AQ1002">
        <v>15697487</v>
      </c>
      <c r="AS1002" s="10">
        <v>40562</v>
      </c>
      <c r="AT1002">
        <v>347.65</v>
      </c>
      <c r="AU1002">
        <v>27665428</v>
      </c>
      <c r="AW1002" s="10">
        <v>40562</v>
      </c>
      <c r="AX1002">
        <v>381.94</v>
      </c>
      <c r="AY1002">
        <v>6938524</v>
      </c>
      <c r="BA1002" s="10">
        <v>40562</v>
      </c>
      <c r="BB1002">
        <v>375.91</v>
      </c>
      <c r="BC1002">
        <v>26461428</v>
      </c>
      <c r="BE1002" s="10">
        <v>40562</v>
      </c>
      <c r="BF1002">
        <v>338.92</v>
      </c>
      <c r="BG1002">
        <v>35105080</v>
      </c>
      <c r="BI1002" s="10">
        <v>40562</v>
      </c>
      <c r="BJ1002">
        <v>150.07</v>
      </c>
      <c r="BK1002">
        <v>47140576</v>
      </c>
      <c r="BM1002" s="10">
        <v>40562</v>
      </c>
      <c r="BN1002">
        <v>346.12</v>
      </c>
      <c r="BO1002">
        <v>165496736</v>
      </c>
      <c r="BQ1002" s="10">
        <v>40562</v>
      </c>
      <c r="BR1002">
        <v>188.65</v>
      </c>
      <c r="BS1002">
        <v>22151892</v>
      </c>
      <c r="BU1002" s="10">
        <v>40562</v>
      </c>
      <c r="BV1002">
        <v>122.27</v>
      </c>
      <c r="BW1002">
        <v>12939705</v>
      </c>
      <c r="BY1002" s="10">
        <v>40562</v>
      </c>
      <c r="BZ1002">
        <v>545.96</v>
      </c>
      <c r="CA1002">
        <v>57705612</v>
      </c>
      <c r="CC1002" s="10">
        <v>40562</v>
      </c>
      <c r="CD1002">
        <v>456.23</v>
      </c>
      <c r="CE1002">
        <v>61889440</v>
      </c>
      <c r="CG1002" s="10">
        <v>40562</v>
      </c>
      <c r="CH1002">
        <v>354.17</v>
      </c>
      <c r="CI1002">
        <v>56666992</v>
      </c>
      <c r="CK1002" s="10">
        <v>40562</v>
      </c>
      <c r="CL1002">
        <v>123.96</v>
      </c>
      <c r="CM1002">
        <v>31712255</v>
      </c>
      <c r="CO1002" s="10">
        <v>40562</v>
      </c>
      <c r="CP1002">
        <v>161.53</v>
      </c>
      <c r="CQ1002">
        <v>22127096</v>
      </c>
    </row>
    <row r="1003" spans="1:95" x14ac:dyDescent="0.25">
      <c r="A1003" s="10">
        <v>40561</v>
      </c>
      <c r="B1003">
        <v>529.67999999999995</v>
      </c>
      <c r="C1003">
        <v>53048284</v>
      </c>
      <c r="E1003" s="10">
        <v>40561</v>
      </c>
      <c r="F1003">
        <v>242.87</v>
      </c>
      <c r="G1003">
        <v>27595429</v>
      </c>
      <c r="I1003" s="10">
        <v>40561</v>
      </c>
      <c r="J1003">
        <v>336.23</v>
      </c>
      <c r="K1003">
        <v>45503508</v>
      </c>
      <c r="M1003" s="10">
        <v>40561</v>
      </c>
      <c r="N1003">
        <v>147.69</v>
      </c>
      <c r="O1003">
        <v>5002955</v>
      </c>
      <c r="Q1003" s="10">
        <v>40561</v>
      </c>
      <c r="R1003">
        <v>339.99</v>
      </c>
      <c r="S1003">
        <v>6734158</v>
      </c>
      <c r="U1003" s="10">
        <v>40561</v>
      </c>
      <c r="V1003">
        <v>129.19999999999999</v>
      </c>
      <c r="W1003">
        <v>10192799</v>
      </c>
      <c r="Y1003" s="10">
        <v>40561</v>
      </c>
      <c r="Z1003">
        <v>167.19</v>
      </c>
      <c r="AA1003">
        <v>10439432</v>
      </c>
      <c r="AC1003" s="10">
        <v>40561</v>
      </c>
      <c r="AD1003">
        <v>470.81</v>
      </c>
      <c r="AE1003">
        <v>14729584</v>
      </c>
      <c r="AG1003" s="10">
        <v>40561</v>
      </c>
      <c r="AH1003">
        <v>204.27</v>
      </c>
      <c r="AI1003">
        <v>27121856</v>
      </c>
      <c r="AK1003" s="10">
        <v>40561</v>
      </c>
      <c r="AL1003">
        <v>507.5</v>
      </c>
      <c r="AM1003">
        <v>28538682</v>
      </c>
      <c r="AO1003" s="10">
        <v>40561</v>
      </c>
      <c r="AP1003">
        <v>199.31</v>
      </c>
      <c r="AQ1003">
        <v>15581793</v>
      </c>
      <c r="AS1003" s="10">
        <v>40561</v>
      </c>
      <c r="AT1003">
        <v>348.4</v>
      </c>
      <c r="AU1003">
        <v>34094360</v>
      </c>
      <c r="AW1003" s="10">
        <v>40561</v>
      </c>
      <c r="AX1003">
        <v>382.34</v>
      </c>
      <c r="AY1003">
        <v>7584774</v>
      </c>
      <c r="BA1003" s="10">
        <v>40561</v>
      </c>
      <c r="BB1003">
        <v>380.18</v>
      </c>
      <c r="BC1003">
        <v>26403436</v>
      </c>
      <c r="BE1003" s="10">
        <v>40561</v>
      </c>
      <c r="BF1003">
        <v>340.13</v>
      </c>
      <c r="BG1003">
        <v>46345176</v>
      </c>
      <c r="BI1003" s="10">
        <v>40561</v>
      </c>
      <c r="BJ1003">
        <v>153.61000000000001</v>
      </c>
      <c r="BK1003">
        <v>35287936</v>
      </c>
      <c r="BM1003" s="10">
        <v>40561</v>
      </c>
      <c r="BN1003">
        <v>355.8</v>
      </c>
      <c r="BO1003">
        <v>298492960</v>
      </c>
      <c r="BQ1003" s="10">
        <v>40561</v>
      </c>
      <c r="BR1003">
        <v>191.38</v>
      </c>
      <c r="BS1003">
        <v>19691346</v>
      </c>
      <c r="BU1003" s="10">
        <v>40561</v>
      </c>
      <c r="BV1003">
        <v>123.92</v>
      </c>
      <c r="BW1003">
        <v>11753821</v>
      </c>
      <c r="BY1003" s="10">
        <v>40561</v>
      </c>
      <c r="BZ1003">
        <v>546.38</v>
      </c>
      <c r="CA1003">
        <v>63742632</v>
      </c>
      <c r="CC1003" s="10">
        <v>40561</v>
      </c>
      <c r="CD1003">
        <v>461.47</v>
      </c>
      <c r="CE1003">
        <v>73347056</v>
      </c>
      <c r="CG1003" s="10">
        <v>40561</v>
      </c>
      <c r="CH1003">
        <v>358.99</v>
      </c>
      <c r="CI1003">
        <v>61852224</v>
      </c>
      <c r="CK1003" s="10">
        <v>40561</v>
      </c>
      <c r="CL1003">
        <v>124.09</v>
      </c>
      <c r="CM1003">
        <v>41422509</v>
      </c>
      <c r="CO1003" s="10">
        <v>40561</v>
      </c>
      <c r="CP1003">
        <v>161.72</v>
      </c>
      <c r="CQ1003">
        <v>23213428</v>
      </c>
    </row>
    <row r="1004" spans="1:95" x14ac:dyDescent="0.25">
      <c r="A1004" s="10">
        <v>40557</v>
      </c>
      <c r="B1004">
        <v>526.08000000000004</v>
      </c>
      <c r="C1004">
        <v>55942168</v>
      </c>
      <c r="E1004" s="10">
        <v>40557</v>
      </c>
      <c r="F1004">
        <v>241.34</v>
      </c>
      <c r="G1004">
        <v>28295862</v>
      </c>
      <c r="I1004" s="10">
        <v>40557</v>
      </c>
      <c r="J1004">
        <v>334.09</v>
      </c>
      <c r="K1004">
        <v>31603296</v>
      </c>
      <c r="M1004" s="10">
        <v>40557</v>
      </c>
      <c r="N1004">
        <v>146.62</v>
      </c>
      <c r="O1004">
        <v>4524285</v>
      </c>
      <c r="Q1004" s="10">
        <v>40557</v>
      </c>
      <c r="R1004">
        <v>339.63</v>
      </c>
      <c r="S1004">
        <v>6227914</v>
      </c>
      <c r="U1004" s="10">
        <v>40557</v>
      </c>
      <c r="V1004">
        <v>128.93</v>
      </c>
      <c r="W1004">
        <v>12107840</v>
      </c>
      <c r="Y1004" s="10">
        <v>40557</v>
      </c>
      <c r="Z1004">
        <v>167.81</v>
      </c>
      <c r="AA1004">
        <v>11891068</v>
      </c>
      <c r="AC1004" s="10">
        <v>40557</v>
      </c>
      <c r="AD1004">
        <v>468.35</v>
      </c>
      <c r="AE1004">
        <v>12190250</v>
      </c>
      <c r="AG1004" s="10">
        <v>40557</v>
      </c>
      <c r="AH1004">
        <v>203.05</v>
      </c>
      <c r="AI1004">
        <v>21374604</v>
      </c>
      <c r="AK1004" s="10">
        <v>40557</v>
      </c>
      <c r="AL1004">
        <v>507.31</v>
      </c>
      <c r="AM1004">
        <v>28799316</v>
      </c>
      <c r="AO1004" s="10">
        <v>40557</v>
      </c>
      <c r="AP1004">
        <v>198.56</v>
      </c>
      <c r="AQ1004">
        <v>14284590</v>
      </c>
      <c r="AS1004" s="10">
        <v>40557</v>
      </c>
      <c r="AT1004">
        <v>348.76</v>
      </c>
      <c r="AU1004">
        <v>24379888</v>
      </c>
      <c r="AW1004" s="10">
        <v>40557</v>
      </c>
      <c r="AX1004">
        <v>382.35</v>
      </c>
      <c r="AY1004">
        <v>5879694</v>
      </c>
      <c r="BA1004" s="10">
        <v>40557</v>
      </c>
      <c r="BB1004">
        <v>377.07</v>
      </c>
      <c r="BC1004">
        <v>22377634</v>
      </c>
      <c r="BE1004" s="10">
        <v>40557</v>
      </c>
      <c r="BF1004">
        <v>339.59</v>
      </c>
      <c r="BG1004">
        <v>33864892</v>
      </c>
      <c r="BI1004" s="10">
        <v>40557</v>
      </c>
      <c r="BJ1004">
        <v>154.84</v>
      </c>
      <c r="BK1004">
        <v>38908996</v>
      </c>
      <c r="BM1004" s="10">
        <v>40557</v>
      </c>
      <c r="BN1004">
        <v>361.16</v>
      </c>
      <c r="BO1004">
        <v>210540272</v>
      </c>
      <c r="BQ1004" s="10">
        <v>40557</v>
      </c>
      <c r="BR1004">
        <v>191.23</v>
      </c>
      <c r="BS1004">
        <v>22088564</v>
      </c>
      <c r="BU1004" s="10">
        <v>40557</v>
      </c>
      <c r="BV1004">
        <v>122.88</v>
      </c>
      <c r="BW1004">
        <v>12469287</v>
      </c>
      <c r="BY1004" s="10">
        <v>40557</v>
      </c>
      <c r="BZ1004">
        <v>541.25</v>
      </c>
      <c r="CA1004">
        <v>57174100</v>
      </c>
      <c r="CC1004" s="10">
        <v>40557</v>
      </c>
      <c r="CD1004">
        <v>463.89</v>
      </c>
      <c r="CE1004">
        <v>54190396</v>
      </c>
      <c r="CG1004" s="10">
        <v>40557</v>
      </c>
      <c r="CH1004">
        <v>357.64</v>
      </c>
      <c r="CI1004">
        <v>92967168</v>
      </c>
      <c r="CK1004" s="10">
        <v>40557</v>
      </c>
      <c r="CL1004">
        <v>125.71</v>
      </c>
      <c r="CM1004">
        <v>29395247</v>
      </c>
      <c r="CO1004" s="10">
        <v>40557</v>
      </c>
      <c r="CP1004">
        <v>161.33000000000001</v>
      </c>
      <c r="CQ1004">
        <v>22525622</v>
      </c>
    </row>
    <row r="1005" spans="1:95" x14ac:dyDescent="0.25">
      <c r="A1005" s="10">
        <v>40556</v>
      </c>
      <c r="B1005">
        <v>520.08000000000004</v>
      </c>
      <c r="C1005">
        <v>54132664</v>
      </c>
      <c r="E1005" s="10">
        <v>40556</v>
      </c>
      <c r="F1005">
        <v>241.06</v>
      </c>
      <c r="G1005">
        <v>28910015</v>
      </c>
      <c r="I1005" s="10">
        <v>40556</v>
      </c>
      <c r="J1005">
        <v>332.31</v>
      </c>
      <c r="K1005">
        <v>32949304</v>
      </c>
      <c r="M1005" s="10">
        <v>40556</v>
      </c>
      <c r="N1005">
        <v>145.26</v>
      </c>
      <c r="O1005">
        <v>4144756</v>
      </c>
      <c r="Q1005" s="10">
        <v>40556</v>
      </c>
      <c r="R1005">
        <v>339.49</v>
      </c>
      <c r="S1005">
        <v>4791208</v>
      </c>
      <c r="U1005" s="10">
        <v>40556</v>
      </c>
      <c r="V1005">
        <v>128.94999999999999</v>
      </c>
      <c r="W1005">
        <v>14961814</v>
      </c>
      <c r="Y1005" s="10">
        <v>40556</v>
      </c>
      <c r="Z1005">
        <v>166.13</v>
      </c>
      <c r="AA1005">
        <v>9059892</v>
      </c>
      <c r="AC1005" s="10">
        <v>40556</v>
      </c>
      <c r="AD1005">
        <v>462.86</v>
      </c>
      <c r="AE1005">
        <v>13627204</v>
      </c>
      <c r="AG1005" s="10">
        <v>40556</v>
      </c>
      <c r="AH1005">
        <v>202.45</v>
      </c>
      <c r="AI1005">
        <v>21493528</v>
      </c>
      <c r="AK1005" s="10">
        <v>40556</v>
      </c>
      <c r="AL1005">
        <v>503.78</v>
      </c>
      <c r="AM1005">
        <v>31607972</v>
      </c>
      <c r="AO1005" s="10">
        <v>40556</v>
      </c>
      <c r="AP1005">
        <v>198.19</v>
      </c>
      <c r="AQ1005">
        <v>14926124</v>
      </c>
      <c r="AS1005" s="10">
        <v>40556</v>
      </c>
      <c r="AT1005">
        <v>349.37</v>
      </c>
      <c r="AU1005">
        <v>27127798</v>
      </c>
      <c r="AW1005" s="10">
        <v>40556</v>
      </c>
      <c r="AX1005">
        <v>382.18</v>
      </c>
      <c r="AY1005">
        <v>4409648</v>
      </c>
      <c r="BA1005" s="10">
        <v>40556</v>
      </c>
      <c r="BB1005">
        <v>374.13</v>
      </c>
      <c r="BC1005">
        <v>22855580</v>
      </c>
      <c r="BE1005" s="10">
        <v>40556</v>
      </c>
      <c r="BF1005">
        <v>340.48</v>
      </c>
      <c r="BG1005">
        <v>36222872</v>
      </c>
      <c r="BI1005" s="10">
        <v>40556</v>
      </c>
      <c r="BJ1005">
        <v>150.82</v>
      </c>
      <c r="BK1005">
        <v>30079704</v>
      </c>
      <c r="BM1005" s="10">
        <v>40556</v>
      </c>
      <c r="BN1005">
        <v>354.39</v>
      </c>
      <c r="BO1005">
        <v>125152256</v>
      </c>
      <c r="BQ1005" s="10">
        <v>40556</v>
      </c>
      <c r="BR1005">
        <v>189.56</v>
      </c>
      <c r="BS1005">
        <v>18297918</v>
      </c>
      <c r="BU1005" s="10">
        <v>40556</v>
      </c>
      <c r="BV1005">
        <v>121.64</v>
      </c>
      <c r="BW1005">
        <v>10366166</v>
      </c>
      <c r="BY1005" s="10">
        <v>40556</v>
      </c>
      <c r="BZ1005">
        <v>537.09</v>
      </c>
      <c r="CA1005">
        <v>59265728</v>
      </c>
      <c r="CC1005" s="10">
        <v>40556</v>
      </c>
      <c r="CD1005">
        <v>459.68</v>
      </c>
      <c r="CE1005">
        <v>48595592</v>
      </c>
      <c r="CG1005" s="10">
        <v>40556</v>
      </c>
      <c r="CH1005">
        <v>352.43</v>
      </c>
      <c r="CI1005">
        <v>79286224</v>
      </c>
      <c r="CK1005" s="10">
        <v>40556</v>
      </c>
      <c r="CL1005">
        <v>125.6</v>
      </c>
      <c r="CM1005">
        <v>25726941</v>
      </c>
      <c r="CO1005" s="10">
        <v>40556</v>
      </c>
      <c r="CP1005">
        <v>160.63</v>
      </c>
      <c r="CQ1005">
        <v>22173604</v>
      </c>
    </row>
    <row r="1006" spans="1:95" x14ac:dyDescent="0.25">
      <c r="A1006" s="10">
        <v>40555</v>
      </c>
      <c r="B1006">
        <v>521.14</v>
      </c>
      <c r="C1006">
        <v>47256924</v>
      </c>
      <c r="E1006" s="10">
        <v>40555</v>
      </c>
      <c r="F1006">
        <v>243.03</v>
      </c>
      <c r="G1006">
        <v>30879362</v>
      </c>
      <c r="I1006" s="10">
        <v>40555</v>
      </c>
      <c r="J1006">
        <v>332.32</v>
      </c>
      <c r="K1006">
        <v>35525288</v>
      </c>
      <c r="M1006" s="10">
        <v>40555</v>
      </c>
      <c r="N1006">
        <v>145.49</v>
      </c>
      <c r="O1006">
        <v>4585022</v>
      </c>
      <c r="Q1006" s="10">
        <v>40555</v>
      </c>
      <c r="R1006">
        <v>337.92</v>
      </c>
      <c r="S1006">
        <v>5523651</v>
      </c>
      <c r="U1006" s="10">
        <v>40555</v>
      </c>
      <c r="V1006">
        <v>129.68</v>
      </c>
      <c r="W1006">
        <v>10580052</v>
      </c>
      <c r="Y1006" s="10">
        <v>40555</v>
      </c>
      <c r="Z1006">
        <v>167.77</v>
      </c>
      <c r="AA1006">
        <v>9135808</v>
      </c>
      <c r="AC1006" s="10">
        <v>40555</v>
      </c>
      <c r="AD1006">
        <v>464.27</v>
      </c>
      <c r="AE1006">
        <v>13890587</v>
      </c>
      <c r="AG1006" s="10">
        <v>40555</v>
      </c>
      <c r="AH1006">
        <v>202.75</v>
      </c>
      <c r="AI1006">
        <v>21567608</v>
      </c>
      <c r="AK1006" s="10">
        <v>40555</v>
      </c>
      <c r="AL1006">
        <v>502.71</v>
      </c>
      <c r="AM1006">
        <v>30174250</v>
      </c>
      <c r="AO1006" s="10">
        <v>40555</v>
      </c>
      <c r="AP1006">
        <v>197.78</v>
      </c>
      <c r="AQ1006">
        <v>17195440</v>
      </c>
      <c r="AS1006" s="10">
        <v>40555</v>
      </c>
      <c r="AT1006">
        <v>348.41</v>
      </c>
      <c r="AU1006">
        <v>27696686</v>
      </c>
      <c r="AW1006" s="10">
        <v>40555</v>
      </c>
      <c r="AX1006">
        <v>380.41</v>
      </c>
      <c r="AY1006">
        <v>5383104</v>
      </c>
      <c r="BA1006" s="10">
        <v>40555</v>
      </c>
      <c r="BB1006">
        <v>372.29</v>
      </c>
      <c r="BC1006">
        <v>22806180</v>
      </c>
      <c r="BE1006" s="10">
        <v>40555</v>
      </c>
      <c r="BF1006">
        <v>344.1</v>
      </c>
      <c r="BG1006">
        <v>27645956</v>
      </c>
      <c r="BI1006" s="10">
        <v>40555</v>
      </c>
      <c r="BJ1006">
        <v>151.62</v>
      </c>
      <c r="BK1006">
        <v>31467936</v>
      </c>
      <c r="BM1006" s="10">
        <v>40555</v>
      </c>
      <c r="BN1006">
        <v>356.06</v>
      </c>
      <c r="BO1006">
        <v>140008224</v>
      </c>
      <c r="BQ1006" s="10">
        <v>40555</v>
      </c>
      <c r="BR1006">
        <v>190.4</v>
      </c>
      <c r="BS1006">
        <v>19731114</v>
      </c>
      <c r="BU1006" s="10">
        <v>40555</v>
      </c>
      <c r="BV1006">
        <v>121.27</v>
      </c>
      <c r="BW1006">
        <v>13312462</v>
      </c>
      <c r="BY1006" s="10">
        <v>40555</v>
      </c>
      <c r="BZ1006">
        <v>538.80999999999995</v>
      </c>
      <c r="CA1006">
        <v>51728720</v>
      </c>
      <c r="CC1006" s="10">
        <v>40555</v>
      </c>
      <c r="CD1006">
        <v>459.43</v>
      </c>
      <c r="CE1006">
        <v>45270568</v>
      </c>
      <c r="CG1006" s="10">
        <v>40555</v>
      </c>
      <c r="CH1006">
        <v>352.36</v>
      </c>
      <c r="CI1006">
        <v>70369856</v>
      </c>
      <c r="CK1006" s="10">
        <v>40555</v>
      </c>
      <c r="CL1006">
        <v>125.08</v>
      </c>
      <c r="CM1006">
        <v>31161353</v>
      </c>
      <c r="CO1006" s="10">
        <v>40555</v>
      </c>
      <c r="CP1006">
        <v>160.69999999999999</v>
      </c>
      <c r="CQ1006">
        <v>22460200</v>
      </c>
    </row>
    <row r="1007" spans="1:95" x14ac:dyDescent="0.25">
      <c r="A1007" s="10">
        <v>40554</v>
      </c>
      <c r="B1007">
        <v>514.98</v>
      </c>
      <c r="C1007">
        <v>47698052</v>
      </c>
      <c r="E1007" s="10">
        <v>40554</v>
      </c>
      <c r="F1007">
        <v>240.87</v>
      </c>
      <c r="G1007">
        <v>33258809</v>
      </c>
      <c r="I1007" s="10">
        <v>40554</v>
      </c>
      <c r="J1007">
        <v>329.48</v>
      </c>
      <c r="K1007">
        <v>31530504</v>
      </c>
      <c r="M1007" s="10">
        <v>40554</v>
      </c>
      <c r="N1007">
        <v>143.9</v>
      </c>
      <c r="O1007">
        <v>3954212</v>
      </c>
      <c r="Q1007" s="10">
        <v>40554</v>
      </c>
      <c r="R1007">
        <v>335.51</v>
      </c>
      <c r="S1007">
        <v>6506140</v>
      </c>
      <c r="U1007" s="10">
        <v>40554</v>
      </c>
      <c r="V1007">
        <v>127.26</v>
      </c>
      <c r="W1007">
        <v>11923057</v>
      </c>
      <c r="Y1007" s="10">
        <v>40554</v>
      </c>
      <c r="Z1007">
        <v>167.16</v>
      </c>
      <c r="AA1007">
        <v>14133625</v>
      </c>
      <c r="AC1007" s="10">
        <v>40554</v>
      </c>
      <c r="AD1007">
        <v>463.88</v>
      </c>
      <c r="AE1007">
        <v>15548431</v>
      </c>
      <c r="AG1007" s="10">
        <v>40554</v>
      </c>
      <c r="AH1007">
        <v>203.24</v>
      </c>
      <c r="AI1007">
        <v>22745346</v>
      </c>
      <c r="AK1007" s="10">
        <v>40554</v>
      </c>
      <c r="AL1007">
        <v>501.27</v>
      </c>
      <c r="AM1007">
        <v>35023936</v>
      </c>
      <c r="AO1007" s="10">
        <v>40554</v>
      </c>
      <c r="AP1007">
        <v>196.68</v>
      </c>
      <c r="AQ1007">
        <v>19811646</v>
      </c>
      <c r="AS1007" s="10">
        <v>40554</v>
      </c>
      <c r="AT1007">
        <v>346.08</v>
      </c>
      <c r="AU1007">
        <v>28886208</v>
      </c>
      <c r="AW1007" s="10">
        <v>40554</v>
      </c>
      <c r="AX1007">
        <v>375.75</v>
      </c>
      <c r="AY1007">
        <v>5403417</v>
      </c>
      <c r="BA1007" s="10">
        <v>40554</v>
      </c>
      <c r="BB1007">
        <v>370.97</v>
      </c>
      <c r="BC1007">
        <v>23105076</v>
      </c>
      <c r="BE1007" s="10">
        <v>40554</v>
      </c>
      <c r="BF1007">
        <v>342.32</v>
      </c>
      <c r="BG1007">
        <v>29147180</v>
      </c>
      <c r="BI1007" s="10">
        <v>40554</v>
      </c>
      <c r="BJ1007">
        <v>149.26</v>
      </c>
      <c r="BK1007">
        <v>28159116</v>
      </c>
      <c r="BM1007" s="10">
        <v>40554</v>
      </c>
      <c r="BN1007">
        <v>348.77</v>
      </c>
      <c r="BO1007">
        <v>99623096</v>
      </c>
      <c r="BQ1007" s="10">
        <v>40554</v>
      </c>
      <c r="BR1007">
        <v>188.03</v>
      </c>
      <c r="BS1007">
        <v>20911220</v>
      </c>
      <c r="BU1007" s="10">
        <v>40554</v>
      </c>
      <c r="BV1007">
        <v>120.35</v>
      </c>
      <c r="BW1007">
        <v>12161988</v>
      </c>
      <c r="BY1007" s="10">
        <v>40554</v>
      </c>
      <c r="BZ1007">
        <v>534.55999999999995</v>
      </c>
      <c r="CA1007">
        <v>47472520</v>
      </c>
      <c r="CC1007" s="10">
        <v>40554</v>
      </c>
      <c r="CD1007">
        <v>456.1</v>
      </c>
      <c r="CE1007">
        <v>44072568</v>
      </c>
      <c r="CG1007" s="10">
        <v>40554</v>
      </c>
      <c r="CH1007">
        <v>346.18</v>
      </c>
      <c r="CI1007">
        <v>68868448</v>
      </c>
      <c r="CK1007" s="10">
        <v>40554</v>
      </c>
      <c r="CL1007">
        <v>124.51</v>
      </c>
      <c r="CM1007">
        <v>37681781</v>
      </c>
      <c r="CO1007" s="10">
        <v>40554</v>
      </c>
      <c r="CP1007">
        <v>159.88999999999999</v>
      </c>
      <c r="CQ1007">
        <v>24334850</v>
      </c>
    </row>
    <row r="1008" spans="1:95" x14ac:dyDescent="0.25">
      <c r="A1008" s="10">
        <v>40553</v>
      </c>
      <c r="B1008">
        <v>507.03</v>
      </c>
      <c r="C1008">
        <v>45407100</v>
      </c>
      <c r="E1008" s="10">
        <v>40553</v>
      </c>
      <c r="F1008">
        <v>239.06</v>
      </c>
      <c r="G1008">
        <v>32188268</v>
      </c>
      <c r="I1008" s="10">
        <v>40553</v>
      </c>
      <c r="J1008">
        <v>327.81</v>
      </c>
      <c r="K1008">
        <v>34977284</v>
      </c>
      <c r="M1008" s="10">
        <v>40553</v>
      </c>
      <c r="N1008">
        <v>143.9</v>
      </c>
      <c r="O1008">
        <v>3874573</v>
      </c>
      <c r="Q1008" s="10">
        <v>40553</v>
      </c>
      <c r="R1008">
        <v>337.08</v>
      </c>
      <c r="S1008">
        <v>7010101</v>
      </c>
      <c r="U1008" s="10">
        <v>40553</v>
      </c>
      <c r="V1008">
        <v>127.93</v>
      </c>
      <c r="W1008">
        <v>11716914</v>
      </c>
      <c r="Y1008" s="10">
        <v>40553</v>
      </c>
      <c r="Z1008">
        <v>166.18</v>
      </c>
      <c r="AA1008">
        <v>11654281</v>
      </c>
      <c r="AC1008" s="10">
        <v>40553</v>
      </c>
      <c r="AD1008">
        <v>463.07</v>
      </c>
      <c r="AE1008">
        <v>16589642</v>
      </c>
      <c r="AG1008" s="10">
        <v>40553</v>
      </c>
      <c r="AH1008">
        <v>203.67</v>
      </c>
      <c r="AI1008">
        <v>23921608</v>
      </c>
      <c r="AK1008" s="10">
        <v>40553</v>
      </c>
      <c r="AL1008">
        <v>501.73</v>
      </c>
      <c r="AM1008">
        <v>34317344</v>
      </c>
      <c r="AO1008" s="10">
        <v>40553</v>
      </c>
      <c r="AP1008">
        <v>195.8</v>
      </c>
      <c r="AQ1008">
        <v>15544535</v>
      </c>
      <c r="AS1008" s="10">
        <v>40553</v>
      </c>
      <c r="AT1008">
        <v>346.78</v>
      </c>
      <c r="AU1008">
        <v>31619520</v>
      </c>
      <c r="AW1008" s="10">
        <v>40553</v>
      </c>
      <c r="AX1008">
        <v>376.74</v>
      </c>
      <c r="AY1008">
        <v>4841214</v>
      </c>
      <c r="BA1008" s="10">
        <v>40553</v>
      </c>
      <c r="BB1008">
        <v>365.7</v>
      </c>
      <c r="BC1008">
        <v>24059376</v>
      </c>
      <c r="BE1008" s="10">
        <v>40553</v>
      </c>
      <c r="BF1008">
        <v>341.81</v>
      </c>
      <c r="BG1008">
        <v>34883596</v>
      </c>
      <c r="BI1008" s="10">
        <v>40553</v>
      </c>
      <c r="BJ1008">
        <v>148.65</v>
      </c>
      <c r="BK1008">
        <v>34862636</v>
      </c>
      <c r="BM1008" s="10">
        <v>40553</v>
      </c>
      <c r="BN1008">
        <v>346.23</v>
      </c>
      <c r="BO1008">
        <v>112118152</v>
      </c>
      <c r="BQ1008" s="10">
        <v>40553</v>
      </c>
      <c r="BR1008">
        <v>187.46</v>
      </c>
      <c r="BS1008">
        <v>20795032</v>
      </c>
      <c r="BU1008" s="10">
        <v>40553</v>
      </c>
      <c r="BV1008">
        <v>120.3</v>
      </c>
      <c r="BW1008">
        <v>12442505</v>
      </c>
      <c r="BY1008" s="10">
        <v>40553</v>
      </c>
      <c r="BZ1008">
        <v>534.87</v>
      </c>
      <c r="CA1008">
        <v>58471484</v>
      </c>
      <c r="CC1008" s="10">
        <v>40553</v>
      </c>
      <c r="CD1008">
        <v>454.94</v>
      </c>
      <c r="CE1008">
        <v>47018384</v>
      </c>
      <c r="CG1008" s="10">
        <v>40553</v>
      </c>
      <c r="CH1008">
        <v>343.43</v>
      </c>
      <c r="CI1008">
        <v>52568068</v>
      </c>
      <c r="CK1008" s="10">
        <v>40553</v>
      </c>
      <c r="CL1008">
        <v>126.43</v>
      </c>
      <c r="CM1008">
        <v>32555724</v>
      </c>
      <c r="CO1008" s="10">
        <v>40553</v>
      </c>
      <c r="CP1008">
        <v>159.66999999999999</v>
      </c>
      <c r="CQ1008">
        <v>32099024</v>
      </c>
    </row>
    <row r="1009" spans="1:95" x14ac:dyDescent="0.25">
      <c r="A1009" s="10">
        <v>40550</v>
      </c>
      <c r="B1009">
        <v>509.1</v>
      </c>
      <c r="C1009">
        <v>49817616</v>
      </c>
      <c r="E1009" s="10">
        <v>40550</v>
      </c>
      <c r="F1009">
        <v>238.77</v>
      </c>
      <c r="G1009">
        <v>30368772</v>
      </c>
      <c r="I1009" s="10">
        <v>40550</v>
      </c>
      <c r="J1009">
        <v>327.75</v>
      </c>
      <c r="K1009">
        <v>34004068</v>
      </c>
      <c r="M1009" s="10">
        <v>40550</v>
      </c>
      <c r="N1009">
        <v>144.16999999999999</v>
      </c>
      <c r="O1009">
        <v>4229519</v>
      </c>
      <c r="Q1009" s="10">
        <v>40550</v>
      </c>
      <c r="R1009">
        <v>334.73</v>
      </c>
      <c r="S1009">
        <v>10171936</v>
      </c>
      <c r="U1009" s="10">
        <v>40550</v>
      </c>
      <c r="V1009">
        <v>127.26</v>
      </c>
      <c r="W1009">
        <v>16192773</v>
      </c>
      <c r="Y1009" s="10">
        <v>40550</v>
      </c>
      <c r="Z1009">
        <v>165.6</v>
      </c>
      <c r="AA1009">
        <v>14209354</v>
      </c>
      <c r="AC1009" s="10">
        <v>40550</v>
      </c>
      <c r="AD1009">
        <v>467.48</v>
      </c>
      <c r="AE1009">
        <v>16512913</v>
      </c>
      <c r="AG1009" s="10">
        <v>40550</v>
      </c>
      <c r="AH1009">
        <v>204.03</v>
      </c>
      <c r="AI1009">
        <v>24978972</v>
      </c>
      <c r="AK1009" s="10">
        <v>40550</v>
      </c>
      <c r="AL1009">
        <v>499.81</v>
      </c>
      <c r="AM1009">
        <v>38737792</v>
      </c>
      <c r="AO1009" s="10">
        <v>40550</v>
      </c>
      <c r="AP1009">
        <v>195.78</v>
      </c>
      <c r="AQ1009">
        <v>14414978</v>
      </c>
      <c r="AS1009" s="10">
        <v>40550</v>
      </c>
      <c r="AT1009">
        <v>346.37</v>
      </c>
      <c r="AU1009">
        <v>35834672</v>
      </c>
      <c r="AW1009" s="10">
        <v>40550</v>
      </c>
      <c r="AX1009">
        <v>377.58</v>
      </c>
      <c r="AY1009">
        <v>4777947</v>
      </c>
      <c r="BA1009" s="10">
        <v>40550</v>
      </c>
      <c r="BB1009">
        <v>364.68</v>
      </c>
      <c r="BC1009">
        <v>26264586</v>
      </c>
      <c r="BE1009" s="10">
        <v>40550</v>
      </c>
      <c r="BF1009">
        <v>344.13</v>
      </c>
      <c r="BG1009">
        <v>33516982</v>
      </c>
      <c r="BI1009" s="10">
        <v>40550</v>
      </c>
      <c r="BJ1009">
        <v>149.51</v>
      </c>
      <c r="BK1009">
        <v>51621752</v>
      </c>
      <c r="BM1009" s="10">
        <v>40550</v>
      </c>
      <c r="BN1009">
        <v>346.41</v>
      </c>
      <c r="BO1009">
        <v>161489744</v>
      </c>
      <c r="BQ1009" s="10">
        <v>40550</v>
      </c>
      <c r="BR1009">
        <v>188.67</v>
      </c>
      <c r="BS1009">
        <v>23534166</v>
      </c>
      <c r="BU1009" s="10">
        <v>40550</v>
      </c>
      <c r="BV1009">
        <v>120.4</v>
      </c>
      <c r="BW1009">
        <v>14567457</v>
      </c>
      <c r="BY1009" s="10">
        <v>40550</v>
      </c>
      <c r="BZ1009">
        <v>536.95000000000005</v>
      </c>
      <c r="CA1009">
        <v>63661656</v>
      </c>
      <c r="CC1009" s="10">
        <v>40550</v>
      </c>
      <c r="CD1009">
        <v>452.09</v>
      </c>
      <c r="CE1009">
        <v>51752800</v>
      </c>
      <c r="CG1009" s="10">
        <v>40550</v>
      </c>
      <c r="CH1009">
        <v>341.56</v>
      </c>
      <c r="CI1009">
        <v>60708404</v>
      </c>
      <c r="CK1009" s="10">
        <v>40550</v>
      </c>
      <c r="CL1009">
        <v>127.69</v>
      </c>
      <c r="CM1009">
        <v>35763080</v>
      </c>
      <c r="CO1009" s="10">
        <v>40550</v>
      </c>
      <c r="CP1009">
        <v>160.55000000000001</v>
      </c>
      <c r="CQ1009">
        <v>32266266</v>
      </c>
    </row>
    <row r="1010" spans="1:95" x14ac:dyDescent="0.25">
      <c r="A1010" s="10">
        <v>40549</v>
      </c>
      <c r="B1010">
        <v>505.8</v>
      </c>
      <c r="C1010">
        <v>49992120</v>
      </c>
      <c r="E1010" s="10">
        <v>40549</v>
      </c>
      <c r="F1010">
        <v>238.99</v>
      </c>
      <c r="G1010">
        <v>29078382</v>
      </c>
      <c r="I1010" s="10">
        <v>40549</v>
      </c>
      <c r="J1010">
        <v>327.7</v>
      </c>
      <c r="K1010">
        <v>32247348</v>
      </c>
      <c r="M1010" s="10">
        <v>40549</v>
      </c>
      <c r="N1010">
        <v>144.83000000000001</v>
      </c>
      <c r="O1010">
        <v>4193039</v>
      </c>
      <c r="Q1010" s="10">
        <v>40549</v>
      </c>
      <c r="R1010">
        <v>331.81</v>
      </c>
      <c r="S1010">
        <v>6908830</v>
      </c>
      <c r="U1010" s="10">
        <v>40549</v>
      </c>
      <c r="V1010">
        <v>126.78</v>
      </c>
      <c r="W1010">
        <v>15838433</v>
      </c>
      <c r="Y1010" s="10">
        <v>40549</v>
      </c>
      <c r="Z1010">
        <v>166.58</v>
      </c>
      <c r="AA1010">
        <v>12369169</v>
      </c>
      <c r="AC1010" s="10">
        <v>40549</v>
      </c>
      <c r="AD1010">
        <v>465.11</v>
      </c>
      <c r="AE1010">
        <v>13501078</v>
      </c>
      <c r="AG1010" s="10">
        <v>40549</v>
      </c>
      <c r="AH1010">
        <v>204.15</v>
      </c>
      <c r="AI1010">
        <v>25206988</v>
      </c>
      <c r="AK1010" s="10">
        <v>40549</v>
      </c>
      <c r="AL1010">
        <v>500.96</v>
      </c>
      <c r="AM1010">
        <v>47430484</v>
      </c>
      <c r="AO1010" s="10">
        <v>40549</v>
      </c>
      <c r="AP1010">
        <v>195.6</v>
      </c>
      <c r="AQ1010">
        <v>15989056</v>
      </c>
      <c r="AS1010" s="10">
        <v>40549</v>
      </c>
      <c r="AT1010">
        <v>349.05</v>
      </c>
      <c r="AU1010">
        <v>33912808</v>
      </c>
      <c r="AW1010" s="10">
        <v>40549</v>
      </c>
      <c r="AX1010">
        <v>379.02</v>
      </c>
      <c r="AY1010">
        <v>5376142</v>
      </c>
      <c r="BA1010" s="10">
        <v>40549</v>
      </c>
      <c r="BB1010">
        <v>365.99</v>
      </c>
      <c r="BC1010">
        <v>25984240</v>
      </c>
      <c r="BE1010" s="10">
        <v>40549</v>
      </c>
      <c r="BF1010">
        <v>343.92</v>
      </c>
      <c r="BG1010">
        <v>33866848</v>
      </c>
      <c r="BI1010" s="10">
        <v>40549</v>
      </c>
      <c r="BJ1010">
        <v>151.44999999999999</v>
      </c>
      <c r="BK1010">
        <v>41144552</v>
      </c>
      <c r="BM1010" s="10">
        <v>40549</v>
      </c>
      <c r="BN1010">
        <v>350.15</v>
      </c>
      <c r="BO1010">
        <v>179284688</v>
      </c>
      <c r="BQ1010" s="10">
        <v>40549</v>
      </c>
      <c r="BR1010">
        <v>190.1</v>
      </c>
      <c r="BS1010">
        <v>22315026</v>
      </c>
      <c r="BU1010" s="10">
        <v>40549</v>
      </c>
      <c r="BV1010">
        <v>120.28</v>
      </c>
      <c r="BW1010">
        <v>11915780</v>
      </c>
      <c r="BY1010" s="10">
        <v>40549</v>
      </c>
      <c r="BZ1010">
        <v>539.1</v>
      </c>
      <c r="CA1010">
        <v>65815456</v>
      </c>
      <c r="CC1010" s="10">
        <v>40549</v>
      </c>
      <c r="CD1010">
        <v>452.46</v>
      </c>
      <c r="CE1010">
        <v>52084052</v>
      </c>
      <c r="CG1010" s="10">
        <v>40549</v>
      </c>
      <c r="CH1010">
        <v>342.19</v>
      </c>
      <c r="CI1010">
        <v>74213808</v>
      </c>
      <c r="CK1010" s="10">
        <v>40549</v>
      </c>
      <c r="CL1010">
        <v>128.79</v>
      </c>
      <c r="CM1010">
        <v>38165085</v>
      </c>
      <c r="CO1010" s="10">
        <v>40549</v>
      </c>
      <c r="CP1010">
        <v>159.96</v>
      </c>
      <c r="CQ1010">
        <v>27916492</v>
      </c>
    </row>
    <row r="1011" spans="1:95" x14ac:dyDescent="0.25">
      <c r="A1011" s="10">
        <v>40548</v>
      </c>
      <c r="B1011">
        <v>509.48</v>
      </c>
      <c r="C1011">
        <v>46304408</v>
      </c>
      <c r="E1011" s="10">
        <v>40548</v>
      </c>
      <c r="F1011">
        <v>240.01</v>
      </c>
      <c r="G1011">
        <v>30834635</v>
      </c>
      <c r="I1011" s="10">
        <v>40548</v>
      </c>
      <c r="J1011">
        <v>328.08</v>
      </c>
      <c r="K1011">
        <v>32415928</v>
      </c>
      <c r="M1011" s="10">
        <v>40548</v>
      </c>
      <c r="N1011">
        <v>144.99</v>
      </c>
      <c r="O1011">
        <v>4547124</v>
      </c>
      <c r="Q1011" s="10">
        <v>40548</v>
      </c>
      <c r="R1011">
        <v>333.04</v>
      </c>
      <c r="S1011">
        <v>6825565</v>
      </c>
      <c r="U1011" s="10">
        <v>40548</v>
      </c>
      <c r="V1011">
        <v>125.64</v>
      </c>
      <c r="W1011">
        <v>19234316</v>
      </c>
      <c r="Y1011" s="10">
        <v>40548</v>
      </c>
      <c r="Z1011">
        <v>167.26</v>
      </c>
      <c r="AA1011">
        <v>9614909</v>
      </c>
      <c r="AC1011" s="10">
        <v>40548</v>
      </c>
      <c r="AD1011">
        <v>467.63</v>
      </c>
      <c r="AE1011">
        <v>14074314</v>
      </c>
      <c r="AG1011" s="10">
        <v>40548</v>
      </c>
      <c r="AH1011">
        <v>204.72</v>
      </c>
      <c r="AI1011">
        <v>26796960</v>
      </c>
      <c r="AK1011" s="10">
        <v>40548</v>
      </c>
      <c r="AL1011">
        <v>509</v>
      </c>
      <c r="AM1011">
        <v>40718192</v>
      </c>
      <c r="AO1011" s="10">
        <v>40548</v>
      </c>
      <c r="AP1011">
        <v>196.82</v>
      </c>
      <c r="AQ1011">
        <v>18350008</v>
      </c>
      <c r="AS1011" s="10">
        <v>40548</v>
      </c>
      <c r="AT1011">
        <v>350.24</v>
      </c>
      <c r="AU1011">
        <v>30456560</v>
      </c>
      <c r="AW1011" s="10">
        <v>40548</v>
      </c>
      <c r="AX1011">
        <v>379.65</v>
      </c>
      <c r="AY1011">
        <v>5529466</v>
      </c>
      <c r="BA1011" s="10">
        <v>40548</v>
      </c>
      <c r="BB1011">
        <v>363.6</v>
      </c>
      <c r="BC1011">
        <v>25765380</v>
      </c>
      <c r="BE1011" s="10">
        <v>40548</v>
      </c>
      <c r="BF1011">
        <v>343.15</v>
      </c>
      <c r="BG1011">
        <v>38949012</v>
      </c>
      <c r="BI1011" s="10">
        <v>40548</v>
      </c>
      <c r="BJ1011">
        <v>153.1</v>
      </c>
      <c r="BK1011">
        <v>37168212</v>
      </c>
      <c r="BM1011" s="10">
        <v>40548</v>
      </c>
      <c r="BN1011">
        <v>351.48</v>
      </c>
      <c r="BO1011">
        <v>144994784</v>
      </c>
      <c r="BQ1011" s="10">
        <v>40548</v>
      </c>
      <c r="BR1011">
        <v>191.22</v>
      </c>
      <c r="BS1011">
        <v>21978006</v>
      </c>
      <c r="BU1011" s="10">
        <v>40548</v>
      </c>
      <c r="BV1011">
        <v>121.55</v>
      </c>
      <c r="BW1011">
        <v>13077561</v>
      </c>
      <c r="BY1011" s="10">
        <v>40548</v>
      </c>
      <c r="BZ1011">
        <v>533.4</v>
      </c>
      <c r="CA1011">
        <v>60602536</v>
      </c>
      <c r="CC1011" s="10">
        <v>40548</v>
      </c>
      <c r="CD1011">
        <v>449.23</v>
      </c>
      <c r="CE1011">
        <v>55041336</v>
      </c>
      <c r="CG1011" s="10">
        <v>40548</v>
      </c>
      <c r="CH1011">
        <v>339.64</v>
      </c>
      <c r="CI1011">
        <v>57075896</v>
      </c>
      <c r="CK1011" s="10">
        <v>40548</v>
      </c>
      <c r="CL1011">
        <v>132.46</v>
      </c>
      <c r="CM1011">
        <v>33571657</v>
      </c>
      <c r="CO1011" s="10">
        <v>40548</v>
      </c>
      <c r="CP1011">
        <v>159.94999999999999</v>
      </c>
      <c r="CQ1011">
        <v>24314136</v>
      </c>
    </row>
    <row r="1012" spans="1:95" x14ac:dyDescent="0.25">
      <c r="A1012" s="10">
        <v>40547</v>
      </c>
      <c r="B1012">
        <v>508.41</v>
      </c>
      <c r="C1012">
        <v>49541472</v>
      </c>
      <c r="E1012" s="10">
        <v>40547</v>
      </c>
      <c r="F1012">
        <v>239.99</v>
      </c>
      <c r="G1012">
        <v>38123010</v>
      </c>
      <c r="I1012" s="10">
        <v>40547</v>
      </c>
      <c r="J1012">
        <v>326.14999999999998</v>
      </c>
      <c r="K1012">
        <v>49663404</v>
      </c>
      <c r="M1012" s="10">
        <v>40547</v>
      </c>
      <c r="N1012">
        <v>144.61000000000001</v>
      </c>
      <c r="O1012">
        <v>5342935</v>
      </c>
      <c r="Q1012" s="10">
        <v>40547</v>
      </c>
      <c r="R1012">
        <v>332.41</v>
      </c>
      <c r="S1012">
        <v>7245066</v>
      </c>
      <c r="U1012" s="10">
        <v>40547</v>
      </c>
      <c r="V1012">
        <v>122.14</v>
      </c>
      <c r="W1012">
        <v>21570788</v>
      </c>
      <c r="Y1012" s="10">
        <v>40547</v>
      </c>
      <c r="Z1012">
        <v>166.32</v>
      </c>
      <c r="AA1012">
        <v>11439562</v>
      </c>
      <c r="AC1012" s="10">
        <v>40547</v>
      </c>
      <c r="AD1012">
        <v>464.69</v>
      </c>
      <c r="AE1012">
        <v>18391578</v>
      </c>
      <c r="AG1012" s="10">
        <v>40547</v>
      </c>
      <c r="AH1012">
        <v>202.87</v>
      </c>
      <c r="AI1012">
        <v>26961918</v>
      </c>
      <c r="AK1012" s="10">
        <v>40547</v>
      </c>
      <c r="AL1012">
        <v>507.36</v>
      </c>
      <c r="AM1012">
        <v>39014824</v>
      </c>
      <c r="AO1012" s="10">
        <v>40547</v>
      </c>
      <c r="AP1012">
        <v>196.95</v>
      </c>
      <c r="AQ1012">
        <v>21603212</v>
      </c>
      <c r="AS1012" s="10">
        <v>40547</v>
      </c>
      <c r="AT1012">
        <v>349.44</v>
      </c>
      <c r="AU1012">
        <v>32917156</v>
      </c>
      <c r="AW1012" s="10">
        <v>40547</v>
      </c>
      <c r="AX1012">
        <v>380.45</v>
      </c>
      <c r="AY1012">
        <v>6363782</v>
      </c>
      <c r="BA1012" s="10">
        <v>40547</v>
      </c>
      <c r="BB1012">
        <v>363.25</v>
      </c>
      <c r="BC1012">
        <v>27888058</v>
      </c>
      <c r="BE1012" s="10">
        <v>40547</v>
      </c>
      <c r="BF1012">
        <v>342.69</v>
      </c>
      <c r="BG1012">
        <v>37914164</v>
      </c>
      <c r="BI1012" s="10">
        <v>40547</v>
      </c>
      <c r="BJ1012">
        <v>150.62</v>
      </c>
      <c r="BK1012">
        <v>33964344</v>
      </c>
      <c r="BM1012" s="10">
        <v>40547</v>
      </c>
      <c r="BN1012">
        <v>346.57</v>
      </c>
      <c r="BO1012">
        <v>135206256</v>
      </c>
      <c r="BQ1012" s="10">
        <v>40547</v>
      </c>
      <c r="BR1012">
        <v>190.12</v>
      </c>
      <c r="BS1012">
        <v>21927492</v>
      </c>
      <c r="BU1012" s="10">
        <v>40547</v>
      </c>
      <c r="BV1012">
        <v>120.74</v>
      </c>
      <c r="BW1012">
        <v>15384526</v>
      </c>
      <c r="BY1012" s="10">
        <v>40547</v>
      </c>
      <c r="BZ1012">
        <v>530.49</v>
      </c>
      <c r="CA1012">
        <v>52231496</v>
      </c>
      <c r="CC1012" s="10">
        <v>40547</v>
      </c>
      <c r="CD1012">
        <v>444.46</v>
      </c>
      <c r="CE1012">
        <v>53465164</v>
      </c>
      <c r="CG1012" s="10">
        <v>40547</v>
      </c>
      <c r="CH1012">
        <v>339.87</v>
      </c>
      <c r="CI1012">
        <v>55789112</v>
      </c>
      <c r="CK1012" s="10">
        <v>40547</v>
      </c>
      <c r="CL1012">
        <v>131.66</v>
      </c>
      <c r="CM1012">
        <v>40185983</v>
      </c>
      <c r="CO1012" s="10">
        <v>40547</v>
      </c>
      <c r="CP1012">
        <v>160.94</v>
      </c>
      <c r="CQ1012">
        <v>25222616</v>
      </c>
    </row>
    <row r="1013" spans="1:95" x14ac:dyDescent="0.25">
      <c r="A1013" s="10">
        <v>40546</v>
      </c>
      <c r="B1013">
        <v>511.54</v>
      </c>
      <c r="C1013">
        <v>47426776</v>
      </c>
      <c r="E1013" s="10">
        <v>40546</v>
      </c>
      <c r="F1013">
        <v>241.27</v>
      </c>
      <c r="G1013">
        <v>30578444</v>
      </c>
      <c r="I1013" s="10">
        <v>40546</v>
      </c>
      <c r="J1013">
        <v>325.89999999999998</v>
      </c>
      <c r="K1013">
        <v>38153656</v>
      </c>
      <c r="M1013" s="10">
        <v>40546</v>
      </c>
      <c r="N1013">
        <v>145.84</v>
      </c>
      <c r="O1013">
        <v>4911245</v>
      </c>
      <c r="Q1013" s="10">
        <v>40546</v>
      </c>
      <c r="R1013">
        <v>333.81</v>
      </c>
      <c r="S1013">
        <v>7743691</v>
      </c>
      <c r="U1013" s="10">
        <v>40546</v>
      </c>
      <c r="V1013">
        <v>121.47</v>
      </c>
      <c r="W1013">
        <v>14874176</v>
      </c>
      <c r="Y1013" s="10">
        <v>40546</v>
      </c>
      <c r="Z1013">
        <v>169.84</v>
      </c>
      <c r="AA1013">
        <v>10353702</v>
      </c>
      <c r="AC1013" s="10">
        <v>40546</v>
      </c>
      <c r="AD1013">
        <v>472.8</v>
      </c>
      <c r="AE1013">
        <v>14107238</v>
      </c>
      <c r="AG1013" s="10">
        <v>40546</v>
      </c>
      <c r="AH1013">
        <v>200.77</v>
      </c>
      <c r="AI1013">
        <v>32125888</v>
      </c>
      <c r="AK1013" s="10">
        <v>40546</v>
      </c>
      <c r="AL1013">
        <v>513.74</v>
      </c>
      <c r="AM1013">
        <v>34693812</v>
      </c>
      <c r="AO1013" s="10">
        <v>40546</v>
      </c>
      <c r="AP1013">
        <v>196.97</v>
      </c>
      <c r="AQ1013">
        <v>16339393</v>
      </c>
      <c r="AS1013" s="10">
        <v>40546</v>
      </c>
      <c r="AT1013">
        <v>352.19</v>
      </c>
      <c r="AU1013">
        <v>31461072</v>
      </c>
      <c r="AW1013" s="10">
        <v>40546</v>
      </c>
      <c r="AX1013">
        <v>379.42</v>
      </c>
      <c r="AY1013">
        <v>7623418</v>
      </c>
      <c r="BA1013" s="10">
        <v>40546</v>
      </c>
      <c r="BB1013">
        <v>364.21</v>
      </c>
      <c r="BC1013">
        <v>26035324</v>
      </c>
      <c r="BE1013" s="10">
        <v>40546</v>
      </c>
      <c r="BF1013">
        <v>340.42</v>
      </c>
      <c r="BG1013">
        <v>38646128</v>
      </c>
      <c r="BI1013" s="10">
        <v>40546</v>
      </c>
      <c r="BJ1013">
        <v>151.07</v>
      </c>
      <c r="BK1013">
        <v>37504912</v>
      </c>
      <c r="BM1013" s="10">
        <v>40546</v>
      </c>
      <c r="BN1013">
        <v>345.84</v>
      </c>
      <c r="BO1013">
        <v>187664960</v>
      </c>
      <c r="BQ1013" s="10">
        <v>40546</v>
      </c>
      <c r="BR1013">
        <v>190.85</v>
      </c>
      <c r="BS1013">
        <v>23018292</v>
      </c>
      <c r="BU1013" s="10">
        <v>40546</v>
      </c>
      <c r="BV1013">
        <v>123.18</v>
      </c>
      <c r="BW1013">
        <v>14544521</v>
      </c>
      <c r="BY1013" s="10">
        <v>40546</v>
      </c>
      <c r="BZ1013">
        <v>531.95000000000005</v>
      </c>
      <c r="CA1013">
        <v>60074176</v>
      </c>
      <c r="CC1013" s="10">
        <v>40546</v>
      </c>
      <c r="CD1013">
        <v>441.91</v>
      </c>
      <c r="CE1013">
        <v>61048376</v>
      </c>
      <c r="CG1013" s="10">
        <v>40546</v>
      </c>
      <c r="CH1013">
        <v>338.75</v>
      </c>
      <c r="CI1013">
        <v>52972460</v>
      </c>
      <c r="CK1013" s="10">
        <v>40546</v>
      </c>
      <c r="CL1013">
        <v>130.47999999999999</v>
      </c>
      <c r="CM1013">
        <v>35143418</v>
      </c>
      <c r="CO1013" s="10">
        <v>40546</v>
      </c>
      <c r="CP1013">
        <v>160.16</v>
      </c>
      <c r="CQ1013">
        <v>22962522</v>
      </c>
    </row>
    <row r="1014" spans="1:95" x14ac:dyDescent="0.25">
      <c r="A1014" s="10">
        <v>40543</v>
      </c>
      <c r="B1014">
        <v>506.75</v>
      </c>
      <c r="C1014">
        <v>37127520</v>
      </c>
      <c r="E1014" s="10">
        <v>40543</v>
      </c>
      <c r="F1014">
        <v>239.61</v>
      </c>
      <c r="G1014">
        <v>15638734</v>
      </c>
      <c r="I1014" s="10">
        <v>40543</v>
      </c>
      <c r="J1014">
        <v>323.60000000000002</v>
      </c>
      <c r="K1014">
        <v>24201492</v>
      </c>
      <c r="M1014" s="10">
        <v>40543</v>
      </c>
      <c r="N1014">
        <v>145.53</v>
      </c>
      <c r="O1014">
        <v>3624875</v>
      </c>
      <c r="Q1014" s="10">
        <v>40543</v>
      </c>
      <c r="R1014">
        <v>330.64</v>
      </c>
      <c r="S1014">
        <v>4586170</v>
      </c>
      <c r="U1014" s="10">
        <v>40543</v>
      </c>
      <c r="V1014">
        <v>118.15</v>
      </c>
      <c r="W1014">
        <v>6317835</v>
      </c>
      <c r="Y1014" s="10">
        <v>40543</v>
      </c>
      <c r="Z1014">
        <v>168.55</v>
      </c>
      <c r="AA1014">
        <v>6722067</v>
      </c>
      <c r="AC1014" s="10">
        <v>40543</v>
      </c>
      <c r="AD1014">
        <v>467.72</v>
      </c>
      <c r="AE1014">
        <v>7929211</v>
      </c>
      <c r="AG1014" s="10">
        <v>40543</v>
      </c>
      <c r="AH1014">
        <v>198.28</v>
      </c>
      <c r="AI1014">
        <v>14831606</v>
      </c>
      <c r="AK1014" s="10">
        <v>40543</v>
      </c>
      <c r="AL1014">
        <v>508.38</v>
      </c>
      <c r="AM1014">
        <v>18534596</v>
      </c>
      <c r="AO1014" s="10">
        <v>40543</v>
      </c>
      <c r="AP1014">
        <v>195.7</v>
      </c>
      <c r="AQ1014">
        <v>9867280</v>
      </c>
      <c r="AS1014" s="10">
        <v>40543</v>
      </c>
      <c r="AT1014">
        <v>352.44</v>
      </c>
      <c r="AU1014">
        <v>18505504</v>
      </c>
      <c r="AW1014" s="10">
        <v>40543</v>
      </c>
      <c r="AX1014">
        <v>378.2</v>
      </c>
      <c r="AY1014">
        <v>4089958</v>
      </c>
      <c r="BA1014" s="10">
        <v>40543</v>
      </c>
      <c r="BB1014">
        <v>359.1</v>
      </c>
      <c r="BC1014">
        <v>15176533</v>
      </c>
      <c r="BE1014" s="10">
        <v>40543</v>
      </c>
      <c r="BF1014">
        <v>337.61</v>
      </c>
      <c r="BG1014">
        <v>24655710</v>
      </c>
      <c r="BI1014" s="10">
        <v>40543</v>
      </c>
      <c r="BJ1014">
        <v>148.80000000000001</v>
      </c>
      <c r="BK1014">
        <v>16580997</v>
      </c>
      <c r="BM1014" s="10">
        <v>40543</v>
      </c>
      <c r="BN1014">
        <v>335.39</v>
      </c>
      <c r="BO1014">
        <v>58499288</v>
      </c>
      <c r="BQ1014" s="10">
        <v>40543</v>
      </c>
      <c r="BR1014">
        <v>188.22</v>
      </c>
      <c r="BS1014">
        <v>12677303</v>
      </c>
      <c r="BU1014" s="10">
        <v>40543</v>
      </c>
      <c r="BV1014">
        <v>120.58</v>
      </c>
      <c r="BW1014">
        <v>9151986</v>
      </c>
      <c r="BY1014" s="10">
        <v>40543</v>
      </c>
      <c r="BZ1014">
        <v>526.39</v>
      </c>
      <c r="CA1014">
        <v>32673048</v>
      </c>
      <c r="CC1014" s="10">
        <v>40543</v>
      </c>
      <c r="CD1014">
        <v>434.72</v>
      </c>
      <c r="CE1014">
        <v>30342420</v>
      </c>
      <c r="CG1014" s="10">
        <v>40543</v>
      </c>
      <c r="CH1014">
        <v>337.68</v>
      </c>
      <c r="CI1014">
        <v>22132094</v>
      </c>
      <c r="CK1014" s="10">
        <v>40543</v>
      </c>
      <c r="CL1014">
        <v>128.74</v>
      </c>
      <c r="CM1014">
        <v>17457429</v>
      </c>
      <c r="CO1014" s="10">
        <v>40543</v>
      </c>
      <c r="CP1014">
        <v>159.34</v>
      </c>
      <c r="CQ1014">
        <v>15413895</v>
      </c>
    </row>
    <row r="1015" spans="1:95" x14ac:dyDescent="0.25">
      <c r="A1015" s="10">
        <v>40542</v>
      </c>
      <c r="B1015">
        <v>506.96</v>
      </c>
      <c r="C1015">
        <v>28028602</v>
      </c>
      <c r="E1015" s="10">
        <v>40542</v>
      </c>
      <c r="F1015">
        <v>239.42</v>
      </c>
      <c r="G1015">
        <v>16578850</v>
      </c>
      <c r="I1015" s="10">
        <v>40542</v>
      </c>
      <c r="J1015">
        <v>323.18</v>
      </c>
      <c r="K1015">
        <v>16332942</v>
      </c>
      <c r="M1015" s="10">
        <v>40542</v>
      </c>
      <c r="N1015">
        <v>145.79</v>
      </c>
      <c r="O1015">
        <v>2617391</v>
      </c>
      <c r="Q1015" s="10">
        <v>40542</v>
      </c>
      <c r="R1015">
        <v>330.16</v>
      </c>
      <c r="S1015">
        <v>2828979</v>
      </c>
      <c r="U1015" s="10">
        <v>40542</v>
      </c>
      <c r="V1015">
        <v>117.74</v>
      </c>
      <c r="W1015">
        <v>5068182</v>
      </c>
      <c r="Y1015" s="10">
        <v>40542</v>
      </c>
      <c r="Z1015">
        <v>169.73</v>
      </c>
      <c r="AA1015">
        <v>4978045</v>
      </c>
      <c r="AC1015" s="10">
        <v>40542</v>
      </c>
      <c r="AD1015">
        <v>467.86</v>
      </c>
      <c r="AE1015">
        <v>5479118</v>
      </c>
      <c r="AG1015" s="10">
        <v>40542</v>
      </c>
      <c r="AH1015">
        <v>198.37</v>
      </c>
      <c r="AI1015">
        <v>11827166</v>
      </c>
      <c r="AK1015" s="10">
        <v>40542</v>
      </c>
      <c r="AL1015">
        <v>510.97</v>
      </c>
      <c r="AM1015">
        <v>16485195</v>
      </c>
      <c r="AO1015" s="10">
        <v>40542</v>
      </c>
      <c r="AP1015">
        <v>196.41</v>
      </c>
      <c r="AQ1015">
        <v>7807373</v>
      </c>
      <c r="AS1015" s="10">
        <v>40542</v>
      </c>
      <c r="AT1015">
        <v>351.79</v>
      </c>
      <c r="AU1015">
        <v>14987288</v>
      </c>
      <c r="AW1015" s="10">
        <v>40542</v>
      </c>
      <c r="AX1015">
        <v>377.86</v>
      </c>
      <c r="AY1015">
        <v>2487870</v>
      </c>
      <c r="BA1015" s="10">
        <v>40542</v>
      </c>
      <c r="BB1015">
        <v>360.05</v>
      </c>
      <c r="BC1015">
        <v>10094912</v>
      </c>
      <c r="BE1015" s="10">
        <v>40542</v>
      </c>
      <c r="BF1015">
        <v>337.8</v>
      </c>
      <c r="BG1015">
        <v>16941782</v>
      </c>
      <c r="BI1015" s="10">
        <v>40542</v>
      </c>
      <c r="BJ1015">
        <v>148.38999999999999</v>
      </c>
      <c r="BK1015">
        <v>14689153</v>
      </c>
      <c r="BM1015" s="10">
        <v>40542</v>
      </c>
      <c r="BN1015">
        <v>334.76</v>
      </c>
      <c r="BO1015">
        <v>51788368</v>
      </c>
      <c r="BQ1015" s="10">
        <v>40542</v>
      </c>
      <c r="BR1015">
        <v>187.5</v>
      </c>
      <c r="BS1015">
        <v>10185483</v>
      </c>
      <c r="BU1015" s="10">
        <v>40542</v>
      </c>
      <c r="BV1015">
        <v>120.9</v>
      </c>
      <c r="BW1015">
        <v>6181983</v>
      </c>
      <c r="BY1015" s="10">
        <v>40542</v>
      </c>
      <c r="BZ1015">
        <v>527.53</v>
      </c>
      <c r="CA1015">
        <v>25266788</v>
      </c>
      <c r="CC1015" s="10">
        <v>40542</v>
      </c>
      <c r="CD1015">
        <v>435.75</v>
      </c>
      <c r="CE1015">
        <v>22742896</v>
      </c>
      <c r="CG1015" s="10">
        <v>40542</v>
      </c>
      <c r="CH1015">
        <v>338.01</v>
      </c>
      <c r="CI1015">
        <v>18057906</v>
      </c>
      <c r="CK1015" s="10">
        <v>40542</v>
      </c>
      <c r="CL1015">
        <v>128.33000000000001</v>
      </c>
      <c r="CM1015">
        <v>14538064</v>
      </c>
      <c r="CO1015" s="10">
        <v>40542</v>
      </c>
      <c r="CP1015">
        <v>159.35</v>
      </c>
      <c r="CQ1015">
        <v>13295736</v>
      </c>
    </row>
    <row r="1016" spans="1:95" x14ac:dyDescent="0.25">
      <c r="A1016" s="10">
        <v>40541</v>
      </c>
      <c r="B1016">
        <v>506.38</v>
      </c>
      <c r="C1016">
        <v>28729956</v>
      </c>
      <c r="E1016" s="10">
        <v>40541</v>
      </c>
      <c r="F1016">
        <v>239.51</v>
      </c>
      <c r="G1016">
        <v>14975775</v>
      </c>
      <c r="I1016" s="10">
        <v>40541</v>
      </c>
      <c r="J1016">
        <v>323.85000000000002</v>
      </c>
      <c r="K1016">
        <v>19331360</v>
      </c>
      <c r="M1016" s="10">
        <v>40541</v>
      </c>
      <c r="N1016">
        <v>145.99</v>
      </c>
      <c r="O1016">
        <v>2599612</v>
      </c>
      <c r="Q1016" s="10">
        <v>40541</v>
      </c>
      <c r="R1016">
        <v>330.37</v>
      </c>
      <c r="S1016">
        <v>3614470</v>
      </c>
      <c r="U1016" s="10">
        <v>40541</v>
      </c>
      <c r="V1016">
        <v>118.11</v>
      </c>
      <c r="W1016">
        <v>5846262</v>
      </c>
      <c r="Y1016" s="10">
        <v>40541</v>
      </c>
      <c r="Z1016">
        <v>169.34</v>
      </c>
      <c r="AA1016">
        <v>4824806</v>
      </c>
      <c r="AC1016" s="10">
        <v>40541</v>
      </c>
      <c r="AD1016">
        <v>469.62</v>
      </c>
      <c r="AE1016">
        <v>6905953</v>
      </c>
      <c r="AG1016" s="10">
        <v>40541</v>
      </c>
      <c r="AH1016">
        <v>198.58</v>
      </c>
      <c r="AI1016">
        <v>13452767</v>
      </c>
      <c r="AK1016" s="10">
        <v>40541</v>
      </c>
      <c r="AL1016">
        <v>510.68</v>
      </c>
      <c r="AM1016">
        <v>18864416</v>
      </c>
      <c r="AO1016" s="10">
        <v>40541</v>
      </c>
      <c r="AP1016">
        <v>196.14</v>
      </c>
      <c r="AQ1016">
        <v>8801673</v>
      </c>
      <c r="AS1016" s="10">
        <v>40541</v>
      </c>
      <c r="AT1016">
        <v>352.3</v>
      </c>
      <c r="AU1016">
        <v>17138540</v>
      </c>
      <c r="AW1016" s="10">
        <v>40541</v>
      </c>
      <c r="AX1016">
        <v>378.48</v>
      </c>
      <c r="AY1016">
        <v>3337623</v>
      </c>
      <c r="BA1016" s="10">
        <v>40541</v>
      </c>
      <c r="BB1016">
        <v>360.44</v>
      </c>
      <c r="BC1016">
        <v>10656904</v>
      </c>
      <c r="BE1016" s="10">
        <v>40541</v>
      </c>
      <c r="BF1016">
        <v>338.97</v>
      </c>
      <c r="BG1016">
        <v>18176802</v>
      </c>
      <c r="BI1016" s="10">
        <v>40541</v>
      </c>
      <c r="BJ1016">
        <v>149.1</v>
      </c>
      <c r="BK1016">
        <v>17504954</v>
      </c>
      <c r="BM1016" s="10">
        <v>40541</v>
      </c>
      <c r="BN1016">
        <v>335.76</v>
      </c>
      <c r="BO1016">
        <v>48384216</v>
      </c>
      <c r="BQ1016" s="10">
        <v>40541</v>
      </c>
      <c r="BR1016">
        <v>188.38</v>
      </c>
      <c r="BS1016">
        <v>10412567</v>
      </c>
      <c r="BU1016" s="10">
        <v>40541</v>
      </c>
      <c r="BV1016">
        <v>120.98</v>
      </c>
      <c r="BW1016">
        <v>6881844</v>
      </c>
      <c r="BY1016" s="10">
        <v>40541</v>
      </c>
      <c r="BZ1016">
        <v>529.11</v>
      </c>
      <c r="CA1016">
        <v>28494640</v>
      </c>
      <c r="CC1016" s="10">
        <v>40541</v>
      </c>
      <c r="CD1016">
        <v>436.85</v>
      </c>
      <c r="CE1016">
        <v>25436252</v>
      </c>
      <c r="CG1016" s="10">
        <v>40541</v>
      </c>
      <c r="CH1016">
        <v>336.9</v>
      </c>
      <c r="CI1016">
        <v>19988078</v>
      </c>
      <c r="CK1016" s="10">
        <v>40541</v>
      </c>
      <c r="CL1016">
        <v>128.24</v>
      </c>
      <c r="CM1016">
        <v>14856692</v>
      </c>
      <c r="CO1016" s="10">
        <v>40541</v>
      </c>
      <c r="CP1016">
        <v>159.65</v>
      </c>
      <c r="CQ1016">
        <v>13300248</v>
      </c>
    </row>
    <row r="1017" spans="1:95" x14ac:dyDescent="0.25">
      <c r="A1017" s="10">
        <v>40540</v>
      </c>
      <c r="B1017">
        <v>502.36</v>
      </c>
      <c r="C1017">
        <v>27914532</v>
      </c>
      <c r="E1017" s="10">
        <v>40540</v>
      </c>
      <c r="F1017">
        <v>238.62</v>
      </c>
      <c r="G1017">
        <v>13354733</v>
      </c>
      <c r="I1017" s="10">
        <v>40540</v>
      </c>
      <c r="J1017">
        <v>324.14999999999998</v>
      </c>
      <c r="K1017">
        <v>29147356</v>
      </c>
      <c r="M1017" s="10">
        <v>40540</v>
      </c>
      <c r="N1017">
        <v>145.62</v>
      </c>
      <c r="O1017">
        <v>3781097</v>
      </c>
      <c r="Q1017" s="10">
        <v>40540</v>
      </c>
      <c r="R1017">
        <v>330.19</v>
      </c>
      <c r="S1017">
        <v>3133238</v>
      </c>
      <c r="U1017" s="10">
        <v>40540</v>
      </c>
      <c r="V1017">
        <v>117.7</v>
      </c>
      <c r="W1017">
        <v>7033824</v>
      </c>
      <c r="Y1017" s="10">
        <v>40540</v>
      </c>
      <c r="Z1017">
        <v>169.79</v>
      </c>
      <c r="AA1017">
        <v>5471920</v>
      </c>
      <c r="AC1017" s="10">
        <v>40540</v>
      </c>
      <c r="AD1017">
        <v>467</v>
      </c>
      <c r="AE1017">
        <v>6660471</v>
      </c>
      <c r="AG1017" s="10">
        <v>40540</v>
      </c>
      <c r="AH1017">
        <v>198.31</v>
      </c>
      <c r="AI1017">
        <v>16946692</v>
      </c>
      <c r="AK1017" s="10">
        <v>40540</v>
      </c>
      <c r="AL1017">
        <v>509.09</v>
      </c>
      <c r="AM1017">
        <v>18198092</v>
      </c>
      <c r="AO1017" s="10">
        <v>40540</v>
      </c>
      <c r="AP1017">
        <v>195.25</v>
      </c>
      <c r="AQ1017">
        <v>8620390</v>
      </c>
      <c r="AS1017" s="10">
        <v>40540</v>
      </c>
      <c r="AT1017">
        <v>352.36</v>
      </c>
      <c r="AU1017">
        <v>15378799</v>
      </c>
      <c r="AW1017" s="10">
        <v>40540</v>
      </c>
      <c r="AX1017">
        <v>380.19</v>
      </c>
      <c r="AY1017">
        <v>3040473</v>
      </c>
      <c r="BA1017" s="10">
        <v>40540</v>
      </c>
      <c r="BB1017">
        <v>360.59</v>
      </c>
      <c r="BC1017">
        <v>11220642</v>
      </c>
      <c r="BE1017" s="10">
        <v>40540</v>
      </c>
      <c r="BF1017">
        <v>338.62</v>
      </c>
      <c r="BG1017">
        <v>26428594</v>
      </c>
      <c r="BI1017" s="10">
        <v>40540</v>
      </c>
      <c r="BJ1017">
        <v>149.66999999999999</v>
      </c>
      <c r="BK1017">
        <v>20053356</v>
      </c>
      <c r="BM1017" s="10">
        <v>40540</v>
      </c>
      <c r="BN1017">
        <v>337.14</v>
      </c>
      <c r="BO1017">
        <v>63051452</v>
      </c>
      <c r="BQ1017" s="10">
        <v>40540</v>
      </c>
      <c r="BR1017">
        <v>188.84</v>
      </c>
      <c r="BS1017">
        <v>13065238</v>
      </c>
      <c r="BU1017" s="10">
        <v>40540</v>
      </c>
      <c r="BV1017">
        <v>120.58</v>
      </c>
      <c r="BW1017">
        <v>7240037</v>
      </c>
      <c r="BY1017" s="10">
        <v>40540</v>
      </c>
      <c r="BZ1017">
        <v>527.99</v>
      </c>
      <c r="CA1017">
        <v>28798598</v>
      </c>
      <c r="CC1017" s="10">
        <v>40540</v>
      </c>
      <c r="CD1017">
        <v>437.26</v>
      </c>
      <c r="CE1017">
        <v>37112984</v>
      </c>
      <c r="CG1017" s="10">
        <v>40540</v>
      </c>
      <c r="CH1017">
        <v>335.99</v>
      </c>
      <c r="CI1017">
        <v>21822876</v>
      </c>
      <c r="CK1017" s="10">
        <v>40540</v>
      </c>
      <c r="CL1017">
        <v>128.12</v>
      </c>
      <c r="CM1017">
        <v>16463926</v>
      </c>
      <c r="CO1017" s="10">
        <v>40540</v>
      </c>
      <c r="CP1017">
        <v>160.06</v>
      </c>
      <c r="CQ1017">
        <v>13536171</v>
      </c>
    </row>
    <row r="1018" spans="1:95" x14ac:dyDescent="0.25">
      <c r="A1018" s="10">
        <v>40539</v>
      </c>
      <c r="B1018">
        <v>500.16</v>
      </c>
      <c r="C1018">
        <v>21506212</v>
      </c>
      <c r="E1018" s="10">
        <v>40539</v>
      </c>
      <c r="F1018">
        <v>237.93</v>
      </c>
      <c r="G1018">
        <v>12630436</v>
      </c>
      <c r="I1018" s="10">
        <v>40539</v>
      </c>
      <c r="J1018">
        <v>323.76</v>
      </c>
      <c r="K1018">
        <v>19266634</v>
      </c>
      <c r="M1018" s="10">
        <v>40539</v>
      </c>
      <c r="N1018">
        <v>145.49</v>
      </c>
      <c r="O1018">
        <v>2559806</v>
      </c>
      <c r="Q1018" s="10">
        <v>40539</v>
      </c>
      <c r="R1018">
        <v>330.26</v>
      </c>
      <c r="S1018">
        <v>2840460</v>
      </c>
      <c r="U1018" s="10">
        <v>40539</v>
      </c>
      <c r="V1018">
        <v>118.5</v>
      </c>
      <c r="W1018">
        <v>7695985</v>
      </c>
      <c r="Y1018" s="10">
        <v>40539</v>
      </c>
      <c r="Z1018">
        <v>170.25</v>
      </c>
      <c r="AA1018">
        <v>4794042</v>
      </c>
      <c r="AC1018" s="10">
        <v>40539</v>
      </c>
      <c r="AD1018">
        <v>467.48</v>
      </c>
      <c r="AE1018">
        <v>7260939</v>
      </c>
      <c r="AG1018" s="10">
        <v>40539</v>
      </c>
      <c r="AH1018">
        <v>198.52</v>
      </c>
      <c r="AI1018">
        <v>11939172</v>
      </c>
      <c r="AK1018" s="10">
        <v>40539</v>
      </c>
      <c r="AL1018">
        <v>510.48</v>
      </c>
      <c r="AM1018">
        <v>16929640</v>
      </c>
      <c r="AO1018" s="10">
        <v>40539</v>
      </c>
      <c r="AP1018">
        <v>194.54</v>
      </c>
      <c r="AQ1018">
        <v>7430780</v>
      </c>
      <c r="AS1018" s="10">
        <v>40539</v>
      </c>
      <c r="AT1018">
        <v>352.14</v>
      </c>
      <c r="AU1018">
        <v>13310675</v>
      </c>
      <c r="AW1018" s="10">
        <v>40539</v>
      </c>
      <c r="AX1018">
        <v>379.46</v>
      </c>
      <c r="AY1018">
        <v>3384016</v>
      </c>
      <c r="BA1018" s="10">
        <v>40539</v>
      </c>
      <c r="BB1018">
        <v>359.91</v>
      </c>
      <c r="BC1018">
        <v>10214292</v>
      </c>
      <c r="BE1018" s="10">
        <v>40539</v>
      </c>
      <c r="BF1018">
        <v>338.78</v>
      </c>
      <c r="BG1018">
        <v>16411077</v>
      </c>
      <c r="BI1018" s="10">
        <v>40539</v>
      </c>
      <c r="BJ1018">
        <v>149.13</v>
      </c>
      <c r="BK1018">
        <v>17171512</v>
      </c>
      <c r="BM1018" s="10">
        <v>40539</v>
      </c>
      <c r="BN1018">
        <v>337.1</v>
      </c>
      <c r="BO1018">
        <v>60555832</v>
      </c>
      <c r="BQ1018" s="10">
        <v>40539</v>
      </c>
      <c r="BR1018">
        <v>189.27</v>
      </c>
      <c r="BS1018">
        <v>11306995</v>
      </c>
      <c r="BU1018" s="10">
        <v>40539</v>
      </c>
      <c r="BV1018">
        <v>120.45</v>
      </c>
      <c r="BW1018">
        <v>7364782</v>
      </c>
      <c r="BY1018" s="10">
        <v>40539</v>
      </c>
      <c r="BZ1018">
        <v>528.96</v>
      </c>
      <c r="CA1018">
        <v>24197848</v>
      </c>
      <c r="CC1018" s="10">
        <v>40539</v>
      </c>
      <c r="CD1018">
        <v>436.2</v>
      </c>
      <c r="CE1018">
        <v>31879524</v>
      </c>
      <c r="CG1018" s="10">
        <v>40539</v>
      </c>
      <c r="CH1018">
        <v>336.6</v>
      </c>
      <c r="CI1018">
        <v>19870482</v>
      </c>
      <c r="CK1018" s="10">
        <v>40539</v>
      </c>
      <c r="CL1018">
        <v>128.18</v>
      </c>
      <c r="CM1018">
        <v>12895327</v>
      </c>
      <c r="CO1018" s="10">
        <v>40539</v>
      </c>
      <c r="CP1018">
        <v>159.68</v>
      </c>
      <c r="CQ1018">
        <v>12209417</v>
      </c>
    </row>
    <row r="1019" spans="1:95" x14ac:dyDescent="0.25">
      <c r="A1019" s="10">
        <v>40535</v>
      </c>
      <c r="B1019">
        <v>501.98</v>
      </c>
      <c r="C1019">
        <v>26728864</v>
      </c>
      <c r="E1019" s="10">
        <v>40535</v>
      </c>
      <c r="F1019">
        <v>237.99</v>
      </c>
      <c r="G1019">
        <v>17315409</v>
      </c>
      <c r="I1019" s="10">
        <v>40535</v>
      </c>
      <c r="J1019">
        <v>323.3</v>
      </c>
      <c r="K1019">
        <v>18840728</v>
      </c>
      <c r="M1019" s="10">
        <v>40535</v>
      </c>
      <c r="N1019">
        <v>145.30000000000001</v>
      </c>
      <c r="O1019">
        <v>2774519</v>
      </c>
      <c r="Q1019" s="10">
        <v>40535</v>
      </c>
      <c r="R1019">
        <v>329.35</v>
      </c>
      <c r="S1019">
        <v>3200642</v>
      </c>
      <c r="U1019" s="10">
        <v>40535</v>
      </c>
      <c r="V1019">
        <v>118.2</v>
      </c>
      <c r="W1019">
        <v>5078389</v>
      </c>
      <c r="Y1019" s="10">
        <v>40535</v>
      </c>
      <c r="Z1019">
        <v>169.88</v>
      </c>
      <c r="AA1019">
        <v>7620016</v>
      </c>
      <c r="AC1019" s="10">
        <v>40535</v>
      </c>
      <c r="AD1019">
        <v>470.93</v>
      </c>
      <c r="AE1019">
        <v>6758773</v>
      </c>
      <c r="AG1019" s="10">
        <v>40535</v>
      </c>
      <c r="AH1019">
        <v>199.31</v>
      </c>
      <c r="AI1019">
        <v>13490473</v>
      </c>
      <c r="AK1019" s="10">
        <v>40535</v>
      </c>
      <c r="AL1019">
        <v>511.83</v>
      </c>
      <c r="AM1019">
        <v>22421304</v>
      </c>
      <c r="AO1019" s="10">
        <v>40535</v>
      </c>
      <c r="AP1019">
        <v>194.79</v>
      </c>
      <c r="AQ1019">
        <v>11361721</v>
      </c>
      <c r="AS1019" s="10">
        <v>40535</v>
      </c>
      <c r="AT1019">
        <v>353.75</v>
      </c>
      <c r="AU1019">
        <v>15928188</v>
      </c>
      <c r="AW1019" s="10">
        <v>40535</v>
      </c>
      <c r="AX1019">
        <v>381.89</v>
      </c>
      <c r="AY1019">
        <v>3300617</v>
      </c>
      <c r="BA1019" s="10">
        <v>40535</v>
      </c>
      <c r="BB1019">
        <v>360.66</v>
      </c>
      <c r="BC1019">
        <v>12461725</v>
      </c>
      <c r="BE1019" s="10">
        <v>40535</v>
      </c>
      <c r="BF1019">
        <v>339.84</v>
      </c>
      <c r="BG1019">
        <v>18657704</v>
      </c>
      <c r="BI1019" s="10">
        <v>40535</v>
      </c>
      <c r="BJ1019">
        <v>148</v>
      </c>
      <c r="BK1019">
        <v>38682380</v>
      </c>
      <c r="BM1019" s="10">
        <v>40535</v>
      </c>
      <c r="BN1019">
        <v>333.1</v>
      </c>
      <c r="BO1019">
        <v>84605920</v>
      </c>
      <c r="BQ1019" s="10">
        <v>40535</v>
      </c>
      <c r="BR1019">
        <v>188.41</v>
      </c>
      <c r="BS1019">
        <v>12078469</v>
      </c>
      <c r="BU1019" s="10">
        <v>40535</v>
      </c>
      <c r="BV1019">
        <v>118.84</v>
      </c>
      <c r="BW1019">
        <v>7099807</v>
      </c>
      <c r="BY1019" s="10">
        <v>40535</v>
      </c>
      <c r="BZ1019">
        <v>529.30999999999995</v>
      </c>
      <c r="CA1019">
        <v>27267756</v>
      </c>
      <c r="CC1019" s="10">
        <v>40535</v>
      </c>
      <c r="CD1019">
        <v>433.93</v>
      </c>
      <c r="CE1019">
        <v>32726902</v>
      </c>
      <c r="CG1019" s="10">
        <v>40535</v>
      </c>
      <c r="CH1019">
        <v>336.22</v>
      </c>
      <c r="CI1019">
        <v>26633840</v>
      </c>
      <c r="CK1019" s="10">
        <v>40535</v>
      </c>
      <c r="CL1019">
        <v>127.81</v>
      </c>
      <c r="CM1019">
        <v>19326215</v>
      </c>
      <c r="CO1019" s="10">
        <v>40535</v>
      </c>
      <c r="CP1019">
        <v>159.74</v>
      </c>
      <c r="CQ1019">
        <v>16513522</v>
      </c>
    </row>
    <row r="1020" spans="1:95" x14ac:dyDescent="0.25">
      <c r="A1020" s="10">
        <v>40534</v>
      </c>
      <c r="B1020">
        <v>500.52</v>
      </c>
      <c r="C1020">
        <v>29348022</v>
      </c>
      <c r="E1020" s="10">
        <v>40534</v>
      </c>
      <c r="F1020">
        <v>237.07</v>
      </c>
      <c r="G1020">
        <v>17365191</v>
      </c>
      <c r="I1020" s="10">
        <v>40534</v>
      </c>
      <c r="J1020">
        <v>323.91000000000003</v>
      </c>
      <c r="K1020">
        <v>25568572</v>
      </c>
      <c r="M1020" s="10">
        <v>40534</v>
      </c>
      <c r="N1020">
        <v>145.44999999999999</v>
      </c>
      <c r="O1020">
        <v>3801585</v>
      </c>
      <c r="Q1020" s="10">
        <v>40534</v>
      </c>
      <c r="R1020">
        <v>330.61</v>
      </c>
      <c r="S1020">
        <v>3656146</v>
      </c>
      <c r="U1020" s="10">
        <v>40534</v>
      </c>
      <c r="V1020">
        <v>119.53</v>
      </c>
      <c r="W1020">
        <v>6419113</v>
      </c>
      <c r="Y1020" s="10">
        <v>40534</v>
      </c>
      <c r="Z1020">
        <v>171.67</v>
      </c>
      <c r="AA1020">
        <v>11161392</v>
      </c>
      <c r="AC1020" s="10">
        <v>40534</v>
      </c>
      <c r="AD1020">
        <v>473.08</v>
      </c>
      <c r="AE1020">
        <v>7928513</v>
      </c>
      <c r="AG1020" s="10">
        <v>40534</v>
      </c>
      <c r="AH1020">
        <v>200.03</v>
      </c>
      <c r="AI1020">
        <v>17125890</v>
      </c>
      <c r="AK1020" s="10">
        <v>40534</v>
      </c>
      <c r="AL1020">
        <v>511.98</v>
      </c>
      <c r="AM1020">
        <v>22016396</v>
      </c>
      <c r="AO1020" s="10">
        <v>40534</v>
      </c>
      <c r="AP1020">
        <v>194.51</v>
      </c>
      <c r="AQ1020">
        <v>16858636</v>
      </c>
      <c r="AS1020" s="10">
        <v>40534</v>
      </c>
      <c r="AT1020">
        <v>354.45</v>
      </c>
      <c r="AU1020">
        <v>21139108</v>
      </c>
      <c r="AW1020" s="10">
        <v>40534</v>
      </c>
      <c r="AX1020">
        <v>381.01</v>
      </c>
      <c r="AY1020">
        <v>3850763</v>
      </c>
      <c r="BA1020" s="10">
        <v>40534</v>
      </c>
      <c r="BB1020">
        <v>361.18</v>
      </c>
      <c r="BC1020">
        <v>19340264</v>
      </c>
      <c r="BE1020" s="10">
        <v>40534</v>
      </c>
      <c r="BF1020">
        <v>339.6</v>
      </c>
      <c r="BG1020">
        <v>25356880</v>
      </c>
      <c r="BI1020" s="10">
        <v>40534</v>
      </c>
      <c r="BJ1020">
        <v>149.22</v>
      </c>
      <c r="BK1020">
        <v>52584272</v>
      </c>
      <c r="BM1020" s="10">
        <v>40534</v>
      </c>
      <c r="BN1020">
        <v>336.26</v>
      </c>
      <c r="BO1020">
        <v>129611872</v>
      </c>
      <c r="BQ1020" s="10">
        <v>40534</v>
      </c>
      <c r="BR1020">
        <v>189.41</v>
      </c>
      <c r="BS1020">
        <v>17906176</v>
      </c>
      <c r="BU1020" s="10">
        <v>40534</v>
      </c>
      <c r="BV1020">
        <v>119.33</v>
      </c>
      <c r="BW1020">
        <v>15333957</v>
      </c>
      <c r="BY1020" s="10">
        <v>40534</v>
      </c>
      <c r="BZ1020">
        <v>529.66999999999996</v>
      </c>
      <c r="CA1020">
        <v>36777940</v>
      </c>
      <c r="CC1020" s="10">
        <v>40534</v>
      </c>
      <c r="CD1020">
        <v>435</v>
      </c>
      <c r="CE1020">
        <v>44966600</v>
      </c>
      <c r="CG1020" s="10">
        <v>40534</v>
      </c>
      <c r="CH1020">
        <v>337.24</v>
      </c>
      <c r="CI1020">
        <v>48199204</v>
      </c>
      <c r="CK1020" s="10">
        <v>40534</v>
      </c>
      <c r="CL1020">
        <v>127.48</v>
      </c>
      <c r="CM1020">
        <v>20282474</v>
      </c>
      <c r="CO1020" s="10">
        <v>40534</v>
      </c>
      <c r="CP1020">
        <v>159.62</v>
      </c>
      <c r="CQ1020">
        <v>19597362</v>
      </c>
    </row>
    <row r="1021" spans="1:95" x14ac:dyDescent="0.25">
      <c r="A1021" s="10">
        <v>40533</v>
      </c>
      <c r="B1021">
        <v>498.52</v>
      </c>
      <c r="C1021">
        <v>40405292</v>
      </c>
      <c r="E1021" s="10">
        <v>40533</v>
      </c>
      <c r="F1021">
        <v>237.08</v>
      </c>
      <c r="G1021">
        <v>22719137</v>
      </c>
      <c r="I1021" s="10">
        <v>40533</v>
      </c>
      <c r="J1021">
        <v>322.73</v>
      </c>
      <c r="K1021">
        <v>26820196</v>
      </c>
      <c r="M1021" s="10">
        <v>40533</v>
      </c>
      <c r="N1021">
        <v>145.4</v>
      </c>
      <c r="O1021">
        <v>3505733</v>
      </c>
      <c r="Q1021" s="10">
        <v>40533</v>
      </c>
      <c r="R1021">
        <v>330.93</v>
      </c>
      <c r="S1021">
        <v>4917576</v>
      </c>
      <c r="U1021" s="10">
        <v>40533</v>
      </c>
      <c r="V1021">
        <v>119.89</v>
      </c>
      <c r="W1021">
        <v>6163145</v>
      </c>
      <c r="Y1021" s="10">
        <v>40533</v>
      </c>
      <c r="Z1021">
        <v>174.57</v>
      </c>
      <c r="AA1021">
        <v>9605656</v>
      </c>
      <c r="AC1021" s="10">
        <v>40533</v>
      </c>
      <c r="AD1021">
        <v>471.77</v>
      </c>
      <c r="AE1021">
        <v>11453714</v>
      </c>
      <c r="AG1021" s="10">
        <v>40533</v>
      </c>
      <c r="AH1021">
        <v>198.21</v>
      </c>
      <c r="AI1021">
        <v>19956808</v>
      </c>
      <c r="AK1021" s="10">
        <v>40533</v>
      </c>
      <c r="AL1021">
        <v>512.35</v>
      </c>
      <c r="AM1021">
        <v>27398608</v>
      </c>
      <c r="AO1021" s="10">
        <v>40533</v>
      </c>
      <c r="AP1021">
        <v>193.13</v>
      </c>
      <c r="AQ1021">
        <v>11652300</v>
      </c>
      <c r="AS1021" s="10">
        <v>40533</v>
      </c>
      <c r="AT1021">
        <v>353.4</v>
      </c>
      <c r="AU1021">
        <v>27031732</v>
      </c>
      <c r="AW1021" s="10">
        <v>40533</v>
      </c>
      <c r="AX1021">
        <v>379.84</v>
      </c>
      <c r="AY1021">
        <v>5326418</v>
      </c>
      <c r="BA1021" s="10">
        <v>40533</v>
      </c>
      <c r="BB1021">
        <v>359.43</v>
      </c>
      <c r="BC1021">
        <v>23548432</v>
      </c>
      <c r="BE1021" s="10">
        <v>40533</v>
      </c>
      <c r="BF1021">
        <v>339.5</v>
      </c>
      <c r="BG1021">
        <v>31115044</v>
      </c>
      <c r="BI1021" s="10">
        <v>40533</v>
      </c>
      <c r="BJ1021">
        <v>146.69999999999999</v>
      </c>
      <c r="BK1021">
        <v>30237526</v>
      </c>
      <c r="BM1021" s="10">
        <v>40533</v>
      </c>
      <c r="BN1021">
        <v>331.73</v>
      </c>
      <c r="BO1021">
        <v>93494032</v>
      </c>
      <c r="BQ1021" s="10">
        <v>40533</v>
      </c>
      <c r="BR1021">
        <v>188.7</v>
      </c>
      <c r="BS1021">
        <v>18831968</v>
      </c>
      <c r="BU1021" s="10">
        <v>40533</v>
      </c>
      <c r="BV1021">
        <v>118.8</v>
      </c>
      <c r="BW1021">
        <v>11472616</v>
      </c>
      <c r="BY1021" s="10">
        <v>40533</v>
      </c>
      <c r="BZ1021">
        <v>529.79</v>
      </c>
      <c r="CA1021">
        <v>45901996</v>
      </c>
      <c r="CC1021" s="10">
        <v>40533</v>
      </c>
      <c r="CD1021">
        <v>434.76</v>
      </c>
      <c r="CE1021">
        <v>53688332</v>
      </c>
      <c r="CG1021" s="10">
        <v>40533</v>
      </c>
      <c r="CH1021">
        <v>338.43</v>
      </c>
      <c r="CI1021">
        <v>32860564</v>
      </c>
      <c r="CK1021" s="10">
        <v>40533</v>
      </c>
      <c r="CL1021">
        <v>127.24</v>
      </c>
      <c r="CM1021">
        <v>24336149</v>
      </c>
      <c r="CO1021" s="10">
        <v>40533</v>
      </c>
      <c r="CP1021">
        <v>158.81</v>
      </c>
      <c r="CQ1021">
        <v>24428616</v>
      </c>
    </row>
    <row r="1022" spans="1:95" x14ac:dyDescent="0.25">
      <c r="A1022" s="10">
        <v>40532</v>
      </c>
      <c r="B1022">
        <v>494.22</v>
      </c>
      <c r="C1022">
        <v>48237368</v>
      </c>
      <c r="E1022" s="10">
        <v>40532</v>
      </c>
      <c r="F1022">
        <v>234.69</v>
      </c>
      <c r="G1022">
        <v>23781555</v>
      </c>
      <c r="I1022" s="10">
        <v>40532</v>
      </c>
      <c r="J1022">
        <v>320.16000000000003</v>
      </c>
      <c r="K1022">
        <v>30399496</v>
      </c>
      <c r="M1022" s="10">
        <v>40532</v>
      </c>
      <c r="N1022">
        <v>145.34</v>
      </c>
      <c r="O1022">
        <v>4283598</v>
      </c>
      <c r="Q1022" s="10">
        <v>40532</v>
      </c>
      <c r="R1022">
        <v>328.73</v>
      </c>
      <c r="S1022">
        <v>5625875</v>
      </c>
      <c r="U1022" s="10">
        <v>40532</v>
      </c>
      <c r="V1022">
        <v>119.01</v>
      </c>
      <c r="W1022">
        <v>6858593</v>
      </c>
      <c r="Y1022" s="10">
        <v>40532</v>
      </c>
      <c r="Z1022">
        <v>172.84</v>
      </c>
      <c r="AA1022">
        <v>8949322</v>
      </c>
      <c r="AC1022" s="10">
        <v>40532</v>
      </c>
      <c r="AD1022">
        <v>470.06</v>
      </c>
      <c r="AE1022">
        <v>10348552</v>
      </c>
      <c r="AG1022" s="10">
        <v>40532</v>
      </c>
      <c r="AH1022">
        <v>196.96</v>
      </c>
      <c r="AI1022">
        <v>21127816</v>
      </c>
      <c r="AK1022" s="10">
        <v>40532</v>
      </c>
      <c r="AL1022">
        <v>510.73</v>
      </c>
      <c r="AM1022">
        <v>27324936</v>
      </c>
      <c r="AO1022" s="10">
        <v>40532</v>
      </c>
      <c r="AP1022">
        <v>193.32</v>
      </c>
      <c r="AQ1022">
        <v>13348815</v>
      </c>
      <c r="AS1022" s="10">
        <v>40532</v>
      </c>
      <c r="AT1022">
        <v>355.34</v>
      </c>
      <c r="AU1022">
        <v>29643080</v>
      </c>
      <c r="AW1022" s="10">
        <v>40532</v>
      </c>
      <c r="AX1022">
        <v>380.43</v>
      </c>
      <c r="AY1022">
        <v>5466950</v>
      </c>
      <c r="BA1022" s="10">
        <v>40532</v>
      </c>
      <c r="BB1022">
        <v>360.32</v>
      </c>
      <c r="BC1022">
        <v>22986124</v>
      </c>
      <c r="BE1022" s="10">
        <v>40532</v>
      </c>
      <c r="BF1022">
        <v>339.87</v>
      </c>
      <c r="BG1022">
        <v>28816864</v>
      </c>
      <c r="BI1022" s="10">
        <v>40532</v>
      </c>
      <c r="BJ1022">
        <v>143.74</v>
      </c>
      <c r="BK1022">
        <v>34560960</v>
      </c>
      <c r="BM1022" s="10">
        <v>40532</v>
      </c>
      <c r="BN1022">
        <v>325.77999999999997</v>
      </c>
      <c r="BO1022">
        <v>92532456</v>
      </c>
      <c r="BQ1022" s="10">
        <v>40532</v>
      </c>
      <c r="BR1022">
        <v>186.58</v>
      </c>
      <c r="BS1022">
        <v>18495096</v>
      </c>
      <c r="BU1022" s="10">
        <v>40532</v>
      </c>
      <c r="BV1022">
        <v>117.5</v>
      </c>
      <c r="BW1022">
        <v>10949034</v>
      </c>
      <c r="BY1022" s="10">
        <v>40532</v>
      </c>
      <c r="BZ1022">
        <v>526.04999999999995</v>
      </c>
      <c r="CA1022">
        <v>62052776</v>
      </c>
      <c r="CC1022" s="10">
        <v>40532</v>
      </c>
      <c r="CD1022">
        <v>431.77</v>
      </c>
      <c r="CE1022">
        <v>52690944</v>
      </c>
      <c r="CG1022" s="10">
        <v>40532</v>
      </c>
      <c r="CH1022">
        <v>337.72</v>
      </c>
      <c r="CI1022">
        <v>35671800</v>
      </c>
      <c r="CK1022" s="10">
        <v>40532</v>
      </c>
      <c r="CL1022">
        <v>127</v>
      </c>
      <c r="CM1022">
        <v>24681787</v>
      </c>
      <c r="CO1022" s="10">
        <v>40532</v>
      </c>
      <c r="CP1022">
        <v>158.88999999999999</v>
      </c>
      <c r="CQ1022">
        <v>21515952</v>
      </c>
    </row>
    <row r="1023" spans="1:95" x14ac:dyDescent="0.25">
      <c r="A1023" s="10">
        <v>40529</v>
      </c>
      <c r="B1023">
        <v>490.75</v>
      </c>
      <c r="C1023">
        <v>96313792</v>
      </c>
      <c r="E1023" s="10">
        <v>40529</v>
      </c>
      <c r="F1023">
        <v>233.71</v>
      </c>
      <c r="G1023">
        <v>50174744</v>
      </c>
      <c r="I1023" s="10">
        <v>40529</v>
      </c>
      <c r="J1023">
        <v>319.92</v>
      </c>
      <c r="K1023">
        <v>74912544</v>
      </c>
      <c r="M1023" s="10">
        <v>40529</v>
      </c>
      <c r="N1023">
        <v>145.49</v>
      </c>
      <c r="O1023">
        <v>13411120</v>
      </c>
      <c r="Q1023" s="10">
        <v>40529</v>
      </c>
      <c r="R1023">
        <v>329.45</v>
      </c>
      <c r="S1023">
        <v>14603380</v>
      </c>
      <c r="U1023" s="10">
        <v>40529</v>
      </c>
      <c r="V1023">
        <v>118.45</v>
      </c>
      <c r="W1023">
        <v>19421888</v>
      </c>
      <c r="Y1023" s="10">
        <v>40529</v>
      </c>
      <c r="Z1023">
        <v>172.25</v>
      </c>
      <c r="AA1023">
        <v>42242944</v>
      </c>
      <c r="AC1023" s="10">
        <v>40529</v>
      </c>
      <c r="AD1023">
        <v>467.25</v>
      </c>
      <c r="AE1023">
        <v>21888148</v>
      </c>
      <c r="AG1023" s="10">
        <v>40529</v>
      </c>
      <c r="AH1023">
        <v>195.87</v>
      </c>
      <c r="AI1023">
        <v>62286396</v>
      </c>
      <c r="AK1023" s="10">
        <v>40529</v>
      </c>
      <c r="AL1023">
        <v>506.89</v>
      </c>
      <c r="AM1023">
        <v>87826872</v>
      </c>
      <c r="AO1023" s="10">
        <v>40529</v>
      </c>
      <c r="AP1023">
        <v>194.26</v>
      </c>
      <c r="AQ1023">
        <v>42993700</v>
      </c>
      <c r="AS1023" s="10">
        <v>40529</v>
      </c>
      <c r="AT1023">
        <v>355.82</v>
      </c>
      <c r="AU1023">
        <v>63210552</v>
      </c>
      <c r="AW1023" s="10">
        <v>40529</v>
      </c>
      <c r="AX1023">
        <v>379.81</v>
      </c>
      <c r="AY1023">
        <v>16866351</v>
      </c>
      <c r="BA1023" s="10">
        <v>40529</v>
      </c>
      <c r="BB1023">
        <v>360.24</v>
      </c>
      <c r="BC1023">
        <v>60352276</v>
      </c>
      <c r="BE1023" s="10">
        <v>40529</v>
      </c>
      <c r="BF1023">
        <v>339.6</v>
      </c>
      <c r="BG1023">
        <v>110675072</v>
      </c>
      <c r="BI1023" s="10">
        <v>40529</v>
      </c>
      <c r="BJ1023">
        <v>143.22999999999999</v>
      </c>
      <c r="BK1023">
        <v>83261976</v>
      </c>
      <c r="BM1023" s="10">
        <v>40529</v>
      </c>
      <c r="BN1023">
        <v>324.89999999999998</v>
      </c>
      <c r="BO1023">
        <v>266671200</v>
      </c>
      <c r="BQ1023" s="10">
        <v>40529</v>
      </c>
      <c r="BR1023">
        <v>186.34</v>
      </c>
      <c r="BS1023">
        <v>41172236</v>
      </c>
      <c r="BU1023" s="10">
        <v>40529</v>
      </c>
      <c r="BV1023">
        <v>115.69</v>
      </c>
      <c r="BW1023">
        <v>34218656</v>
      </c>
      <c r="BY1023" s="10">
        <v>40529</v>
      </c>
      <c r="BZ1023">
        <v>525.55999999999995</v>
      </c>
      <c r="CA1023">
        <v>156813264</v>
      </c>
      <c r="CC1023" s="10">
        <v>40529</v>
      </c>
      <c r="CD1023">
        <v>430.53</v>
      </c>
      <c r="CE1023">
        <v>125054208</v>
      </c>
      <c r="CG1023" s="10">
        <v>40529</v>
      </c>
      <c r="CH1023">
        <v>339.99</v>
      </c>
      <c r="CI1023">
        <v>97608288</v>
      </c>
      <c r="CK1023" s="10">
        <v>40529</v>
      </c>
      <c r="CL1023">
        <v>126.38</v>
      </c>
      <c r="CM1023">
        <v>61842867</v>
      </c>
      <c r="CO1023" s="10">
        <v>40529</v>
      </c>
      <c r="CP1023">
        <v>158.31</v>
      </c>
      <c r="CQ1023">
        <v>56229548</v>
      </c>
    </row>
    <row r="1024" spans="1:95" x14ac:dyDescent="0.25">
      <c r="A1024" s="10">
        <v>40528</v>
      </c>
      <c r="B1024">
        <v>491.46</v>
      </c>
      <c r="C1024">
        <v>45742852</v>
      </c>
      <c r="E1024" s="10">
        <v>40528</v>
      </c>
      <c r="F1024">
        <v>232.01</v>
      </c>
      <c r="G1024">
        <v>29395589</v>
      </c>
      <c r="I1024" s="10">
        <v>40528</v>
      </c>
      <c r="J1024">
        <v>320.74</v>
      </c>
      <c r="K1024">
        <v>32687624</v>
      </c>
      <c r="M1024" s="10">
        <v>40528</v>
      </c>
      <c r="N1024">
        <v>144.94</v>
      </c>
      <c r="O1024">
        <v>5382110</v>
      </c>
      <c r="Q1024" s="10">
        <v>40528</v>
      </c>
      <c r="R1024">
        <v>332.26</v>
      </c>
      <c r="S1024">
        <v>8414907</v>
      </c>
      <c r="U1024" s="10">
        <v>40528</v>
      </c>
      <c r="V1024">
        <v>118.43</v>
      </c>
      <c r="W1024">
        <v>10017483</v>
      </c>
      <c r="Y1024" s="10">
        <v>40528</v>
      </c>
      <c r="Z1024">
        <v>170.89</v>
      </c>
      <c r="AA1024">
        <v>9674569</v>
      </c>
      <c r="AC1024" s="10">
        <v>40528</v>
      </c>
      <c r="AD1024">
        <v>465.71</v>
      </c>
      <c r="AE1024">
        <v>14613882</v>
      </c>
      <c r="AG1024" s="10">
        <v>40528</v>
      </c>
      <c r="AH1024">
        <v>195.62</v>
      </c>
      <c r="AI1024">
        <v>23578416</v>
      </c>
      <c r="AK1024" s="10">
        <v>40528</v>
      </c>
      <c r="AL1024">
        <v>507.94</v>
      </c>
      <c r="AM1024">
        <v>29346640</v>
      </c>
      <c r="AO1024" s="10">
        <v>40528</v>
      </c>
      <c r="AP1024">
        <v>194.72</v>
      </c>
      <c r="AQ1024">
        <v>17181664</v>
      </c>
      <c r="AS1024" s="10">
        <v>40528</v>
      </c>
      <c r="AT1024">
        <v>354.59</v>
      </c>
      <c r="AU1024">
        <v>28779384</v>
      </c>
      <c r="AW1024" s="10">
        <v>40528</v>
      </c>
      <c r="AX1024">
        <v>378.26</v>
      </c>
      <c r="AY1024">
        <v>6930469</v>
      </c>
      <c r="BA1024" s="10">
        <v>40528</v>
      </c>
      <c r="BB1024">
        <v>357.73</v>
      </c>
      <c r="BC1024">
        <v>29115228</v>
      </c>
      <c r="BE1024" s="10">
        <v>40528</v>
      </c>
      <c r="BF1024">
        <v>340.52</v>
      </c>
      <c r="BG1024">
        <v>36474276</v>
      </c>
      <c r="BI1024" s="10">
        <v>40528</v>
      </c>
      <c r="BJ1024">
        <v>142.51</v>
      </c>
      <c r="BK1024">
        <v>45841068</v>
      </c>
      <c r="BM1024" s="10">
        <v>40528</v>
      </c>
      <c r="BN1024">
        <v>324.67</v>
      </c>
      <c r="BO1024">
        <v>154647776</v>
      </c>
      <c r="BQ1024" s="10">
        <v>40528</v>
      </c>
      <c r="BR1024">
        <v>185.85</v>
      </c>
      <c r="BS1024">
        <v>20802928</v>
      </c>
      <c r="BU1024" s="10">
        <v>40528</v>
      </c>
      <c r="BV1024">
        <v>114.59</v>
      </c>
      <c r="BW1024">
        <v>12815112</v>
      </c>
      <c r="BY1024" s="10">
        <v>40528</v>
      </c>
      <c r="BZ1024">
        <v>524.25</v>
      </c>
      <c r="CA1024">
        <v>70901536</v>
      </c>
      <c r="CC1024" s="10">
        <v>40528</v>
      </c>
      <c r="CD1024">
        <v>431.04</v>
      </c>
      <c r="CE1024">
        <v>64022856</v>
      </c>
      <c r="CG1024" s="10">
        <v>40528</v>
      </c>
      <c r="CH1024">
        <v>338.8</v>
      </c>
      <c r="CI1024">
        <v>36082468</v>
      </c>
      <c r="CK1024" s="10">
        <v>40528</v>
      </c>
      <c r="CL1024">
        <v>126.8</v>
      </c>
      <c r="CM1024">
        <v>27186426</v>
      </c>
      <c r="CO1024" s="10">
        <v>40528</v>
      </c>
      <c r="CP1024">
        <v>157.77000000000001</v>
      </c>
      <c r="CQ1024">
        <v>23656092</v>
      </c>
    </row>
    <row r="1025" spans="1:95" x14ac:dyDescent="0.25">
      <c r="A1025" s="10">
        <v>40527</v>
      </c>
      <c r="B1025">
        <v>488.01</v>
      </c>
      <c r="C1025">
        <v>51789856</v>
      </c>
      <c r="E1025" s="10">
        <v>40527</v>
      </c>
      <c r="F1025">
        <v>229.57</v>
      </c>
      <c r="G1025">
        <v>26324216</v>
      </c>
      <c r="I1025" s="10">
        <v>40527</v>
      </c>
      <c r="J1025">
        <v>317.33</v>
      </c>
      <c r="K1025">
        <v>44103800</v>
      </c>
      <c r="M1025" s="10">
        <v>40527</v>
      </c>
      <c r="N1025">
        <v>144.13</v>
      </c>
      <c r="O1025">
        <v>7743244</v>
      </c>
      <c r="Q1025" s="10">
        <v>40527</v>
      </c>
      <c r="R1025">
        <v>327.41000000000003</v>
      </c>
      <c r="S1025">
        <v>8492345</v>
      </c>
      <c r="U1025" s="10">
        <v>40527</v>
      </c>
      <c r="V1025">
        <v>116.66</v>
      </c>
      <c r="W1025">
        <v>9683052</v>
      </c>
      <c r="Y1025" s="10">
        <v>40527</v>
      </c>
      <c r="Z1025">
        <v>169.59</v>
      </c>
      <c r="AA1025">
        <v>12703873</v>
      </c>
      <c r="AC1025" s="10">
        <v>40527</v>
      </c>
      <c r="AD1025">
        <v>461.7</v>
      </c>
      <c r="AE1025">
        <v>14533128</v>
      </c>
      <c r="AG1025" s="10">
        <v>40527</v>
      </c>
      <c r="AH1025">
        <v>195.28</v>
      </c>
      <c r="AI1025">
        <v>29545676</v>
      </c>
      <c r="AK1025" s="10">
        <v>40527</v>
      </c>
      <c r="AL1025">
        <v>502.7</v>
      </c>
      <c r="AM1025">
        <v>36280508</v>
      </c>
      <c r="AO1025" s="10">
        <v>40527</v>
      </c>
      <c r="AP1025">
        <v>192.42</v>
      </c>
      <c r="AQ1025">
        <v>16918884</v>
      </c>
      <c r="AS1025" s="10">
        <v>40527</v>
      </c>
      <c r="AT1025">
        <v>352.06</v>
      </c>
      <c r="AU1025">
        <v>33769776</v>
      </c>
      <c r="AW1025" s="10">
        <v>40527</v>
      </c>
      <c r="AX1025">
        <v>374.85</v>
      </c>
      <c r="AY1025">
        <v>7910234</v>
      </c>
      <c r="BA1025" s="10">
        <v>40527</v>
      </c>
      <c r="BB1025">
        <v>354.84</v>
      </c>
      <c r="BC1025">
        <v>30638124</v>
      </c>
      <c r="BE1025" s="10">
        <v>40527</v>
      </c>
      <c r="BF1025">
        <v>338.22</v>
      </c>
      <c r="BG1025">
        <v>41977276</v>
      </c>
      <c r="BI1025" s="10">
        <v>40527</v>
      </c>
      <c r="BJ1025">
        <v>141.81</v>
      </c>
      <c r="BK1025">
        <v>52101324</v>
      </c>
      <c r="BM1025" s="10">
        <v>40527</v>
      </c>
      <c r="BN1025">
        <v>324.57</v>
      </c>
      <c r="BO1025">
        <v>155614624</v>
      </c>
      <c r="BQ1025" s="10">
        <v>40527</v>
      </c>
      <c r="BR1025">
        <v>184.93</v>
      </c>
      <c r="BS1025">
        <v>23837516</v>
      </c>
      <c r="BU1025" s="10">
        <v>40527</v>
      </c>
      <c r="BV1025">
        <v>114.57</v>
      </c>
      <c r="BW1025">
        <v>21060862</v>
      </c>
      <c r="BY1025" s="10">
        <v>40527</v>
      </c>
      <c r="BZ1025">
        <v>526.20000000000005</v>
      </c>
      <c r="CA1025">
        <v>75771280</v>
      </c>
      <c r="CC1025" s="10">
        <v>40527</v>
      </c>
      <c r="CD1025">
        <v>426.85</v>
      </c>
      <c r="CE1025">
        <v>58197244</v>
      </c>
      <c r="CG1025" s="10">
        <v>40527</v>
      </c>
      <c r="CH1025">
        <v>337.72</v>
      </c>
      <c r="CI1025">
        <v>48362552</v>
      </c>
      <c r="CK1025" s="10">
        <v>40527</v>
      </c>
      <c r="CL1025">
        <v>126.54</v>
      </c>
      <c r="CM1025">
        <v>42889060</v>
      </c>
      <c r="CO1025" s="10">
        <v>40527</v>
      </c>
      <c r="CP1025">
        <v>156.4</v>
      </c>
      <c r="CQ1025">
        <v>27418872</v>
      </c>
    </row>
    <row r="1026" spans="1:95" x14ac:dyDescent="0.25">
      <c r="A1026" s="10">
        <v>40526</v>
      </c>
      <c r="B1026">
        <v>491.25</v>
      </c>
      <c r="C1026">
        <v>43916192</v>
      </c>
      <c r="E1026" s="10">
        <v>40526</v>
      </c>
      <c r="F1026">
        <v>231.16</v>
      </c>
      <c r="G1026">
        <v>24138974</v>
      </c>
      <c r="I1026" s="10">
        <v>40526</v>
      </c>
      <c r="J1026">
        <v>318.95999999999998</v>
      </c>
      <c r="K1026">
        <v>40049704</v>
      </c>
      <c r="M1026" s="10">
        <v>40526</v>
      </c>
      <c r="N1026">
        <v>144.5</v>
      </c>
      <c r="O1026">
        <v>5793113</v>
      </c>
      <c r="Q1026" s="10">
        <v>40526</v>
      </c>
      <c r="R1026">
        <v>328.78</v>
      </c>
      <c r="S1026">
        <v>6686417</v>
      </c>
      <c r="U1026" s="10">
        <v>40526</v>
      </c>
      <c r="V1026">
        <v>116.17</v>
      </c>
      <c r="W1026">
        <v>9323900</v>
      </c>
      <c r="Y1026" s="10">
        <v>40526</v>
      </c>
      <c r="Z1026">
        <v>170.39</v>
      </c>
      <c r="AA1026">
        <v>11359908</v>
      </c>
      <c r="AC1026" s="10">
        <v>40526</v>
      </c>
      <c r="AD1026">
        <v>464.35</v>
      </c>
      <c r="AE1026">
        <v>12560657</v>
      </c>
      <c r="AG1026" s="10">
        <v>40526</v>
      </c>
      <c r="AH1026">
        <v>197.07</v>
      </c>
      <c r="AI1026">
        <v>26867936</v>
      </c>
      <c r="AK1026" s="10">
        <v>40526</v>
      </c>
      <c r="AL1026">
        <v>502.85</v>
      </c>
      <c r="AM1026">
        <v>41960840</v>
      </c>
      <c r="AO1026" s="10">
        <v>40526</v>
      </c>
      <c r="AP1026">
        <v>192.46</v>
      </c>
      <c r="AQ1026">
        <v>15466380</v>
      </c>
      <c r="AS1026" s="10">
        <v>40526</v>
      </c>
      <c r="AT1026">
        <v>351.52</v>
      </c>
      <c r="AU1026">
        <v>27959928</v>
      </c>
      <c r="AW1026" s="10">
        <v>40526</v>
      </c>
      <c r="AX1026">
        <v>374.55</v>
      </c>
      <c r="AY1026">
        <v>5236672</v>
      </c>
      <c r="BA1026" s="10">
        <v>40526</v>
      </c>
      <c r="BB1026">
        <v>357.92</v>
      </c>
      <c r="BC1026">
        <v>26040840</v>
      </c>
      <c r="BE1026" s="10">
        <v>40526</v>
      </c>
      <c r="BF1026">
        <v>338.58</v>
      </c>
      <c r="BG1026">
        <v>42166984</v>
      </c>
      <c r="BI1026" s="10">
        <v>40526</v>
      </c>
      <c r="BJ1026">
        <v>142.82</v>
      </c>
      <c r="BK1026">
        <v>62239344</v>
      </c>
      <c r="BM1026" s="10">
        <v>40526</v>
      </c>
      <c r="BN1026">
        <v>328.05</v>
      </c>
      <c r="BO1026">
        <v>121436296</v>
      </c>
      <c r="BQ1026" s="10">
        <v>40526</v>
      </c>
      <c r="BR1026">
        <v>185.77</v>
      </c>
      <c r="BS1026">
        <v>22450784</v>
      </c>
      <c r="BU1026" s="10">
        <v>40526</v>
      </c>
      <c r="BV1026">
        <v>115.86</v>
      </c>
      <c r="BW1026">
        <v>13427342</v>
      </c>
      <c r="BY1026" s="10">
        <v>40526</v>
      </c>
      <c r="BZ1026">
        <v>529.04999999999995</v>
      </c>
      <c r="CA1026">
        <v>53804648</v>
      </c>
      <c r="CC1026" s="10">
        <v>40526</v>
      </c>
      <c r="CD1026">
        <v>428.63</v>
      </c>
      <c r="CE1026">
        <v>53807308</v>
      </c>
      <c r="CG1026" s="10">
        <v>40526</v>
      </c>
      <c r="CH1026">
        <v>341.03</v>
      </c>
      <c r="CI1026">
        <v>42503640</v>
      </c>
      <c r="CK1026" s="10">
        <v>40526</v>
      </c>
      <c r="CL1026">
        <v>127.33</v>
      </c>
      <c r="CM1026">
        <v>34700915</v>
      </c>
      <c r="CO1026" s="10">
        <v>40526</v>
      </c>
      <c r="CP1026">
        <v>157.79</v>
      </c>
      <c r="CQ1026">
        <v>21434324</v>
      </c>
    </row>
    <row r="1027" spans="1:95" x14ac:dyDescent="0.25">
      <c r="A1027" s="10">
        <v>40525</v>
      </c>
      <c r="B1027">
        <v>492.8</v>
      </c>
      <c r="C1027">
        <v>50834752</v>
      </c>
      <c r="E1027" s="10">
        <v>40525</v>
      </c>
      <c r="F1027">
        <v>231.07</v>
      </c>
      <c r="G1027">
        <v>25996903</v>
      </c>
      <c r="I1027" s="10">
        <v>40525</v>
      </c>
      <c r="J1027">
        <v>317.01</v>
      </c>
      <c r="K1027">
        <v>38281736</v>
      </c>
      <c r="M1027" s="10">
        <v>40525</v>
      </c>
      <c r="N1027">
        <v>143.62</v>
      </c>
      <c r="O1027">
        <v>5858425</v>
      </c>
      <c r="Q1027" s="10">
        <v>40525</v>
      </c>
      <c r="R1027">
        <v>329.74</v>
      </c>
      <c r="S1027">
        <v>6443721</v>
      </c>
      <c r="U1027" s="10">
        <v>40525</v>
      </c>
      <c r="V1027">
        <v>115.94</v>
      </c>
      <c r="W1027">
        <v>10385394</v>
      </c>
      <c r="Y1027" s="10">
        <v>40525</v>
      </c>
      <c r="Z1027">
        <v>170.13</v>
      </c>
      <c r="AA1027">
        <v>11564909</v>
      </c>
      <c r="AC1027" s="10">
        <v>40525</v>
      </c>
      <c r="AD1027">
        <v>465.92</v>
      </c>
      <c r="AE1027">
        <v>12024160</v>
      </c>
      <c r="AG1027" s="10">
        <v>40525</v>
      </c>
      <c r="AH1027">
        <v>195.77</v>
      </c>
      <c r="AI1027">
        <v>24195572</v>
      </c>
      <c r="AK1027" s="10">
        <v>40525</v>
      </c>
      <c r="AL1027">
        <v>505.43</v>
      </c>
      <c r="AM1027">
        <v>31979748</v>
      </c>
      <c r="AO1027" s="10">
        <v>40525</v>
      </c>
      <c r="AP1027">
        <v>191.66</v>
      </c>
      <c r="AQ1027">
        <v>17850296</v>
      </c>
      <c r="AS1027" s="10">
        <v>40525</v>
      </c>
      <c r="AT1027">
        <v>350.78</v>
      </c>
      <c r="AU1027">
        <v>28751152</v>
      </c>
      <c r="AW1027" s="10">
        <v>40525</v>
      </c>
      <c r="AX1027">
        <v>371.67</v>
      </c>
      <c r="AY1027">
        <v>5456724</v>
      </c>
      <c r="BA1027" s="10">
        <v>40525</v>
      </c>
      <c r="BB1027">
        <v>354.69</v>
      </c>
      <c r="BC1027">
        <v>30558040</v>
      </c>
      <c r="BE1027" s="10">
        <v>40525</v>
      </c>
      <c r="BF1027">
        <v>334.86</v>
      </c>
      <c r="BG1027">
        <v>39373176</v>
      </c>
      <c r="BI1027" s="10">
        <v>40525</v>
      </c>
      <c r="BJ1027">
        <v>144.62</v>
      </c>
      <c r="BK1027">
        <v>50806028</v>
      </c>
      <c r="BM1027" s="10">
        <v>40525</v>
      </c>
      <c r="BN1027">
        <v>332.17</v>
      </c>
      <c r="BO1027">
        <v>139758096</v>
      </c>
      <c r="BQ1027" s="10">
        <v>40525</v>
      </c>
      <c r="BR1027">
        <v>185.95</v>
      </c>
      <c r="BS1027">
        <v>20759504</v>
      </c>
      <c r="BU1027" s="10">
        <v>40525</v>
      </c>
      <c r="BV1027">
        <v>117</v>
      </c>
      <c r="BW1027">
        <v>9885318</v>
      </c>
      <c r="BY1027" s="10">
        <v>40525</v>
      </c>
      <c r="BZ1027">
        <v>526.41</v>
      </c>
      <c r="CA1027">
        <v>51674300</v>
      </c>
      <c r="CC1027" s="10">
        <v>40525</v>
      </c>
      <c r="CD1027">
        <v>430.39</v>
      </c>
      <c r="CE1027">
        <v>64719492</v>
      </c>
      <c r="CG1027" s="10">
        <v>40525</v>
      </c>
      <c r="CH1027">
        <v>341.26</v>
      </c>
      <c r="CI1027">
        <v>51544296</v>
      </c>
      <c r="CK1027" s="10">
        <v>40525</v>
      </c>
      <c r="CL1027">
        <v>125.34</v>
      </c>
      <c r="CM1027">
        <v>35442880</v>
      </c>
      <c r="CO1027" s="10">
        <v>40525</v>
      </c>
      <c r="CP1027">
        <v>157.34</v>
      </c>
      <c r="CQ1027">
        <v>22246468</v>
      </c>
    </row>
    <row r="1028" spans="1:95" x14ac:dyDescent="0.25">
      <c r="A1028" s="10">
        <v>40522</v>
      </c>
      <c r="B1028">
        <v>488.94</v>
      </c>
      <c r="C1028">
        <v>39029824</v>
      </c>
      <c r="E1028" s="10">
        <v>40522</v>
      </c>
      <c r="F1028">
        <v>229.87</v>
      </c>
      <c r="G1028">
        <v>20747774</v>
      </c>
      <c r="I1028" s="10">
        <v>40522</v>
      </c>
      <c r="J1028">
        <v>316.91000000000003</v>
      </c>
      <c r="K1028">
        <v>45584748</v>
      </c>
      <c r="M1028" s="10">
        <v>40522</v>
      </c>
      <c r="N1028">
        <v>142.57</v>
      </c>
      <c r="O1028">
        <v>4817254</v>
      </c>
      <c r="Q1028" s="10">
        <v>40522</v>
      </c>
      <c r="R1028">
        <v>330.68</v>
      </c>
      <c r="S1028">
        <v>5493778</v>
      </c>
      <c r="U1028" s="10">
        <v>40522</v>
      </c>
      <c r="V1028">
        <v>117.27</v>
      </c>
      <c r="W1028">
        <v>9934867</v>
      </c>
      <c r="Y1028" s="10">
        <v>40522</v>
      </c>
      <c r="Z1028">
        <v>169.87</v>
      </c>
      <c r="AA1028">
        <v>10950914</v>
      </c>
      <c r="AC1028" s="10">
        <v>40522</v>
      </c>
      <c r="AD1028">
        <v>470.07</v>
      </c>
      <c r="AE1028">
        <v>11543051</v>
      </c>
      <c r="AG1028" s="10">
        <v>40522</v>
      </c>
      <c r="AH1028">
        <v>196.15</v>
      </c>
      <c r="AI1028">
        <v>22482316</v>
      </c>
      <c r="AK1028" s="10">
        <v>40522</v>
      </c>
      <c r="AL1028">
        <v>509.17</v>
      </c>
      <c r="AM1028">
        <v>28680212</v>
      </c>
      <c r="AO1028" s="10">
        <v>40522</v>
      </c>
      <c r="AP1028">
        <v>191.76</v>
      </c>
      <c r="AQ1028">
        <v>15291038</v>
      </c>
      <c r="AS1028" s="10">
        <v>40522</v>
      </c>
      <c r="AT1028">
        <v>350.61</v>
      </c>
      <c r="AU1028">
        <v>29598484</v>
      </c>
      <c r="AW1028" s="10">
        <v>40522</v>
      </c>
      <c r="AX1028">
        <v>371.19</v>
      </c>
      <c r="AY1028">
        <v>5299282</v>
      </c>
      <c r="BA1028" s="10">
        <v>40522</v>
      </c>
      <c r="BB1028">
        <v>355.48</v>
      </c>
      <c r="BC1028">
        <v>44890808</v>
      </c>
      <c r="BE1028" s="10">
        <v>40522</v>
      </c>
      <c r="BF1028">
        <v>334.13</v>
      </c>
      <c r="BG1028">
        <v>34073248</v>
      </c>
      <c r="BI1028" s="10">
        <v>40522</v>
      </c>
      <c r="BJ1028">
        <v>145.41999999999999</v>
      </c>
      <c r="BK1028">
        <v>34590744</v>
      </c>
      <c r="BM1028" s="10">
        <v>40522</v>
      </c>
      <c r="BN1028">
        <v>332.3</v>
      </c>
      <c r="BO1028">
        <v>168924224</v>
      </c>
      <c r="BQ1028" s="10">
        <v>40522</v>
      </c>
      <c r="BR1028">
        <v>185.96</v>
      </c>
      <c r="BS1028">
        <v>21328018</v>
      </c>
      <c r="BU1028" s="10">
        <v>40522</v>
      </c>
      <c r="BV1028">
        <v>116.96</v>
      </c>
      <c r="BW1028">
        <v>10157789</v>
      </c>
      <c r="BY1028" s="10">
        <v>40522</v>
      </c>
      <c r="BZ1028">
        <v>526.91</v>
      </c>
      <c r="CA1028">
        <v>45459724</v>
      </c>
      <c r="CC1028" s="10">
        <v>40522</v>
      </c>
      <c r="CD1028">
        <v>431.51</v>
      </c>
      <c r="CE1028">
        <v>52885840</v>
      </c>
      <c r="CG1028" s="10">
        <v>40522</v>
      </c>
      <c r="CH1028">
        <v>345.64</v>
      </c>
      <c r="CI1028">
        <v>48544536</v>
      </c>
      <c r="CK1028" s="10">
        <v>40522</v>
      </c>
      <c r="CL1028">
        <v>125.25</v>
      </c>
      <c r="CM1028">
        <v>23584965</v>
      </c>
      <c r="CO1028" s="10">
        <v>40522</v>
      </c>
      <c r="CP1028">
        <v>156.62</v>
      </c>
      <c r="CQ1028">
        <v>20878024</v>
      </c>
    </row>
    <row r="1029" spans="1:95" x14ac:dyDescent="0.25">
      <c r="A1029" s="10">
        <v>40521</v>
      </c>
      <c r="B1029">
        <v>487.2</v>
      </c>
      <c r="C1029">
        <v>36816992</v>
      </c>
      <c r="E1029" s="10">
        <v>40521</v>
      </c>
      <c r="F1029">
        <v>227.96</v>
      </c>
      <c r="G1029">
        <v>23835872</v>
      </c>
      <c r="I1029" s="10">
        <v>40521</v>
      </c>
      <c r="J1029">
        <v>312.86</v>
      </c>
      <c r="K1029">
        <v>29296316</v>
      </c>
      <c r="M1029" s="10">
        <v>40521</v>
      </c>
      <c r="N1029">
        <v>141.30000000000001</v>
      </c>
      <c r="O1029">
        <v>5094170</v>
      </c>
      <c r="Q1029" s="10">
        <v>40521</v>
      </c>
      <c r="R1029">
        <v>330.6</v>
      </c>
      <c r="S1029">
        <v>6989419</v>
      </c>
      <c r="U1029" s="10">
        <v>40521</v>
      </c>
      <c r="V1029">
        <v>117.39</v>
      </c>
      <c r="W1029">
        <v>12897105</v>
      </c>
      <c r="Y1029" s="10">
        <v>40521</v>
      </c>
      <c r="Z1029">
        <v>169.28</v>
      </c>
      <c r="AA1029">
        <v>15884661</v>
      </c>
      <c r="AC1029" s="10">
        <v>40521</v>
      </c>
      <c r="AD1029">
        <v>468.35</v>
      </c>
      <c r="AE1029">
        <v>12211978</v>
      </c>
      <c r="AG1029" s="10">
        <v>40521</v>
      </c>
      <c r="AH1029">
        <v>194.88</v>
      </c>
      <c r="AI1029">
        <v>19320836</v>
      </c>
      <c r="AK1029" s="10">
        <v>40521</v>
      </c>
      <c r="AL1029">
        <v>508.47</v>
      </c>
      <c r="AM1029">
        <v>28958032</v>
      </c>
      <c r="AO1029" s="10">
        <v>40521</v>
      </c>
      <c r="AP1029">
        <v>191.62</v>
      </c>
      <c r="AQ1029">
        <v>15018541</v>
      </c>
      <c r="AS1029" s="10">
        <v>40521</v>
      </c>
      <c r="AT1029">
        <v>350.39</v>
      </c>
      <c r="AU1029">
        <v>29619890</v>
      </c>
      <c r="AW1029" s="10">
        <v>40521</v>
      </c>
      <c r="AX1029">
        <v>370.07</v>
      </c>
      <c r="AY1029">
        <v>4084035</v>
      </c>
      <c r="BA1029" s="10">
        <v>40521</v>
      </c>
      <c r="BB1029">
        <v>351.13</v>
      </c>
      <c r="BC1029">
        <v>20894676</v>
      </c>
      <c r="BE1029" s="10">
        <v>40521</v>
      </c>
      <c r="BF1029">
        <v>331.61</v>
      </c>
      <c r="BG1029">
        <v>29809294</v>
      </c>
      <c r="BI1029" s="10">
        <v>40521</v>
      </c>
      <c r="BJ1029">
        <v>144.16</v>
      </c>
      <c r="BK1029">
        <v>49131088</v>
      </c>
      <c r="BM1029" s="10">
        <v>40521</v>
      </c>
      <c r="BN1029">
        <v>328.74</v>
      </c>
      <c r="BO1029">
        <v>183420560</v>
      </c>
      <c r="BQ1029" s="10">
        <v>40521</v>
      </c>
      <c r="BR1029">
        <v>185.07</v>
      </c>
      <c r="BS1029">
        <v>24124234</v>
      </c>
      <c r="BU1029" s="10">
        <v>40521</v>
      </c>
      <c r="BV1029">
        <v>115.9</v>
      </c>
      <c r="BW1029">
        <v>11779269</v>
      </c>
      <c r="BY1029" s="10">
        <v>40521</v>
      </c>
      <c r="BZ1029">
        <v>522.9</v>
      </c>
      <c r="CA1029">
        <v>49641492</v>
      </c>
      <c r="CC1029" s="10">
        <v>40521</v>
      </c>
      <c r="CD1029">
        <v>429.81</v>
      </c>
      <c r="CE1029">
        <v>52629424</v>
      </c>
      <c r="CG1029" s="10">
        <v>40521</v>
      </c>
      <c r="CH1029">
        <v>346.08</v>
      </c>
      <c r="CI1029">
        <v>50514408</v>
      </c>
      <c r="CK1029" s="10">
        <v>40521</v>
      </c>
      <c r="CL1029">
        <v>124.48</v>
      </c>
      <c r="CM1029">
        <v>29673155</v>
      </c>
      <c r="CO1029" s="10">
        <v>40521</v>
      </c>
      <c r="CP1029">
        <v>156</v>
      </c>
      <c r="CQ1029">
        <v>24816172</v>
      </c>
    </row>
    <row r="1030" spans="1:95" x14ac:dyDescent="0.25">
      <c r="A1030" s="10">
        <v>40520</v>
      </c>
      <c r="B1030">
        <v>485.77</v>
      </c>
      <c r="C1030">
        <v>48688736</v>
      </c>
      <c r="E1030" s="10">
        <v>40520</v>
      </c>
      <c r="F1030">
        <v>227.06</v>
      </c>
      <c r="G1030">
        <v>25125809</v>
      </c>
      <c r="I1030" s="10">
        <v>40520</v>
      </c>
      <c r="J1030">
        <v>312.81</v>
      </c>
      <c r="K1030">
        <v>35110420</v>
      </c>
      <c r="M1030" s="10">
        <v>40520</v>
      </c>
      <c r="N1030">
        <v>139.88</v>
      </c>
      <c r="O1030">
        <v>4297445</v>
      </c>
      <c r="Q1030" s="10">
        <v>40520</v>
      </c>
      <c r="R1030">
        <v>327.64</v>
      </c>
      <c r="S1030">
        <v>7402665</v>
      </c>
      <c r="U1030" s="10">
        <v>40520</v>
      </c>
      <c r="V1030">
        <v>117.15</v>
      </c>
      <c r="W1030">
        <v>36735128</v>
      </c>
      <c r="Y1030" s="10">
        <v>40520</v>
      </c>
      <c r="Z1030">
        <v>167.97</v>
      </c>
      <c r="AA1030">
        <v>11897120</v>
      </c>
      <c r="AC1030" s="10">
        <v>40520</v>
      </c>
      <c r="AD1030">
        <v>471.07</v>
      </c>
      <c r="AE1030">
        <v>14954540</v>
      </c>
      <c r="AG1030" s="10">
        <v>40520</v>
      </c>
      <c r="AH1030">
        <v>194.87</v>
      </c>
      <c r="AI1030">
        <v>23145366</v>
      </c>
      <c r="AK1030" s="10">
        <v>40520</v>
      </c>
      <c r="AL1030">
        <v>508.79</v>
      </c>
      <c r="AM1030">
        <v>31532508</v>
      </c>
      <c r="AO1030" s="10">
        <v>40520</v>
      </c>
      <c r="AP1030">
        <v>191.14</v>
      </c>
      <c r="AQ1030">
        <v>15474113</v>
      </c>
      <c r="AS1030" s="10">
        <v>40520</v>
      </c>
      <c r="AT1030">
        <v>348.86</v>
      </c>
      <c r="AU1030">
        <v>28469472</v>
      </c>
      <c r="AW1030" s="10">
        <v>40520</v>
      </c>
      <c r="AX1030">
        <v>369.27</v>
      </c>
      <c r="AY1030">
        <v>4967733</v>
      </c>
      <c r="BA1030" s="10">
        <v>40520</v>
      </c>
      <c r="BB1030">
        <v>349.64</v>
      </c>
      <c r="BC1030">
        <v>21701556</v>
      </c>
      <c r="BE1030" s="10">
        <v>40520</v>
      </c>
      <c r="BF1030">
        <v>331.13</v>
      </c>
      <c r="BG1030">
        <v>31772320</v>
      </c>
      <c r="BI1030" s="10">
        <v>40520</v>
      </c>
      <c r="BJ1030">
        <v>140.61000000000001</v>
      </c>
      <c r="BK1030">
        <v>47497688</v>
      </c>
      <c r="BM1030" s="10">
        <v>40520</v>
      </c>
      <c r="BN1030">
        <v>324.04000000000002</v>
      </c>
      <c r="BO1030">
        <v>225132960</v>
      </c>
      <c r="BQ1030" s="10">
        <v>40520</v>
      </c>
      <c r="BR1030">
        <v>183.58</v>
      </c>
      <c r="BS1030">
        <v>26634612</v>
      </c>
      <c r="BU1030" s="10">
        <v>40520</v>
      </c>
      <c r="BV1030">
        <v>116.73</v>
      </c>
      <c r="BW1030">
        <v>12007233</v>
      </c>
      <c r="BY1030" s="10">
        <v>40520</v>
      </c>
      <c r="BZ1030">
        <v>523.80999999999995</v>
      </c>
      <c r="CA1030">
        <v>45226456</v>
      </c>
      <c r="CC1030" s="10">
        <v>40520</v>
      </c>
      <c r="CD1030">
        <v>428.71</v>
      </c>
      <c r="CE1030">
        <v>48582548</v>
      </c>
      <c r="CG1030" s="10">
        <v>40520</v>
      </c>
      <c r="CH1030">
        <v>346.56</v>
      </c>
      <c r="CI1030">
        <v>51896024</v>
      </c>
      <c r="CK1030" s="10">
        <v>40520</v>
      </c>
      <c r="CL1030">
        <v>123.18</v>
      </c>
      <c r="CM1030">
        <v>27531423</v>
      </c>
      <c r="CO1030" s="10">
        <v>40520</v>
      </c>
      <c r="CP1030">
        <v>155.47</v>
      </c>
      <c r="CQ1030">
        <v>24859368</v>
      </c>
    </row>
    <row r="1031" spans="1:95" x14ac:dyDescent="0.25">
      <c r="A1031" s="10">
        <v>40519</v>
      </c>
      <c r="B1031">
        <v>487.32</v>
      </c>
      <c r="C1031">
        <v>60403708</v>
      </c>
      <c r="E1031" s="10">
        <v>40519</v>
      </c>
      <c r="F1031">
        <v>229.05</v>
      </c>
      <c r="G1031">
        <v>33282960</v>
      </c>
      <c r="I1031" s="10">
        <v>40519</v>
      </c>
      <c r="J1031">
        <v>313.74</v>
      </c>
      <c r="K1031">
        <v>52012048</v>
      </c>
      <c r="M1031" s="10">
        <v>40519</v>
      </c>
      <c r="N1031">
        <v>139.4</v>
      </c>
      <c r="O1031">
        <v>5836517</v>
      </c>
      <c r="Q1031" s="10">
        <v>40519</v>
      </c>
      <c r="R1031">
        <v>329.09</v>
      </c>
      <c r="S1031">
        <v>8054258</v>
      </c>
      <c r="U1031" s="10">
        <v>40519</v>
      </c>
      <c r="V1031">
        <v>117.12</v>
      </c>
      <c r="W1031">
        <v>12950118</v>
      </c>
      <c r="Y1031" s="10">
        <v>40519</v>
      </c>
      <c r="Z1031">
        <v>167.81</v>
      </c>
      <c r="AA1031">
        <v>13461368</v>
      </c>
      <c r="AC1031" s="10">
        <v>40519</v>
      </c>
      <c r="AD1031">
        <v>475.46</v>
      </c>
      <c r="AE1031">
        <v>14371465</v>
      </c>
      <c r="AG1031" s="10">
        <v>40519</v>
      </c>
      <c r="AH1031">
        <v>194.87</v>
      </c>
      <c r="AI1031">
        <v>32233960</v>
      </c>
      <c r="AK1031" s="10">
        <v>40519</v>
      </c>
      <c r="AL1031">
        <v>507.35</v>
      </c>
      <c r="AM1031">
        <v>38530880</v>
      </c>
      <c r="AO1031" s="10">
        <v>40519</v>
      </c>
      <c r="AP1031">
        <v>191.36</v>
      </c>
      <c r="AQ1031">
        <v>26575002</v>
      </c>
      <c r="AS1031" s="10">
        <v>40519</v>
      </c>
      <c r="AT1031">
        <v>347.63</v>
      </c>
      <c r="AU1031">
        <v>34213256</v>
      </c>
      <c r="AW1031" s="10">
        <v>40519</v>
      </c>
      <c r="AX1031">
        <v>367.19</v>
      </c>
      <c r="AY1031">
        <v>6707667</v>
      </c>
      <c r="BA1031" s="10">
        <v>40519</v>
      </c>
      <c r="BB1031">
        <v>348.59</v>
      </c>
      <c r="BC1031">
        <v>25855124</v>
      </c>
      <c r="BE1031" s="10">
        <v>40519</v>
      </c>
      <c r="BF1031">
        <v>331.03</v>
      </c>
      <c r="BG1031">
        <v>44977888</v>
      </c>
      <c r="BI1031" s="10">
        <v>40519</v>
      </c>
      <c r="BJ1031">
        <v>135.96</v>
      </c>
      <c r="BK1031">
        <v>38937904</v>
      </c>
      <c r="BM1031" s="10">
        <v>40519</v>
      </c>
      <c r="BN1031">
        <v>317.27999999999997</v>
      </c>
      <c r="BO1031">
        <v>617998656</v>
      </c>
      <c r="BQ1031" s="10">
        <v>40519</v>
      </c>
      <c r="BR1031">
        <v>181.07</v>
      </c>
      <c r="BS1031">
        <v>22664172</v>
      </c>
      <c r="BU1031" s="10">
        <v>40519</v>
      </c>
      <c r="BV1031">
        <v>118.78</v>
      </c>
      <c r="BW1031">
        <v>16642627</v>
      </c>
      <c r="BY1031" s="10">
        <v>40519</v>
      </c>
      <c r="BZ1031">
        <v>519.35</v>
      </c>
      <c r="CA1031">
        <v>66223432</v>
      </c>
      <c r="CC1031" s="10">
        <v>40519</v>
      </c>
      <c r="CD1031">
        <v>425.34</v>
      </c>
      <c r="CE1031">
        <v>62275328</v>
      </c>
      <c r="CG1031" s="10">
        <v>40519</v>
      </c>
      <c r="CH1031">
        <v>342.57</v>
      </c>
      <c r="CI1031">
        <v>55219232</v>
      </c>
      <c r="CK1031" s="10">
        <v>40519</v>
      </c>
      <c r="CL1031">
        <v>123.18</v>
      </c>
      <c r="CM1031">
        <v>31380383</v>
      </c>
      <c r="CO1031" s="10">
        <v>40519</v>
      </c>
      <c r="CP1031">
        <v>156.19</v>
      </c>
      <c r="CQ1031">
        <v>30641660</v>
      </c>
    </row>
    <row r="1032" spans="1:95" x14ac:dyDescent="0.25">
      <c r="A1032" s="10">
        <v>40518</v>
      </c>
      <c r="B1032">
        <v>488.53</v>
      </c>
      <c r="C1032">
        <v>39139160</v>
      </c>
      <c r="E1032" s="10">
        <v>40518</v>
      </c>
      <c r="F1032">
        <v>228.89</v>
      </c>
      <c r="G1032">
        <v>21313863</v>
      </c>
      <c r="I1032" s="10">
        <v>40518</v>
      </c>
      <c r="J1032">
        <v>311.95</v>
      </c>
      <c r="K1032">
        <v>31670816</v>
      </c>
      <c r="M1032" s="10">
        <v>40518</v>
      </c>
      <c r="N1032">
        <v>138.97999999999999</v>
      </c>
      <c r="O1032">
        <v>4086092</v>
      </c>
      <c r="Q1032" s="10">
        <v>40518</v>
      </c>
      <c r="R1032">
        <v>329.05</v>
      </c>
      <c r="S1032">
        <v>5016046</v>
      </c>
      <c r="U1032" s="10">
        <v>40518</v>
      </c>
      <c r="V1032">
        <v>117.86</v>
      </c>
      <c r="W1032">
        <v>10550507</v>
      </c>
      <c r="Y1032" s="10">
        <v>40518</v>
      </c>
      <c r="Z1032">
        <v>167.66</v>
      </c>
      <c r="AA1032">
        <v>8964180</v>
      </c>
      <c r="AC1032" s="10">
        <v>40518</v>
      </c>
      <c r="AD1032">
        <v>472.91</v>
      </c>
      <c r="AE1032">
        <v>11640598</v>
      </c>
      <c r="AG1032" s="10">
        <v>40518</v>
      </c>
      <c r="AH1032">
        <v>195.19</v>
      </c>
      <c r="AI1032">
        <v>19246396</v>
      </c>
      <c r="AK1032" s="10">
        <v>40518</v>
      </c>
      <c r="AL1032">
        <v>508.08</v>
      </c>
      <c r="AM1032">
        <v>27364160</v>
      </c>
      <c r="AO1032" s="10">
        <v>40518</v>
      </c>
      <c r="AP1032">
        <v>190.02</v>
      </c>
      <c r="AQ1032">
        <v>13808064</v>
      </c>
      <c r="AS1032" s="10">
        <v>40518</v>
      </c>
      <c r="AT1032">
        <v>346.29</v>
      </c>
      <c r="AU1032">
        <v>29430188</v>
      </c>
      <c r="AW1032" s="10">
        <v>40518</v>
      </c>
      <c r="AX1032">
        <v>366.39</v>
      </c>
      <c r="AY1032">
        <v>3843382</v>
      </c>
      <c r="BA1032" s="10">
        <v>40518</v>
      </c>
      <c r="BB1032">
        <v>349.35</v>
      </c>
      <c r="BC1032">
        <v>17057878</v>
      </c>
      <c r="BE1032" s="10">
        <v>40518</v>
      </c>
      <c r="BF1032">
        <v>330.71</v>
      </c>
      <c r="BG1032">
        <v>36309184</v>
      </c>
      <c r="BI1032" s="10">
        <v>40518</v>
      </c>
      <c r="BJ1032">
        <v>136.85</v>
      </c>
      <c r="BK1032">
        <v>24583880</v>
      </c>
      <c r="BM1032" s="10">
        <v>40518</v>
      </c>
      <c r="BN1032">
        <v>316.99</v>
      </c>
      <c r="BO1032">
        <v>84398640</v>
      </c>
      <c r="BQ1032" s="10">
        <v>40518</v>
      </c>
      <c r="BR1032">
        <v>180.98</v>
      </c>
      <c r="BS1032">
        <v>15225856</v>
      </c>
      <c r="BU1032" s="10">
        <v>40518</v>
      </c>
      <c r="BV1032">
        <v>118.34</v>
      </c>
      <c r="BW1032">
        <v>11375225</v>
      </c>
      <c r="BY1032" s="10">
        <v>40518</v>
      </c>
      <c r="BZ1032">
        <v>517.70000000000005</v>
      </c>
      <c r="CA1032">
        <v>44655352</v>
      </c>
      <c r="CC1032" s="10">
        <v>40518</v>
      </c>
      <c r="CD1032">
        <v>427.17</v>
      </c>
      <c r="CE1032">
        <v>54002464</v>
      </c>
      <c r="CG1032" s="10">
        <v>40518</v>
      </c>
      <c r="CH1032">
        <v>342.49</v>
      </c>
      <c r="CI1032">
        <v>40352496</v>
      </c>
      <c r="CK1032" s="10">
        <v>40518</v>
      </c>
      <c r="CL1032">
        <v>122.71</v>
      </c>
      <c r="CM1032">
        <v>34532362</v>
      </c>
      <c r="CO1032" s="10">
        <v>40518</v>
      </c>
      <c r="CP1032">
        <v>156.97999999999999</v>
      </c>
      <c r="CQ1032">
        <v>20675410</v>
      </c>
    </row>
    <row r="1033" spans="1:95" x14ac:dyDescent="0.25">
      <c r="A1033" s="10">
        <v>40515</v>
      </c>
      <c r="B1033">
        <v>487.24</v>
      </c>
      <c r="C1033">
        <v>46578960</v>
      </c>
      <c r="E1033" s="10">
        <v>40515</v>
      </c>
      <c r="F1033">
        <v>228.84</v>
      </c>
      <c r="G1033">
        <v>25664390</v>
      </c>
      <c r="I1033" s="10">
        <v>40515</v>
      </c>
      <c r="J1033">
        <v>312.23</v>
      </c>
      <c r="K1033">
        <v>32623928</v>
      </c>
      <c r="M1033" s="10">
        <v>40515</v>
      </c>
      <c r="N1033">
        <v>139.18</v>
      </c>
      <c r="O1033">
        <v>4673716</v>
      </c>
      <c r="Q1033" s="10">
        <v>40515</v>
      </c>
      <c r="R1033">
        <v>330.78</v>
      </c>
      <c r="S1033">
        <v>5630982</v>
      </c>
      <c r="U1033" s="10">
        <v>40515</v>
      </c>
      <c r="V1033">
        <v>118.04</v>
      </c>
      <c r="W1033">
        <v>11934220</v>
      </c>
      <c r="Y1033" s="10">
        <v>40515</v>
      </c>
      <c r="Z1033">
        <v>167.7</v>
      </c>
      <c r="AA1033">
        <v>11494554</v>
      </c>
      <c r="AC1033" s="10">
        <v>40515</v>
      </c>
      <c r="AD1033">
        <v>473.42</v>
      </c>
      <c r="AE1033">
        <v>12511974</v>
      </c>
      <c r="AG1033" s="10">
        <v>40515</v>
      </c>
      <c r="AH1033">
        <v>195.17</v>
      </c>
      <c r="AI1033">
        <v>24259440</v>
      </c>
      <c r="AK1033" s="10">
        <v>40515</v>
      </c>
      <c r="AL1033">
        <v>507.72</v>
      </c>
      <c r="AM1033">
        <v>36829752</v>
      </c>
      <c r="AO1033" s="10">
        <v>40515</v>
      </c>
      <c r="AP1033">
        <v>190.6</v>
      </c>
      <c r="AQ1033">
        <v>17657780</v>
      </c>
      <c r="AS1033" s="10">
        <v>40515</v>
      </c>
      <c r="AT1033">
        <v>347.02</v>
      </c>
      <c r="AU1033">
        <v>26531406</v>
      </c>
      <c r="AW1033" s="10">
        <v>40515</v>
      </c>
      <c r="AX1033">
        <v>367.77</v>
      </c>
      <c r="AY1033">
        <v>4882981</v>
      </c>
      <c r="BA1033" s="10">
        <v>40515</v>
      </c>
      <c r="BB1033">
        <v>351.99</v>
      </c>
      <c r="BC1033">
        <v>21586376</v>
      </c>
      <c r="BE1033" s="10">
        <v>40515</v>
      </c>
      <c r="BF1033">
        <v>332.83</v>
      </c>
      <c r="BG1033">
        <v>35244984</v>
      </c>
      <c r="BI1033" s="10">
        <v>40515</v>
      </c>
      <c r="BJ1033">
        <v>137.84</v>
      </c>
      <c r="BK1033">
        <v>39284384</v>
      </c>
      <c r="BM1033" s="10">
        <v>40515</v>
      </c>
      <c r="BN1033">
        <v>317.39</v>
      </c>
      <c r="BO1033">
        <v>103196000</v>
      </c>
      <c r="BQ1033" s="10">
        <v>40515</v>
      </c>
      <c r="BR1033">
        <v>181.19</v>
      </c>
      <c r="BS1033">
        <v>20810892</v>
      </c>
      <c r="BU1033" s="10">
        <v>40515</v>
      </c>
      <c r="BV1033">
        <v>118.3</v>
      </c>
      <c r="BW1033">
        <v>11128452</v>
      </c>
      <c r="BY1033" s="10">
        <v>40515</v>
      </c>
      <c r="BZ1033">
        <v>517.91999999999996</v>
      </c>
      <c r="CA1033">
        <v>49536640</v>
      </c>
      <c r="CC1033" s="10">
        <v>40515</v>
      </c>
      <c r="CD1033">
        <v>426.05</v>
      </c>
      <c r="CE1033">
        <v>60658724</v>
      </c>
      <c r="CG1033" s="10">
        <v>40515</v>
      </c>
      <c r="CH1033">
        <v>342.71</v>
      </c>
      <c r="CI1033">
        <v>49210588</v>
      </c>
      <c r="CK1033" s="10">
        <v>40515</v>
      </c>
      <c r="CL1033">
        <v>122.75</v>
      </c>
      <c r="CM1033">
        <v>25056511</v>
      </c>
      <c r="CO1033" s="10">
        <v>40515</v>
      </c>
      <c r="CP1033">
        <v>157.72999999999999</v>
      </c>
      <c r="CQ1033">
        <v>21702216</v>
      </c>
    </row>
    <row r="1034" spans="1:95" x14ac:dyDescent="0.25">
      <c r="A1034" s="10">
        <v>40514</v>
      </c>
      <c r="B1034">
        <v>485.07</v>
      </c>
      <c r="C1034">
        <v>51992672</v>
      </c>
      <c r="E1034" s="10">
        <v>40514</v>
      </c>
      <c r="F1034">
        <v>226.89</v>
      </c>
      <c r="G1034">
        <v>30000344</v>
      </c>
      <c r="I1034" s="10">
        <v>40514</v>
      </c>
      <c r="J1034">
        <v>311.16000000000003</v>
      </c>
      <c r="K1034">
        <v>45440332</v>
      </c>
      <c r="M1034" s="10">
        <v>40514</v>
      </c>
      <c r="N1034">
        <v>139.83000000000001</v>
      </c>
      <c r="O1034">
        <v>6058618</v>
      </c>
      <c r="Q1034" s="10">
        <v>40514</v>
      </c>
      <c r="R1034">
        <v>329.86</v>
      </c>
      <c r="S1034">
        <v>7415384</v>
      </c>
      <c r="U1034" s="10">
        <v>40514</v>
      </c>
      <c r="V1034">
        <v>117.67</v>
      </c>
      <c r="W1034">
        <v>15094128</v>
      </c>
      <c r="Y1034" s="10">
        <v>40514</v>
      </c>
      <c r="Z1034">
        <v>167.37</v>
      </c>
      <c r="AA1034">
        <v>17795920</v>
      </c>
      <c r="AC1034" s="10">
        <v>40514</v>
      </c>
      <c r="AD1034">
        <v>471.68</v>
      </c>
      <c r="AE1034">
        <v>15172238</v>
      </c>
      <c r="AG1034" s="10">
        <v>40514</v>
      </c>
      <c r="AH1034">
        <v>194.44</v>
      </c>
      <c r="AI1034">
        <v>26234308</v>
      </c>
      <c r="AK1034" s="10">
        <v>40514</v>
      </c>
      <c r="AL1034">
        <v>507.94</v>
      </c>
      <c r="AM1034">
        <v>49857580</v>
      </c>
      <c r="AO1034" s="10">
        <v>40514</v>
      </c>
      <c r="AP1034">
        <v>190.47</v>
      </c>
      <c r="AQ1034">
        <v>25011028</v>
      </c>
      <c r="AS1034" s="10">
        <v>40514</v>
      </c>
      <c r="AT1034">
        <v>347.03</v>
      </c>
      <c r="AU1034">
        <v>34631292</v>
      </c>
      <c r="AW1034" s="10">
        <v>40514</v>
      </c>
      <c r="AX1034">
        <v>367.64</v>
      </c>
      <c r="AY1034">
        <v>6217292</v>
      </c>
      <c r="BA1034" s="10">
        <v>40514</v>
      </c>
      <c r="BB1034">
        <v>351.55</v>
      </c>
      <c r="BC1034">
        <v>26217996</v>
      </c>
      <c r="BE1034" s="10">
        <v>40514</v>
      </c>
      <c r="BF1034">
        <v>332.6</v>
      </c>
      <c r="BG1034">
        <v>34285744</v>
      </c>
      <c r="BI1034" s="10">
        <v>40514</v>
      </c>
      <c r="BJ1034">
        <v>136.68</v>
      </c>
      <c r="BK1034">
        <v>50873224</v>
      </c>
      <c r="BM1034" s="10">
        <v>40514</v>
      </c>
      <c r="BN1034">
        <v>316.11</v>
      </c>
      <c r="BO1034">
        <v>154066032</v>
      </c>
      <c r="BQ1034" s="10">
        <v>40514</v>
      </c>
      <c r="BR1034">
        <v>181.76</v>
      </c>
      <c r="BS1034">
        <v>25279272</v>
      </c>
      <c r="BU1034" s="10">
        <v>40514</v>
      </c>
      <c r="BV1034">
        <v>117.95</v>
      </c>
      <c r="BW1034">
        <v>15233983</v>
      </c>
      <c r="BY1034" s="10">
        <v>40514</v>
      </c>
      <c r="BZ1034">
        <v>515.32000000000005</v>
      </c>
      <c r="CA1034">
        <v>74049272</v>
      </c>
      <c r="CC1034" s="10">
        <v>40514</v>
      </c>
      <c r="CD1034">
        <v>426.13</v>
      </c>
      <c r="CE1034">
        <v>68750656</v>
      </c>
      <c r="CG1034" s="10">
        <v>40514</v>
      </c>
      <c r="CH1034">
        <v>341.7</v>
      </c>
      <c r="CI1034">
        <v>52088296</v>
      </c>
      <c r="CK1034" s="10">
        <v>40514</v>
      </c>
      <c r="CL1034">
        <v>122.66</v>
      </c>
      <c r="CM1034">
        <v>37245781</v>
      </c>
      <c r="CO1034" s="10">
        <v>40514</v>
      </c>
      <c r="CP1034">
        <v>157.28</v>
      </c>
      <c r="CQ1034">
        <v>23568852</v>
      </c>
    </row>
    <row r="1035" spans="1:95" x14ac:dyDescent="0.25">
      <c r="A1035" s="10">
        <v>40513</v>
      </c>
      <c r="B1035">
        <v>478.75</v>
      </c>
      <c r="C1035">
        <v>58629612</v>
      </c>
      <c r="E1035" s="10">
        <v>40513</v>
      </c>
      <c r="F1035">
        <v>223.54</v>
      </c>
      <c r="G1035">
        <v>27013992</v>
      </c>
      <c r="I1035" s="10">
        <v>40513</v>
      </c>
      <c r="J1035">
        <v>306.44</v>
      </c>
      <c r="K1035">
        <v>45241668</v>
      </c>
      <c r="M1035" s="10">
        <v>40513</v>
      </c>
      <c r="N1035">
        <v>137.11000000000001</v>
      </c>
      <c r="O1035">
        <v>5455233</v>
      </c>
      <c r="Q1035" s="10">
        <v>40513</v>
      </c>
      <c r="R1035">
        <v>325.77</v>
      </c>
      <c r="S1035">
        <v>8765197</v>
      </c>
      <c r="U1035" s="10">
        <v>40513</v>
      </c>
      <c r="V1035">
        <v>115.14</v>
      </c>
      <c r="W1035">
        <v>17448678</v>
      </c>
      <c r="Y1035" s="10">
        <v>40513</v>
      </c>
      <c r="Z1035">
        <v>164.81</v>
      </c>
      <c r="AA1035">
        <v>14445895</v>
      </c>
      <c r="AC1035" s="10">
        <v>40513</v>
      </c>
      <c r="AD1035">
        <v>467.22</v>
      </c>
      <c r="AE1035">
        <v>14953261</v>
      </c>
      <c r="AG1035" s="10">
        <v>40513</v>
      </c>
      <c r="AH1035">
        <v>193.07</v>
      </c>
      <c r="AI1035">
        <v>33587832</v>
      </c>
      <c r="AK1035" s="10">
        <v>40513</v>
      </c>
      <c r="AL1035">
        <v>499.08</v>
      </c>
      <c r="AM1035">
        <v>41282008</v>
      </c>
      <c r="AO1035" s="10">
        <v>40513</v>
      </c>
      <c r="AP1035">
        <v>191.02</v>
      </c>
      <c r="AQ1035">
        <v>19557208</v>
      </c>
      <c r="AS1035" s="10">
        <v>40513</v>
      </c>
      <c r="AT1035">
        <v>346.65</v>
      </c>
      <c r="AU1035">
        <v>32555504</v>
      </c>
      <c r="AW1035" s="10">
        <v>40513</v>
      </c>
      <c r="AX1035">
        <v>366.81</v>
      </c>
      <c r="AY1035">
        <v>6706403</v>
      </c>
      <c r="BA1035" s="10">
        <v>40513</v>
      </c>
      <c r="BB1035">
        <v>348.47</v>
      </c>
      <c r="BC1035">
        <v>28705440</v>
      </c>
      <c r="BE1035" s="10">
        <v>40513</v>
      </c>
      <c r="BF1035">
        <v>330.69</v>
      </c>
      <c r="BG1035">
        <v>41479224</v>
      </c>
      <c r="BI1035" s="10">
        <v>40513</v>
      </c>
      <c r="BJ1035">
        <v>131.33000000000001</v>
      </c>
      <c r="BK1035">
        <v>39004560</v>
      </c>
      <c r="BM1035" s="10">
        <v>40513</v>
      </c>
      <c r="BN1035">
        <v>307.75</v>
      </c>
      <c r="BO1035">
        <v>156267200</v>
      </c>
      <c r="BQ1035" s="10">
        <v>40513</v>
      </c>
      <c r="BR1035">
        <v>178.75</v>
      </c>
      <c r="BS1035">
        <v>24128592</v>
      </c>
      <c r="BU1035" s="10">
        <v>40513</v>
      </c>
      <c r="BV1035">
        <v>115.89</v>
      </c>
      <c r="BW1035">
        <v>18886744</v>
      </c>
      <c r="BY1035" s="10">
        <v>40513</v>
      </c>
      <c r="BZ1035">
        <v>507.34</v>
      </c>
      <c r="CA1035">
        <v>67317312</v>
      </c>
      <c r="CC1035" s="10">
        <v>40513</v>
      </c>
      <c r="CD1035">
        <v>422.66</v>
      </c>
      <c r="CE1035">
        <v>66701216</v>
      </c>
      <c r="CG1035" s="10">
        <v>40513</v>
      </c>
      <c r="CH1035">
        <v>336.96</v>
      </c>
      <c r="CI1035">
        <v>56013024</v>
      </c>
      <c r="CK1035" s="10">
        <v>40513</v>
      </c>
      <c r="CL1035">
        <v>121.39</v>
      </c>
      <c r="CM1035">
        <v>29870156</v>
      </c>
      <c r="CO1035" s="10">
        <v>40513</v>
      </c>
      <c r="CP1035">
        <v>156.78</v>
      </c>
      <c r="CQ1035">
        <v>25612724</v>
      </c>
    </row>
    <row r="1036" spans="1:95" x14ac:dyDescent="0.25">
      <c r="A1036" s="10">
        <v>40512</v>
      </c>
      <c r="B1036">
        <v>465.21</v>
      </c>
      <c r="C1036">
        <v>71609824</v>
      </c>
      <c r="E1036" s="10">
        <v>40512</v>
      </c>
      <c r="F1036">
        <v>217.51</v>
      </c>
      <c r="G1036">
        <v>34113574</v>
      </c>
      <c r="I1036" s="10">
        <v>40512</v>
      </c>
      <c r="J1036">
        <v>298.32</v>
      </c>
      <c r="K1036">
        <v>54490584</v>
      </c>
      <c r="M1036" s="10">
        <v>40512</v>
      </c>
      <c r="N1036">
        <v>134.22</v>
      </c>
      <c r="O1036">
        <v>7959905</v>
      </c>
      <c r="Q1036" s="10">
        <v>40512</v>
      </c>
      <c r="R1036">
        <v>318.7</v>
      </c>
      <c r="S1036">
        <v>11817854</v>
      </c>
      <c r="U1036" s="10">
        <v>40512</v>
      </c>
      <c r="V1036">
        <v>111.34</v>
      </c>
      <c r="W1036">
        <v>20415004</v>
      </c>
      <c r="Y1036" s="10">
        <v>40512</v>
      </c>
      <c r="Z1036">
        <v>162.33000000000001</v>
      </c>
      <c r="AA1036">
        <v>22840922</v>
      </c>
      <c r="AC1036" s="10">
        <v>40512</v>
      </c>
      <c r="AD1036">
        <v>458.66</v>
      </c>
      <c r="AE1036">
        <v>20429912</v>
      </c>
      <c r="AG1036" s="10">
        <v>40512</v>
      </c>
      <c r="AH1036">
        <v>188.66</v>
      </c>
      <c r="AI1036">
        <v>40683096</v>
      </c>
      <c r="AK1036" s="10">
        <v>40512</v>
      </c>
      <c r="AL1036">
        <v>490.45</v>
      </c>
      <c r="AM1036">
        <v>51406428</v>
      </c>
      <c r="AO1036" s="10">
        <v>40512</v>
      </c>
      <c r="AP1036">
        <v>188.08</v>
      </c>
      <c r="AQ1036">
        <v>26517224</v>
      </c>
      <c r="AS1036" s="10">
        <v>40512</v>
      </c>
      <c r="AT1036">
        <v>340.98</v>
      </c>
      <c r="AU1036">
        <v>51952296</v>
      </c>
      <c r="AW1036" s="10">
        <v>40512</v>
      </c>
      <c r="AX1036">
        <v>360.96</v>
      </c>
      <c r="AY1036">
        <v>10554488</v>
      </c>
      <c r="BA1036" s="10">
        <v>40512</v>
      </c>
      <c r="BB1036">
        <v>340.47</v>
      </c>
      <c r="BC1036">
        <v>38610096</v>
      </c>
      <c r="BE1036" s="10">
        <v>40512</v>
      </c>
      <c r="BF1036">
        <v>325.3</v>
      </c>
      <c r="BG1036">
        <v>53779872</v>
      </c>
      <c r="BI1036" s="10">
        <v>40512</v>
      </c>
      <c r="BJ1036">
        <v>128.97999999999999</v>
      </c>
      <c r="BK1036">
        <v>39293912</v>
      </c>
      <c r="BM1036" s="10">
        <v>40512</v>
      </c>
      <c r="BN1036">
        <v>300.38</v>
      </c>
      <c r="BO1036">
        <v>186781536</v>
      </c>
      <c r="BQ1036" s="10">
        <v>40512</v>
      </c>
      <c r="BR1036">
        <v>175.13</v>
      </c>
      <c r="BS1036">
        <v>31683410</v>
      </c>
      <c r="BU1036" s="10">
        <v>40512</v>
      </c>
      <c r="BV1036">
        <v>114.82</v>
      </c>
      <c r="BW1036">
        <v>31683392</v>
      </c>
      <c r="BY1036" s="10">
        <v>40512</v>
      </c>
      <c r="BZ1036">
        <v>495.11</v>
      </c>
      <c r="CA1036">
        <v>92738984</v>
      </c>
      <c r="CC1036" s="10">
        <v>40512</v>
      </c>
      <c r="CD1036">
        <v>414.92</v>
      </c>
      <c r="CE1036">
        <v>76212336</v>
      </c>
      <c r="CG1036" s="10">
        <v>40512</v>
      </c>
      <c r="CH1036">
        <v>328.75</v>
      </c>
      <c r="CI1036">
        <v>59376400</v>
      </c>
      <c r="CK1036" s="10">
        <v>40512</v>
      </c>
      <c r="CL1036">
        <v>119.66</v>
      </c>
      <c r="CM1036">
        <v>38081628</v>
      </c>
      <c r="CO1036" s="10">
        <v>40512</v>
      </c>
      <c r="CP1036">
        <v>155.08000000000001</v>
      </c>
      <c r="CQ1036">
        <v>39977508</v>
      </c>
    </row>
    <row r="1037" spans="1:95" x14ac:dyDescent="0.25">
      <c r="A1037" s="10">
        <v>40511</v>
      </c>
      <c r="B1037">
        <v>466.6</v>
      </c>
      <c r="C1037">
        <v>46580760</v>
      </c>
      <c r="E1037" s="10">
        <v>40511</v>
      </c>
      <c r="F1037">
        <v>217.5</v>
      </c>
      <c r="G1037">
        <v>23771763</v>
      </c>
      <c r="I1037" s="10">
        <v>40511</v>
      </c>
      <c r="J1037">
        <v>299.05</v>
      </c>
      <c r="K1037">
        <v>37282408</v>
      </c>
      <c r="M1037" s="10">
        <v>40511</v>
      </c>
      <c r="N1037">
        <v>135.22999999999999</v>
      </c>
      <c r="O1037">
        <v>5563823</v>
      </c>
      <c r="Q1037" s="10">
        <v>40511</v>
      </c>
      <c r="R1037">
        <v>320.06</v>
      </c>
      <c r="S1037">
        <v>8276162</v>
      </c>
      <c r="U1037" s="10">
        <v>40511</v>
      </c>
      <c r="V1037">
        <v>112.16</v>
      </c>
      <c r="W1037">
        <v>13600133</v>
      </c>
      <c r="Y1037" s="10">
        <v>40511</v>
      </c>
      <c r="Z1037">
        <v>161.91</v>
      </c>
      <c r="AA1037">
        <v>11977426</v>
      </c>
      <c r="AC1037" s="10">
        <v>40511</v>
      </c>
      <c r="AD1037">
        <v>459.47</v>
      </c>
      <c r="AE1037">
        <v>11514517</v>
      </c>
      <c r="AG1037" s="10">
        <v>40511</v>
      </c>
      <c r="AH1037">
        <v>189.3</v>
      </c>
      <c r="AI1037">
        <v>25625508</v>
      </c>
      <c r="AK1037" s="10">
        <v>40511</v>
      </c>
      <c r="AL1037">
        <v>491.72</v>
      </c>
      <c r="AM1037">
        <v>38536052</v>
      </c>
      <c r="AO1037" s="10">
        <v>40511</v>
      </c>
      <c r="AP1037">
        <v>187.53</v>
      </c>
      <c r="AQ1037">
        <v>14744429</v>
      </c>
      <c r="AS1037" s="10">
        <v>40511</v>
      </c>
      <c r="AT1037">
        <v>342.48</v>
      </c>
      <c r="AU1037">
        <v>33939712</v>
      </c>
      <c r="AW1037" s="10">
        <v>40511</v>
      </c>
      <c r="AX1037">
        <v>365.36</v>
      </c>
      <c r="AY1037">
        <v>5216204</v>
      </c>
      <c r="BA1037" s="10">
        <v>40511</v>
      </c>
      <c r="BB1037">
        <v>342.85</v>
      </c>
      <c r="BC1037">
        <v>24343608</v>
      </c>
      <c r="BE1037" s="10">
        <v>40511</v>
      </c>
      <c r="BF1037">
        <v>328.14</v>
      </c>
      <c r="BG1037">
        <v>38887208</v>
      </c>
      <c r="BI1037" s="10">
        <v>40511</v>
      </c>
      <c r="BJ1037">
        <v>129.69999999999999</v>
      </c>
      <c r="BK1037">
        <v>31042358</v>
      </c>
      <c r="BM1037" s="10">
        <v>40511</v>
      </c>
      <c r="BN1037">
        <v>303.56</v>
      </c>
      <c r="BO1037">
        <v>111620808</v>
      </c>
      <c r="BQ1037" s="10">
        <v>40511</v>
      </c>
      <c r="BR1037">
        <v>175.74</v>
      </c>
      <c r="BS1037">
        <v>19675582</v>
      </c>
      <c r="BU1037" s="10">
        <v>40511</v>
      </c>
      <c r="BV1037">
        <v>115.19</v>
      </c>
      <c r="BW1037">
        <v>11628202</v>
      </c>
      <c r="BY1037" s="10">
        <v>40511</v>
      </c>
      <c r="BZ1037">
        <v>502.33</v>
      </c>
      <c r="CA1037">
        <v>71399544</v>
      </c>
      <c r="CC1037" s="10">
        <v>40511</v>
      </c>
      <c r="CD1037">
        <v>420.99</v>
      </c>
      <c r="CE1037">
        <v>53927156</v>
      </c>
      <c r="CG1037" s="10">
        <v>40511</v>
      </c>
      <c r="CH1037">
        <v>332.39</v>
      </c>
      <c r="CI1037">
        <v>50014448</v>
      </c>
      <c r="CK1037" s="10">
        <v>40511</v>
      </c>
      <c r="CL1037">
        <v>119.52</v>
      </c>
      <c r="CM1037">
        <v>23910417</v>
      </c>
      <c r="CO1037" s="10">
        <v>40511</v>
      </c>
      <c r="CP1037">
        <v>155.15</v>
      </c>
      <c r="CQ1037">
        <v>21517878</v>
      </c>
    </row>
    <row r="1038" spans="1:95" x14ac:dyDescent="0.25">
      <c r="A1038" s="10">
        <v>40508</v>
      </c>
      <c r="B1038">
        <v>464.2</v>
      </c>
      <c r="C1038">
        <v>19090460</v>
      </c>
      <c r="E1038" s="10">
        <v>40508</v>
      </c>
      <c r="F1038">
        <v>216.49</v>
      </c>
      <c r="G1038">
        <v>11584436</v>
      </c>
      <c r="I1038" s="10">
        <v>40508</v>
      </c>
      <c r="J1038">
        <v>299.95</v>
      </c>
      <c r="K1038">
        <v>16895196</v>
      </c>
      <c r="M1038" s="10">
        <v>40508</v>
      </c>
      <c r="N1038">
        <v>135.74</v>
      </c>
      <c r="O1038">
        <v>2391895</v>
      </c>
      <c r="Q1038" s="10">
        <v>40508</v>
      </c>
      <c r="R1038">
        <v>316.97000000000003</v>
      </c>
      <c r="S1038">
        <v>3075564</v>
      </c>
      <c r="U1038" s="10">
        <v>40508</v>
      </c>
      <c r="V1038">
        <v>112.81</v>
      </c>
      <c r="W1038">
        <v>5322679</v>
      </c>
      <c r="Y1038" s="10">
        <v>40508</v>
      </c>
      <c r="Z1038">
        <v>162.53</v>
      </c>
      <c r="AA1038">
        <v>6738141</v>
      </c>
      <c r="AC1038" s="10">
        <v>40508</v>
      </c>
      <c r="AD1038">
        <v>462.55</v>
      </c>
      <c r="AE1038">
        <v>4738337</v>
      </c>
      <c r="AG1038" s="10">
        <v>40508</v>
      </c>
      <c r="AH1038">
        <v>190.42</v>
      </c>
      <c r="AI1038">
        <v>10922798</v>
      </c>
      <c r="AK1038" s="10">
        <v>40508</v>
      </c>
      <c r="AL1038">
        <v>495.13</v>
      </c>
      <c r="AM1038">
        <v>17349340</v>
      </c>
      <c r="AO1038" s="10">
        <v>40508</v>
      </c>
      <c r="AP1038">
        <v>186.38</v>
      </c>
      <c r="AQ1038">
        <v>7678710</v>
      </c>
      <c r="AS1038" s="10">
        <v>40508</v>
      </c>
      <c r="AT1038">
        <v>345.11</v>
      </c>
      <c r="AU1038">
        <v>13758164</v>
      </c>
      <c r="AW1038" s="10">
        <v>40508</v>
      </c>
      <c r="AX1038">
        <v>365.8</v>
      </c>
      <c r="AY1038">
        <v>3212991</v>
      </c>
      <c r="BA1038" s="10">
        <v>40508</v>
      </c>
      <c r="BB1038">
        <v>342.48</v>
      </c>
      <c r="BC1038">
        <v>9835701</v>
      </c>
      <c r="BE1038" s="10">
        <v>40508</v>
      </c>
      <c r="BF1038">
        <v>330</v>
      </c>
      <c r="BG1038">
        <v>15096263</v>
      </c>
      <c r="BI1038" s="10">
        <v>40508</v>
      </c>
      <c r="BJ1038">
        <v>127.98</v>
      </c>
      <c r="BK1038">
        <v>11899404</v>
      </c>
      <c r="BM1038" s="10">
        <v>40508</v>
      </c>
      <c r="BN1038">
        <v>301.49</v>
      </c>
      <c r="BO1038">
        <v>44188608</v>
      </c>
      <c r="BQ1038" s="10">
        <v>40508</v>
      </c>
      <c r="BR1038">
        <v>175.68</v>
      </c>
      <c r="BS1038">
        <v>10241771</v>
      </c>
      <c r="BU1038" s="10">
        <v>40508</v>
      </c>
      <c r="BV1038">
        <v>115.22</v>
      </c>
      <c r="BW1038">
        <v>5346882</v>
      </c>
      <c r="BY1038" s="10">
        <v>40508</v>
      </c>
      <c r="BZ1038">
        <v>506.58</v>
      </c>
      <c r="CA1038">
        <v>25229020</v>
      </c>
      <c r="CC1038" s="10">
        <v>40508</v>
      </c>
      <c r="CD1038">
        <v>422.78</v>
      </c>
      <c r="CE1038">
        <v>26643712</v>
      </c>
      <c r="CG1038" s="10">
        <v>40508</v>
      </c>
      <c r="CH1038">
        <v>333.16</v>
      </c>
      <c r="CI1038">
        <v>21254358</v>
      </c>
      <c r="CK1038" s="10">
        <v>40508</v>
      </c>
      <c r="CL1038">
        <v>120.67</v>
      </c>
      <c r="CM1038">
        <v>15029895</v>
      </c>
      <c r="CO1038" s="10">
        <v>40508</v>
      </c>
      <c r="CP1038">
        <v>155.72999999999999</v>
      </c>
      <c r="CQ1038">
        <v>13645932</v>
      </c>
    </row>
    <row r="1039" spans="1:95" x14ac:dyDescent="0.25">
      <c r="A1039" s="10">
        <v>40506</v>
      </c>
      <c r="B1039">
        <v>469.6</v>
      </c>
      <c r="C1039">
        <v>42505180</v>
      </c>
      <c r="E1039" s="10">
        <v>40506</v>
      </c>
      <c r="F1039">
        <v>219.2</v>
      </c>
      <c r="G1039">
        <v>20311780</v>
      </c>
      <c r="I1039" s="10">
        <v>40506</v>
      </c>
      <c r="J1039">
        <v>302.19</v>
      </c>
      <c r="K1039">
        <v>36055376</v>
      </c>
      <c r="M1039" s="10">
        <v>40506</v>
      </c>
      <c r="N1039">
        <v>136.99</v>
      </c>
      <c r="O1039">
        <v>4093963</v>
      </c>
      <c r="Q1039" s="10">
        <v>40506</v>
      </c>
      <c r="R1039">
        <v>318.93</v>
      </c>
      <c r="S1039">
        <v>7412912</v>
      </c>
      <c r="U1039" s="10">
        <v>40506</v>
      </c>
      <c r="V1039">
        <v>112.42</v>
      </c>
      <c r="W1039">
        <v>14447691</v>
      </c>
      <c r="Y1039" s="10">
        <v>40506</v>
      </c>
      <c r="Z1039">
        <v>163.53</v>
      </c>
      <c r="AA1039">
        <v>15161057</v>
      </c>
      <c r="AC1039" s="10">
        <v>40506</v>
      </c>
      <c r="AD1039">
        <v>466.74</v>
      </c>
      <c r="AE1039">
        <v>10901034</v>
      </c>
      <c r="AG1039" s="10">
        <v>40506</v>
      </c>
      <c r="AH1039">
        <v>191.32</v>
      </c>
      <c r="AI1039">
        <v>24832040</v>
      </c>
      <c r="AK1039" s="10">
        <v>40506</v>
      </c>
      <c r="AL1039">
        <v>496.93</v>
      </c>
      <c r="AM1039">
        <v>37621400</v>
      </c>
      <c r="AO1039" s="10">
        <v>40506</v>
      </c>
      <c r="AP1039">
        <v>187.87</v>
      </c>
      <c r="AQ1039">
        <v>16492222</v>
      </c>
      <c r="AS1039" s="10">
        <v>40506</v>
      </c>
      <c r="AT1039">
        <v>346.96</v>
      </c>
      <c r="AU1039">
        <v>25632824</v>
      </c>
      <c r="AW1039" s="10">
        <v>40506</v>
      </c>
      <c r="AX1039">
        <v>367.95</v>
      </c>
      <c r="AY1039">
        <v>5800834</v>
      </c>
      <c r="BA1039" s="10">
        <v>40506</v>
      </c>
      <c r="BB1039">
        <v>344.92</v>
      </c>
      <c r="BC1039">
        <v>21987352</v>
      </c>
      <c r="BE1039" s="10">
        <v>40506</v>
      </c>
      <c r="BF1039">
        <v>332.64</v>
      </c>
      <c r="BG1039">
        <v>42113528</v>
      </c>
      <c r="BI1039" s="10">
        <v>40506</v>
      </c>
      <c r="BJ1039">
        <v>129.54</v>
      </c>
      <c r="BK1039">
        <v>26624372</v>
      </c>
      <c r="BM1039" s="10">
        <v>40506</v>
      </c>
      <c r="BN1039">
        <v>304.97000000000003</v>
      </c>
      <c r="BO1039">
        <v>84571592</v>
      </c>
      <c r="BQ1039" s="10">
        <v>40506</v>
      </c>
      <c r="BR1039">
        <v>177.82</v>
      </c>
      <c r="BS1039">
        <v>18535108</v>
      </c>
      <c r="BU1039" s="10">
        <v>40506</v>
      </c>
      <c r="BV1039">
        <v>116.1</v>
      </c>
      <c r="BW1039">
        <v>10493541</v>
      </c>
      <c r="BY1039" s="10">
        <v>40506</v>
      </c>
      <c r="BZ1039">
        <v>509.56</v>
      </c>
      <c r="CA1039">
        <v>60200232</v>
      </c>
      <c r="CC1039" s="10">
        <v>40506</v>
      </c>
      <c r="CD1039">
        <v>423.77</v>
      </c>
      <c r="CE1039">
        <v>59153104</v>
      </c>
      <c r="CG1039" s="10">
        <v>40506</v>
      </c>
      <c r="CH1039">
        <v>335.04</v>
      </c>
      <c r="CI1039">
        <v>52176576</v>
      </c>
      <c r="CK1039" s="10">
        <v>40506</v>
      </c>
      <c r="CL1039">
        <v>121.09</v>
      </c>
      <c r="CM1039">
        <v>21280388</v>
      </c>
      <c r="CO1039" s="10">
        <v>40506</v>
      </c>
      <c r="CP1039">
        <v>156.6</v>
      </c>
      <c r="CQ1039">
        <v>21210840</v>
      </c>
    </row>
    <row r="1040" spans="1:95" x14ac:dyDescent="0.25">
      <c r="A1040" s="10">
        <v>40505</v>
      </c>
      <c r="B1040">
        <v>461.55</v>
      </c>
      <c r="C1040">
        <v>52922708</v>
      </c>
      <c r="E1040" s="10">
        <v>40505</v>
      </c>
      <c r="F1040">
        <v>215.3</v>
      </c>
      <c r="G1040">
        <v>27196252</v>
      </c>
      <c r="I1040" s="10">
        <v>40505</v>
      </c>
      <c r="J1040">
        <v>296.22000000000003</v>
      </c>
      <c r="K1040">
        <v>40104612</v>
      </c>
      <c r="M1040" s="10">
        <v>40505</v>
      </c>
      <c r="N1040">
        <v>134.34</v>
      </c>
      <c r="O1040">
        <v>4521424</v>
      </c>
      <c r="Q1040" s="10">
        <v>40505</v>
      </c>
      <c r="R1040">
        <v>311.51</v>
      </c>
      <c r="S1040">
        <v>7924474</v>
      </c>
      <c r="U1040" s="10">
        <v>40505</v>
      </c>
      <c r="V1040">
        <v>110.77</v>
      </c>
      <c r="W1040">
        <v>16761758</v>
      </c>
      <c r="Y1040" s="10">
        <v>40505</v>
      </c>
      <c r="Z1040">
        <v>160.24</v>
      </c>
      <c r="AA1040">
        <v>10860386</v>
      </c>
      <c r="AC1040" s="10">
        <v>40505</v>
      </c>
      <c r="AD1040">
        <v>458.93</v>
      </c>
      <c r="AE1040">
        <v>12483967</v>
      </c>
      <c r="AG1040" s="10">
        <v>40505</v>
      </c>
      <c r="AH1040">
        <v>188.14</v>
      </c>
      <c r="AI1040">
        <v>28709936</v>
      </c>
      <c r="AK1040" s="10">
        <v>40505</v>
      </c>
      <c r="AL1040">
        <v>484.47</v>
      </c>
      <c r="AM1040">
        <v>38650292</v>
      </c>
      <c r="AO1040" s="10">
        <v>40505</v>
      </c>
      <c r="AP1040">
        <v>186.29</v>
      </c>
      <c r="AQ1040">
        <v>16506172</v>
      </c>
      <c r="AS1040" s="10">
        <v>40505</v>
      </c>
      <c r="AT1040">
        <v>343.74</v>
      </c>
      <c r="AU1040">
        <v>33602756</v>
      </c>
      <c r="AW1040" s="10">
        <v>40505</v>
      </c>
      <c r="AX1040">
        <v>367.91</v>
      </c>
      <c r="AY1040">
        <v>6023727</v>
      </c>
      <c r="BA1040" s="10">
        <v>40505</v>
      </c>
      <c r="BB1040">
        <v>342.45</v>
      </c>
      <c r="BC1040">
        <v>26024244</v>
      </c>
      <c r="BE1040" s="10">
        <v>40505</v>
      </c>
      <c r="BF1040">
        <v>329.78</v>
      </c>
      <c r="BG1040">
        <v>40600440</v>
      </c>
      <c r="BI1040" s="10">
        <v>40505</v>
      </c>
      <c r="BJ1040">
        <v>128.41999999999999</v>
      </c>
      <c r="BK1040">
        <v>43028672</v>
      </c>
      <c r="BM1040" s="10">
        <v>40505</v>
      </c>
      <c r="BN1040">
        <v>299.22000000000003</v>
      </c>
      <c r="BO1040">
        <v>136027824</v>
      </c>
      <c r="BQ1040" s="10">
        <v>40505</v>
      </c>
      <c r="BR1040">
        <v>175.2</v>
      </c>
      <c r="BS1040">
        <v>25119550</v>
      </c>
      <c r="BU1040" s="10">
        <v>40505</v>
      </c>
      <c r="BV1040">
        <v>113.71</v>
      </c>
      <c r="BW1040">
        <v>12646412</v>
      </c>
      <c r="BY1040" s="10">
        <v>40505</v>
      </c>
      <c r="BZ1040">
        <v>500.53</v>
      </c>
      <c r="CA1040">
        <v>76260064</v>
      </c>
      <c r="CC1040" s="10">
        <v>40505</v>
      </c>
      <c r="CD1040">
        <v>417.22</v>
      </c>
      <c r="CE1040">
        <v>74281232</v>
      </c>
      <c r="CG1040" s="10">
        <v>40505</v>
      </c>
      <c r="CH1040">
        <v>328.52</v>
      </c>
      <c r="CI1040">
        <v>52574784</v>
      </c>
      <c r="CK1040" s="10">
        <v>40505</v>
      </c>
      <c r="CL1040">
        <v>120.45</v>
      </c>
      <c r="CM1040">
        <v>22422572</v>
      </c>
      <c r="CO1040" s="10">
        <v>40505</v>
      </c>
      <c r="CP1040">
        <v>155.94999999999999</v>
      </c>
      <c r="CQ1040">
        <v>22689988</v>
      </c>
    </row>
    <row r="1041" spans="1:95" x14ac:dyDescent="0.25">
      <c r="A1041" s="10">
        <v>40504</v>
      </c>
      <c r="B1041">
        <v>470.43</v>
      </c>
      <c r="C1041">
        <v>49218768</v>
      </c>
      <c r="E1041" s="10">
        <v>40504</v>
      </c>
      <c r="F1041">
        <v>219.08</v>
      </c>
      <c r="G1041">
        <v>23081953</v>
      </c>
      <c r="I1041" s="10">
        <v>40504</v>
      </c>
      <c r="J1041">
        <v>299.89</v>
      </c>
      <c r="K1041">
        <v>40947884</v>
      </c>
      <c r="M1041" s="10">
        <v>40504</v>
      </c>
      <c r="N1041">
        <v>135.59</v>
      </c>
      <c r="O1041">
        <v>4633859</v>
      </c>
      <c r="Q1041" s="10">
        <v>40504</v>
      </c>
      <c r="R1041">
        <v>316.10000000000002</v>
      </c>
      <c r="S1041">
        <v>5871766</v>
      </c>
      <c r="U1041" s="10">
        <v>40504</v>
      </c>
      <c r="V1041">
        <v>113.54</v>
      </c>
      <c r="W1041">
        <v>15982012</v>
      </c>
      <c r="Y1041" s="10">
        <v>40504</v>
      </c>
      <c r="Z1041">
        <v>161.94</v>
      </c>
      <c r="AA1041">
        <v>10172278</v>
      </c>
      <c r="AC1041" s="10">
        <v>40504</v>
      </c>
      <c r="AD1041">
        <v>465.15</v>
      </c>
      <c r="AE1041">
        <v>10990845</v>
      </c>
      <c r="AG1041" s="10">
        <v>40504</v>
      </c>
      <c r="AH1041">
        <v>192.25</v>
      </c>
      <c r="AI1041">
        <v>22193952</v>
      </c>
      <c r="AK1041" s="10">
        <v>40504</v>
      </c>
      <c r="AL1041">
        <v>488.21</v>
      </c>
      <c r="AM1041">
        <v>35232712</v>
      </c>
      <c r="AO1041" s="10">
        <v>40504</v>
      </c>
      <c r="AP1041">
        <v>188.19</v>
      </c>
      <c r="AQ1041">
        <v>13694972</v>
      </c>
      <c r="AS1041" s="10">
        <v>40504</v>
      </c>
      <c r="AT1041">
        <v>347.35</v>
      </c>
      <c r="AU1041">
        <v>30501160</v>
      </c>
      <c r="AW1041" s="10">
        <v>40504</v>
      </c>
      <c r="AX1041">
        <v>372.7</v>
      </c>
      <c r="AY1041">
        <v>5594604</v>
      </c>
      <c r="BA1041" s="10">
        <v>40504</v>
      </c>
      <c r="BB1041">
        <v>347.38</v>
      </c>
      <c r="BC1041">
        <v>27418340</v>
      </c>
      <c r="BE1041" s="10">
        <v>40504</v>
      </c>
      <c r="BF1041">
        <v>334.09</v>
      </c>
      <c r="BG1041">
        <v>33025124</v>
      </c>
      <c r="BI1041" s="10">
        <v>40504</v>
      </c>
      <c r="BJ1041">
        <v>130.11000000000001</v>
      </c>
      <c r="BK1041">
        <v>28366992</v>
      </c>
      <c r="BM1041" s="10">
        <v>40504</v>
      </c>
      <c r="BN1041">
        <v>304.89999999999998</v>
      </c>
      <c r="BO1041">
        <v>106679296</v>
      </c>
      <c r="BQ1041" s="10">
        <v>40504</v>
      </c>
      <c r="BR1041">
        <v>178.2</v>
      </c>
      <c r="BS1041">
        <v>20599142</v>
      </c>
      <c r="BU1041" s="10">
        <v>40504</v>
      </c>
      <c r="BV1041">
        <v>114.76</v>
      </c>
      <c r="BW1041">
        <v>12905339</v>
      </c>
      <c r="BY1041" s="10">
        <v>40504</v>
      </c>
      <c r="BZ1041">
        <v>510.11</v>
      </c>
      <c r="CA1041">
        <v>89186336</v>
      </c>
      <c r="CC1041" s="10">
        <v>40504</v>
      </c>
      <c r="CD1041">
        <v>422.14</v>
      </c>
      <c r="CE1041">
        <v>61161744</v>
      </c>
      <c r="CG1041" s="10">
        <v>40504</v>
      </c>
      <c r="CH1041">
        <v>331</v>
      </c>
      <c r="CI1041">
        <v>47607948</v>
      </c>
      <c r="CK1041" s="10">
        <v>40504</v>
      </c>
      <c r="CL1041">
        <v>121.48</v>
      </c>
      <c r="CM1041">
        <v>19337374</v>
      </c>
      <c r="CO1041" s="10">
        <v>40504</v>
      </c>
      <c r="CP1041">
        <v>157.66</v>
      </c>
      <c r="CQ1041">
        <v>22024180</v>
      </c>
    </row>
    <row r="1042" spans="1:95" x14ac:dyDescent="0.25">
      <c r="A1042" s="10">
        <v>40501</v>
      </c>
      <c r="B1042">
        <v>472.25</v>
      </c>
      <c r="C1042">
        <v>66240960</v>
      </c>
      <c r="E1042" s="10">
        <v>40501</v>
      </c>
      <c r="F1042">
        <v>218.72</v>
      </c>
      <c r="G1042">
        <v>29589528</v>
      </c>
      <c r="I1042" s="10">
        <v>40501</v>
      </c>
      <c r="J1042">
        <v>300.75</v>
      </c>
      <c r="K1042">
        <v>49449216</v>
      </c>
      <c r="M1042" s="10">
        <v>40501</v>
      </c>
      <c r="N1042">
        <v>135.79</v>
      </c>
      <c r="O1042">
        <v>5886917</v>
      </c>
      <c r="Q1042" s="10">
        <v>40501</v>
      </c>
      <c r="R1042">
        <v>317.85000000000002</v>
      </c>
      <c r="S1042">
        <v>8800265</v>
      </c>
      <c r="U1042" s="10">
        <v>40501</v>
      </c>
      <c r="V1042">
        <v>113.41</v>
      </c>
      <c r="W1042">
        <v>23924336</v>
      </c>
      <c r="Y1042" s="10">
        <v>40501</v>
      </c>
      <c r="Z1042">
        <v>161.74</v>
      </c>
      <c r="AA1042">
        <v>13145244</v>
      </c>
      <c r="AC1042" s="10">
        <v>40501</v>
      </c>
      <c r="AD1042">
        <v>464.57</v>
      </c>
      <c r="AE1042">
        <v>14655949</v>
      </c>
      <c r="AG1042" s="10">
        <v>40501</v>
      </c>
      <c r="AH1042">
        <v>192.66</v>
      </c>
      <c r="AI1042">
        <v>32710528</v>
      </c>
      <c r="AK1042" s="10">
        <v>40501</v>
      </c>
      <c r="AL1042">
        <v>483.36</v>
      </c>
      <c r="AM1042">
        <v>42686616</v>
      </c>
      <c r="AO1042" s="10">
        <v>40501</v>
      </c>
      <c r="AP1042">
        <v>187.63</v>
      </c>
      <c r="AQ1042">
        <v>17948228</v>
      </c>
      <c r="AS1042" s="10">
        <v>40501</v>
      </c>
      <c r="AT1042">
        <v>347.63</v>
      </c>
      <c r="AU1042">
        <v>39178520</v>
      </c>
      <c r="AW1042" s="10">
        <v>40501</v>
      </c>
      <c r="AX1042">
        <v>374.39</v>
      </c>
      <c r="AY1042">
        <v>8820629</v>
      </c>
      <c r="BA1042" s="10">
        <v>40501</v>
      </c>
      <c r="BB1042">
        <v>346.3</v>
      </c>
      <c r="BC1042">
        <v>37644244</v>
      </c>
      <c r="BE1042" s="10">
        <v>40501</v>
      </c>
      <c r="BF1042">
        <v>334.64</v>
      </c>
      <c r="BG1042">
        <v>54664448</v>
      </c>
      <c r="BI1042" s="10">
        <v>40501</v>
      </c>
      <c r="BJ1042">
        <v>132.06</v>
      </c>
      <c r="BK1042">
        <v>45568884</v>
      </c>
      <c r="BM1042" s="10">
        <v>40501</v>
      </c>
      <c r="BN1042">
        <v>311.39</v>
      </c>
      <c r="BO1042">
        <v>119949808</v>
      </c>
      <c r="BQ1042" s="10">
        <v>40501</v>
      </c>
      <c r="BR1042">
        <v>179.58</v>
      </c>
      <c r="BS1042">
        <v>24948622</v>
      </c>
      <c r="BU1042" s="10">
        <v>40501</v>
      </c>
      <c r="BV1042">
        <v>114.43</v>
      </c>
      <c r="BW1042">
        <v>14384301</v>
      </c>
      <c r="BY1042" s="10">
        <v>40501</v>
      </c>
      <c r="BZ1042">
        <v>508.81</v>
      </c>
      <c r="CA1042">
        <v>82510968</v>
      </c>
      <c r="CC1042" s="10">
        <v>40501</v>
      </c>
      <c r="CD1042">
        <v>418.19</v>
      </c>
      <c r="CE1042">
        <v>101023624</v>
      </c>
      <c r="CG1042" s="10">
        <v>40501</v>
      </c>
      <c r="CH1042">
        <v>328.55</v>
      </c>
      <c r="CI1042">
        <v>64581884</v>
      </c>
      <c r="CK1042" s="10">
        <v>40501</v>
      </c>
      <c r="CL1042">
        <v>121.86</v>
      </c>
      <c r="CM1042">
        <v>32354312</v>
      </c>
      <c r="CO1042" s="10">
        <v>40501</v>
      </c>
      <c r="CP1042">
        <v>157.28</v>
      </c>
      <c r="CQ1042">
        <v>28137372</v>
      </c>
    </row>
    <row r="1043" spans="1:95" x14ac:dyDescent="0.25">
      <c r="A1043" s="10">
        <v>40500</v>
      </c>
      <c r="B1043">
        <v>469.29</v>
      </c>
      <c r="C1043">
        <v>51052736</v>
      </c>
      <c r="E1043" s="10">
        <v>40500</v>
      </c>
      <c r="F1043">
        <v>217.21</v>
      </c>
      <c r="G1043">
        <v>25741100</v>
      </c>
      <c r="I1043" s="10">
        <v>40500</v>
      </c>
      <c r="J1043">
        <v>299.43</v>
      </c>
      <c r="K1043">
        <v>38786068</v>
      </c>
      <c r="M1043" s="10">
        <v>40500</v>
      </c>
      <c r="N1043">
        <v>135.41</v>
      </c>
      <c r="O1043">
        <v>4663823</v>
      </c>
      <c r="Q1043" s="10">
        <v>40500</v>
      </c>
      <c r="R1043">
        <v>315.73</v>
      </c>
      <c r="S1043">
        <v>6444481</v>
      </c>
      <c r="U1043" s="10">
        <v>40500</v>
      </c>
      <c r="V1043">
        <v>112.83</v>
      </c>
      <c r="W1043">
        <v>35962068</v>
      </c>
      <c r="Y1043" s="10">
        <v>40500</v>
      </c>
      <c r="Z1043">
        <v>159.6</v>
      </c>
      <c r="AA1043">
        <v>13417205</v>
      </c>
      <c r="AC1043" s="10">
        <v>40500</v>
      </c>
      <c r="AD1043">
        <v>461.98</v>
      </c>
      <c r="AE1043">
        <v>11831361</v>
      </c>
      <c r="AG1043" s="10">
        <v>40500</v>
      </c>
      <c r="AH1043">
        <v>193.15</v>
      </c>
      <c r="AI1043">
        <v>24531646</v>
      </c>
      <c r="AK1043" s="10">
        <v>40500</v>
      </c>
      <c r="AL1043">
        <v>478.49</v>
      </c>
      <c r="AM1043">
        <v>39272888</v>
      </c>
      <c r="AO1043" s="10">
        <v>40500</v>
      </c>
      <c r="AP1043">
        <v>186.63</v>
      </c>
      <c r="AQ1043">
        <v>15579427</v>
      </c>
      <c r="AS1043" s="10">
        <v>40500</v>
      </c>
      <c r="AT1043">
        <v>347.15</v>
      </c>
      <c r="AU1043">
        <v>31256528</v>
      </c>
      <c r="AW1043" s="10">
        <v>40500</v>
      </c>
      <c r="AX1043">
        <v>374.21</v>
      </c>
      <c r="AY1043">
        <v>6417870</v>
      </c>
      <c r="BA1043" s="10">
        <v>40500</v>
      </c>
      <c r="BB1043">
        <v>344.19</v>
      </c>
      <c r="BC1043">
        <v>26527952</v>
      </c>
      <c r="BE1043" s="10">
        <v>40500</v>
      </c>
      <c r="BF1043">
        <v>335.13</v>
      </c>
      <c r="BG1043">
        <v>34273464</v>
      </c>
      <c r="BI1043" s="10">
        <v>40500</v>
      </c>
      <c r="BJ1043">
        <v>132.12</v>
      </c>
      <c r="BK1043">
        <v>49747112</v>
      </c>
      <c r="BM1043" s="10">
        <v>40500</v>
      </c>
      <c r="BN1043">
        <v>312.39</v>
      </c>
      <c r="BO1043">
        <v>123192904</v>
      </c>
      <c r="BQ1043" s="10">
        <v>40500</v>
      </c>
      <c r="BR1043">
        <v>180.02</v>
      </c>
      <c r="BS1043">
        <v>21314172</v>
      </c>
      <c r="BU1043" s="10">
        <v>40500</v>
      </c>
      <c r="BV1043">
        <v>113.72</v>
      </c>
      <c r="BW1043">
        <v>13891406</v>
      </c>
      <c r="BY1043" s="10">
        <v>40500</v>
      </c>
      <c r="BZ1043">
        <v>509.15</v>
      </c>
      <c r="CA1043">
        <v>62699452</v>
      </c>
      <c r="CC1043" s="10">
        <v>40500</v>
      </c>
      <c r="CD1043">
        <v>416.82</v>
      </c>
      <c r="CE1043">
        <v>90796568</v>
      </c>
      <c r="CG1043" s="10">
        <v>40500</v>
      </c>
      <c r="CH1043">
        <v>325.13</v>
      </c>
      <c r="CI1043">
        <v>61470960</v>
      </c>
      <c r="CK1043" s="10">
        <v>40500</v>
      </c>
      <c r="CL1043">
        <v>121.85</v>
      </c>
      <c r="CM1043">
        <v>22440190</v>
      </c>
      <c r="CO1043" s="10">
        <v>40500</v>
      </c>
      <c r="CP1043">
        <v>157.69999999999999</v>
      </c>
      <c r="CQ1043">
        <v>21535828</v>
      </c>
    </row>
    <row r="1044" spans="1:95" x14ac:dyDescent="0.25">
      <c r="A1044" s="10">
        <v>40499</v>
      </c>
      <c r="B1044">
        <v>459.43</v>
      </c>
      <c r="C1044">
        <v>45946864</v>
      </c>
      <c r="E1044" s="10">
        <v>40499</v>
      </c>
      <c r="F1044">
        <v>213.12</v>
      </c>
      <c r="G1044">
        <v>24255252</v>
      </c>
      <c r="I1044" s="10">
        <v>40499</v>
      </c>
      <c r="J1044">
        <v>293.89999999999998</v>
      </c>
      <c r="K1044">
        <v>34979364</v>
      </c>
      <c r="M1044" s="10">
        <v>40499</v>
      </c>
      <c r="N1044">
        <v>133.76</v>
      </c>
      <c r="O1044">
        <v>5284749</v>
      </c>
      <c r="Q1044" s="10">
        <v>40499</v>
      </c>
      <c r="R1044">
        <v>310.60000000000002</v>
      </c>
      <c r="S1044">
        <v>6725869</v>
      </c>
      <c r="U1044" s="10">
        <v>40499</v>
      </c>
      <c r="V1044">
        <v>114.04</v>
      </c>
      <c r="W1044">
        <v>20914504</v>
      </c>
      <c r="Y1044" s="10">
        <v>40499</v>
      </c>
      <c r="Z1044">
        <v>157.49</v>
      </c>
      <c r="AA1044">
        <v>12970161</v>
      </c>
      <c r="AC1044" s="10">
        <v>40499</v>
      </c>
      <c r="AD1044">
        <v>455.79</v>
      </c>
      <c r="AE1044">
        <v>12734795</v>
      </c>
      <c r="AG1044" s="10">
        <v>40499</v>
      </c>
      <c r="AH1044">
        <v>191.46</v>
      </c>
      <c r="AI1044">
        <v>24794550</v>
      </c>
      <c r="AK1044" s="10">
        <v>40499</v>
      </c>
      <c r="AL1044">
        <v>474.29</v>
      </c>
      <c r="AM1044">
        <v>41908440</v>
      </c>
      <c r="AO1044" s="10">
        <v>40499</v>
      </c>
      <c r="AP1044">
        <v>185.13</v>
      </c>
      <c r="AQ1044">
        <v>15337726</v>
      </c>
      <c r="AS1044" s="10">
        <v>40499</v>
      </c>
      <c r="AT1044">
        <v>341.62</v>
      </c>
      <c r="AU1044">
        <v>26687096</v>
      </c>
      <c r="AW1044" s="10">
        <v>40499</v>
      </c>
      <c r="AX1044">
        <v>369.92</v>
      </c>
      <c r="AY1044">
        <v>5101018</v>
      </c>
      <c r="BA1044" s="10">
        <v>40499</v>
      </c>
      <c r="BB1044">
        <v>340.24</v>
      </c>
      <c r="BC1044">
        <v>22799318</v>
      </c>
      <c r="BE1044" s="10">
        <v>40499</v>
      </c>
      <c r="BF1044">
        <v>330.39</v>
      </c>
      <c r="BG1044">
        <v>34481760</v>
      </c>
      <c r="BI1044" s="10">
        <v>40499</v>
      </c>
      <c r="BJ1044">
        <v>130.43</v>
      </c>
      <c r="BK1044">
        <v>41333556</v>
      </c>
      <c r="BM1044" s="10">
        <v>40499</v>
      </c>
      <c r="BN1044">
        <v>307.64</v>
      </c>
      <c r="BO1044">
        <v>111737312</v>
      </c>
      <c r="BQ1044" s="10">
        <v>40499</v>
      </c>
      <c r="BR1044">
        <v>177.35</v>
      </c>
      <c r="BS1044">
        <v>24986792</v>
      </c>
      <c r="BU1044" s="10">
        <v>40499</v>
      </c>
      <c r="BV1044">
        <v>112.61</v>
      </c>
      <c r="BW1044">
        <v>13401037</v>
      </c>
      <c r="BY1044" s="10">
        <v>40499</v>
      </c>
      <c r="BZ1044">
        <v>500.46</v>
      </c>
      <c r="CA1044">
        <v>59465988</v>
      </c>
      <c r="CC1044" s="10">
        <v>40499</v>
      </c>
      <c r="CD1044">
        <v>408.04</v>
      </c>
      <c r="CE1044">
        <v>87649936</v>
      </c>
      <c r="CG1044" s="10">
        <v>40499</v>
      </c>
      <c r="CH1044">
        <v>321.39</v>
      </c>
      <c r="CI1044">
        <v>51971392</v>
      </c>
      <c r="CK1044" s="10">
        <v>40499</v>
      </c>
      <c r="CL1044">
        <v>120.04</v>
      </c>
      <c r="CM1044">
        <v>21607946</v>
      </c>
      <c r="CO1044" s="10">
        <v>40499</v>
      </c>
      <c r="CP1044">
        <v>156.83000000000001</v>
      </c>
      <c r="CQ1044">
        <v>21557892</v>
      </c>
    </row>
    <row r="1045" spans="1:95" x14ac:dyDescent="0.25">
      <c r="A1045" s="10">
        <v>40498</v>
      </c>
      <c r="B1045">
        <v>457.61</v>
      </c>
      <c r="C1045">
        <v>64159012</v>
      </c>
      <c r="E1045" s="10">
        <v>40498</v>
      </c>
      <c r="F1045">
        <v>213.27</v>
      </c>
      <c r="G1045">
        <v>42153528</v>
      </c>
      <c r="I1045" s="10">
        <v>40498</v>
      </c>
      <c r="J1045">
        <v>294.08999999999997</v>
      </c>
      <c r="K1045">
        <v>51274376</v>
      </c>
      <c r="M1045" s="10">
        <v>40498</v>
      </c>
      <c r="N1045">
        <v>133.84</v>
      </c>
      <c r="O1045">
        <v>7337702</v>
      </c>
      <c r="Q1045" s="10">
        <v>40498</v>
      </c>
      <c r="R1045">
        <v>310.86</v>
      </c>
      <c r="S1045">
        <v>8649627</v>
      </c>
      <c r="U1045" s="10">
        <v>40498</v>
      </c>
      <c r="V1045">
        <v>112.93</v>
      </c>
      <c r="W1045">
        <v>30546720</v>
      </c>
      <c r="Y1045" s="10">
        <v>40498</v>
      </c>
      <c r="Z1045">
        <v>155.5</v>
      </c>
      <c r="AA1045">
        <v>18823218</v>
      </c>
      <c r="AC1045" s="10">
        <v>40498</v>
      </c>
      <c r="AD1045">
        <v>452.56</v>
      </c>
      <c r="AE1045">
        <v>15051556</v>
      </c>
      <c r="AG1045" s="10">
        <v>40498</v>
      </c>
      <c r="AH1045">
        <v>190.66</v>
      </c>
      <c r="AI1045">
        <v>31615926</v>
      </c>
      <c r="AK1045" s="10">
        <v>40498</v>
      </c>
      <c r="AL1045">
        <v>470.53</v>
      </c>
      <c r="AM1045">
        <v>50270552</v>
      </c>
      <c r="AO1045" s="10">
        <v>40498</v>
      </c>
      <c r="AP1045">
        <v>185.19</v>
      </c>
      <c r="AQ1045">
        <v>21870232</v>
      </c>
      <c r="AS1045" s="10">
        <v>40498</v>
      </c>
      <c r="AT1045">
        <v>341.58</v>
      </c>
      <c r="AU1045">
        <v>37322440</v>
      </c>
      <c r="AW1045" s="10">
        <v>40498</v>
      </c>
      <c r="AX1045">
        <v>370.05</v>
      </c>
      <c r="AY1045">
        <v>8293409</v>
      </c>
      <c r="BA1045" s="10">
        <v>40498</v>
      </c>
      <c r="BB1045">
        <v>338.9</v>
      </c>
      <c r="BC1045">
        <v>26482862</v>
      </c>
      <c r="BE1045" s="10">
        <v>40498</v>
      </c>
      <c r="BF1045">
        <v>330.42</v>
      </c>
      <c r="BG1045">
        <v>45736288</v>
      </c>
      <c r="BI1045" s="10">
        <v>40498</v>
      </c>
      <c r="BJ1045">
        <v>131.9</v>
      </c>
      <c r="BK1045">
        <v>59293600</v>
      </c>
      <c r="BM1045" s="10">
        <v>40498</v>
      </c>
      <c r="BN1045">
        <v>310.55</v>
      </c>
      <c r="BO1045">
        <v>169407200</v>
      </c>
      <c r="BQ1045" s="10">
        <v>40498</v>
      </c>
      <c r="BR1045">
        <v>177.45</v>
      </c>
      <c r="BS1045">
        <v>35813348</v>
      </c>
      <c r="BU1045" s="10">
        <v>40498</v>
      </c>
      <c r="BV1045">
        <v>111.64</v>
      </c>
      <c r="BW1045">
        <v>20574334</v>
      </c>
      <c r="BY1045" s="10">
        <v>40498</v>
      </c>
      <c r="BZ1045">
        <v>499.89</v>
      </c>
      <c r="CA1045">
        <v>74122120</v>
      </c>
      <c r="CC1045" s="10">
        <v>40498</v>
      </c>
      <c r="CD1045">
        <v>408.99</v>
      </c>
      <c r="CE1045">
        <v>112250656</v>
      </c>
      <c r="CG1045" s="10">
        <v>40498</v>
      </c>
      <c r="CH1045">
        <v>321.73</v>
      </c>
      <c r="CI1045">
        <v>68357312</v>
      </c>
      <c r="CK1045" s="10">
        <v>40498</v>
      </c>
      <c r="CL1045">
        <v>120.25</v>
      </c>
      <c r="CM1045">
        <v>28252339</v>
      </c>
      <c r="CO1045" s="10">
        <v>40498</v>
      </c>
      <c r="CP1045">
        <v>156.91999999999999</v>
      </c>
      <c r="CQ1045">
        <v>29186598</v>
      </c>
    </row>
    <row r="1046" spans="1:95" x14ac:dyDescent="0.25">
      <c r="A1046" s="10">
        <v>40497</v>
      </c>
      <c r="B1046">
        <v>467.38</v>
      </c>
      <c r="C1046">
        <v>49511148</v>
      </c>
      <c r="E1046" s="10">
        <v>40497</v>
      </c>
      <c r="F1046">
        <v>217.96</v>
      </c>
      <c r="G1046">
        <v>23674856</v>
      </c>
      <c r="I1046" s="10">
        <v>40497</v>
      </c>
      <c r="J1046">
        <v>298.98</v>
      </c>
      <c r="K1046">
        <v>34130032</v>
      </c>
      <c r="M1046" s="10">
        <v>40497</v>
      </c>
      <c r="N1046">
        <v>135.9</v>
      </c>
      <c r="O1046">
        <v>4416737</v>
      </c>
      <c r="Q1046" s="10">
        <v>40497</v>
      </c>
      <c r="R1046">
        <v>314.73</v>
      </c>
      <c r="S1046">
        <v>6331555</v>
      </c>
      <c r="U1046" s="10">
        <v>40497</v>
      </c>
      <c r="V1046">
        <v>116.14</v>
      </c>
      <c r="W1046">
        <v>31506556</v>
      </c>
      <c r="Y1046" s="10">
        <v>40497</v>
      </c>
      <c r="Z1046">
        <v>157.32</v>
      </c>
      <c r="AA1046">
        <v>14007263</v>
      </c>
      <c r="AC1046" s="10">
        <v>40497</v>
      </c>
      <c r="AD1046">
        <v>463.6</v>
      </c>
      <c r="AE1046">
        <v>12166025</v>
      </c>
      <c r="AG1046" s="10">
        <v>40497</v>
      </c>
      <c r="AH1046">
        <v>192.93</v>
      </c>
      <c r="AI1046">
        <v>24863484</v>
      </c>
      <c r="AK1046" s="10">
        <v>40497</v>
      </c>
      <c r="AL1046">
        <v>473.3</v>
      </c>
      <c r="AM1046">
        <v>33615572</v>
      </c>
      <c r="AO1046" s="10">
        <v>40497</v>
      </c>
      <c r="AP1046">
        <v>185.86</v>
      </c>
      <c r="AQ1046">
        <v>12471565</v>
      </c>
      <c r="AS1046" s="10">
        <v>40497</v>
      </c>
      <c r="AT1046">
        <v>345.8</v>
      </c>
      <c r="AU1046">
        <v>25104512</v>
      </c>
      <c r="AW1046" s="10">
        <v>40497</v>
      </c>
      <c r="AX1046">
        <v>375.25</v>
      </c>
      <c r="AY1046">
        <v>6161734</v>
      </c>
      <c r="BA1046" s="10">
        <v>40497</v>
      </c>
      <c r="BB1046">
        <v>344.06</v>
      </c>
      <c r="BC1046">
        <v>21059212</v>
      </c>
      <c r="BE1046" s="10">
        <v>40497</v>
      </c>
      <c r="BF1046">
        <v>334.37</v>
      </c>
      <c r="BG1046">
        <v>36293316</v>
      </c>
      <c r="BI1046" s="10">
        <v>40497</v>
      </c>
      <c r="BJ1046">
        <v>134.41</v>
      </c>
      <c r="BK1046">
        <v>26430730</v>
      </c>
      <c r="BM1046" s="10">
        <v>40497</v>
      </c>
      <c r="BN1046">
        <v>315.64999999999998</v>
      </c>
      <c r="BO1046">
        <v>106979456</v>
      </c>
      <c r="BQ1046" s="10">
        <v>40497</v>
      </c>
      <c r="BR1046">
        <v>180.21</v>
      </c>
      <c r="BS1046">
        <v>23456914</v>
      </c>
      <c r="BU1046" s="10">
        <v>40497</v>
      </c>
      <c r="BV1046">
        <v>115.74</v>
      </c>
      <c r="BW1046">
        <v>12639971</v>
      </c>
      <c r="BY1046" s="10">
        <v>40497</v>
      </c>
      <c r="BZ1046">
        <v>509.32</v>
      </c>
      <c r="CA1046">
        <v>58370188</v>
      </c>
      <c r="CC1046" s="10">
        <v>40497</v>
      </c>
      <c r="CD1046">
        <v>417.6</v>
      </c>
      <c r="CE1046">
        <v>75063856</v>
      </c>
      <c r="CG1046" s="10">
        <v>40497</v>
      </c>
      <c r="CH1046">
        <v>326.14999999999998</v>
      </c>
      <c r="CI1046">
        <v>47101724</v>
      </c>
      <c r="CK1046" s="10">
        <v>40497</v>
      </c>
      <c r="CL1046">
        <v>122.22</v>
      </c>
      <c r="CM1046">
        <v>23988903</v>
      </c>
      <c r="CO1046" s="10">
        <v>40497</v>
      </c>
      <c r="CP1046">
        <v>158.80000000000001</v>
      </c>
      <c r="CQ1046">
        <v>21565040</v>
      </c>
    </row>
    <row r="1047" spans="1:95" x14ac:dyDescent="0.25">
      <c r="A1047" s="10">
        <v>40494</v>
      </c>
      <c r="B1047">
        <v>469.56</v>
      </c>
      <c r="C1047">
        <v>55746448</v>
      </c>
      <c r="E1047" s="10">
        <v>40494</v>
      </c>
      <c r="F1047">
        <v>219.85</v>
      </c>
      <c r="G1047">
        <v>28552258</v>
      </c>
      <c r="I1047" s="10">
        <v>40494</v>
      </c>
      <c r="J1047">
        <v>298.45</v>
      </c>
      <c r="K1047">
        <v>39893332</v>
      </c>
      <c r="M1047" s="10">
        <v>40494</v>
      </c>
      <c r="N1047">
        <v>135.81</v>
      </c>
      <c r="O1047">
        <v>5149390</v>
      </c>
      <c r="Q1047" s="10">
        <v>40494</v>
      </c>
      <c r="R1047">
        <v>313.88</v>
      </c>
      <c r="S1047">
        <v>6241276</v>
      </c>
      <c r="U1047" s="10">
        <v>40494</v>
      </c>
      <c r="V1047">
        <v>113.18</v>
      </c>
      <c r="W1047">
        <v>15103378</v>
      </c>
      <c r="Y1047" s="10">
        <v>40494</v>
      </c>
      <c r="Z1047">
        <v>157.99</v>
      </c>
      <c r="AA1047">
        <v>15842578</v>
      </c>
      <c r="AC1047" s="10">
        <v>40494</v>
      </c>
      <c r="AD1047">
        <v>462.21</v>
      </c>
      <c r="AE1047">
        <v>13252225</v>
      </c>
      <c r="AG1047" s="10">
        <v>40494</v>
      </c>
      <c r="AH1047">
        <v>193.69</v>
      </c>
      <c r="AI1047">
        <v>31595332</v>
      </c>
      <c r="AK1047" s="10">
        <v>40494</v>
      </c>
      <c r="AL1047">
        <v>478.26</v>
      </c>
      <c r="AM1047">
        <v>35281972</v>
      </c>
      <c r="AO1047" s="10">
        <v>40494</v>
      </c>
      <c r="AP1047">
        <v>186.41</v>
      </c>
      <c r="AQ1047">
        <v>16583356</v>
      </c>
      <c r="AS1047" s="10">
        <v>40494</v>
      </c>
      <c r="AT1047">
        <v>346.23</v>
      </c>
      <c r="AU1047">
        <v>27318722</v>
      </c>
      <c r="AW1047" s="10">
        <v>40494</v>
      </c>
      <c r="AX1047">
        <v>373.97</v>
      </c>
      <c r="AY1047">
        <v>5964571</v>
      </c>
      <c r="BA1047" s="10">
        <v>40494</v>
      </c>
      <c r="BB1047">
        <v>346.31</v>
      </c>
      <c r="BC1047">
        <v>21353340</v>
      </c>
      <c r="BE1047" s="10">
        <v>40494</v>
      </c>
      <c r="BF1047">
        <v>334.23</v>
      </c>
      <c r="BG1047">
        <v>35708272</v>
      </c>
      <c r="BI1047" s="10">
        <v>40494</v>
      </c>
      <c r="BJ1047">
        <v>133.46</v>
      </c>
      <c r="BK1047">
        <v>30115064</v>
      </c>
      <c r="BM1047" s="10">
        <v>40494</v>
      </c>
      <c r="BN1047">
        <v>313.63</v>
      </c>
      <c r="BO1047">
        <v>138157296</v>
      </c>
      <c r="BQ1047" s="10">
        <v>40494</v>
      </c>
      <c r="BR1047">
        <v>179.83</v>
      </c>
      <c r="BS1047">
        <v>29213876</v>
      </c>
      <c r="BU1047" s="10">
        <v>40494</v>
      </c>
      <c r="BV1047">
        <v>116.69</v>
      </c>
      <c r="BW1047">
        <v>13744626</v>
      </c>
      <c r="BY1047" s="10">
        <v>40494</v>
      </c>
      <c r="BZ1047">
        <v>510.91</v>
      </c>
      <c r="CA1047">
        <v>70044560</v>
      </c>
      <c r="CC1047" s="10">
        <v>40494</v>
      </c>
      <c r="CD1047">
        <v>419.55</v>
      </c>
      <c r="CE1047">
        <v>103884800</v>
      </c>
      <c r="CG1047" s="10">
        <v>40494</v>
      </c>
      <c r="CH1047">
        <v>328.63</v>
      </c>
      <c r="CI1047">
        <v>86860600</v>
      </c>
      <c r="CK1047" s="10">
        <v>40494</v>
      </c>
      <c r="CL1047">
        <v>121.91</v>
      </c>
      <c r="CM1047">
        <v>20608923</v>
      </c>
      <c r="CO1047" s="10">
        <v>40494</v>
      </c>
      <c r="CP1047">
        <v>158.36000000000001</v>
      </c>
      <c r="CQ1047">
        <v>23977332</v>
      </c>
    </row>
    <row r="1048" spans="1:95" x14ac:dyDescent="0.25">
      <c r="A1048" s="10">
        <v>40493</v>
      </c>
      <c r="B1048">
        <v>476.06</v>
      </c>
      <c r="C1048">
        <v>63591000</v>
      </c>
      <c r="E1048" s="10">
        <v>40493</v>
      </c>
      <c r="F1048">
        <v>224.77</v>
      </c>
      <c r="G1048">
        <v>25353731</v>
      </c>
      <c r="I1048" s="10">
        <v>40493</v>
      </c>
      <c r="J1048">
        <v>302.24</v>
      </c>
      <c r="K1048">
        <v>34963696</v>
      </c>
      <c r="M1048" s="10">
        <v>40493</v>
      </c>
      <c r="N1048">
        <v>136.58000000000001</v>
      </c>
      <c r="O1048">
        <v>4937965</v>
      </c>
      <c r="Q1048" s="10">
        <v>40493</v>
      </c>
      <c r="R1048">
        <v>315.89</v>
      </c>
      <c r="S1048">
        <v>6305849</v>
      </c>
      <c r="U1048" s="10">
        <v>40493</v>
      </c>
      <c r="V1048">
        <v>115.32</v>
      </c>
      <c r="W1048">
        <v>14276886</v>
      </c>
      <c r="Y1048" s="10">
        <v>40493</v>
      </c>
      <c r="Z1048">
        <v>159.79</v>
      </c>
      <c r="AA1048">
        <v>11048959</v>
      </c>
      <c r="AC1048" s="10">
        <v>40493</v>
      </c>
      <c r="AD1048">
        <v>468.92</v>
      </c>
      <c r="AE1048">
        <v>13030037</v>
      </c>
      <c r="AG1048" s="10">
        <v>40493</v>
      </c>
      <c r="AH1048">
        <v>193.21</v>
      </c>
      <c r="AI1048">
        <v>31423188</v>
      </c>
      <c r="AK1048" s="10">
        <v>40493</v>
      </c>
      <c r="AL1048">
        <v>485.48</v>
      </c>
      <c r="AM1048">
        <v>32415924</v>
      </c>
      <c r="AO1048" s="10">
        <v>40493</v>
      </c>
      <c r="AP1048">
        <v>187.42</v>
      </c>
      <c r="AQ1048">
        <v>13879377</v>
      </c>
      <c r="AS1048" s="10">
        <v>40493</v>
      </c>
      <c r="AT1048">
        <v>347.39</v>
      </c>
      <c r="AU1048">
        <v>26183696</v>
      </c>
      <c r="AW1048" s="10">
        <v>40493</v>
      </c>
      <c r="AX1048">
        <v>374.27</v>
      </c>
      <c r="AY1048">
        <v>5518993</v>
      </c>
      <c r="BA1048" s="10">
        <v>40493</v>
      </c>
      <c r="BB1048">
        <v>351.27</v>
      </c>
      <c r="BC1048">
        <v>21249596</v>
      </c>
      <c r="BE1048" s="10">
        <v>40493</v>
      </c>
      <c r="BF1048">
        <v>337.62</v>
      </c>
      <c r="BG1048">
        <v>36196872</v>
      </c>
      <c r="BI1048" s="10">
        <v>40493</v>
      </c>
      <c r="BJ1048">
        <v>136.53</v>
      </c>
      <c r="BK1048">
        <v>29875220</v>
      </c>
      <c r="BM1048" s="10">
        <v>40493</v>
      </c>
      <c r="BN1048">
        <v>318.39</v>
      </c>
      <c r="BO1048">
        <v>103588720</v>
      </c>
      <c r="BQ1048" s="10">
        <v>40493</v>
      </c>
      <c r="BR1048">
        <v>182.03</v>
      </c>
      <c r="BS1048">
        <v>23005042</v>
      </c>
      <c r="BU1048" s="10">
        <v>40493</v>
      </c>
      <c r="BV1048">
        <v>118.01</v>
      </c>
      <c r="BW1048">
        <v>12057851</v>
      </c>
      <c r="BY1048" s="10">
        <v>40493</v>
      </c>
      <c r="BZ1048">
        <v>519.15</v>
      </c>
      <c r="CA1048">
        <v>61865156</v>
      </c>
      <c r="CC1048" s="10">
        <v>40493</v>
      </c>
      <c r="CD1048">
        <v>427.47</v>
      </c>
      <c r="CE1048">
        <v>213448464</v>
      </c>
      <c r="CG1048" s="10">
        <v>40493</v>
      </c>
      <c r="CH1048">
        <v>326.47000000000003</v>
      </c>
      <c r="CI1048">
        <v>67649200</v>
      </c>
      <c r="CK1048" s="10">
        <v>40493</v>
      </c>
      <c r="CL1048">
        <v>122.99</v>
      </c>
      <c r="CM1048">
        <v>25870478</v>
      </c>
      <c r="CO1048" s="10">
        <v>40493</v>
      </c>
      <c r="CP1048">
        <v>159.58000000000001</v>
      </c>
      <c r="CQ1048">
        <v>21765040</v>
      </c>
    </row>
    <row r="1049" spans="1:95" x14ac:dyDescent="0.25">
      <c r="A1049" s="10">
        <v>40492</v>
      </c>
      <c r="B1049">
        <v>471.34</v>
      </c>
      <c r="C1049">
        <v>62201868</v>
      </c>
      <c r="E1049" s="10">
        <v>40492</v>
      </c>
      <c r="F1049">
        <v>222.75</v>
      </c>
      <c r="G1049">
        <v>27353354</v>
      </c>
      <c r="I1049" s="10">
        <v>40492</v>
      </c>
      <c r="J1049">
        <v>304.52999999999997</v>
      </c>
      <c r="K1049">
        <v>34581672</v>
      </c>
      <c r="M1049" s="10">
        <v>40492</v>
      </c>
      <c r="N1049">
        <v>137.12</v>
      </c>
      <c r="O1049">
        <v>5110310</v>
      </c>
      <c r="Q1049" s="10">
        <v>40492</v>
      </c>
      <c r="R1049">
        <v>316.2</v>
      </c>
      <c r="S1049">
        <v>7205802</v>
      </c>
      <c r="U1049" s="10">
        <v>40492</v>
      </c>
      <c r="V1049">
        <v>115.24</v>
      </c>
      <c r="W1049">
        <v>22910122</v>
      </c>
      <c r="Y1049" s="10">
        <v>40492</v>
      </c>
      <c r="Z1049">
        <v>159.88</v>
      </c>
      <c r="AA1049">
        <v>14066893</v>
      </c>
      <c r="AC1049" s="10">
        <v>40492</v>
      </c>
      <c r="AD1049">
        <v>467.63</v>
      </c>
      <c r="AE1049">
        <v>14318274</v>
      </c>
      <c r="AG1049" s="10">
        <v>40492</v>
      </c>
      <c r="AH1049">
        <v>194.5</v>
      </c>
      <c r="AI1049">
        <v>26482734</v>
      </c>
      <c r="AK1049" s="10">
        <v>40492</v>
      </c>
      <c r="AL1049">
        <v>485.43</v>
      </c>
      <c r="AM1049">
        <v>32718578</v>
      </c>
      <c r="AO1049" s="10">
        <v>40492</v>
      </c>
      <c r="AP1049">
        <v>187.8</v>
      </c>
      <c r="AQ1049">
        <v>14113013</v>
      </c>
      <c r="AS1049" s="10">
        <v>40492</v>
      </c>
      <c r="AT1049">
        <v>347.09</v>
      </c>
      <c r="AU1049">
        <v>34712596</v>
      </c>
      <c r="AW1049" s="10">
        <v>40492</v>
      </c>
      <c r="AX1049">
        <v>374.43</v>
      </c>
      <c r="AY1049">
        <v>5504935</v>
      </c>
      <c r="BA1049" s="10">
        <v>40492</v>
      </c>
      <c r="BB1049">
        <v>350.14</v>
      </c>
      <c r="BC1049">
        <v>22155140</v>
      </c>
      <c r="BE1049" s="10">
        <v>40492</v>
      </c>
      <c r="BF1049">
        <v>337.27</v>
      </c>
      <c r="BG1049">
        <v>39670172</v>
      </c>
      <c r="BI1049" s="10">
        <v>40492</v>
      </c>
      <c r="BJ1049">
        <v>137.69</v>
      </c>
      <c r="BK1049">
        <v>42215860</v>
      </c>
      <c r="BM1049" s="10">
        <v>40492</v>
      </c>
      <c r="BN1049">
        <v>321.13</v>
      </c>
      <c r="BO1049">
        <v>155544128</v>
      </c>
      <c r="BQ1049" s="10">
        <v>40492</v>
      </c>
      <c r="BR1049">
        <v>184.07</v>
      </c>
      <c r="BS1049">
        <v>29389104</v>
      </c>
      <c r="BU1049" s="10">
        <v>40492</v>
      </c>
      <c r="BV1049">
        <v>119.25</v>
      </c>
      <c r="BW1049">
        <v>15764353</v>
      </c>
      <c r="BY1049" s="10">
        <v>40492</v>
      </c>
      <c r="BZ1049">
        <v>522.73</v>
      </c>
      <c r="CA1049">
        <v>61275824</v>
      </c>
      <c r="CC1049" s="10">
        <v>40492</v>
      </c>
      <c r="CD1049">
        <v>442.77</v>
      </c>
      <c r="CE1049">
        <v>84999344</v>
      </c>
      <c r="CG1049" s="10">
        <v>40492</v>
      </c>
      <c r="CH1049">
        <v>328.44</v>
      </c>
      <c r="CI1049">
        <v>55443136</v>
      </c>
      <c r="CK1049" s="10">
        <v>40492</v>
      </c>
      <c r="CL1049">
        <v>123.87</v>
      </c>
      <c r="CM1049">
        <v>24484584</v>
      </c>
      <c r="CO1049" s="10">
        <v>40492</v>
      </c>
      <c r="CP1049">
        <v>159.6</v>
      </c>
      <c r="CQ1049">
        <v>23905976</v>
      </c>
    </row>
    <row r="1050" spans="1:95" x14ac:dyDescent="0.25">
      <c r="A1050" s="10">
        <v>40491</v>
      </c>
      <c r="B1050">
        <v>465.24</v>
      </c>
      <c r="C1050">
        <v>66514888</v>
      </c>
      <c r="E1050" s="10">
        <v>40491</v>
      </c>
      <c r="F1050">
        <v>221.72</v>
      </c>
      <c r="G1050">
        <v>31036146</v>
      </c>
      <c r="I1050" s="10">
        <v>40491</v>
      </c>
      <c r="J1050">
        <v>305.14</v>
      </c>
      <c r="K1050">
        <v>35179472</v>
      </c>
      <c r="M1050" s="10">
        <v>40491</v>
      </c>
      <c r="N1050">
        <v>136.78</v>
      </c>
      <c r="O1050">
        <v>5110172</v>
      </c>
      <c r="Q1050" s="10">
        <v>40491</v>
      </c>
      <c r="R1050">
        <v>316.32</v>
      </c>
      <c r="S1050">
        <v>7662996</v>
      </c>
      <c r="U1050" s="10">
        <v>40491</v>
      </c>
      <c r="V1050">
        <v>112.6</v>
      </c>
      <c r="W1050">
        <v>19696644</v>
      </c>
      <c r="Y1050" s="10">
        <v>40491</v>
      </c>
      <c r="Z1050">
        <v>158.36000000000001</v>
      </c>
      <c r="AA1050">
        <v>11464951</v>
      </c>
      <c r="AC1050" s="10">
        <v>40491</v>
      </c>
      <c r="AD1050">
        <v>464.32</v>
      </c>
      <c r="AE1050">
        <v>11547850</v>
      </c>
      <c r="AG1050" s="10">
        <v>40491</v>
      </c>
      <c r="AH1050">
        <v>193.61</v>
      </c>
      <c r="AI1050">
        <v>22074236</v>
      </c>
      <c r="AK1050" s="10">
        <v>40491</v>
      </c>
      <c r="AL1050">
        <v>481.39</v>
      </c>
      <c r="AM1050">
        <v>30458576</v>
      </c>
      <c r="AO1050" s="10">
        <v>40491</v>
      </c>
      <c r="AP1050">
        <v>188.32</v>
      </c>
      <c r="AQ1050">
        <v>13695519</v>
      </c>
      <c r="AS1050" s="10">
        <v>40491</v>
      </c>
      <c r="AT1050">
        <v>347.98</v>
      </c>
      <c r="AU1050">
        <v>34202204</v>
      </c>
      <c r="AW1050" s="10">
        <v>40491</v>
      </c>
      <c r="AX1050">
        <v>375.59</v>
      </c>
      <c r="AY1050">
        <v>5617775</v>
      </c>
      <c r="BA1050" s="10">
        <v>40491</v>
      </c>
      <c r="BB1050">
        <v>348.83</v>
      </c>
      <c r="BC1050">
        <v>23671820</v>
      </c>
      <c r="BE1050" s="10">
        <v>40491</v>
      </c>
      <c r="BF1050">
        <v>337.98</v>
      </c>
      <c r="BG1050">
        <v>34589508</v>
      </c>
      <c r="BI1050" s="10">
        <v>40491</v>
      </c>
      <c r="BJ1050">
        <v>135.54</v>
      </c>
      <c r="BK1050">
        <v>36783872</v>
      </c>
      <c r="BM1050" s="10">
        <v>40491</v>
      </c>
      <c r="BN1050">
        <v>316.7</v>
      </c>
      <c r="BO1050">
        <v>144763360</v>
      </c>
      <c r="BQ1050" s="10">
        <v>40491</v>
      </c>
      <c r="BR1050">
        <v>182.19</v>
      </c>
      <c r="BS1050">
        <v>26330642</v>
      </c>
      <c r="BU1050" s="10">
        <v>40491</v>
      </c>
      <c r="BV1050">
        <v>117.5</v>
      </c>
      <c r="BW1050">
        <v>22623686</v>
      </c>
      <c r="BY1050" s="10">
        <v>40491</v>
      </c>
      <c r="BZ1050">
        <v>521.29999999999995</v>
      </c>
      <c r="CA1050">
        <v>74673152</v>
      </c>
      <c r="CC1050" s="10">
        <v>40491</v>
      </c>
      <c r="CD1050">
        <v>441.48</v>
      </c>
      <c r="CE1050">
        <v>60526620</v>
      </c>
      <c r="CG1050" s="10">
        <v>40491</v>
      </c>
      <c r="CH1050">
        <v>328.91</v>
      </c>
      <c r="CI1050">
        <v>55819600</v>
      </c>
      <c r="CK1050" s="10">
        <v>40491</v>
      </c>
      <c r="CL1050">
        <v>123.96</v>
      </c>
      <c r="CM1050">
        <v>22405735</v>
      </c>
      <c r="CO1050" s="10">
        <v>40491</v>
      </c>
      <c r="CP1050">
        <v>160.63999999999999</v>
      </c>
      <c r="CQ1050">
        <v>25789898</v>
      </c>
    </row>
    <row r="1051" spans="1:95" x14ac:dyDescent="0.25">
      <c r="A1051" s="10">
        <v>40490</v>
      </c>
      <c r="B1051">
        <v>466.69</v>
      </c>
      <c r="C1051">
        <v>57189048</v>
      </c>
      <c r="E1051" s="10">
        <v>40490</v>
      </c>
      <c r="F1051">
        <v>225.36</v>
      </c>
      <c r="G1051">
        <v>22408099</v>
      </c>
      <c r="I1051" s="10">
        <v>40490</v>
      </c>
      <c r="J1051">
        <v>307.58999999999997</v>
      </c>
      <c r="K1051">
        <v>29903692</v>
      </c>
      <c r="M1051" s="10">
        <v>40490</v>
      </c>
      <c r="N1051">
        <v>137.41</v>
      </c>
      <c r="O1051">
        <v>5216009</v>
      </c>
      <c r="Q1051" s="10">
        <v>40490</v>
      </c>
      <c r="R1051">
        <v>320.99</v>
      </c>
      <c r="S1051">
        <v>6194469</v>
      </c>
      <c r="U1051" s="10">
        <v>40490</v>
      </c>
      <c r="V1051">
        <v>114.78</v>
      </c>
      <c r="W1051">
        <v>24791208</v>
      </c>
      <c r="Y1051" s="10">
        <v>40490</v>
      </c>
      <c r="Z1051">
        <v>160.13999999999999</v>
      </c>
      <c r="AA1051">
        <v>10616774</v>
      </c>
      <c r="AC1051" s="10">
        <v>40490</v>
      </c>
      <c r="AD1051">
        <v>469.46</v>
      </c>
      <c r="AE1051">
        <v>12552424</v>
      </c>
      <c r="AG1051" s="10">
        <v>40490</v>
      </c>
      <c r="AH1051">
        <v>194.87</v>
      </c>
      <c r="AI1051">
        <v>19941252</v>
      </c>
      <c r="AK1051" s="10">
        <v>40490</v>
      </c>
      <c r="AL1051">
        <v>484.74</v>
      </c>
      <c r="AM1051">
        <v>28771872</v>
      </c>
      <c r="AO1051" s="10">
        <v>40490</v>
      </c>
      <c r="AP1051">
        <v>188.7</v>
      </c>
      <c r="AQ1051">
        <v>13626418</v>
      </c>
      <c r="AS1051" s="10">
        <v>40490</v>
      </c>
      <c r="AT1051">
        <v>349.85</v>
      </c>
      <c r="AU1051">
        <v>22569104</v>
      </c>
      <c r="AW1051" s="10">
        <v>40490</v>
      </c>
      <c r="AX1051">
        <v>376.49</v>
      </c>
      <c r="AY1051">
        <v>5301333</v>
      </c>
      <c r="BA1051" s="10">
        <v>40490</v>
      </c>
      <c r="BB1051">
        <v>349.64</v>
      </c>
      <c r="BC1051">
        <v>21822600</v>
      </c>
      <c r="BE1051" s="10">
        <v>40490</v>
      </c>
      <c r="BF1051">
        <v>339.93</v>
      </c>
      <c r="BG1051">
        <v>31934852</v>
      </c>
      <c r="BI1051" s="10">
        <v>40490</v>
      </c>
      <c r="BJ1051">
        <v>138.85</v>
      </c>
      <c r="BK1051">
        <v>34024060</v>
      </c>
      <c r="BM1051" s="10">
        <v>40490</v>
      </c>
      <c r="BN1051">
        <v>323.3</v>
      </c>
      <c r="BO1051">
        <v>118248432</v>
      </c>
      <c r="BQ1051" s="10">
        <v>40490</v>
      </c>
      <c r="BR1051">
        <v>185.11</v>
      </c>
      <c r="BS1051">
        <v>19890522</v>
      </c>
      <c r="BU1051" s="10">
        <v>40490</v>
      </c>
      <c r="BV1051">
        <v>122.32</v>
      </c>
      <c r="BW1051">
        <v>12362934</v>
      </c>
      <c r="BY1051" s="10">
        <v>40490</v>
      </c>
      <c r="BZ1051">
        <v>522.21</v>
      </c>
      <c r="CA1051">
        <v>57433224</v>
      </c>
      <c r="CC1051" s="10">
        <v>40490</v>
      </c>
      <c r="CD1051">
        <v>443.06</v>
      </c>
      <c r="CE1051">
        <v>53724708</v>
      </c>
      <c r="CG1051" s="10">
        <v>40490</v>
      </c>
      <c r="CH1051">
        <v>330.91</v>
      </c>
      <c r="CI1051">
        <v>49732516</v>
      </c>
      <c r="CK1051" s="10">
        <v>40490</v>
      </c>
      <c r="CL1051">
        <v>124.14</v>
      </c>
      <c r="CM1051">
        <v>20507321</v>
      </c>
      <c r="CO1051" s="10">
        <v>40490</v>
      </c>
      <c r="CP1051">
        <v>161.53</v>
      </c>
      <c r="CQ1051">
        <v>20681928</v>
      </c>
    </row>
    <row r="1052" spans="1:95" x14ac:dyDescent="0.25">
      <c r="A1052" s="10">
        <v>40487</v>
      </c>
      <c r="B1052">
        <v>465.12</v>
      </c>
      <c r="C1052">
        <v>60441976</v>
      </c>
      <c r="E1052" s="10">
        <v>40487</v>
      </c>
      <c r="F1052">
        <v>224.81</v>
      </c>
      <c r="G1052">
        <v>30414536</v>
      </c>
      <c r="I1052" s="10">
        <v>40487</v>
      </c>
      <c r="J1052">
        <v>308.88</v>
      </c>
      <c r="K1052">
        <v>41033236</v>
      </c>
      <c r="M1052" s="10">
        <v>40487</v>
      </c>
      <c r="N1052">
        <v>138.72</v>
      </c>
      <c r="O1052">
        <v>6809437</v>
      </c>
      <c r="Q1052" s="10">
        <v>40487</v>
      </c>
      <c r="R1052">
        <v>320.45999999999998</v>
      </c>
      <c r="S1052">
        <v>8501825</v>
      </c>
      <c r="U1052" s="10">
        <v>40487</v>
      </c>
      <c r="V1052">
        <v>113.77</v>
      </c>
      <c r="W1052">
        <v>23407560</v>
      </c>
      <c r="Y1052" s="10">
        <v>40487</v>
      </c>
      <c r="Z1052">
        <v>160.38999999999999</v>
      </c>
      <c r="AA1052">
        <v>16236642</v>
      </c>
      <c r="AC1052" s="10">
        <v>40487</v>
      </c>
      <c r="AD1052">
        <v>469.89</v>
      </c>
      <c r="AE1052">
        <v>18721084</v>
      </c>
      <c r="AG1052" s="10">
        <v>40487</v>
      </c>
      <c r="AH1052">
        <v>195.55</v>
      </c>
      <c r="AI1052">
        <v>24957648</v>
      </c>
      <c r="AK1052" s="10">
        <v>40487</v>
      </c>
      <c r="AL1052">
        <v>485.6</v>
      </c>
      <c r="AM1052">
        <v>34971140</v>
      </c>
      <c r="AO1052" s="10">
        <v>40487</v>
      </c>
      <c r="AP1052">
        <v>189.62</v>
      </c>
      <c r="AQ1052">
        <v>15674419</v>
      </c>
      <c r="AS1052" s="10">
        <v>40487</v>
      </c>
      <c r="AT1052">
        <v>350.49</v>
      </c>
      <c r="AU1052">
        <v>28274728</v>
      </c>
      <c r="AW1052" s="10">
        <v>40487</v>
      </c>
      <c r="AX1052">
        <v>377.88</v>
      </c>
      <c r="AY1052">
        <v>7085265</v>
      </c>
      <c r="BA1052" s="10">
        <v>40487</v>
      </c>
      <c r="BB1052">
        <v>349.05</v>
      </c>
      <c r="BC1052">
        <v>25703846</v>
      </c>
      <c r="BE1052" s="10">
        <v>40487</v>
      </c>
      <c r="BF1052">
        <v>341.77</v>
      </c>
      <c r="BG1052">
        <v>43753872</v>
      </c>
      <c r="BI1052" s="10">
        <v>40487</v>
      </c>
      <c r="BJ1052">
        <v>140.04</v>
      </c>
      <c r="BK1052">
        <v>68117040</v>
      </c>
      <c r="BM1052" s="10">
        <v>40487</v>
      </c>
      <c r="BN1052">
        <v>325.11</v>
      </c>
      <c r="BO1052">
        <v>271621216</v>
      </c>
      <c r="BQ1052" s="10">
        <v>40487</v>
      </c>
      <c r="BR1052">
        <v>187.48</v>
      </c>
      <c r="BS1052">
        <v>25792222</v>
      </c>
      <c r="BU1052" s="10">
        <v>40487</v>
      </c>
      <c r="BV1052">
        <v>122.78</v>
      </c>
      <c r="BW1052">
        <v>14962493</v>
      </c>
      <c r="BY1052" s="10">
        <v>40487</v>
      </c>
      <c r="BZ1052">
        <v>523.08000000000004</v>
      </c>
      <c r="CA1052">
        <v>73052344</v>
      </c>
      <c r="CC1052" s="10">
        <v>40487</v>
      </c>
      <c r="CD1052">
        <v>441.48</v>
      </c>
      <c r="CE1052">
        <v>60920520</v>
      </c>
      <c r="CG1052" s="10">
        <v>40487</v>
      </c>
      <c r="CH1052">
        <v>331.34</v>
      </c>
      <c r="CI1052">
        <v>55872896</v>
      </c>
      <c r="CK1052" s="10">
        <v>40487</v>
      </c>
      <c r="CL1052">
        <v>124.49</v>
      </c>
      <c r="CM1052">
        <v>23137068</v>
      </c>
      <c r="CO1052" s="10">
        <v>40487</v>
      </c>
      <c r="CP1052">
        <v>162.54</v>
      </c>
      <c r="CQ1052">
        <v>22670400</v>
      </c>
    </row>
    <row r="1053" spans="1:95" x14ac:dyDescent="0.25">
      <c r="A1053" s="10">
        <v>40486</v>
      </c>
      <c r="B1053">
        <v>462.95</v>
      </c>
      <c r="C1053">
        <v>72062272</v>
      </c>
      <c r="E1053" s="10">
        <v>40486</v>
      </c>
      <c r="F1053">
        <v>224.07</v>
      </c>
      <c r="G1053">
        <v>33883156</v>
      </c>
      <c r="I1053" s="10">
        <v>40486</v>
      </c>
      <c r="J1053">
        <v>306.54000000000002</v>
      </c>
      <c r="K1053">
        <v>48905232</v>
      </c>
      <c r="M1053" s="10">
        <v>40486</v>
      </c>
      <c r="N1053">
        <v>139.66</v>
      </c>
      <c r="O1053">
        <v>6236814</v>
      </c>
      <c r="Q1053" s="10">
        <v>40486</v>
      </c>
      <c r="R1053">
        <v>320.43</v>
      </c>
      <c r="S1053">
        <v>13465437</v>
      </c>
      <c r="U1053" s="10">
        <v>40486</v>
      </c>
      <c r="V1053">
        <v>111.95</v>
      </c>
      <c r="W1053">
        <v>32192280</v>
      </c>
      <c r="Y1053" s="10">
        <v>40486</v>
      </c>
      <c r="Z1053">
        <v>159.72</v>
      </c>
      <c r="AA1053">
        <v>18968468</v>
      </c>
      <c r="AC1053" s="10">
        <v>40486</v>
      </c>
      <c r="AD1053">
        <v>465.97</v>
      </c>
      <c r="AE1053">
        <v>22334244</v>
      </c>
      <c r="AG1053" s="10">
        <v>40486</v>
      </c>
      <c r="AH1053">
        <v>196.2</v>
      </c>
      <c r="AI1053">
        <v>39852000</v>
      </c>
      <c r="AK1053" s="10">
        <v>40486</v>
      </c>
      <c r="AL1053">
        <v>481.26</v>
      </c>
      <c r="AM1053">
        <v>47789536</v>
      </c>
      <c r="AO1053" s="10">
        <v>40486</v>
      </c>
      <c r="AP1053">
        <v>191.35</v>
      </c>
      <c r="AQ1053">
        <v>20264138</v>
      </c>
      <c r="AS1053" s="10">
        <v>40486</v>
      </c>
      <c r="AT1053">
        <v>351.77</v>
      </c>
      <c r="AU1053">
        <v>34460208</v>
      </c>
      <c r="AW1053" s="10">
        <v>40486</v>
      </c>
      <c r="AX1053">
        <v>377.9</v>
      </c>
      <c r="AY1053">
        <v>8222926</v>
      </c>
      <c r="BA1053" s="10">
        <v>40486</v>
      </c>
      <c r="BB1053">
        <v>348.01</v>
      </c>
      <c r="BC1053">
        <v>28628784</v>
      </c>
      <c r="BE1053" s="10">
        <v>40486</v>
      </c>
      <c r="BF1053">
        <v>345.02</v>
      </c>
      <c r="BG1053">
        <v>42626968</v>
      </c>
      <c r="BI1053" s="10">
        <v>40486</v>
      </c>
      <c r="BJ1053">
        <v>134.51</v>
      </c>
      <c r="BK1053">
        <v>58455572</v>
      </c>
      <c r="BM1053" s="10">
        <v>40486</v>
      </c>
      <c r="BN1053">
        <v>316.85000000000002</v>
      </c>
      <c r="BO1053">
        <v>230945600</v>
      </c>
      <c r="BQ1053" s="10">
        <v>40486</v>
      </c>
      <c r="BR1053">
        <v>187.05</v>
      </c>
      <c r="BS1053">
        <v>31825472</v>
      </c>
      <c r="BU1053" s="10">
        <v>40486</v>
      </c>
      <c r="BV1053">
        <v>121.42</v>
      </c>
      <c r="BW1053">
        <v>19959572</v>
      </c>
      <c r="BY1053" s="10">
        <v>40486</v>
      </c>
      <c r="BZ1053">
        <v>523.96</v>
      </c>
      <c r="CA1053">
        <v>74155840</v>
      </c>
      <c r="CC1053" s="10">
        <v>40486</v>
      </c>
      <c r="CD1053">
        <v>441.78</v>
      </c>
      <c r="CE1053">
        <v>85821728</v>
      </c>
      <c r="CG1053" s="10">
        <v>40486</v>
      </c>
      <c r="CH1053">
        <v>327.97</v>
      </c>
      <c r="CI1053">
        <v>68273856</v>
      </c>
      <c r="CK1053" s="10">
        <v>40486</v>
      </c>
      <c r="CL1053">
        <v>125.24</v>
      </c>
      <c r="CM1053">
        <v>26924562</v>
      </c>
      <c r="CO1053" s="10">
        <v>40486</v>
      </c>
      <c r="CP1053">
        <v>162.55000000000001</v>
      </c>
      <c r="CQ1053">
        <v>27537340</v>
      </c>
    </row>
    <row r="1054" spans="1:95" x14ac:dyDescent="0.25">
      <c r="A1054" s="10">
        <v>40485</v>
      </c>
      <c r="B1054">
        <v>449.68</v>
      </c>
      <c r="C1054">
        <v>71647536</v>
      </c>
      <c r="E1054" s="10">
        <v>40485</v>
      </c>
      <c r="F1054">
        <v>216.88</v>
      </c>
      <c r="G1054">
        <v>26362698</v>
      </c>
      <c r="I1054" s="10">
        <v>40485</v>
      </c>
      <c r="J1054">
        <v>298.98</v>
      </c>
      <c r="K1054">
        <v>39451724</v>
      </c>
      <c r="M1054" s="10">
        <v>40485</v>
      </c>
      <c r="N1054">
        <v>138.41</v>
      </c>
      <c r="O1054">
        <v>6252616</v>
      </c>
      <c r="Q1054" s="10">
        <v>40485</v>
      </c>
      <c r="R1054">
        <v>317.12</v>
      </c>
      <c r="S1054">
        <v>7621680</v>
      </c>
      <c r="U1054" s="10">
        <v>40485</v>
      </c>
      <c r="V1054">
        <v>108.02</v>
      </c>
      <c r="W1054">
        <v>32195360</v>
      </c>
      <c r="Y1054" s="10">
        <v>40485</v>
      </c>
      <c r="Z1054">
        <v>156.19</v>
      </c>
      <c r="AA1054">
        <v>16734977</v>
      </c>
      <c r="AC1054" s="10">
        <v>40485</v>
      </c>
      <c r="AD1054">
        <v>460.38</v>
      </c>
      <c r="AE1054">
        <v>15197421</v>
      </c>
      <c r="AG1054" s="10">
        <v>40485</v>
      </c>
      <c r="AH1054">
        <v>194.65</v>
      </c>
      <c r="AI1054">
        <v>31136810</v>
      </c>
      <c r="AK1054" s="10">
        <v>40485</v>
      </c>
      <c r="AL1054">
        <v>473.15</v>
      </c>
      <c r="AM1054">
        <v>40485404</v>
      </c>
      <c r="AO1054" s="10">
        <v>40485</v>
      </c>
      <c r="AP1054">
        <v>187.64</v>
      </c>
      <c r="AQ1054">
        <v>16743164</v>
      </c>
      <c r="AS1054" s="10">
        <v>40485</v>
      </c>
      <c r="AT1054">
        <v>348.27</v>
      </c>
      <c r="AU1054">
        <v>27217692</v>
      </c>
      <c r="AW1054" s="10">
        <v>40485</v>
      </c>
      <c r="AX1054">
        <v>375.07</v>
      </c>
      <c r="AY1054">
        <v>6586681</v>
      </c>
      <c r="BA1054" s="10">
        <v>40485</v>
      </c>
      <c r="BB1054">
        <v>343.9</v>
      </c>
      <c r="BC1054">
        <v>29790000</v>
      </c>
      <c r="BE1054" s="10">
        <v>40485</v>
      </c>
      <c r="BF1054">
        <v>345</v>
      </c>
      <c r="BG1054">
        <v>33745560</v>
      </c>
      <c r="BI1054" s="10">
        <v>40485</v>
      </c>
      <c r="BJ1054">
        <v>129.71</v>
      </c>
      <c r="BK1054">
        <v>37830400</v>
      </c>
      <c r="BM1054" s="10">
        <v>40485</v>
      </c>
      <c r="BN1054">
        <v>304.91000000000003</v>
      </c>
      <c r="BO1054">
        <v>99067192</v>
      </c>
      <c r="BQ1054" s="10">
        <v>40485</v>
      </c>
      <c r="BR1054">
        <v>182.34</v>
      </c>
      <c r="BS1054">
        <v>30736448</v>
      </c>
      <c r="BU1054" s="10">
        <v>40485</v>
      </c>
      <c r="BV1054">
        <v>118.13</v>
      </c>
      <c r="BW1054">
        <v>18518226</v>
      </c>
      <c r="BY1054" s="10">
        <v>40485</v>
      </c>
      <c r="BZ1054">
        <v>518.89</v>
      </c>
      <c r="CA1054">
        <v>87464480</v>
      </c>
      <c r="CC1054" s="10">
        <v>40485</v>
      </c>
      <c r="CD1054">
        <v>433.19</v>
      </c>
      <c r="CE1054">
        <v>72688848</v>
      </c>
      <c r="CG1054" s="10">
        <v>40485</v>
      </c>
      <c r="CH1054">
        <v>319.83</v>
      </c>
      <c r="CI1054">
        <v>57882816</v>
      </c>
      <c r="CK1054" s="10">
        <v>40485</v>
      </c>
      <c r="CL1054">
        <v>123.5</v>
      </c>
      <c r="CM1054">
        <v>31937547</v>
      </c>
      <c r="CO1054" s="10">
        <v>40485</v>
      </c>
      <c r="CP1054">
        <v>160.91</v>
      </c>
      <c r="CQ1054">
        <v>22436632</v>
      </c>
    </row>
    <row r="1055" spans="1:95" x14ac:dyDescent="0.25">
      <c r="A1055" s="10">
        <v>40484</v>
      </c>
      <c r="B1055">
        <v>448.8</v>
      </c>
      <c r="C1055">
        <v>55731968</v>
      </c>
      <c r="E1055" s="10">
        <v>40484</v>
      </c>
      <c r="F1055">
        <v>217.46</v>
      </c>
      <c r="G1055">
        <v>23942466</v>
      </c>
      <c r="I1055" s="10">
        <v>40484</v>
      </c>
      <c r="J1055">
        <v>298.89</v>
      </c>
      <c r="K1055">
        <v>34057008</v>
      </c>
      <c r="M1055" s="10">
        <v>40484</v>
      </c>
      <c r="N1055">
        <v>138.05000000000001</v>
      </c>
      <c r="O1055">
        <v>4910832</v>
      </c>
      <c r="Q1055" s="10">
        <v>40484</v>
      </c>
      <c r="R1055">
        <v>315.43</v>
      </c>
      <c r="S1055">
        <v>6559008</v>
      </c>
      <c r="U1055" s="10">
        <v>40484</v>
      </c>
      <c r="V1055">
        <v>103.95</v>
      </c>
      <c r="W1055">
        <v>11089792</v>
      </c>
      <c r="Y1055" s="10">
        <v>40484</v>
      </c>
      <c r="Z1055">
        <v>156.54</v>
      </c>
      <c r="AA1055">
        <v>16029111</v>
      </c>
      <c r="AC1055" s="10">
        <v>40484</v>
      </c>
      <c r="AD1055">
        <v>459.11</v>
      </c>
      <c r="AE1055">
        <v>13753934</v>
      </c>
      <c r="AG1055" s="10">
        <v>40484</v>
      </c>
      <c r="AH1055">
        <v>194.45</v>
      </c>
      <c r="AI1055">
        <v>22740548</v>
      </c>
      <c r="AK1055" s="10">
        <v>40484</v>
      </c>
      <c r="AL1055">
        <v>471.42</v>
      </c>
      <c r="AM1055">
        <v>31084484</v>
      </c>
      <c r="AO1055" s="10">
        <v>40484</v>
      </c>
      <c r="AP1055">
        <v>186.55</v>
      </c>
      <c r="AQ1055">
        <v>16174004</v>
      </c>
      <c r="AS1055" s="10">
        <v>40484</v>
      </c>
      <c r="AT1055">
        <v>347.83</v>
      </c>
      <c r="AU1055">
        <v>29488610</v>
      </c>
      <c r="AW1055" s="10">
        <v>40484</v>
      </c>
      <c r="AX1055">
        <v>373.76</v>
      </c>
      <c r="AY1055">
        <v>7411178</v>
      </c>
      <c r="BA1055" s="10">
        <v>40484</v>
      </c>
      <c r="BB1055">
        <v>343.36</v>
      </c>
      <c r="BC1055">
        <v>29477770</v>
      </c>
      <c r="BE1055" s="10">
        <v>40484</v>
      </c>
      <c r="BF1055">
        <v>344.71</v>
      </c>
      <c r="BG1055">
        <v>36493248</v>
      </c>
      <c r="BI1055" s="10">
        <v>40484</v>
      </c>
      <c r="BJ1055">
        <v>127.23</v>
      </c>
      <c r="BK1055">
        <v>33903136</v>
      </c>
      <c r="BM1055" s="10">
        <v>40484</v>
      </c>
      <c r="BN1055">
        <v>302.07</v>
      </c>
      <c r="BO1055">
        <v>74309080</v>
      </c>
      <c r="BQ1055" s="10">
        <v>40484</v>
      </c>
      <c r="BR1055">
        <v>180.64</v>
      </c>
      <c r="BS1055">
        <v>17679682</v>
      </c>
      <c r="BU1055" s="10">
        <v>40484</v>
      </c>
      <c r="BV1055">
        <v>118.39</v>
      </c>
      <c r="BW1055">
        <v>12829477</v>
      </c>
      <c r="BY1055" s="10">
        <v>40484</v>
      </c>
      <c r="BZ1055">
        <v>520.29999999999995</v>
      </c>
      <c r="CA1055">
        <v>59662600</v>
      </c>
      <c r="CC1055" s="10">
        <v>40484</v>
      </c>
      <c r="CD1055">
        <v>427.79</v>
      </c>
      <c r="CE1055">
        <v>55757148</v>
      </c>
      <c r="CG1055" s="10">
        <v>40484</v>
      </c>
      <c r="CH1055">
        <v>317.5</v>
      </c>
      <c r="CI1055">
        <v>54918660</v>
      </c>
      <c r="CK1055" s="10">
        <v>40484</v>
      </c>
      <c r="CL1055">
        <v>122.86</v>
      </c>
      <c r="CM1055">
        <v>27066913</v>
      </c>
      <c r="CO1055" s="10">
        <v>40484</v>
      </c>
      <c r="CP1055">
        <v>161.37</v>
      </c>
      <c r="CQ1055">
        <v>21038684</v>
      </c>
    </row>
    <row r="1056" spans="1:95" x14ac:dyDescent="0.25">
      <c r="A1056" s="10">
        <v>40483</v>
      </c>
      <c r="B1056">
        <v>443.87</v>
      </c>
      <c r="C1056">
        <v>58044580</v>
      </c>
      <c r="E1056" s="10">
        <v>40483</v>
      </c>
      <c r="F1056">
        <v>215.5</v>
      </c>
      <c r="G1056">
        <v>23950642</v>
      </c>
      <c r="I1056" s="10">
        <v>40483</v>
      </c>
      <c r="J1056">
        <v>296.93</v>
      </c>
      <c r="K1056">
        <v>36625448</v>
      </c>
      <c r="M1056" s="10">
        <v>40483</v>
      </c>
      <c r="N1056">
        <v>136.16999999999999</v>
      </c>
      <c r="O1056">
        <v>5750362</v>
      </c>
      <c r="Q1056" s="10">
        <v>40483</v>
      </c>
      <c r="R1056">
        <v>312.04000000000002</v>
      </c>
      <c r="S1056">
        <v>7407051</v>
      </c>
      <c r="U1056" s="10">
        <v>40483</v>
      </c>
      <c r="V1056">
        <v>102.79</v>
      </c>
      <c r="W1056">
        <v>12848599</v>
      </c>
      <c r="Y1056" s="10">
        <v>40483</v>
      </c>
      <c r="Z1056">
        <v>154.5</v>
      </c>
      <c r="AA1056">
        <v>13007573</v>
      </c>
      <c r="AC1056" s="10">
        <v>40483</v>
      </c>
      <c r="AD1056">
        <v>455.06</v>
      </c>
      <c r="AE1056">
        <v>15191347</v>
      </c>
      <c r="AG1056" s="10">
        <v>40483</v>
      </c>
      <c r="AH1056">
        <v>193.07</v>
      </c>
      <c r="AI1056">
        <v>24995912</v>
      </c>
      <c r="AK1056" s="10">
        <v>40483</v>
      </c>
      <c r="AL1056">
        <v>465.17</v>
      </c>
      <c r="AM1056">
        <v>34639208</v>
      </c>
      <c r="AO1056" s="10">
        <v>40483</v>
      </c>
      <c r="AP1056">
        <v>184.37</v>
      </c>
      <c r="AQ1056">
        <v>12495018</v>
      </c>
      <c r="AS1056" s="10">
        <v>40483</v>
      </c>
      <c r="AT1056">
        <v>347.48</v>
      </c>
      <c r="AU1056">
        <v>28346896</v>
      </c>
      <c r="AW1056" s="10">
        <v>40483</v>
      </c>
      <c r="AX1056">
        <v>371.79</v>
      </c>
      <c r="AY1056">
        <v>8436057</v>
      </c>
      <c r="BA1056" s="10">
        <v>40483</v>
      </c>
      <c r="BB1056">
        <v>337.1</v>
      </c>
      <c r="BC1056">
        <v>25473332</v>
      </c>
      <c r="BE1056" s="10">
        <v>40483</v>
      </c>
      <c r="BF1056">
        <v>343.83</v>
      </c>
      <c r="BG1056">
        <v>36153808</v>
      </c>
      <c r="BI1056" s="10">
        <v>40483</v>
      </c>
      <c r="BJ1056">
        <v>127.3</v>
      </c>
      <c r="BK1056">
        <v>35811292</v>
      </c>
      <c r="BM1056" s="10">
        <v>40483</v>
      </c>
      <c r="BN1056">
        <v>301.81</v>
      </c>
      <c r="BO1056">
        <v>82914512</v>
      </c>
      <c r="BQ1056" s="10">
        <v>40483</v>
      </c>
      <c r="BR1056">
        <v>179.52</v>
      </c>
      <c r="BS1056">
        <v>21438594</v>
      </c>
      <c r="BU1056" s="10">
        <v>40483</v>
      </c>
      <c r="BV1056">
        <v>117.56</v>
      </c>
      <c r="BW1056">
        <v>12699787</v>
      </c>
      <c r="BY1056" s="10">
        <v>40483</v>
      </c>
      <c r="BZ1056">
        <v>514.94000000000005</v>
      </c>
      <c r="CA1056">
        <v>62269596</v>
      </c>
      <c r="CC1056" s="10">
        <v>40483</v>
      </c>
      <c r="CD1056">
        <v>423.34</v>
      </c>
      <c r="CE1056">
        <v>59264776</v>
      </c>
      <c r="CG1056" s="10">
        <v>40483</v>
      </c>
      <c r="CH1056">
        <v>317.23</v>
      </c>
      <c r="CI1056">
        <v>49927956</v>
      </c>
      <c r="CK1056" s="10">
        <v>40483</v>
      </c>
      <c r="CL1056">
        <v>121.82</v>
      </c>
      <c r="CM1056">
        <v>22539030</v>
      </c>
      <c r="CO1056" s="10">
        <v>40483</v>
      </c>
      <c r="CP1056">
        <v>159.47999999999999</v>
      </c>
      <c r="CQ1056">
        <v>25224354</v>
      </c>
    </row>
    <row r="1057" spans="1:95" x14ac:dyDescent="0.25">
      <c r="A1057" s="10">
        <v>40480</v>
      </c>
      <c r="B1057">
        <v>442.59</v>
      </c>
      <c r="C1057">
        <v>66426092</v>
      </c>
      <c r="E1057" s="10">
        <v>40480</v>
      </c>
      <c r="F1057">
        <v>215.5</v>
      </c>
      <c r="G1057">
        <v>35534189</v>
      </c>
      <c r="I1057" s="10">
        <v>40480</v>
      </c>
      <c r="J1057">
        <v>296.68</v>
      </c>
      <c r="K1057">
        <v>37220028</v>
      </c>
      <c r="M1057" s="10">
        <v>40480</v>
      </c>
      <c r="N1057">
        <v>136.63999999999999</v>
      </c>
      <c r="O1057">
        <v>7344424</v>
      </c>
      <c r="Q1057" s="10">
        <v>40480</v>
      </c>
      <c r="R1057">
        <v>311.25</v>
      </c>
      <c r="S1057">
        <v>8266369</v>
      </c>
      <c r="U1057" s="10">
        <v>40480</v>
      </c>
      <c r="V1057">
        <v>102.46</v>
      </c>
      <c r="W1057">
        <v>11334002</v>
      </c>
      <c r="Y1057" s="10">
        <v>40480</v>
      </c>
      <c r="Z1057">
        <v>154.9</v>
      </c>
      <c r="AA1057">
        <v>15621449</v>
      </c>
      <c r="AC1057" s="10">
        <v>40480</v>
      </c>
      <c r="AD1057">
        <v>452.5</v>
      </c>
      <c r="AE1057">
        <v>15028829</v>
      </c>
      <c r="AG1057" s="10">
        <v>40480</v>
      </c>
      <c r="AH1057">
        <v>193.26</v>
      </c>
      <c r="AI1057">
        <v>31328952</v>
      </c>
      <c r="AK1057" s="10">
        <v>40480</v>
      </c>
      <c r="AL1057">
        <v>466.43</v>
      </c>
      <c r="AM1057">
        <v>38981968</v>
      </c>
      <c r="AO1057" s="10">
        <v>40480</v>
      </c>
      <c r="AP1057">
        <v>184.09</v>
      </c>
      <c r="AQ1057">
        <v>18080828</v>
      </c>
      <c r="AS1057" s="10">
        <v>40480</v>
      </c>
      <c r="AT1057">
        <v>347.64</v>
      </c>
      <c r="AU1057">
        <v>30626262</v>
      </c>
      <c r="AW1057" s="10">
        <v>40480</v>
      </c>
      <c r="AX1057">
        <v>373.22</v>
      </c>
      <c r="AY1057">
        <v>10214412</v>
      </c>
      <c r="BA1057" s="10">
        <v>40480</v>
      </c>
      <c r="BB1057">
        <v>336.94</v>
      </c>
      <c r="BC1057">
        <v>30204746</v>
      </c>
      <c r="BE1057" s="10">
        <v>40480</v>
      </c>
      <c r="BF1057">
        <v>343.03</v>
      </c>
      <c r="BG1057">
        <v>38150904</v>
      </c>
      <c r="BI1057" s="10">
        <v>40480</v>
      </c>
      <c r="BJ1057">
        <v>128.43</v>
      </c>
      <c r="BK1057">
        <v>37262352</v>
      </c>
      <c r="BM1057" s="10">
        <v>40480</v>
      </c>
      <c r="BN1057">
        <v>301.99</v>
      </c>
      <c r="BO1057">
        <v>92192152</v>
      </c>
      <c r="BQ1057" s="10">
        <v>40480</v>
      </c>
      <c r="BR1057">
        <v>179.17</v>
      </c>
      <c r="BS1057">
        <v>29206808</v>
      </c>
      <c r="BU1057" s="10">
        <v>40480</v>
      </c>
      <c r="BV1057">
        <v>116.15</v>
      </c>
      <c r="BW1057">
        <v>15561297</v>
      </c>
      <c r="BY1057" s="10">
        <v>40480</v>
      </c>
      <c r="BZ1057">
        <v>515.05999999999995</v>
      </c>
      <c r="CA1057">
        <v>88661200</v>
      </c>
      <c r="CC1057" s="10">
        <v>40480</v>
      </c>
      <c r="CD1057">
        <v>420.63</v>
      </c>
      <c r="CE1057">
        <v>71534896</v>
      </c>
      <c r="CG1057" s="10">
        <v>40480</v>
      </c>
      <c r="CH1057">
        <v>314.64</v>
      </c>
      <c r="CI1057">
        <v>78796936</v>
      </c>
      <c r="CK1057" s="10">
        <v>40480</v>
      </c>
      <c r="CL1057">
        <v>121.4</v>
      </c>
      <c r="CM1057">
        <v>25075411</v>
      </c>
      <c r="CO1057" s="10">
        <v>40480</v>
      </c>
      <c r="CP1057">
        <v>160.85</v>
      </c>
      <c r="CQ1057">
        <v>30125208</v>
      </c>
    </row>
    <row r="1058" spans="1:95" x14ac:dyDescent="0.25">
      <c r="A1058" s="10">
        <v>40479</v>
      </c>
      <c r="B1058">
        <v>442.84</v>
      </c>
      <c r="C1058">
        <v>71532096</v>
      </c>
      <c r="E1058" s="10">
        <v>40479</v>
      </c>
      <c r="F1058">
        <v>213.65</v>
      </c>
      <c r="G1058">
        <v>26340003</v>
      </c>
      <c r="I1058" s="10">
        <v>40479</v>
      </c>
      <c r="J1058">
        <v>296.64999999999998</v>
      </c>
      <c r="K1058">
        <v>35281104</v>
      </c>
      <c r="M1058" s="10">
        <v>40479</v>
      </c>
      <c r="N1058">
        <v>136.81</v>
      </c>
      <c r="O1058">
        <v>6682856</v>
      </c>
      <c r="Q1058" s="10">
        <v>40479</v>
      </c>
      <c r="R1058">
        <v>310.06</v>
      </c>
      <c r="S1058">
        <v>7675530</v>
      </c>
      <c r="U1058" s="10">
        <v>40479</v>
      </c>
      <c r="V1058">
        <v>102.74</v>
      </c>
      <c r="W1058">
        <v>14911436</v>
      </c>
      <c r="Y1058" s="10">
        <v>40479</v>
      </c>
      <c r="Z1058">
        <v>154.24</v>
      </c>
      <c r="AA1058">
        <v>16182360</v>
      </c>
      <c r="AC1058" s="10">
        <v>40479</v>
      </c>
      <c r="AD1058">
        <v>451.51</v>
      </c>
      <c r="AE1058">
        <v>14901774</v>
      </c>
      <c r="AG1058" s="10">
        <v>40479</v>
      </c>
      <c r="AH1058">
        <v>194.03</v>
      </c>
      <c r="AI1058">
        <v>31310040</v>
      </c>
      <c r="AK1058" s="10">
        <v>40479</v>
      </c>
      <c r="AL1058">
        <v>467.33</v>
      </c>
      <c r="AM1058">
        <v>33415388</v>
      </c>
      <c r="AO1058" s="10">
        <v>40479</v>
      </c>
      <c r="AP1058">
        <v>184.79</v>
      </c>
      <c r="AQ1058">
        <v>14511235</v>
      </c>
      <c r="AS1058" s="10">
        <v>40479</v>
      </c>
      <c r="AT1058">
        <v>347.53</v>
      </c>
      <c r="AU1058">
        <v>26310244</v>
      </c>
      <c r="AW1058" s="10">
        <v>40479</v>
      </c>
      <c r="AX1058">
        <v>369.09</v>
      </c>
      <c r="AY1058">
        <v>10288664</v>
      </c>
      <c r="BA1058" s="10">
        <v>40479</v>
      </c>
      <c r="BB1058">
        <v>338.33</v>
      </c>
      <c r="BC1058">
        <v>27571756</v>
      </c>
      <c r="BE1058" s="10">
        <v>40479</v>
      </c>
      <c r="BF1058">
        <v>344.75</v>
      </c>
      <c r="BG1058">
        <v>32963636</v>
      </c>
      <c r="BI1058" s="10">
        <v>40479</v>
      </c>
      <c r="BJ1058">
        <v>128.08000000000001</v>
      </c>
      <c r="BK1058">
        <v>31932188</v>
      </c>
      <c r="BM1058" s="10">
        <v>40479</v>
      </c>
      <c r="BN1058">
        <v>302.43</v>
      </c>
      <c r="BO1058">
        <v>90290184</v>
      </c>
      <c r="BQ1058" s="10">
        <v>40479</v>
      </c>
      <c r="BR1058">
        <v>180.35</v>
      </c>
      <c r="BS1058">
        <v>22583500</v>
      </c>
      <c r="BU1058" s="10">
        <v>40479</v>
      </c>
      <c r="BV1058">
        <v>115.88</v>
      </c>
      <c r="BW1058">
        <v>13042684</v>
      </c>
      <c r="BY1058" s="10">
        <v>40479</v>
      </c>
      <c r="BZ1058">
        <v>511.79</v>
      </c>
      <c r="CA1058">
        <v>75748616</v>
      </c>
      <c r="CC1058" s="10">
        <v>40479</v>
      </c>
      <c r="CD1058">
        <v>423.81</v>
      </c>
      <c r="CE1058">
        <v>64977148</v>
      </c>
      <c r="CG1058" s="10">
        <v>40479</v>
      </c>
      <c r="CH1058">
        <v>316.7</v>
      </c>
      <c r="CI1058">
        <v>65209396</v>
      </c>
      <c r="CK1058" s="10">
        <v>40479</v>
      </c>
      <c r="CL1058">
        <v>121.33</v>
      </c>
      <c r="CM1058">
        <v>23681742</v>
      </c>
      <c r="CO1058" s="10">
        <v>40479</v>
      </c>
      <c r="CP1058">
        <v>160.56</v>
      </c>
      <c r="CQ1058">
        <v>26091090</v>
      </c>
    </row>
    <row r="1059" spans="1:95" x14ac:dyDescent="0.25">
      <c r="A1059" s="10">
        <v>40478</v>
      </c>
      <c r="B1059">
        <v>442.96</v>
      </c>
      <c r="C1059">
        <v>57719016</v>
      </c>
      <c r="E1059" s="10">
        <v>40478</v>
      </c>
      <c r="F1059">
        <v>213.89</v>
      </c>
      <c r="G1059">
        <v>32518743</v>
      </c>
      <c r="I1059" s="10">
        <v>40478</v>
      </c>
      <c r="J1059">
        <v>297.76</v>
      </c>
      <c r="K1059">
        <v>33472062</v>
      </c>
      <c r="M1059" s="10">
        <v>40478</v>
      </c>
      <c r="N1059">
        <v>137.30000000000001</v>
      </c>
      <c r="O1059">
        <v>6513242</v>
      </c>
      <c r="Q1059" s="10">
        <v>40478</v>
      </c>
      <c r="R1059">
        <v>310.27999999999997</v>
      </c>
      <c r="S1059">
        <v>9015686</v>
      </c>
      <c r="U1059" s="10">
        <v>40478</v>
      </c>
      <c r="V1059">
        <v>103.29</v>
      </c>
      <c r="W1059">
        <v>14567376</v>
      </c>
      <c r="Y1059" s="10">
        <v>40478</v>
      </c>
      <c r="Z1059">
        <v>154.51</v>
      </c>
      <c r="AA1059">
        <v>13109508</v>
      </c>
      <c r="AC1059" s="10">
        <v>40478</v>
      </c>
      <c r="AD1059">
        <v>450.73</v>
      </c>
      <c r="AE1059">
        <v>16444344</v>
      </c>
      <c r="AG1059" s="10">
        <v>40478</v>
      </c>
      <c r="AH1059">
        <v>191.25</v>
      </c>
      <c r="AI1059">
        <v>32234734</v>
      </c>
      <c r="AK1059" s="10">
        <v>40478</v>
      </c>
      <c r="AL1059">
        <v>467.51</v>
      </c>
      <c r="AM1059">
        <v>35417056</v>
      </c>
      <c r="AO1059" s="10">
        <v>40478</v>
      </c>
      <c r="AP1059">
        <v>184.45</v>
      </c>
      <c r="AQ1059">
        <v>15358564</v>
      </c>
      <c r="AS1059" s="10">
        <v>40478</v>
      </c>
      <c r="AT1059">
        <v>345.27</v>
      </c>
      <c r="AU1059">
        <v>27052336</v>
      </c>
      <c r="AW1059" s="10">
        <v>40478</v>
      </c>
      <c r="AX1059">
        <v>370.08</v>
      </c>
      <c r="AY1059">
        <v>7836977</v>
      </c>
      <c r="BA1059" s="10">
        <v>40478</v>
      </c>
      <c r="BB1059">
        <v>338.77</v>
      </c>
      <c r="BC1059">
        <v>24495816</v>
      </c>
      <c r="BE1059" s="10">
        <v>40478</v>
      </c>
      <c r="BF1059">
        <v>342.16</v>
      </c>
      <c r="BG1059">
        <v>36793312</v>
      </c>
      <c r="BI1059" s="10">
        <v>40478</v>
      </c>
      <c r="BJ1059">
        <v>127.84</v>
      </c>
      <c r="BK1059">
        <v>32352884</v>
      </c>
      <c r="BM1059" s="10">
        <v>40478</v>
      </c>
      <c r="BN1059">
        <v>301.20999999999998</v>
      </c>
      <c r="BO1059">
        <v>104064576</v>
      </c>
      <c r="BQ1059" s="10">
        <v>40478</v>
      </c>
      <c r="BR1059">
        <v>181.79</v>
      </c>
      <c r="BS1059">
        <v>21536606</v>
      </c>
      <c r="BU1059" s="10">
        <v>40478</v>
      </c>
      <c r="BV1059">
        <v>116.58</v>
      </c>
      <c r="BW1059">
        <v>40716540</v>
      </c>
      <c r="BY1059" s="10">
        <v>40478</v>
      </c>
      <c r="BZ1059">
        <v>510.32</v>
      </c>
      <c r="CA1059">
        <v>72573456</v>
      </c>
      <c r="CC1059" s="10">
        <v>40478</v>
      </c>
      <c r="CD1059">
        <v>425.3</v>
      </c>
      <c r="CE1059">
        <v>62482256</v>
      </c>
      <c r="CG1059" s="10">
        <v>40478</v>
      </c>
      <c r="CH1059">
        <v>315.08</v>
      </c>
      <c r="CI1059">
        <v>61607240</v>
      </c>
      <c r="CK1059" s="10">
        <v>40478</v>
      </c>
      <c r="CL1059">
        <v>121.01</v>
      </c>
      <c r="CM1059">
        <v>37504182</v>
      </c>
      <c r="CO1059" s="10">
        <v>40478</v>
      </c>
      <c r="CP1059">
        <v>160.28</v>
      </c>
      <c r="CQ1059">
        <v>27029936</v>
      </c>
    </row>
    <row r="1060" spans="1:95" x14ac:dyDescent="0.25">
      <c r="A1060" s="10">
        <v>40477</v>
      </c>
      <c r="B1060">
        <v>445.65</v>
      </c>
      <c r="C1060">
        <v>56853496</v>
      </c>
      <c r="E1060" s="10">
        <v>40477</v>
      </c>
      <c r="F1060">
        <v>215.73</v>
      </c>
      <c r="G1060">
        <v>32212110</v>
      </c>
      <c r="I1060" s="10">
        <v>40477</v>
      </c>
      <c r="J1060">
        <v>298.88</v>
      </c>
      <c r="K1060">
        <v>36910188</v>
      </c>
      <c r="M1060" s="10">
        <v>40477</v>
      </c>
      <c r="N1060">
        <v>139.33000000000001</v>
      </c>
      <c r="O1060">
        <v>5154736</v>
      </c>
      <c r="Q1060" s="10">
        <v>40477</v>
      </c>
      <c r="R1060">
        <v>315.41000000000003</v>
      </c>
      <c r="S1060">
        <v>6607315</v>
      </c>
      <c r="U1060" s="10">
        <v>40477</v>
      </c>
      <c r="V1060">
        <v>103.62</v>
      </c>
      <c r="W1060">
        <v>25270132</v>
      </c>
      <c r="Y1060" s="10">
        <v>40477</v>
      </c>
      <c r="Z1060">
        <v>156.01</v>
      </c>
      <c r="AA1060">
        <v>13854955</v>
      </c>
      <c r="AC1060" s="10">
        <v>40477</v>
      </c>
      <c r="AD1060">
        <v>455.84</v>
      </c>
      <c r="AE1060">
        <v>16688544</v>
      </c>
      <c r="AG1060" s="10">
        <v>40477</v>
      </c>
      <c r="AH1060">
        <v>190.37</v>
      </c>
      <c r="AI1060">
        <v>27465148</v>
      </c>
      <c r="AK1060" s="10">
        <v>40477</v>
      </c>
      <c r="AL1060">
        <v>471.6</v>
      </c>
      <c r="AM1060">
        <v>33833320</v>
      </c>
      <c r="AO1060" s="10">
        <v>40477</v>
      </c>
      <c r="AP1060">
        <v>185.66</v>
      </c>
      <c r="AQ1060">
        <v>16064630</v>
      </c>
      <c r="AS1060" s="10">
        <v>40477</v>
      </c>
      <c r="AT1060">
        <v>347.42</v>
      </c>
      <c r="AU1060">
        <v>26789536</v>
      </c>
      <c r="AW1060" s="10">
        <v>40477</v>
      </c>
      <c r="AX1060">
        <v>370.07</v>
      </c>
      <c r="AY1060">
        <v>8699790</v>
      </c>
      <c r="BA1060" s="10">
        <v>40477</v>
      </c>
      <c r="BB1060">
        <v>340.44</v>
      </c>
      <c r="BC1060">
        <v>26252136</v>
      </c>
      <c r="BE1060" s="10">
        <v>40477</v>
      </c>
      <c r="BF1060">
        <v>343.92</v>
      </c>
      <c r="BG1060">
        <v>30502684</v>
      </c>
      <c r="BI1060" s="10">
        <v>40477</v>
      </c>
      <c r="BJ1060">
        <v>127.89</v>
      </c>
      <c r="BK1060">
        <v>35504892</v>
      </c>
      <c r="BM1060" s="10">
        <v>40477</v>
      </c>
      <c r="BN1060">
        <v>298.63</v>
      </c>
      <c r="BO1060">
        <v>100490472</v>
      </c>
      <c r="BQ1060" s="10">
        <v>40477</v>
      </c>
      <c r="BR1060">
        <v>183.19</v>
      </c>
      <c r="BS1060">
        <v>21774764</v>
      </c>
      <c r="BU1060" s="10">
        <v>40477</v>
      </c>
      <c r="BV1060">
        <v>117.66</v>
      </c>
      <c r="BW1060">
        <v>15150049</v>
      </c>
      <c r="BY1060" s="10">
        <v>40477</v>
      </c>
      <c r="BZ1060">
        <v>508.51</v>
      </c>
      <c r="CA1060">
        <v>74448440</v>
      </c>
      <c r="CC1060" s="10">
        <v>40477</v>
      </c>
      <c r="CD1060">
        <v>425.51</v>
      </c>
      <c r="CE1060">
        <v>64683920</v>
      </c>
      <c r="CG1060" s="10">
        <v>40477</v>
      </c>
      <c r="CH1060">
        <v>308.62</v>
      </c>
      <c r="CI1060">
        <v>49490176</v>
      </c>
      <c r="CK1060" s="10">
        <v>40477</v>
      </c>
      <c r="CL1060">
        <v>121.51</v>
      </c>
      <c r="CM1060">
        <v>22135052</v>
      </c>
      <c r="CO1060" s="10">
        <v>40477</v>
      </c>
      <c r="CP1060">
        <v>161.01</v>
      </c>
      <c r="CQ1060">
        <v>25521196</v>
      </c>
    </row>
    <row r="1061" spans="1:95" x14ac:dyDescent="0.25">
      <c r="A1061" s="10">
        <v>40476</v>
      </c>
      <c r="B1061">
        <v>444.49</v>
      </c>
      <c r="C1061">
        <v>56869672</v>
      </c>
      <c r="E1061" s="10">
        <v>40476</v>
      </c>
      <c r="F1061">
        <v>216.22</v>
      </c>
      <c r="G1061">
        <v>32114380</v>
      </c>
      <c r="I1061" s="10">
        <v>40476</v>
      </c>
      <c r="J1061">
        <v>299.8</v>
      </c>
      <c r="K1061">
        <v>37643884</v>
      </c>
      <c r="M1061" s="10">
        <v>40476</v>
      </c>
      <c r="N1061">
        <v>140.28</v>
      </c>
      <c r="O1061">
        <v>4206940</v>
      </c>
      <c r="Q1061" s="10">
        <v>40476</v>
      </c>
      <c r="R1061">
        <v>315.22000000000003</v>
      </c>
      <c r="S1061">
        <v>8506969</v>
      </c>
      <c r="U1061" s="10">
        <v>40476</v>
      </c>
      <c r="V1061">
        <v>102.92</v>
      </c>
      <c r="W1061">
        <v>16508889</v>
      </c>
      <c r="Y1061" s="10">
        <v>40476</v>
      </c>
      <c r="Z1061">
        <v>154.56</v>
      </c>
      <c r="AA1061">
        <v>14428841</v>
      </c>
      <c r="AC1061" s="10">
        <v>40476</v>
      </c>
      <c r="AD1061">
        <v>452.48</v>
      </c>
      <c r="AE1061">
        <v>16052293</v>
      </c>
      <c r="AG1061" s="10">
        <v>40476</v>
      </c>
      <c r="AH1061">
        <v>189.83</v>
      </c>
      <c r="AI1061">
        <v>32469860</v>
      </c>
      <c r="AK1061" s="10">
        <v>40476</v>
      </c>
      <c r="AL1061">
        <v>471.23</v>
      </c>
      <c r="AM1061">
        <v>37981904</v>
      </c>
      <c r="AO1061" s="10">
        <v>40476</v>
      </c>
      <c r="AP1061">
        <v>185.44</v>
      </c>
      <c r="AQ1061">
        <v>17075584</v>
      </c>
      <c r="AS1061" s="10">
        <v>40476</v>
      </c>
      <c r="AT1061">
        <v>347.75</v>
      </c>
      <c r="AU1061">
        <v>29340804</v>
      </c>
      <c r="AW1061" s="10">
        <v>40476</v>
      </c>
      <c r="AX1061">
        <v>375.48</v>
      </c>
      <c r="AY1061">
        <v>5865637</v>
      </c>
      <c r="BA1061" s="10">
        <v>40476</v>
      </c>
      <c r="BB1061">
        <v>340.42</v>
      </c>
      <c r="BC1061">
        <v>25849612</v>
      </c>
      <c r="BE1061" s="10">
        <v>40476</v>
      </c>
      <c r="BF1061">
        <v>345.49</v>
      </c>
      <c r="BG1061">
        <v>33990124</v>
      </c>
      <c r="BI1061" s="10">
        <v>40476</v>
      </c>
      <c r="BJ1061">
        <v>127.24</v>
      </c>
      <c r="BK1061">
        <v>36543428</v>
      </c>
      <c r="BM1061" s="10">
        <v>40476</v>
      </c>
      <c r="BN1061">
        <v>297.43</v>
      </c>
      <c r="BO1061">
        <v>175650592</v>
      </c>
      <c r="BQ1061" s="10">
        <v>40476</v>
      </c>
      <c r="BR1061">
        <v>183.74</v>
      </c>
      <c r="BS1061">
        <v>22309444</v>
      </c>
      <c r="BU1061" s="10">
        <v>40476</v>
      </c>
      <c r="BV1061">
        <v>118.47</v>
      </c>
      <c r="BW1061">
        <v>11415073</v>
      </c>
      <c r="BY1061" s="10">
        <v>40476</v>
      </c>
      <c r="BZ1061">
        <v>504.89</v>
      </c>
      <c r="CA1061">
        <v>64331040</v>
      </c>
      <c r="CC1061" s="10">
        <v>40476</v>
      </c>
      <c r="CD1061">
        <v>427.82</v>
      </c>
      <c r="CE1061">
        <v>55965064</v>
      </c>
      <c r="CG1061" s="10">
        <v>40476</v>
      </c>
      <c r="CH1061">
        <v>308.37</v>
      </c>
      <c r="CI1061">
        <v>48236568</v>
      </c>
      <c r="CK1061" s="10">
        <v>40476</v>
      </c>
      <c r="CL1061">
        <v>121.4</v>
      </c>
      <c r="CM1061">
        <v>21383695</v>
      </c>
      <c r="CO1061" s="10">
        <v>40476</v>
      </c>
      <c r="CP1061">
        <v>161.30000000000001</v>
      </c>
      <c r="CQ1061">
        <v>24008418</v>
      </c>
    </row>
    <row r="1062" spans="1:95" x14ac:dyDescent="0.25">
      <c r="A1062" s="10">
        <v>40473</v>
      </c>
      <c r="B1062">
        <v>444.07</v>
      </c>
      <c r="C1062">
        <v>49916728</v>
      </c>
      <c r="E1062" s="10">
        <v>40473</v>
      </c>
      <c r="F1062">
        <v>212.54</v>
      </c>
      <c r="G1062">
        <v>19905721</v>
      </c>
      <c r="I1062" s="10">
        <v>40473</v>
      </c>
      <c r="J1062">
        <v>299.23</v>
      </c>
      <c r="K1062">
        <v>26740218</v>
      </c>
      <c r="M1062" s="10">
        <v>40473</v>
      </c>
      <c r="N1062">
        <v>139.62</v>
      </c>
      <c r="O1062">
        <v>2985579</v>
      </c>
      <c r="Q1062" s="10">
        <v>40473</v>
      </c>
      <c r="R1062">
        <v>314.82</v>
      </c>
      <c r="S1062">
        <v>5837916</v>
      </c>
      <c r="U1062" s="10">
        <v>40473</v>
      </c>
      <c r="V1062">
        <v>101.55</v>
      </c>
      <c r="W1062">
        <v>7482167</v>
      </c>
      <c r="Y1062" s="10">
        <v>40473</v>
      </c>
      <c r="Z1062">
        <v>154.57</v>
      </c>
      <c r="AA1062">
        <v>10290421</v>
      </c>
      <c r="AC1062" s="10">
        <v>40473</v>
      </c>
      <c r="AD1062">
        <v>450.99</v>
      </c>
      <c r="AE1062">
        <v>15285363</v>
      </c>
      <c r="AG1062" s="10">
        <v>40473</v>
      </c>
      <c r="AH1062">
        <v>188.13</v>
      </c>
      <c r="AI1062">
        <v>21260504</v>
      </c>
      <c r="AK1062" s="10">
        <v>40473</v>
      </c>
      <c r="AL1062">
        <v>469.37</v>
      </c>
      <c r="AM1062">
        <v>29871956</v>
      </c>
      <c r="AO1062" s="10">
        <v>40473</v>
      </c>
      <c r="AP1062">
        <v>185.54</v>
      </c>
      <c r="AQ1062">
        <v>13020393</v>
      </c>
      <c r="AS1062" s="10">
        <v>40473</v>
      </c>
      <c r="AT1062">
        <v>346.38</v>
      </c>
      <c r="AU1062">
        <v>18002872</v>
      </c>
      <c r="AW1062" s="10">
        <v>40473</v>
      </c>
      <c r="AX1062">
        <v>376.04</v>
      </c>
      <c r="AY1062">
        <v>3971431</v>
      </c>
      <c r="BA1062" s="10">
        <v>40473</v>
      </c>
      <c r="BB1062">
        <v>339.14</v>
      </c>
      <c r="BC1062">
        <v>22354242</v>
      </c>
      <c r="BE1062" s="10">
        <v>40473</v>
      </c>
      <c r="BF1062">
        <v>343.72</v>
      </c>
      <c r="BG1062">
        <v>24646844</v>
      </c>
      <c r="BI1062" s="10">
        <v>40473</v>
      </c>
      <c r="BJ1062">
        <v>129.02000000000001</v>
      </c>
      <c r="BK1062">
        <v>33982696</v>
      </c>
      <c r="BM1062" s="10">
        <v>40473</v>
      </c>
      <c r="BN1062">
        <v>298.98</v>
      </c>
      <c r="BO1062">
        <v>92767736</v>
      </c>
      <c r="BQ1062" s="10">
        <v>40473</v>
      </c>
      <c r="BR1062">
        <v>183.39</v>
      </c>
      <c r="BS1062">
        <v>15599143</v>
      </c>
      <c r="BU1062" s="10">
        <v>40473</v>
      </c>
      <c r="BV1062">
        <v>118.1</v>
      </c>
      <c r="BW1062">
        <v>11067251</v>
      </c>
      <c r="BY1062" s="10">
        <v>40473</v>
      </c>
      <c r="BZ1062">
        <v>504.47</v>
      </c>
      <c r="CA1062">
        <v>51417520</v>
      </c>
      <c r="CC1062" s="10">
        <v>40473</v>
      </c>
      <c r="CD1062">
        <v>426.25</v>
      </c>
      <c r="CE1062">
        <v>48370612</v>
      </c>
      <c r="CG1062" s="10">
        <v>40473</v>
      </c>
      <c r="CH1062">
        <v>306.38</v>
      </c>
      <c r="CI1062">
        <v>43895732</v>
      </c>
      <c r="CK1062" s="10">
        <v>40473</v>
      </c>
      <c r="CL1062">
        <v>120.96</v>
      </c>
      <c r="CM1062">
        <v>19814129</v>
      </c>
      <c r="CO1062" s="10">
        <v>40473</v>
      </c>
      <c r="CP1062">
        <v>161.82</v>
      </c>
      <c r="CQ1062">
        <v>26685848</v>
      </c>
    </row>
    <row r="1063" spans="1:95" x14ac:dyDescent="0.25">
      <c r="A1063" s="10">
        <v>40472</v>
      </c>
      <c r="B1063">
        <v>440.86</v>
      </c>
      <c r="C1063">
        <v>57130760</v>
      </c>
      <c r="E1063" s="10">
        <v>40472</v>
      </c>
      <c r="F1063">
        <v>213.86</v>
      </c>
      <c r="G1063">
        <v>30072408</v>
      </c>
      <c r="I1063" s="10">
        <v>40472</v>
      </c>
      <c r="J1063">
        <v>299.51</v>
      </c>
      <c r="K1063">
        <v>41229664</v>
      </c>
      <c r="M1063" s="10">
        <v>40472</v>
      </c>
      <c r="N1063">
        <v>139.34</v>
      </c>
      <c r="O1063">
        <v>4826122</v>
      </c>
      <c r="Q1063" s="10">
        <v>40472</v>
      </c>
      <c r="R1063">
        <v>312.99</v>
      </c>
      <c r="S1063">
        <v>9957619</v>
      </c>
      <c r="U1063" s="10">
        <v>40472</v>
      </c>
      <c r="V1063">
        <v>100.73</v>
      </c>
      <c r="W1063">
        <v>16036891</v>
      </c>
      <c r="Y1063" s="10">
        <v>40472</v>
      </c>
      <c r="Z1063">
        <v>154.19999999999999</v>
      </c>
      <c r="AA1063">
        <v>14818335</v>
      </c>
      <c r="AC1063" s="10">
        <v>40472</v>
      </c>
      <c r="AD1063">
        <v>444.85</v>
      </c>
      <c r="AE1063">
        <v>16534527</v>
      </c>
      <c r="AG1063" s="10">
        <v>40472</v>
      </c>
      <c r="AH1063">
        <v>188.45</v>
      </c>
      <c r="AI1063">
        <v>32841452</v>
      </c>
      <c r="AK1063" s="10">
        <v>40472</v>
      </c>
      <c r="AL1063">
        <v>466.33</v>
      </c>
      <c r="AM1063">
        <v>40313436</v>
      </c>
      <c r="AO1063" s="10">
        <v>40472</v>
      </c>
      <c r="AP1063">
        <v>184.72</v>
      </c>
      <c r="AQ1063">
        <v>16435891</v>
      </c>
      <c r="AS1063" s="10">
        <v>40472</v>
      </c>
      <c r="AT1063">
        <v>345.36</v>
      </c>
      <c r="AU1063">
        <v>26396070</v>
      </c>
      <c r="AW1063" s="10">
        <v>40472</v>
      </c>
      <c r="AX1063">
        <v>376.14</v>
      </c>
      <c r="AY1063">
        <v>5406896</v>
      </c>
      <c r="BA1063" s="10">
        <v>40472</v>
      </c>
      <c r="BB1063">
        <v>337.16</v>
      </c>
      <c r="BC1063">
        <v>28689696</v>
      </c>
      <c r="BE1063" s="10">
        <v>40472</v>
      </c>
      <c r="BF1063">
        <v>344.36</v>
      </c>
      <c r="BG1063">
        <v>34830616</v>
      </c>
      <c r="BI1063" s="10">
        <v>40472</v>
      </c>
      <c r="BJ1063">
        <v>128.44</v>
      </c>
      <c r="BK1063">
        <v>46593868</v>
      </c>
      <c r="BM1063" s="10">
        <v>40472</v>
      </c>
      <c r="BN1063">
        <v>298.91000000000003</v>
      </c>
      <c r="BO1063">
        <v>124776152</v>
      </c>
      <c r="BQ1063" s="10">
        <v>40472</v>
      </c>
      <c r="BR1063">
        <v>183.32</v>
      </c>
      <c r="BS1063">
        <v>21664174</v>
      </c>
      <c r="BU1063" s="10">
        <v>40472</v>
      </c>
      <c r="BV1063">
        <v>118.46</v>
      </c>
      <c r="BW1063">
        <v>11988286</v>
      </c>
      <c r="BY1063" s="10">
        <v>40472</v>
      </c>
      <c r="BZ1063">
        <v>501.54</v>
      </c>
      <c r="CA1063">
        <v>74791240</v>
      </c>
      <c r="CC1063" s="10">
        <v>40472</v>
      </c>
      <c r="CD1063">
        <v>424.93</v>
      </c>
      <c r="CE1063">
        <v>69659264</v>
      </c>
      <c r="CG1063" s="10">
        <v>40472</v>
      </c>
      <c r="CH1063">
        <v>302.81</v>
      </c>
      <c r="CI1063">
        <v>59595568</v>
      </c>
      <c r="CK1063" s="10">
        <v>40472</v>
      </c>
      <c r="CL1063">
        <v>121.33</v>
      </c>
      <c r="CM1063">
        <v>24493077</v>
      </c>
      <c r="CO1063" s="10">
        <v>40472</v>
      </c>
      <c r="CP1063">
        <v>162.76</v>
      </c>
      <c r="CQ1063">
        <v>24610516</v>
      </c>
    </row>
    <row r="1064" spans="1:95" x14ac:dyDescent="0.25">
      <c r="A1064" s="10">
        <v>40471</v>
      </c>
      <c r="B1064">
        <v>441.47</v>
      </c>
      <c r="C1064">
        <v>56350480</v>
      </c>
      <c r="E1064" s="10">
        <v>40471</v>
      </c>
      <c r="F1064">
        <v>213.76</v>
      </c>
      <c r="G1064">
        <v>26549142</v>
      </c>
      <c r="I1064" s="10">
        <v>40471</v>
      </c>
      <c r="J1064">
        <v>296.72000000000003</v>
      </c>
      <c r="K1064">
        <v>43152028</v>
      </c>
      <c r="M1064" s="10">
        <v>40471</v>
      </c>
      <c r="N1064">
        <v>138.63999999999999</v>
      </c>
      <c r="O1064">
        <v>4517024</v>
      </c>
      <c r="Q1064" s="10">
        <v>40471</v>
      </c>
      <c r="R1064">
        <v>313.38</v>
      </c>
      <c r="S1064">
        <v>7923391</v>
      </c>
      <c r="U1064" s="10">
        <v>40471</v>
      </c>
      <c r="V1064">
        <v>99.62</v>
      </c>
      <c r="W1064">
        <v>11642665</v>
      </c>
      <c r="Y1064" s="10">
        <v>40471</v>
      </c>
      <c r="Z1064">
        <v>153.91999999999999</v>
      </c>
      <c r="AA1064">
        <v>16913338</v>
      </c>
      <c r="AC1064" s="10">
        <v>40471</v>
      </c>
      <c r="AD1064">
        <v>441.69</v>
      </c>
      <c r="AE1064">
        <v>18398944</v>
      </c>
      <c r="AG1064" s="10">
        <v>40471</v>
      </c>
      <c r="AH1064">
        <v>187.98</v>
      </c>
      <c r="AI1064">
        <v>32950964</v>
      </c>
      <c r="AK1064" s="10">
        <v>40471</v>
      </c>
      <c r="AL1064">
        <v>460.84</v>
      </c>
      <c r="AM1064">
        <v>38912828</v>
      </c>
      <c r="AO1064" s="10">
        <v>40471</v>
      </c>
      <c r="AP1064">
        <v>183.21</v>
      </c>
      <c r="AQ1064">
        <v>15343281</v>
      </c>
      <c r="AS1064" s="10">
        <v>40471</v>
      </c>
      <c r="AT1064">
        <v>344.51</v>
      </c>
      <c r="AU1064">
        <v>27493980</v>
      </c>
      <c r="AW1064" s="10">
        <v>40471</v>
      </c>
      <c r="AX1064">
        <v>375.76</v>
      </c>
      <c r="AY1064">
        <v>6027492</v>
      </c>
      <c r="BA1064" s="10">
        <v>40471</v>
      </c>
      <c r="BB1064">
        <v>335.85</v>
      </c>
      <c r="BC1064">
        <v>34633740</v>
      </c>
      <c r="BE1064" s="10">
        <v>40471</v>
      </c>
      <c r="BF1064">
        <v>343.3</v>
      </c>
      <c r="BG1064">
        <v>40584116</v>
      </c>
      <c r="BI1064" s="10">
        <v>40471</v>
      </c>
      <c r="BJ1064">
        <v>126.66</v>
      </c>
      <c r="BK1064">
        <v>55390524</v>
      </c>
      <c r="BM1064" s="10">
        <v>40471</v>
      </c>
      <c r="BN1064">
        <v>302.04000000000002</v>
      </c>
      <c r="BO1064">
        <v>177198768</v>
      </c>
      <c r="BQ1064" s="10">
        <v>40471</v>
      </c>
      <c r="BR1064">
        <v>182.93</v>
      </c>
      <c r="BS1064">
        <v>23815728</v>
      </c>
      <c r="BU1064" s="10">
        <v>40471</v>
      </c>
      <c r="BV1064">
        <v>118.75</v>
      </c>
      <c r="BW1064">
        <v>16254364</v>
      </c>
      <c r="BY1064" s="10">
        <v>40471</v>
      </c>
      <c r="BZ1064">
        <v>498.22</v>
      </c>
      <c r="CA1064">
        <v>73781704</v>
      </c>
      <c r="CC1064" s="10">
        <v>40471</v>
      </c>
      <c r="CD1064">
        <v>426.91</v>
      </c>
      <c r="CE1064">
        <v>68478720</v>
      </c>
      <c r="CG1064" s="10">
        <v>40471</v>
      </c>
      <c r="CH1064">
        <v>302.61</v>
      </c>
      <c r="CI1064">
        <v>68281400</v>
      </c>
      <c r="CK1064" s="10">
        <v>40471</v>
      </c>
      <c r="CL1064">
        <v>121.91</v>
      </c>
      <c r="CM1064">
        <v>21373367</v>
      </c>
      <c r="CO1064" s="10">
        <v>40471</v>
      </c>
      <c r="CP1064">
        <v>163.56</v>
      </c>
      <c r="CQ1064">
        <v>24076078</v>
      </c>
    </row>
    <row r="1065" spans="1:95" x14ac:dyDescent="0.25">
      <c r="A1065" s="10">
        <v>40470</v>
      </c>
      <c r="B1065">
        <v>435.4</v>
      </c>
      <c r="C1065">
        <v>67820624</v>
      </c>
      <c r="E1065" s="10">
        <v>40470</v>
      </c>
      <c r="F1065">
        <v>209.63</v>
      </c>
      <c r="G1065">
        <v>35883460</v>
      </c>
      <c r="I1065" s="10">
        <v>40470</v>
      </c>
      <c r="J1065">
        <v>293.20999999999998</v>
      </c>
      <c r="K1065">
        <v>51310524</v>
      </c>
      <c r="M1065" s="10">
        <v>40470</v>
      </c>
      <c r="N1065">
        <v>136.75</v>
      </c>
      <c r="O1065">
        <v>6493057</v>
      </c>
      <c r="Q1065" s="10">
        <v>40470</v>
      </c>
      <c r="R1065">
        <v>307.70999999999998</v>
      </c>
      <c r="S1065">
        <v>9017508</v>
      </c>
      <c r="U1065" s="10">
        <v>40470</v>
      </c>
      <c r="V1065">
        <v>97.11</v>
      </c>
      <c r="W1065">
        <v>18001364</v>
      </c>
      <c r="Y1065" s="10">
        <v>40470</v>
      </c>
      <c r="Z1065">
        <v>153.62</v>
      </c>
      <c r="AA1065">
        <v>19266560</v>
      </c>
      <c r="AC1065" s="10">
        <v>40470</v>
      </c>
      <c r="AD1065">
        <v>436.81</v>
      </c>
      <c r="AE1065">
        <v>18780840</v>
      </c>
      <c r="AG1065" s="10">
        <v>40470</v>
      </c>
      <c r="AH1065">
        <v>184.95</v>
      </c>
      <c r="AI1065">
        <v>39419308</v>
      </c>
      <c r="AK1065" s="10">
        <v>40470</v>
      </c>
      <c r="AL1065">
        <v>456.92</v>
      </c>
      <c r="AM1065">
        <v>45674392</v>
      </c>
      <c r="AO1065" s="10">
        <v>40470</v>
      </c>
      <c r="AP1065">
        <v>181.86</v>
      </c>
      <c r="AQ1065">
        <v>21901012</v>
      </c>
      <c r="AS1065" s="10">
        <v>40470</v>
      </c>
      <c r="AT1065">
        <v>342.17</v>
      </c>
      <c r="AU1065">
        <v>31982916</v>
      </c>
      <c r="AW1065" s="10">
        <v>40470</v>
      </c>
      <c r="AX1065">
        <v>374.25</v>
      </c>
      <c r="AY1065">
        <v>7781339</v>
      </c>
      <c r="BA1065" s="10">
        <v>40470</v>
      </c>
      <c r="BB1065">
        <v>331.82</v>
      </c>
      <c r="BC1065">
        <v>30185804</v>
      </c>
      <c r="BE1065" s="10">
        <v>40470</v>
      </c>
      <c r="BF1065">
        <v>341.2</v>
      </c>
      <c r="BG1065">
        <v>42313900</v>
      </c>
      <c r="BI1065" s="10">
        <v>40470</v>
      </c>
      <c r="BJ1065">
        <v>124.83</v>
      </c>
      <c r="BK1065">
        <v>52002468</v>
      </c>
      <c r="BM1065" s="10">
        <v>40470</v>
      </c>
      <c r="BN1065">
        <v>299.77999999999997</v>
      </c>
      <c r="BO1065">
        <v>195699728</v>
      </c>
      <c r="BQ1065" s="10">
        <v>40470</v>
      </c>
      <c r="BR1065">
        <v>180.92</v>
      </c>
      <c r="BS1065">
        <v>28890108</v>
      </c>
      <c r="BU1065" s="10">
        <v>40470</v>
      </c>
      <c r="BV1065">
        <v>116.16</v>
      </c>
      <c r="BW1065">
        <v>14309841</v>
      </c>
      <c r="BY1065" s="10">
        <v>40470</v>
      </c>
      <c r="BZ1065">
        <v>495.39</v>
      </c>
      <c r="CA1065">
        <v>82700624</v>
      </c>
      <c r="CC1065" s="10">
        <v>40470</v>
      </c>
      <c r="CD1065">
        <v>423.12</v>
      </c>
      <c r="CE1065">
        <v>90407704</v>
      </c>
      <c r="CG1065" s="10">
        <v>40470</v>
      </c>
      <c r="CH1065">
        <v>298.94</v>
      </c>
      <c r="CI1065">
        <v>79694376</v>
      </c>
      <c r="CK1065" s="10">
        <v>40470</v>
      </c>
      <c r="CL1065">
        <v>120.19</v>
      </c>
      <c r="CM1065">
        <v>25166998</v>
      </c>
      <c r="CO1065" s="10">
        <v>40470</v>
      </c>
      <c r="CP1065">
        <v>162.29</v>
      </c>
      <c r="CQ1065">
        <v>26915844</v>
      </c>
    </row>
    <row r="1066" spans="1:95" x14ac:dyDescent="0.25">
      <c r="A1066" s="10">
        <v>40469</v>
      </c>
      <c r="B1066">
        <v>446.05</v>
      </c>
      <c r="C1066">
        <v>51692460</v>
      </c>
      <c r="E1066" s="10">
        <v>40469</v>
      </c>
      <c r="F1066">
        <v>214.46</v>
      </c>
      <c r="G1066">
        <v>23388701</v>
      </c>
      <c r="I1066" s="10">
        <v>40469</v>
      </c>
      <c r="J1066">
        <v>297.89</v>
      </c>
      <c r="K1066">
        <v>39238328</v>
      </c>
      <c r="M1066" s="10">
        <v>40469</v>
      </c>
      <c r="N1066">
        <v>138.04</v>
      </c>
      <c r="O1066">
        <v>4826001</v>
      </c>
      <c r="Q1066" s="10">
        <v>40469</v>
      </c>
      <c r="R1066">
        <v>312.32</v>
      </c>
      <c r="S1066">
        <v>6729930</v>
      </c>
      <c r="U1066" s="10">
        <v>40469</v>
      </c>
      <c r="V1066">
        <v>100.51</v>
      </c>
      <c r="W1066">
        <v>6954763</v>
      </c>
      <c r="Y1066" s="10">
        <v>40469</v>
      </c>
      <c r="Z1066">
        <v>155.97</v>
      </c>
      <c r="AA1066">
        <v>16504803</v>
      </c>
      <c r="AC1066" s="10">
        <v>40469</v>
      </c>
      <c r="AD1066">
        <v>441.66</v>
      </c>
      <c r="AE1066">
        <v>15933796</v>
      </c>
      <c r="AG1066" s="10">
        <v>40469</v>
      </c>
      <c r="AH1066">
        <v>186.76</v>
      </c>
      <c r="AI1066">
        <v>25378542</v>
      </c>
      <c r="AK1066" s="10">
        <v>40469</v>
      </c>
      <c r="AL1066">
        <v>464.76</v>
      </c>
      <c r="AM1066">
        <v>35576536</v>
      </c>
      <c r="AO1066" s="10">
        <v>40469</v>
      </c>
      <c r="AP1066">
        <v>185.09</v>
      </c>
      <c r="AQ1066">
        <v>15781590</v>
      </c>
      <c r="AS1066" s="10">
        <v>40469</v>
      </c>
      <c r="AT1066">
        <v>345.43</v>
      </c>
      <c r="AU1066">
        <v>27120324</v>
      </c>
      <c r="AW1066" s="10">
        <v>40469</v>
      </c>
      <c r="AX1066">
        <v>376.02</v>
      </c>
      <c r="AY1066">
        <v>7101018</v>
      </c>
      <c r="BA1066" s="10">
        <v>40469</v>
      </c>
      <c r="BB1066">
        <v>338.9</v>
      </c>
      <c r="BC1066">
        <v>25858628</v>
      </c>
      <c r="BE1066" s="10">
        <v>40469</v>
      </c>
      <c r="BF1066">
        <v>346.7</v>
      </c>
      <c r="BG1066">
        <v>44617420</v>
      </c>
      <c r="BI1066" s="10">
        <v>40469</v>
      </c>
      <c r="BJ1066">
        <v>126.02</v>
      </c>
      <c r="BK1066">
        <v>36323340</v>
      </c>
      <c r="BM1066" s="10">
        <v>40469</v>
      </c>
      <c r="BN1066">
        <v>304.43</v>
      </c>
      <c r="BO1066">
        <v>196305760</v>
      </c>
      <c r="BQ1066" s="10">
        <v>40469</v>
      </c>
      <c r="BR1066">
        <v>183.65</v>
      </c>
      <c r="BS1066">
        <v>25121286</v>
      </c>
      <c r="BU1066" s="10">
        <v>40469</v>
      </c>
      <c r="BV1066">
        <v>117.84</v>
      </c>
      <c r="BW1066">
        <v>13666120</v>
      </c>
      <c r="BY1066" s="10">
        <v>40469</v>
      </c>
      <c r="BZ1066">
        <v>505.07</v>
      </c>
      <c r="CA1066">
        <v>65813504</v>
      </c>
      <c r="CC1066" s="10">
        <v>40469</v>
      </c>
      <c r="CD1066">
        <v>430.96</v>
      </c>
      <c r="CE1066">
        <v>69898264</v>
      </c>
      <c r="CG1066" s="10">
        <v>40469</v>
      </c>
      <c r="CH1066">
        <v>301.05</v>
      </c>
      <c r="CI1066">
        <v>47212088</v>
      </c>
      <c r="CK1066" s="10">
        <v>40469</v>
      </c>
      <c r="CL1066">
        <v>121.72</v>
      </c>
      <c r="CM1066">
        <v>24160122</v>
      </c>
      <c r="CO1066" s="10">
        <v>40469</v>
      </c>
      <c r="CP1066">
        <v>163.28</v>
      </c>
      <c r="CQ1066">
        <v>21836180</v>
      </c>
    </row>
    <row r="1067" spans="1:95" x14ac:dyDescent="0.25">
      <c r="A1067" s="10">
        <v>40466</v>
      </c>
      <c r="B1067">
        <v>442.47</v>
      </c>
      <c r="C1067">
        <v>72953296</v>
      </c>
      <c r="E1067" s="10">
        <v>40466</v>
      </c>
      <c r="F1067">
        <v>213.89</v>
      </c>
      <c r="G1067">
        <v>40123002</v>
      </c>
      <c r="I1067" s="10">
        <v>40466</v>
      </c>
      <c r="J1067">
        <v>297.47000000000003</v>
      </c>
      <c r="K1067">
        <v>70523488</v>
      </c>
      <c r="M1067" s="10">
        <v>40466</v>
      </c>
      <c r="N1067">
        <v>138.1</v>
      </c>
      <c r="O1067">
        <v>6650791</v>
      </c>
      <c r="Q1067" s="10">
        <v>40466</v>
      </c>
      <c r="R1067">
        <v>311.77999999999997</v>
      </c>
      <c r="S1067">
        <v>10670936</v>
      </c>
      <c r="U1067" s="10">
        <v>40466</v>
      </c>
      <c r="V1067">
        <v>100.06</v>
      </c>
      <c r="W1067">
        <v>16192163</v>
      </c>
      <c r="Y1067" s="10">
        <v>40466</v>
      </c>
      <c r="Z1067">
        <v>155.08000000000001</v>
      </c>
      <c r="AA1067">
        <v>20418876</v>
      </c>
      <c r="AC1067" s="10">
        <v>40466</v>
      </c>
      <c r="AD1067">
        <v>442.85</v>
      </c>
      <c r="AE1067">
        <v>23025592</v>
      </c>
      <c r="AG1067" s="10">
        <v>40466</v>
      </c>
      <c r="AH1067">
        <v>187.03</v>
      </c>
      <c r="AI1067">
        <v>44800608</v>
      </c>
      <c r="AK1067" s="10">
        <v>40466</v>
      </c>
      <c r="AL1067">
        <v>466.9</v>
      </c>
      <c r="AM1067">
        <v>51729408</v>
      </c>
      <c r="AO1067" s="10">
        <v>40466</v>
      </c>
      <c r="AP1067">
        <v>184.5</v>
      </c>
      <c r="AQ1067">
        <v>20168826</v>
      </c>
      <c r="AS1067" s="10">
        <v>40466</v>
      </c>
      <c r="AT1067">
        <v>345.39</v>
      </c>
      <c r="AU1067">
        <v>38613752</v>
      </c>
      <c r="AW1067" s="10">
        <v>40466</v>
      </c>
      <c r="AX1067">
        <v>373.2</v>
      </c>
      <c r="AY1067">
        <v>7270638</v>
      </c>
      <c r="BA1067" s="10">
        <v>40466</v>
      </c>
      <c r="BB1067">
        <v>335.75</v>
      </c>
      <c r="BC1067">
        <v>30247250</v>
      </c>
      <c r="BE1067" s="10">
        <v>40466</v>
      </c>
      <c r="BF1067">
        <v>343.9</v>
      </c>
      <c r="BG1067">
        <v>56492612</v>
      </c>
      <c r="BI1067" s="10">
        <v>40466</v>
      </c>
      <c r="BJ1067">
        <v>121.4</v>
      </c>
      <c r="BK1067">
        <v>61764948</v>
      </c>
      <c r="BM1067" s="10">
        <v>40466</v>
      </c>
      <c r="BN1067">
        <v>296.20999999999998</v>
      </c>
      <c r="BO1067">
        <v>269067072</v>
      </c>
      <c r="BQ1067" s="10">
        <v>40466</v>
      </c>
      <c r="BR1067">
        <v>181.68</v>
      </c>
      <c r="BS1067">
        <v>31033012</v>
      </c>
      <c r="BU1067" s="10">
        <v>40466</v>
      </c>
      <c r="BV1067">
        <v>116.57</v>
      </c>
      <c r="BW1067">
        <v>15209822</v>
      </c>
      <c r="BY1067" s="10">
        <v>40466</v>
      </c>
      <c r="BZ1067">
        <v>500.61</v>
      </c>
      <c r="CA1067">
        <v>114086616</v>
      </c>
      <c r="CC1067" s="10">
        <v>40466</v>
      </c>
      <c r="CD1067">
        <v>429.51</v>
      </c>
      <c r="CE1067">
        <v>94660688</v>
      </c>
      <c r="CG1067" s="10">
        <v>40466</v>
      </c>
      <c r="CH1067">
        <v>302.95999999999998</v>
      </c>
      <c r="CI1067">
        <v>76147320</v>
      </c>
      <c r="CK1067" s="10">
        <v>40466</v>
      </c>
      <c r="CL1067">
        <v>120.94</v>
      </c>
      <c r="CM1067">
        <v>34972253</v>
      </c>
      <c r="CO1067" s="10">
        <v>40466</v>
      </c>
      <c r="CP1067">
        <v>161.88</v>
      </c>
      <c r="CQ1067">
        <v>29364820</v>
      </c>
    </row>
    <row r="1068" spans="1:95" x14ac:dyDescent="0.25">
      <c r="A1068" s="10">
        <v>40465</v>
      </c>
      <c r="B1068">
        <v>441.28</v>
      </c>
      <c r="C1068">
        <v>48521688</v>
      </c>
      <c r="E1068" s="10">
        <v>40465</v>
      </c>
      <c r="F1068">
        <v>213.18</v>
      </c>
      <c r="G1068">
        <v>26978057</v>
      </c>
      <c r="I1068" s="10">
        <v>40465</v>
      </c>
      <c r="J1068">
        <v>300.70999999999998</v>
      </c>
      <c r="K1068">
        <v>33770848</v>
      </c>
      <c r="M1068" s="10">
        <v>40465</v>
      </c>
      <c r="N1068">
        <v>138.37</v>
      </c>
      <c r="O1068">
        <v>5414104</v>
      </c>
      <c r="Q1068" s="10">
        <v>40465</v>
      </c>
      <c r="R1068">
        <v>312.58999999999997</v>
      </c>
      <c r="S1068">
        <v>7706300</v>
      </c>
      <c r="U1068" s="10">
        <v>40465</v>
      </c>
      <c r="V1068">
        <v>100.24</v>
      </c>
      <c r="W1068">
        <v>12741511</v>
      </c>
      <c r="Y1068" s="10">
        <v>40465</v>
      </c>
      <c r="Z1068">
        <v>155.96</v>
      </c>
      <c r="AA1068">
        <v>12660527</v>
      </c>
      <c r="AC1068" s="10">
        <v>40465</v>
      </c>
      <c r="AD1068">
        <v>442.28</v>
      </c>
      <c r="AE1068">
        <v>27529528</v>
      </c>
      <c r="AG1068" s="10">
        <v>40465</v>
      </c>
      <c r="AH1068">
        <v>185.68</v>
      </c>
      <c r="AI1068">
        <v>27082876</v>
      </c>
      <c r="AK1068" s="10">
        <v>40465</v>
      </c>
      <c r="AL1068">
        <v>460.13</v>
      </c>
      <c r="AM1068">
        <v>36116172</v>
      </c>
      <c r="AO1068" s="10">
        <v>40465</v>
      </c>
      <c r="AP1068">
        <v>183.93</v>
      </c>
      <c r="AQ1068">
        <v>17294880</v>
      </c>
      <c r="AS1068" s="10">
        <v>40465</v>
      </c>
      <c r="AT1068">
        <v>344.3</v>
      </c>
      <c r="AU1068">
        <v>26539030</v>
      </c>
      <c r="AW1068" s="10">
        <v>40465</v>
      </c>
      <c r="AX1068">
        <v>373.36</v>
      </c>
      <c r="AY1068">
        <v>5105396</v>
      </c>
      <c r="BA1068" s="10">
        <v>40465</v>
      </c>
      <c r="BB1068">
        <v>334.19</v>
      </c>
      <c r="BC1068">
        <v>23475042</v>
      </c>
      <c r="BE1068" s="10">
        <v>40465</v>
      </c>
      <c r="BF1068">
        <v>342.75</v>
      </c>
      <c r="BG1068">
        <v>34245488</v>
      </c>
      <c r="BI1068" s="10">
        <v>40465</v>
      </c>
      <c r="BJ1068">
        <v>124.79</v>
      </c>
      <c r="BK1068">
        <v>56157524</v>
      </c>
      <c r="BM1068" s="10">
        <v>40465</v>
      </c>
      <c r="BN1068">
        <v>303.48</v>
      </c>
      <c r="BO1068">
        <v>216568432</v>
      </c>
      <c r="BQ1068" s="10">
        <v>40465</v>
      </c>
      <c r="BR1068">
        <v>182.44</v>
      </c>
      <c r="BS1068">
        <v>26280464</v>
      </c>
      <c r="BU1068" s="10">
        <v>40465</v>
      </c>
      <c r="BV1068">
        <v>116.73</v>
      </c>
      <c r="BW1068">
        <v>13058161</v>
      </c>
      <c r="BY1068" s="10">
        <v>40465</v>
      </c>
      <c r="BZ1068">
        <v>489</v>
      </c>
      <c r="CA1068">
        <v>93495296</v>
      </c>
      <c r="CC1068" s="10">
        <v>40465</v>
      </c>
      <c r="CD1068">
        <v>420.81</v>
      </c>
      <c r="CE1068">
        <v>71358592</v>
      </c>
      <c r="CG1068" s="10">
        <v>40465</v>
      </c>
      <c r="CH1068">
        <v>301.12</v>
      </c>
      <c r="CI1068">
        <v>60946448</v>
      </c>
      <c r="CK1068" s="10">
        <v>40465</v>
      </c>
      <c r="CL1068">
        <v>121.51</v>
      </c>
      <c r="CM1068">
        <v>23347363</v>
      </c>
      <c r="CO1068" s="10">
        <v>40465</v>
      </c>
      <c r="CP1068">
        <v>161.34</v>
      </c>
      <c r="CQ1068">
        <v>20098046</v>
      </c>
    </row>
    <row r="1069" spans="1:95" x14ac:dyDescent="0.25">
      <c r="A1069" s="10">
        <v>40464</v>
      </c>
      <c r="B1069">
        <v>441.52</v>
      </c>
      <c r="C1069">
        <v>65807352</v>
      </c>
      <c r="E1069" s="10">
        <v>40464</v>
      </c>
      <c r="F1069">
        <v>215.05</v>
      </c>
      <c r="G1069">
        <v>34456489</v>
      </c>
      <c r="I1069" s="10">
        <v>40464</v>
      </c>
      <c r="J1069">
        <v>302.08999999999997</v>
      </c>
      <c r="K1069">
        <v>38554048</v>
      </c>
      <c r="M1069" s="10">
        <v>40464</v>
      </c>
      <c r="N1069">
        <v>139.47999999999999</v>
      </c>
      <c r="O1069">
        <v>5188074</v>
      </c>
      <c r="Q1069" s="10">
        <v>40464</v>
      </c>
      <c r="R1069">
        <v>312.16000000000003</v>
      </c>
      <c r="S1069">
        <v>11464911</v>
      </c>
      <c r="U1069" s="10">
        <v>40464</v>
      </c>
      <c r="V1069">
        <v>98.97</v>
      </c>
      <c r="W1069">
        <v>10670636</v>
      </c>
      <c r="Y1069" s="10">
        <v>40464</v>
      </c>
      <c r="Z1069">
        <v>156.6</v>
      </c>
      <c r="AA1069">
        <v>12755441</v>
      </c>
      <c r="AC1069" s="10">
        <v>40464</v>
      </c>
      <c r="AD1069">
        <v>444.65</v>
      </c>
      <c r="AE1069">
        <v>16836998</v>
      </c>
      <c r="AG1069" s="10">
        <v>40464</v>
      </c>
      <c r="AH1069">
        <v>185.61</v>
      </c>
      <c r="AI1069">
        <v>31094938</v>
      </c>
      <c r="AK1069" s="10">
        <v>40464</v>
      </c>
      <c r="AL1069">
        <v>461.62</v>
      </c>
      <c r="AM1069">
        <v>40628144</v>
      </c>
      <c r="AO1069" s="10">
        <v>40464</v>
      </c>
      <c r="AP1069">
        <v>185.11</v>
      </c>
      <c r="AQ1069">
        <v>20746422</v>
      </c>
      <c r="AS1069" s="10">
        <v>40464</v>
      </c>
      <c r="AT1069">
        <v>343.26</v>
      </c>
      <c r="AU1069">
        <v>29552844</v>
      </c>
      <c r="AW1069" s="10">
        <v>40464</v>
      </c>
      <c r="AX1069">
        <v>373.24</v>
      </c>
      <c r="AY1069">
        <v>6798215</v>
      </c>
      <c r="BA1069" s="10">
        <v>40464</v>
      </c>
      <c r="BB1069">
        <v>334.71</v>
      </c>
      <c r="BC1069">
        <v>24586012</v>
      </c>
      <c r="BE1069" s="10">
        <v>40464</v>
      </c>
      <c r="BF1069">
        <v>343.24</v>
      </c>
      <c r="BG1069">
        <v>54529620</v>
      </c>
      <c r="BI1069" s="10">
        <v>40464</v>
      </c>
      <c r="BJ1069">
        <v>128.58000000000001</v>
      </c>
      <c r="BK1069">
        <v>35582676</v>
      </c>
      <c r="BM1069" s="10">
        <v>40464</v>
      </c>
      <c r="BN1069">
        <v>311.41000000000003</v>
      </c>
      <c r="BO1069">
        <v>289327968</v>
      </c>
      <c r="BQ1069" s="10">
        <v>40464</v>
      </c>
      <c r="BR1069">
        <v>182.87</v>
      </c>
      <c r="BS1069">
        <v>22423606</v>
      </c>
      <c r="BU1069" s="10">
        <v>40464</v>
      </c>
      <c r="BV1069">
        <v>117.22</v>
      </c>
      <c r="BW1069">
        <v>14916067</v>
      </c>
      <c r="BY1069" s="10">
        <v>40464</v>
      </c>
      <c r="BZ1069">
        <v>488.66</v>
      </c>
      <c r="CA1069">
        <v>91276888</v>
      </c>
      <c r="CC1069" s="10">
        <v>40464</v>
      </c>
      <c r="CD1069">
        <v>420.08</v>
      </c>
      <c r="CE1069">
        <v>76259488</v>
      </c>
      <c r="CG1069" s="10">
        <v>40464</v>
      </c>
      <c r="CH1069">
        <v>300.58999999999997</v>
      </c>
      <c r="CI1069">
        <v>97574496</v>
      </c>
      <c r="CK1069" s="10">
        <v>40464</v>
      </c>
      <c r="CL1069">
        <v>121.11</v>
      </c>
      <c r="CM1069">
        <v>26931507</v>
      </c>
      <c r="CO1069" s="10">
        <v>40464</v>
      </c>
      <c r="CP1069">
        <v>161.58000000000001</v>
      </c>
      <c r="CQ1069">
        <v>23636032</v>
      </c>
    </row>
    <row r="1070" spans="1:95" x14ac:dyDescent="0.25">
      <c r="A1070" s="10">
        <v>40463</v>
      </c>
      <c r="B1070">
        <v>436.78</v>
      </c>
      <c r="C1070">
        <v>50195164</v>
      </c>
      <c r="E1070" s="10">
        <v>40463</v>
      </c>
      <c r="F1070">
        <v>211.52</v>
      </c>
      <c r="G1070">
        <v>28937446</v>
      </c>
      <c r="I1070" s="10">
        <v>40463</v>
      </c>
      <c r="J1070">
        <v>298.61</v>
      </c>
      <c r="K1070">
        <v>35026828</v>
      </c>
      <c r="M1070" s="10">
        <v>40463</v>
      </c>
      <c r="N1070">
        <v>137.59</v>
      </c>
      <c r="O1070">
        <v>4442982</v>
      </c>
      <c r="Q1070" s="10">
        <v>40463</v>
      </c>
      <c r="R1070">
        <v>303.83</v>
      </c>
      <c r="S1070">
        <v>7947938</v>
      </c>
      <c r="U1070" s="10">
        <v>40463</v>
      </c>
      <c r="V1070">
        <v>98.73</v>
      </c>
      <c r="W1070">
        <v>10690122</v>
      </c>
      <c r="Y1070" s="10">
        <v>40463</v>
      </c>
      <c r="Z1070">
        <v>155.93</v>
      </c>
      <c r="AA1070">
        <v>13585763</v>
      </c>
      <c r="AC1070" s="10">
        <v>40463</v>
      </c>
      <c r="AD1070">
        <v>443.77</v>
      </c>
      <c r="AE1070">
        <v>15536324</v>
      </c>
      <c r="AG1070" s="10">
        <v>40463</v>
      </c>
      <c r="AH1070">
        <v>183.96</v>
      </c>
      <c r="AI1070">
        <v>22282248</v>
      </c>
      <c r="AK1070" s="10">
        <v>40463</v>
      </c>
      <c r="AL1070">
        <v>463.82</v>
      </c>
      <c r="AM1070">
        <v>36562060</v>
      </c>
      <c r="AO1070" s="10">
        <v>40463</v>
      </c>
      <c r="AP1070">
        <v>183.5</v>
      </c>
      <c r="AQ1070">
        <v>15717778</v>
      </c>
      <c r="AS1070" s="10">
        <v>40463</v>
      </c>
      <c r="AT1070">
        <v>340.61</v>
      </c>
      <c r="AU1070">
        <v>25970484</v>
      </c>
      <c r="AW1070" s="10">
        <v>40463</v>
      </c>
      <c r="AX1070">
        <v>369.75</v>
      </c>
      <c r="AY1070">
        <v>7934230</v>
      </c>
      <c r="BA1070" s="10">
        <v>40463</v>
      </c>
      <c r="BB1070">
        <v>332.59</v>
      </c>
      <c r="BC1070">
        <v>23160172</v>
      </c>
      <c r="BE1070" s="10">
        <v>40463</v>
      </c>
      <c r="BF1070">
        <v>340.94</v>
      </c>
      <c r="BG1070">
        <v>57093400</v>
      </c>
      <c r="BI1070" s="10">
        <v>40463</v>
      </c>
      <c r="BJ1070">
        <v>129.66999999999999</v>
      </c>
      <c r="BK1070">
        <v>30524360</v>
      </c>
      <c r="BM1070" s="10">
        <v>40463</v>
      </c>
      <c r="BN1070">
        <v>312.26</v>
      </c>
      <c r="BO1070">
        <v>109876464</v>
      </c>
      <c r="BQ1070" s="10">
        <v>40463</v>
      </c>
      <c r="BR1070">
        <v>181.65</v>
      </c>
      <c r="BS1070">
        <v>19449404</v>
      </c>
      <c r="BU1070" s="10">
        <v>40463</v>
      </c>
      <c r="BV1070">
        <v>115.99</v>
      </c>
      <c r="BW1070">
        <v>13016732</v>
      </c>
      <c r="BY1070" s="10">
        <v>40463</v>
      </c>
      <c r="BZ1070">
        <v>481.82</v>
      </c>
      <c r="CA1070">
        <v>67466856</v>
      </c>
      <c r="CC1070" s="10">
        <v>40463</v>
      </c>
      <c r="CD1070">
        <v>415.35</v>
      </c>
      <c r="CE1070">
        <v>66549624</v>
      </c>
      <c r="CG1070" s="10">
        <v>40463</v>
      </c>
      <c r="CH1070">
        <v>305.32</v>
      </c>
      <c r="CI1070">
        <v>69000096</v>
      </c>
      <c r="CK1070" s="10">
        <v>40463</v>
      </c>
      <c r="CL1070">
        <v>121.19</v>
      </c>
      <c r="CM1070">
        <v>22783235</v>
      </c>
      <c r="CO1070" s="10">
        <v>40463</v>
      </c>
      <c r="CP1070">
        <v>161.07</v>
      </c>
      <c r="CQ1070">
        <v>22530598</v>
      </c>
    </row>
    <row r="1071" spans="1:95" x14ac:dyDescent="0.25">
      <c r="A1071" s="10">
        <v>40462</v>
      </c>
      <c r="B1071">
        <v>437.29</v>
      </c>
      <c r="C1071">
        <v>37887752</v>
      </c>
      <c r="E1071" s="10">
        <v>40462</v>
      </c>
      <c r="F1071">
        <v>210.97</v>
      </c>
      <c r="G1071">
        <v>25985224</v>
      </c>
      <c r="I1071" s="10">
        <v>40462</v>
      </c>
      <c r="J1071">
        <v>298.33999999999997</v>
      </c>
      <c r="K1071">
        <v>28698202</v>
      </c>
      <c r="M1071" s="10">
        <v>40462</v>
      </c>
      <c r="N1071">
        <v>137.66999999999999</v>
      </c>
      <c r="O1071">
        <v>3441175</v>
      </c>
      <c r="Q1071" s="10">
        <v>40462</v>
      </c>
      <c r="R1071">
        <v>306.20999999999998</v>
      </c>
      <c r="S1071">
        <v>5894972</v>
      </c>
      <c r="U1071" s="10">
        <v>40462</v>
      </c>
      <c r="V1071">
        <v>98.8</v>
      </c>
      <c r="W1071">
        <v>12172932</v>
      </c>
      <c r="Y1071" s="10">
        <v>40462</v>
      </c>
      <c r="Z1071">
        <v>155.51</v>
      </c>
      <c r="AA1071">
        <v>11349791</v>
      </c>
      <c r="AC1071" s="10">
        <v>40462</v>
      </c>
      <c r="AD1071">
        <v>441.21</v>
      </c>
      <c r="AE1071">
        <v>14173171</v>
      </c>
      <c r="AG1071" s="10">
        <v>40462</v>
      </c>
      <c r="AH1071">
        <v>183.86</v>
      </c>
      <c r="AI1071">
        <v>21168956</v>
      </c>
      <c r="AK1071" s="10">
        <v>40462</v>
      </c>
      <c r="AL1071">
        <v>463.38</v>
      </c>
      <c r="AM1071">
        <v>30341864</v>
      </c>
      <c r="AO1071" s="10">
        <v>40462</v>
      </c>
      <c r="AP1071">
        <v>184.61</v>
      </c>
      <c r="AQ1071">
        <v>12840321</v>
      </c>
      <c r="AS1071" s="10">
        <v>40462</v>
      </c>
      <c r="AT1071">
        <v>338.59</v>
      </c>
      <c r="AU1071">
        <v>23789696</v>
      </c>
      <c r="AW1071" s="10">
        <v>40462</v>
      </c>
      <c r="AX1071">
        <v>368.88</v>
      </c>
      <c r="AY1071">
        <v>4048611</v>
      </c>
      <c r="BA1071" s="10">
        <v>40462</v>
      </c>
      <c r="BB1071">
        <v>332.18</v>
      </c>
      <c r="BC1071">
        <v>15536533</v>
      </c>
      <c r="BE1071" s="10">
        <v>40462</v>
      </c>
      <c r="BF1071">
        <v>339.92</v>
      </c>
      <c r="BG1071">
        <v>21733064</v>
      </c>
      <c r="BI1071" s="10">
        <v>40462</v>
      </c>
      <c r="BJ1071">
        <v>127.84</v>
      </c>
      <c r="BK1071">
        <v>19949768</v>
      </c>
      <c r="BM1071" s="10">
        <v>40462</v>
      </c>
      <c r="BN1071">
        <v>307.11</v>
      </c>
      <c r="BO1071">
        <v>139854064</v>
      </c>
      <c r="BQ1071" s="10">
        <v>40462</v>
      </c>
      <c r="BR1071">
        <v>180.75</v>
      </c>
      <c r="BS1071">
        <v>13441652</v>
      </c>
      <c r="BU1071" s="10">
        <v>40462</v>
      </c>
      <c r="BV1071">
        <v>114.84</v>
      </c>
      <c r="BW1071">
        <v>9343202</v>
      </c>
      <c r="BY1071" s="10">
        <v>40462</v>
      </c>
      <c r="BZ1071">
        <v>478.88</v>
      </c>
      <c r="CA1071">
        <v>45871788</v>
      </c>
      <c r="CC1071" s="10">
        <v>40462</v>
      </c>
      <c r="CD1071">
        <v>411.9</v>
      </c>
      <c r="CE1071">
        <v>49853604</v>
      </c>
      <c r="CG1071" s="10">
        <v>40462</v>
      </c>
      <c r="CH1071">
        <v>302.98</v>
      </c>
      <c r="CI1071">
        <v>60172360</v>
      </c>
      <c r="CK1071" s="10">
        <v>40462</v>
      </c>
      <c r="CL1071">
        <v>121.24</v>
      </c>
      <c r="CM1071">
        <v>20376444</v>
      </c>
      <c r="CO1071" s="10">
        <v>40462</v>
      </c>
      <c r="CP1071">
        <v>161.61000000000001</v>
      </c>
      <c r="CQ1071">
        <v>16931208</v>
      </c>
    </row>
    <row r="1072" spans="1:95" x14ac:dyDescent="0.25">
      <c r="A1072" s="10">
        <v>40459</v>
      </c>
      <c r="B1072">
        <v>436.62</v>
      </c>
      <c r="C1072">
        <v>48789548</v>
      </c>
      <c r="E1072" s="10">
        <v>40459</v>
      </c>
      <c r="F1072">
        <v>211.27</v>
      </c>
      <c r="G1072">
        <v>42321496</v>
      </c>
      <c r="I1072" s="10">
        <v>40459</v>
      </c>
      <c r="J1072">
        <v>299.45999999999998</v>
      </c>
      <c r="K1072">
        <v>32639592</v>
      </c>
      <c r="M1072" s="10">
        <v>40459</v>
      </c>
      <c r="N1072">
        <v>137.32</v>
      </c>
      <c r="O1072">
        <v>4234079</v>
      </c>
      <c r="Q1072" s="10">
        <v>40459</v>
      </c>
      <c r="R1072">
        <v>306.19</v>
      </c>
      <c r="S1072">
        <v>6856759</v>
      </c>
      <c r="U1072" s="10">
        <v>40459</v>
      </c>
      <c r="V1072">
        <v>98.36</v>
      </c>
      <c r="W1072">
        <v>13125749</v>
      </c>
      <c r="Y1072" s="10">
        <v>40459</v>
      </c>
      <c r="Z1072">
        <v>155.65</v>
      </c>
      <c r="AA1072">
        <v>16024629</v>
      </c>
      <c r="AC1072" s="10">
        <v>40459</v>
      </c>
      <c r="AD1072">
        <v>441.48</v>
      </c>
      <c r="AE1072">
        <v>14771729</v>
      </c>
      <c r="AG1072" s="10">
        <v>40459</v>
      </c>
      <c r="AH1072">
        <v>183.24</v>
      </c>
      <c r="AI1072">
        <v>32256208</v>
      </c>
      <c r="AK1072" s="10">
        <v>40459</v>
      </c>
      <c r="AL1072">
        <v>463.46</v>
      </c>
      <c r="AM1072">
        <v>42920160</v>
      </c>
      <c r="AO1072" s="10">
        <v>40459</v>
      </c>
      <c r="AP1072">
        <v>184.45</v>
      </c>
      <c r="AQ1072">
        <v>17799020</v>
      </c>
      <c r="AS1072" s="10">
        <v>40459</v>
      </c>
      <c r="AT1072">
        <v>338.75</v>
      </c>
      <c r="AU1072">
        <v>32047612</v>
      </c>
      <c r="AW1072" s="10">
        <v>40459</v>
      </c>
      <c r="AX1072">
        <v>367.77</v>
      </c>
      <c r="AY1072">
        <v>6959590</v>
      </c>
      <c r="BA1072" s="10">
        <v>40459</v>
      </c>
      <c r="BB1072">
        <v>331.37</v>
      </c>
      <c r="BC1072">
        <v>17950212</v>
      </c>
      <c r="BE1072" s="10">
        <v>40459</v>
      </c>
      <c r="BF1072">
        <v>340.05</v>
      </c>
      <c r="BG1072">
        <v>27784512</v>
      </c>
      <c r="BI1072" s="10">
        <v>40459</v>
      </c>
      <c r="BJ1072">
        <v>128.65</v>
      </c>
      <c r="BK1072">
        <v>26200584</v>
      </c>
      <c r="BM1072" s="10">
        <v>40459</v>
      </c>
      <c r="BN1072">
        <v>306.76</v>
      </c>
      <c r="BO1072">
        <v>105013248</v>
      </c>
      <c r="BQ1072" s="10">
        <v>40459</v>
      </c>
      <c r="BR1072">
        <v>181.04</v>
      </c>
      <c r="BS1072">
        <v>18171020</v>
      </c>
      <c r="BU1072" s="10">
        <v>40459</v>
      </c>
      <c r="BV1072">
        <v>114.82</v>
      </c>
      <c r="BW1072">
        <v>12170022</v>
      </c>
      <c r="BY1072" s="10">
        <v>40459</v>
      </c>
      <c r="BZ1072">
        <v>479.24</v>
      </c>
      <c r="CA1072">
        <v>66444760</v>
      </c>
      <c r="CC1072" s="10">
        <v>40459</v>
      </c>
      <c r="CD1072">
        <v>411.54</v>
      </c>
      <c r="CE1072">
        <v>67130640</v>
      </c>
      <c r="CG1072" s="10">
        <v>40459</v>
      </c>
      <c r="CH1072">
        <v>301.42</v>
      </c>
      <c r="CI1072">
        <v>74396184</v>
      </c>
      <c r="CK1072" s="10">
        <v>40459</v>
      </c>
      <c r="CL1072">
        <v>120.85</v>
      </c>
      <c r="CM1072">
        <v>21399160</v>
      </c>
      <c r="CO1072" s="10">
        <v>40459</v>
      </c>
      <c r="CP1072">
        <v>161.55000000000001</v>
      </c>
      <c r="CQ1072">
        <v>19300280</v>
      </c>
    </row>
    <row r="1073" spans="1:95" x14ac:dyDescent="0.25">
      <c r="A1073" s="10">
        <v>40458</v>
      </c>
      <c r="B1073">
        <v>431.7</v>
      </c>
      <c r="C1073">
        <v>43885872</v>
      </c>
      <c r="E1073" s="10">
        <v>40458</v>
      </c>
      <c r="F1073">
        <v>207.08</v>
      </c>
      <c r="G1073">
        <v>29533185</v>
      </c>
      <c r="I1073" s="10">
        <v>40458</v>
      </c>
      <c r="J1073">
        <v>297.20999999999998</v>
      </c>
      <c r="K1073">
        <v>35410728</v>
      </c>
      <c r="M1073" s="10">
        <v>40458</v>
      </c>
      <c r="N1073">
        <v>136.44</v>
      </c>
      <c r="O1073">
        <v>4481624</v>
      </c>
      <c r="Q1073" s="10">
        <v>40458</v>
      </c>
      <c r="R1073">
        <v>302.83</v>
      </c>
      <c r="S1073">
        <v>7345733</v>
      </c>
      <c r="U1073" s="10">
        <v>40458</v>
      </c>
      <c r="V1073">
        <v>96.2</v>
      </c>
      <c r="W1073">
        <v>9223525</v>
      </c>
      <c r="Y1073" s="10">
        <v>40458</v>
      </c>
      <c r="Z1073">
        <v>152.88999999999999</v>
      </c>
      <c r="AA1073">
        <v>9979109</v>
      </c>
      <c r="AC1073" s="10">
        <v>40458</v>
      </c>
      <c r="AD1073">
        <v>437.25</v>
      </c>
      <c r="AE1073">
        <v>13958763</v>
      </c>
      <c r="AG1073" s="10">
        <v>40458</v>
      </c>
      <c r="AH1073">
        <v>181</v>
      </c>
      <c r="AI1073">
        <v>25998108</v>
      </c>
      <c r="AK1073" s="10">
        <v>40458</v>
      </c>
      <c r="AL1073">
        <v>460.9</v>
      </c>
      <c r="AM1073">
        <v>43748304</v>
      </c>
      <c r="AO1073" s="10">
        <v>40458</v>
      </c>
      <c r="AP1073">
        <v>185.38</v>
      </c>
      <c r="AQ1073">
        <v>14162864</v>
      </c>
      <c r="AS1073" s="10">
        <v>40458</v>
      </c>
      <c r="AT1073">
        <v>339.03</v>
      </c>
      <c r="AU1073">
        <v>28163172</v>
      </c>
      <c r="AW1073" s="10">
        <v>40458</v>
      </c>
      <c r="AX1073">
        <v>361.45</v>
      </c>
      <c r="AY1073">
        <v>4916121</v>
      </c>
      <c r="BA1073" s="10">
        <v>40458</v>
      </c>
      <c r="BB1073">
        <v>330.61</v>
      </c>
      <c r="BC1073">
        <v>21636672</v>
      </c>
      <c r="BE1073" s="10">
        <v>40458</v>
      </c>
      <c r="BF1073">
        <v>338.93</v>
      </c>
      <c r="BG1073">
        <v>28729104</v>
      </c>
      <c r="BI1073" s="10">
        <v>40458</v>
      </c>
      <c r="BJ1073">
        <v>129.02000000000001</v>
      </c>
      <c r="BK1073">
        <v>31384292</v>
      </c>
      <c r="BM1073" s="10">
        <v>40458</v>
      </c>
      <c r="BN1073">
        <v>306.54000000000002</v>
      </c>
      <c r="BO1073">
        <v>101236832</v>
      </c>
      <c r="BQ1073" s="10">
        <v>40458</v>
      </c>
      <c r="BR1073">
        <v>180.3</v>
      </c>
      <c r="BS1073">
        <v>18079844</v>
      </c>
      <c r="BU1073" s="10">
        <v>40458</v>
      </c>
      <c r="BV1073">
        <v>114.62</v>
      </c>
      <c r="BW1073">
        <v>14216243</v>
      </c>
      <c r="BY1073" s="10">
        <v>40458</v>
      </c>
      <c r="BZ1073">
        <v>477.44</v>
      </c>
      <c r="CA1073">
        <v>91637424</v>
      </c>
      <c r="CC1073" s="10">
        <v>40458</v>
      </c>
      <c r="CD1073">
        <v>407.21</v>
      </c>
      <c r="CE1073">
        <v>60323196</v>
      </c>
      <c r="CG1073" s="10">
        <v>40458</v>
      </c>
      <c r="CH1073">
        <v>298.79000000000002</v>
      </c>
      <c r="CI1073">
        <v>58718784</v>
      </c>
      <c r="CK1073" s="10">
        <v>40458</v>
      </c>
      <c r="CL1073">
        <v>121.17</v>
      </c>
      <c r="CM1073">
        <v>24997338</v>
      </c>
      <c r="CO1073" s="10">
        <v>40458</v>
      </c>
      <c r="CP1073">
        <v>161.13</v>
      </c>
      <c r="CQ1073">
        <v>18025712</v>
      </c>
    </row>
    <row r="1074" spans="1:95" x14ac:dyDescent="0.25">
      <c r="A1074" s="10">
        <v>40457</v>
      </c>
      <c r="B1074">
        <v>433.31</v>
      </c>
      <c r="C1074">
        <v>50908896</v>
      </c>
      <c r="E1074" s="10">
        <v>40457</v>
      </c>
      <c r="F1074">
        <v>208.94</v>
      </c>
      <c r="G1074">
        <v>29079850</v>
      </c>
      <c r="I1074" s="10">
        <v>40457</v>
      </c>
      <c r="J1074">
        <v>297.43</v>
      </c>
      <c r="K1074">
        <v>38720516</v>
      </c>
      <c r="M1074" s="10">
        <v>40457</v>
      </c>
      <c r="N1074">
        <v>137.09</v>
      </c>
      <c r="O1074">
        <v>5281849</v>
      </c>
      <c r="Q1074" s="10">
        <v>40457</v>
      </c>
      <c r="R1074">
        <v>303.79000000000002</v>
      </c>
      <c r="S1074">
        <v>7165564</v>
      </c>
      <c r="U1074" s="10">
        <v>40457</v>
      </c>
      <c r="V1074">
        <v>95.72</v>
      </c>
      <c r="W1074">
        <v>18816252</v>
      </c>
      <c r="Y1074" s="10">
        <v>40457</v>
      </c>
      <c r="Z1074">
        <v>152.86000000000001</v>
      </c>
      <c r="AA1074">
        <v>14855053</v>
      </c>
      <c r="AC1074" s="10">
        <v>40457</v>
      </c>
      <c r="AD1074">
        <v>439.09</v>
      </c>
      <c r="AE1074">
        <v>14356371</v>
      </c>
      <c r="AG1074" s="10">
        <v>40457</v>
      </c>
      <c r="AH1074">
        <v>180.06</v>
      </c>
      <c r="AI1074">
        <v>32819180</v>
      </c>
      <c r="AK1074" s="10">
        <v>40457</v>
      </c>
      <c r="AL1074">
        <v>459.17</v>
      </c>
      <c r="AM1074">
        <v>34575888</v>
      </c>
      <c r="AO1074" s="10">
        <v>40457</v>
      </c>
      <c r="AP1074">
        <v>186.31</v>
      </c>
      <c r="AQ1074">
        <v>17294400</v>
      </c>
      <c r="AS1074" s="10">
        <v>40457</v>
      </c>
      <c r="AT1074">
        <v>341.36</v>
      </c>
      <c r="AU1074">
        <v>29195152</v>
      </c>
      <c r="AW1074" s="10">
        <v>40457</v>
      </c>
      <c r="AX1074">
        <v>361.71</v>
      </c>
      <c r="AY1074">
        <v>5978123</v>
      </c>
      <c r="BA1074" s="10">
        <v>40457</v>
      </c>
      <c r="BB1074">
        <v>329.94</v>
      </c>
      <c r="BC1074">
        <v>24369888</v>
      </c>
      <c r="BE1074" s="10">
        <v>40457</v>
      </c>
      <c r="BF1074">
        <v>338.87</v>
      </c>
      <c r="BG1074">
        <v>29868068</v>
      </c>
      <c r="BI1074" s="10">
        <v>40457</v>
      </c>
      <c r="BJ1074">
        <v>130.21</v>
      </c>
      <c r="BK1074">
        <v>33911448</v>
      </c>
      <c r="BM1074" s="10">
        <v>40457</v>
      </c>
      <c r="BN1074">
        <v>307.73</v>
      </c>
      <c r="BO1074">
        <v>112322120</v>
      </c>
      <c r="BQ1074" s="10">
        <v>40457</v>
      </c>
      <c r="BR1074">
        <v>180.98</v>
      </c>
      <c r="BS1074">
        <v>20346026</v>
      </c>
      <c r="BU1074" s="10">
        <v>40457</v>
      </c>
      <c r="BV1074">
        <v>114.45</v>
      </c>
      <c r="BW1074">
        <v>13840414</v>
      </c>
      <c r="BY1074" s="10">
        <v>40457</v>
      </c>
      <c r="BZ1074">
        <v>475.79</v>
      </c>
      <c r="CA1074">
        <v>80153584</v>
      </c>
      <c r="CC1074" s="10">
        <v>40457</v>
      </c>
      <c r="CD1074">
        <v>406.83</v>
      </c>
      <c r="CE1074">
        <v>78716264</v>
      </c>
      <c r="CG1074" s="10">
        <v>40457</v>
      </c>
      <c r="CH1074">
        <v>297.54000000000002</v>
      </c>
      <c r="CI1074">
        <v>63333976</v>
      </c>
      <c r="CK1074" s="10">
        <v>40457</v>
      </c>
      <c r="CL1074">
        <v>122.63</v>
      </c>
      <c r="CM1074">
        <v>30417632</v>
      </c>
      <c r="CO1074" s="10">
        <v>40457</v>
      </c>
      <c r="CP1074">
        <v>160.94999999999999</v>
      </c>
      <c r="CQ1074">
        <v>22428980</v>
      </c>
    </row>
    <row r="1075" spans="1:95" x14ac:dyDescent="0.25">
      <c r="A1075" s="10">
        <v>40456</v>
      </c>
      <c r="B1075">
        <v>429.87</v>
      </c>
      <c r="C1075">
        <v>64492976</v>
      </c>
      <c r="E1075" s="10">
        <v>40456</v>
      </c>
      <c r="F1075">
        <v>207.33</v>
      </c>
      <c r="G1075">
        <v>32648300</v>
      </c>
      <c r="I1075" s="10">
        <v>40456</v>
      </c>
      <c r="J1075">
        <v>295.33999999999997</v>
      </c>
      <c r="K1075">
        <v>47609984</v>
      </c>
      <c r="M1075" s="10">
        <v>40456</v>
      </c>
      <c r="N1075">
        <v>136.81</v>
      </c>
      <c r="O1075">
        <v>8722761</v>
      </c>
      <c r="Q1075" s="10">
        <v>40456</v>
      </c>
      <c r="R1075">
        <v>303.11</v>
      </c>
      <c r="S1075">
        <v>11334384</v>
      </c>
      <c r="U1075" s="10">
        <v>40456</v>
      </c>
      <c r="V1075">
        <v>95.48</v>
      </c>
      <c r="W1075">
        <v>15368028</v>
      </c>
      <c r="Y1075" s="10">
        <v>40456</v>
      </c>
      <c r="Z1075">
        <v>153.94999999999999</v>
      </c>
      <c r="AA1075">
        <v>14277739</v>
      </c>
      <c r="AC1075" s="10">
        <v>40456</v>
      </c>
      <c r="AD1075">
        <v>439.26</v>
      </c>
      <c r="AE1075">
        <v>16374161</v>
      </c>
      <c r="AG1075" s="10">
        <v>40456</v>
      </c>
      <c r="AH1075">
        <v>181.2</v>
      </c>
      <c r="AI1075">
        <v>36362136</v>
      </c>
      <c r="AK1075" s="10">
        <v>40456</v>
      </c>
      <c r="AL1075">
        <v>462.95</v>
      </c>
      <c r="AM1075">
        <v>42167672</v>
      </c>
      <c r="AO1075" s="10">
        <v>40456</v>
      </c>
      <c r="AP1075">
        <v>185.16</v>
      </c>
      <c r="AQ1075">
        <v>19899172</v>
      </c>
      <c r="AS1075" s="10">
        <v>40456</v>
      </c>
      <c r="AT1075">
        <v>339.85</v>
      </c>
      <c r="AU1075">
        <v>34255328</v>
      </c>
      <c r="AW1075" s="10">
        <v>40456</v>
      </c>
      <c r="AX1075">
        <v>362.21</v>
      </c>
      <c r="AY1075">
        <v>7452876</v>
      </c>
      <c r="BA1075" s="10">
        <v>40456</v>
      </c>
      <c r="BB1075">
        <v>333.39</v>
      </c>
      <c r="BC1075">
        <v>28485548</v>
      </c>
      <c r="BE1075" s="10">
        <v>40456</v>
      </c>
      <c r="BF1075">
        <v>339.03</v>
      </c>
      <c r="BG1075">
        <v>38634932</v>
      </c>
      <c r="BI1075" s="10">
        <v>40456</v>
      </c>
      <c r="BJ1075">
        <v>130.16999999999999</v>
      </c>
      <c r="BK1075">
        <v>54547528</v>
      </c>
      <c r="BM1075" s="10">
        <v>40456</v>
      </c>
      <c r="BN1075">
        <v>307.77</v>
      </c>
      <c r="BO1075">
        <v>178479344</v>
      </c>
      <c r="BQ1075" s="10">
        <v>40456</v>
      </c>
      <c r="BR1075">
        <v>181.07</v>
      </c>
      <c r="BS1075">
        <v>32790500</v>
      </c>
      <c r="BU1075" s="10">
        <v>40456</v>
      </c>
      <c r="BV1075">
        <v>114.73</v>
      </c>
      <c r="BW1075">
        <v>21067276</v>
      </c>
      <c r="BY1075" s="10">
        <v>40456</v>
      </c>
      <c r="BZ1075">
        <v>479.48</v>
      </c>
      <c r="CA1075">
        <v>86441832</v>
      </c>
      <c r="CC1075" s="10">
        <v>40456</v>
      </c>
      <c r="CD1075">
        <v>408.64</v>
      </c>
      <c r="CE1075">
        <v>82267728</v>
      </c>
      <c r="CG1075" s="10">
        <v>40456</v>
      </c>
      <c r="CH1075">
        <v>299.08999999999997</v>
      </c>
      <c r="CI1075">
        <v>76434560</v>
      </c>
      <c r="CK1075" s="10">
        <v>40456</v>
      </c>
      <c r="CL1075">
        <v>124.59</v>
      </c>
      <c r="CM1075">
        <v>32179147</v>
      </c>
      <c r="CO1075" s="10">
        <v>40456</v>
      </c>
      <c r="CP1075">
        <v>161.66999999999999</v>
      </c>
      <c r="CQ1075">
        <v>28637804</v>
      </c>
    </row>
    <row r="1076" spans="1:95" x14ac:dyDescent="0.25">
      <c r="A1076" s="10">
        <v>40455</v>
      </c>
      <c r="B1076">
        <v>420.12</v>
      </c>
      <c r="C1076">
        <v>48022120</v>
      </c>
      <c r="E1076" s="10">
        <v>40455</v>
      </c>
      <c r="F1076">
        <v>201.7</v>
      </c>
      <c r="G1076">
        <v>28132541</v>
      </c>
      <c r="I1076" s="10">
        <v>40455</v>
      </c>
      <c r="J1076">
        <v>287.26</v>
      </c>
      <c r="K1076">
        <v>34767928</v>
      </c>
      <c r="M1076" s="10">
        <v>40455</v>
      </c>
      <c r="N1076">
        <v>134.56</v>
      </c>
      <c r="O1076">
        <v>5224880</v>
      </c>
      <c r="Q1076" s="10">
        <v>40455</v>
      </c>
      <c r="R1076">
        <v>295.17</v>
      </c>
      <c r="S1076">
        <v>7795416</v>
      </c>
      <c r="U1076" s="10">
        <v>40455</v>
      </c>
      <c r="V1076">
        <v>92.61</v>
      </c>
      <c r="W1076">
        <v>19971560</v>
      </c>
      <c r="Y1076" s="10">
        <v>40455</v>
      </c>
      <c r="Z1076">
        <v>150.81</v>
      </c>
      <c r="AA1076">
        <v>10687307</v>
      </c>
      <c r="AC1076" s="10">
        <v>40455</v>
      </c>
      <c r="AD1076">
        <v>430.85</v>
      </c>
      <c r="AE1076">
        <v>13753305</v>
      </c>
      <c r="AG1076" s="10">
        <v>40455</v>
      </c>
      <c r="AH1076">
        <v>177.4</v>
      </c>
      <c r="AI1076">
        <v>30420162</v>
      </c>
      <c r="AK1076" s="10">
        <v>40455</v>
      </c>
      <c r="AL1076">
        <v>454.55</v>
      </c>
      <c r="AM1076">
        <v>36697704</v>
      </c>
      <c r="AO1076" s="10">
        <v>40455</v>
      </c>
      <c r="AP1076">
        <v>182.94</v>
      </c>
      <c r="AQ1076">
        <v>13614142</v>
      </c>
      <c r="AS1076" s="10">
        <v>40455</v>
      </c>
      <c r="AT1076">
        <v>336.21</v>
      </c>
      <c r="AU1076">
        <v>33629728</v>
      </c>
      <c r="AW1076" s="10">
        <v>40455</v>
      </c>
      <c r="AX1076">
        <v>359.21</v>
      </c>
      <c r="AY1076">
        <v>5574993</v>
      </c>
      <c r="BA1076" s="10">
        <v>40455</v>
      </c>
      <c r="BB1076">
        <v>326.91000000000003</v>
      </c>
      <c r="BC1076">
        <v>21753994</v>
      </c>
      <c r="BE1076" s="10">
        <v>40455</v>
      </c>
      <c r="BF1076">
        <v>333.23</v>
      </c>
      <c r="BG1076">
        <v>33526512</v>
      </c>
      <c r="BI1076" s="10">
        <v>40455</v>
      </c>
      <c r="BJ1076">
        <v>126.08</v>
      </c>
      <c r="BK1076">
        <v>29074880</v>
      </c>
      <c r="BM1076" s="10">
        <v>40455</v>
      </c>
      <c r="BN1076">
        <v>300.79000000000002</v>
      </c>
      <c r="BO1076">
        <v>111491552</v>
      </c>
      <c r="BQ1076" s="10">
        <v>40455</v>
      </c>
      <c r="BR1076">
        <v>177.45</v>
      </c>
      <c r="BS1076">
        <v>23171004</v>
      </c>
      <c r="BU1076" s="10">
        <v>40455</v>
      </c>
      <c r="BV1076">
        <v>112.69</v>
      </c>
      <c r="BW1076">
        <v>13571853</v>
      </c>
      <c r="BY1076" s="10">
        <v>40455</v>
      </c>
      <c r="BZ1076">
        <v>469.67</v>
      </c>
      <c r="CA1076">
        <v>75992936</v>
      </c>
      <c r="CC1076" s="10">
        <v>40455</v>
      </c>
      <c r="CD1076">
        <v>398.55</v>
      </c>
      <c r="CE1076">
        <v>60748784</v>
      </c>
      <c r="CG1076" s="10">
        <v>40455</v>
      </c>
      <c r="CH1076">
        <v>292.83</v>
      </c>
      <c r="CI1076">
        <v>61190672</v>
      </c>
      <c r="CK1076" s="10">
        <v>40455</v>
      </c>
      <c r="CL1076">
        <v>122.53</v>
      </c>
      <c r="CM1076">
        <v>23329417</v>
      </c>
      <c r="CO1076" s="10">
        <v>40455</v>
      </c>
      <c r="CP1076">
        <v>159.87</v>
      </c>
      <c r="CQ1076">
        <v>24622444</v>
      </c>
    </row>
    <row r="1077" spans="1:95" x14ac:dyDescent="0.25">
      <c r="A1077" s="10">
        <v>40452</v>
      </c>
      <c r="B1077">
        <v>424.76</v>
      </c>
      <c r="C1077">
        <v>60760132</v>
      </c>
      <c r="E1077" s="10">
        <v>40452</v>
      </c>
      <c r="F1077">
        <v>204.64</v>
      </c>
      <c r="G1077">
        <v>30850787</v>
      </c>
      <c r="I1077" s="10">
        <v>40452</v>
      </c>
      <c r="J1077">
        <v>290.77999999999997</v>
      </c>
      <c r="K1077">
        <v>41659288</v>
      </c>
      <c r="M1077" s="10">
        <v>40452</v>
      </c>
      <c r="N1077">
        <v>135.88999999999999</v>
      </c>
      <c r="O1077">
        <v>5236682</v>
      </c>
      <c r="Q1077" s="10">
        <v>40452</v>
      </c>
      <c r="R1077">
        <v>297.5</v>
      </c>
      <c r="S1077">
        <v>8384591</v>
      </c>
      <c r="U1077" s="10">
        <v>40452</v>
      </c>
      <c r="V1077">
        <v>90.14</v>
      </c>
      <c r="W1077">
        <v>11935354</v>
      </c>
      <c r="Y1077" s="10">
        <v>40452</v>
      </c>
      <c r="Z1077">
        <v>151.44999999999999</v>
      </c>
      <c r="AA1077">
        <v>12336536</v>
      </c>
      <c r="AC1077" s="10">
        <v>40452</v>
      </c>
      <c r="AD1077">
        <v>431.78</v>
      </c>
      <c r="AE1077">
        <v>16884152</v>
      </c>
      <c r="AG1077" s="10">
        <v>40452</v>
      </c>
      <c r="AH1077">
        <v>178.89</v>
      </c>
      <c r="AI1077">
        <v>27709816</v>
      </c>
      <c r="AK1077" s="10">
        <v>40452</v>
      </c>
      <c r="AL1077">
        <v>455.79</v>
      </c>
      <c r="AM1077">
        <v>38737936</v>
      </c>
      <c r="AO1077" s="10">
        <v>40452</v>
      </c>
      <c r="AP1077">
        <v>183.96</v>
      </c>
      <c r="AQ1077">
        <v>14968009</v>
      </c>
      <c r="AS1077" s="10">
        <v>40452</v>
      </c>
      <c r="AT1077">
        <v>337.16</v>
      </c>
      <c r="AU1077">
        <v>35628956</v>
      </c>
      <c r="AW1077" s="10">
        <v>40452</v>
      </c>
      <c r="AX1077">
        <v>360.46</v>
      </c>
      <c r="AY1077">
        <v>5894706</v>
      </c>
      <c r="BA1077" s="10">
        <v>40452</v>
      </c>
      <c r="BB1077">
        <v>331.58</v>
      </c>
      <c r="BC1077">
        <v>24695220</v>
      </c>
      <c r="BE1077" s="10">
        <v>40452</v>
      </c>
      <c r="BF1077">
        <v>335.71</v>
      </c>
      <c r="BG1077">
        <v>34021988</v>
      </c>
      <c r="BI1077" s="10">
        <v>40452</v>
      </c>
      <c r="BJ1077">
        <v>126.82</v>
      </c>
      <c r="BK1077">
        <v>32797492</v>
      </c>
      <c r="BM1077" s="10">
        <v>40452</v>
      </c>
      <c r="BN1077">
        <v>304.19</v>
      </c>
      <c r="BO1077">
        <v>152803632</v>
      </c>
      <c r="BQ1077" s="10">
        <v>40452</v>
      </c>
      <c r="BR1077">
        <v>178.52</v>
      </c>
      <c r="BS1077">
        <v>29533920</v>
      </c>
      <c r="BU1077" s="10">
        <v>40452</v>
      </c>
      <c r="BV1077">
        <v>112.3</v>
      </c>
      <c r="BW1077">
        <v>14308748</v>
      </c>
      <c r="BY1077" s="10">
        <v>40452</v>
      </c>
      <c r="BZ1077">
        <v>474.49</v>
      </c>
      <c r="CA1077">
        <v>68796784</v>
      </c>
      <c r="CC1077" s="10">
        <v>40452</v>
      </c>
      <c r="CD1077">
        <v>402.57</v>
      </c>
      <c r="CE1077">
        <v>71847104</v>
      </c>
      <c r="CG1077" s="10">
        <v>40452</v>
      </c>
      <c r="CH1077">
        <v>297.68</v>
      </c>
      <c r="CI1077">
        <v>57476112</v>
      </c>
      <c r="CK1077" s="10">
        <v>40452</v>
      </c>
      <c r="CL1077">
        <v>122.58</v>
      </c>
      <c r="CM1077">
        <v>24553313</v>
      </c>
      <c r="CO1077" s="10">
        <v>40452</v>
      </c>
      <c r="CP1077">
        <v>160.41</v>
      </c>
      <c r="CQ1077">
        <v>23520940</v>
      </c>
    </row>
    <row r="1078" spans="1:95" x14ac:dyDescent="0.25">
      <c r="A1078" s="10">
        <v>40451</v>
      </c>
      <c r="B1078">
        <v>419.27</v>
      </c>
      <c r="C1078">
        <v>69957312</v>
      </c>
      <c r="E1078" s="10">
        <v>40451</v>
      </c>
      <c r="F1078">
        <v>202.21</v>
      </c>
      <c r="G1078">
        <v>42588606</v>
      </c>
      <c r="I1078" s="10">
        <v>40451</v>
      </c>
      <c r="J1078">
        <v>289.95999999999998</v>
      </c>
      <c r="K1078">
        <v>54298152</v>
      </c>
      <c r="M1078" s="10">
        <v>40451</v>
      </c>
      <c r="N1078">
        <v>135.35</v>
      </c>
      <c r="O1078">
        <v>7078453</v>
      </c>
      <c r="Q1078" s="10">
        <v>40451</v>
      </c>
      <c r="R1078">
        <v>298.94</v>
      </c>
      <c r="S1078">
        <v>11528909</v>
      </c>
      <c r="U1078" s="10">
        <v>40451</v>
      </c>
      <c r="V1078">
        <v>89.95</v>
      </c>
      <c r="W1078">
        <v>11848883</v>
      </c>
      <c r="Y1078" s="10">
        <v>40451</v>
      </c>
      <c r="Z1078">
        <v>150.99</v>
      </c>
      <c r="AA1078">
        <v>13629214</v>
      </c>
      <c r="AC1078" s="10">
        <v>40451</v>
      </c>
      <c r="AD1078">
        <v>429.31</v>
      </c>
      <c r="AE1078">
        <v>18813840</v>
      </c>
      <c r="AG1078" s="10">
        <v>40451</v>
      </c>
      <c r="AH1078">
        <v>178.29</v>
      </c>
      <c r="AI1078">
        <v>36849688</v>
      </c>
      <c r="AK1078" s="10">
        <v>40451</v>
      </c>
      <c r="AL1078">
        <v>457.87</v>
      </c>
      <c r="AM1078">
        <v>46751088</v>
      </c>
      <c r="AO1078" s="10">
        <v>40451</v>
      </c>
      <c r="AP1078">
        <v>183.56</v>
      </c>
      <c r="AQ1078">
        <v>18766292</v>
      </c>
      <c r="AS1078" s="10">
        <v>40451</v>
      </c>
      <c r="AT1078">
        <v>336.03</v>
      </c>
      <c r="AU1078">
        <v>39924440</v>
      </c>
      <c r="AW1078" s="10">
        <v>40451</v>
      </c>
      <c r="AX1078">
        <v>359.87</v>
      </c>
      <c r="AY1078">
        <v>9064725</v>
      </c>
      <c r="BA1078" s="10">
        <v>40451</v>
      </c>
      <c r="BB1078">
        <v>331.6</v>
      </c>
      <c r="BC1078">
        <v>33907280</v>
      </c>
      <c r="BE1078" s="10">
        <v>40451</v>
      </c>
      <c r="BF1078">
        <v>335.44</v>
      </c>
      <c r="BG1078">
        <v>45841928</v>
      </c>
      <c r="BI1078" s="10">
        <v>40451</v>
      </c>
      <c r="BJ1078">
        <v>125.46</v>
      </c>
      <c r="BK1078">
        <v>40351708</v>
      </c>
      <c r="BM1078" s="10">
        <v>40451</v>
      </c>
      <c r="BN1078">
        <v>299.08999999999997</v>
      </c>
      <c r="BO1078">
        <v>131871952</v>
      </c>
      <c r="BQ1078" s="10">
        <v>40451</v>
      </c>
      <c r="BR1078">
        <v>178.49</v>
      </c>
      <c r="BS1078">
        <v>34448912</v>
      </c>
      <c r="BU1078" s="10">
        <v>40451</v>
      </c>
      <c r="BV1078">
        <v>111.55</v>
      </c>
      <c r="BW1078">
        <v>20975338</v>
      </c>
      <c r="BY1078" s="10">
        <v>40451</v>
      </c>
      <c r="BZ1078">
        <v>472.9</v>
      </c>
      <c r="CA1078">
        <v>92168864</v>
      </c>
      <c r="CC1078" s="10">
        <v>40451</v>
      </c>
      <c r="CD1078">
        <v>405.35</v>
      </c>
      <c r="CE1078">
        <v>98527088</v>
      </c>
      <c r="CG1078" s="10">
        <v>40451</v>
      </c>
      <c r="CH1078">
        <v>297.77999999999997</v>
      </c>
      <c r="CI1078">
        <v>80343144</v>
      </c>
      <c r="CK1078" s="10">
        <v>40451</v>
      </c>
      <c r="CL1078">
        <v>121.54</v>
      </c>
      <c r="CM1078">
        <v>34448962</v>
      </c>
      <c r="CO1078" s="10">
        <v>40451</v>
      </c>
      <c r="CP1078">
        <v>159.37</v>
      </c>
      <c r="CQ1078">
        <v>32575908</v>
      </c>
    </row>
    <row r="1079" spans="1:95" x14ac:dyDescent="0.25">
      <c r="A1079" s="10">
        <v>40450</v>
      </c>
      <c r="B1079">
        <v>418.86</v>
      </c>
      <c r="C1079">
        <v>53816344</v>
      </c>
      <c r="E1079" s="10">
        <v>40450</v>
      </c>
      <c r="F1079">
        <v>202.83</v>
      </c>
      <c r="G1079">
        <v>32134965</v>
      </c>
      <c r="I1079" s="10">
        <v>40450</v>
      </c>
      <c r="J1079">
        <v>291.33999999999997</v>
      </c>
      <c r="K1079">
        <v>36252144</v>
      </c>
      <c r="M1079" s="10">
        <v>40450</v>
      </c>
      <c r="N1079">
        <v>135.29</v>
      </c>
      <c r="O1079">
        <v>5072933</v>
      </c>
      <c r="Q1079" s="10">
        <v>40450</v>
      </c>
      <c r="R1079">
        <v>300.18</v>
      </c>
      <c r="S1079">
        <v>8826656</v>
      </c>
      <c r="U1079" s="10">
        <v>40450</v>
      </c>
      <c r="V1079">
        <v>90.42</v>
      </c>
      <c r="W1079">
        <v>9030539</v>
      </c>
      <c r="Y1079" s="10">
        <v>40450</v>
      </c>
      <c r="Z1079">
        <v>150.97999999999999</v>
      </c>
      <c r="AA1079">
        <v>10396357</v>
      </c>
      <c r="AC1079" s="10">
        <v>40450</v>
      </c>
      <c r="AD1079">
        <v>429.45</v>
      </c>
      <c r="AE1079">
        <v>14040745</v>
      </c>
      <c r="AG1079" s="10">
        <v>40450</v>
      </c>
      <c r="AH1079">
        <v>178.77</v>
      </c>
      <c r="AI1079">
        <v>30725400</v>
      </c>
      <c r="AK1079" s="10">
        <v>40450</v>
      </c>
      <c r="AL1079">
        <v>459.64</v>
      </c>
      <c r="AM1079">
        <v>37643916</v>
      </c>
      <c r="AO1079" s="10">
        <v>40450</v>
      </c>
      <c r="AP1079">
        <v>183.49</v>
      </c>
      <c r="AQ1079">
        <v>14993998</v>
      </c>
      <c r="AS1079" s="10">
        <v>40450</v>
      </c>
      <c r="AT1079">
        <v>337.86</v>
      </c>
      <c r="AU1079">
        <v>23589744</v>
      </c>
      <c r="AW1079" s="10">
        <v>40450</v>
      </c>
      <c r="AX1079">
        <v>362.19</v>
      </c>
      <c r="AY1079">
        <v>6267485</v>
      </c>
      <c r="BA1079" s="10">
        <v>40450</v>
      </c>
      <c r="BB1079">
        <v>330.94</v>
      </c>
      <c r="BC1079">
        <v>32886372</v>
      </c>
      <c r="BE1079" s="10">
        <v>40450</v>
      </c>
      <c r="BF1079">
        <v>337.42</v>
      </c>
      <c r="BG1079">
        <v>36613656</v>
      </c>
      <c r="BI1079" s="10">
        <v>40450</v>
      </c>
      <c r="BJ1079">
        <v>125.12</v>
      </c>
      <c r="BK1079">
        <v>33074248</v>
      </c>
      <c r="BM1079" s="10">
        <v>40450</v>
      </c>
      <c r="BN1079">
        <v>299.81</v>
      </c>
      <c r="BO1079">
        <v>107983480</v>
      </c>
      <c r="BQ1079" s="10">
        <v>40450</v>
      </c>
      <c r="BR1079">
        <v>178.83</v>
      </c>
      <c r="BS1079">
        <v>23987140</v>
      </c>
      <c r="BU1079" s="10">
        <v>40450</v>
      </c>
      <c r="BV1079">
        <v>111.51</v>
      </c>
      <c r="BW1079">
        <v>12468290</v>
      </c>
      <c r="BY1079" s="10">
        <v>40450</v>
      </c>
      <c r="BZ1079">
        <v>475.7</v>
      </c>
      <c r="CA1079">
        <v>65255176</v>
      </c>
      <c r="CC1079" s="10">
        <v>40450</v>
      </c>
      <c r="CD1079">
        <v>407.9</v>
      </c>
      <c r="CE1079">
        <v>73563968</v>
      </c>
      <c r="CG1079" s="10">
        <v>40450</v>
      </c>
      <c r="CH1079">
        <v>298.36</v>
      </c>
      <c r="CI1079">
        <v>77832664</v>
      </c>
      <c r="CK1079" s="10">
        <v>40450</v>
      </c>
      <c r="CL1079">
        <v>121.95</v>
      </c>
      <c r="CM1079">
        <v>26884421</v>
      </c>
      <c r="CO1079" s="10">
        <v>40450</v>
      </c>
      <c r="CP1079">
        <v>159.96</v>
      </c>
      <c r="CQ1079">
        <v>23473700</v>
      </c>
    </row>
    <row r="1080" spans="1:95" x14ac:dyDescent="0.25">
      <c r="A1080" s="10">
        <v>40449</v>
      </c>
      <c r="B1080">
        <v>415.9</v>
      </c>
      <c r="C1080">
        <v>48027228</v>
      </c>
      <c r="E1080" s="10">
        <v>40449</v>
      </c>
      <c r="F1080">
        <v>204.59</v>
      </c>
      <c r="G1080">
        <v>37053537</v>
      </c>
      <c r="I1080" s="10">
        <v>40449</v>
      </c>
      <c r="J1080">
        <v>291.57</v>
      </c>
      <c r="K1080">
        <v>39232032</v>
      </c>
      <c r="M1080" s="10">
        <v>40449</v>
      </c>
      <c r="N1080">
        <v>134.68</v>
      </c>
      <c r="O1080">
        <v>5252543</v>
      </c>
      <c r="Q1080" s="10">
        <v>40449</v>
      </c>
      <c r="R1080">
        <v>300.07</v>
      </c>
      <c r="S1080">
        <v>10338784</v>
      </c>
      <c r="U1080" s="10">
        <v>40449</v>
      </c>
      <c r="V1080">
        <v>91.34</v>
      </c>
      <c r="W1080">
        <v>10826388</v>
      </c>
      <c r="Y1080" s="10">
        <v>40449</v>
      </c>
      <c r="Z1080">
        <v>152.06</v>
      </c>
      <c r="AA1080">
        <v>14849146</v>
      </c>
      <c r="AC1080" s="10">
        <v>40449</v>
      </c>
      <c r="AD1080">
        <v>431.46</v>
      </c>
      <c r="AE1080">
        <v>15699858</v>
      </c>
      <c r="AG1080" s="10">
        <v>40449</v>
      </c>
      <c r="AH1080">
        <v>180.28</v>
      </c>
      <c r="AI1080">
        <v>33412448</v>
      </c>
      <c r="AK1080" s="10">
        <v>40449</v>
      </c>
      <c r="AL1080">
        <v>461.95</v>
      </c>
      <c r="AM1080">
        <v>38757512</v>
      </c>
      <c r="AO1080" s="10">
        <v>40449</v>
      </c>
      <c r="AP1080">
        <v>184.83</v>
      </c>
      <c r="AQ1080">
        <v>21823690</v>
      </c>
      <c r="AS1080" s="10">
        <v>40449</v>
      </c>
      <c r="AT1080">
        <v>338.5</v>
      </c>
      <c r="AU1080">
        <v>31300816</v>
      </c>
      <c r="AW1080" s="10">
        <v>40449</v>
      </c>
      <c r="AX1080">
        <v>363.84</v>
      </c>
      <c r="AY1080">
        <v>6839271</v>
      </c>
      <c r="BA1080" s="10">
        <v>40449</v>
      </c>
      <c r="BB1080">
        <v>331.36</v>
      </c>
      <c r="BC1080">
        <v>32421854</v>
      </c>
      <c r="BE1080" s="10">
        <v>40449</v>
      </c>
      <c r="BF1080">
        <v>338.93</v>
      </c>
      <c r="BG1080">
        <v>36288500</v>
      </c>
      <c r="BI1080" s="10">
        <v>40449</v>
      </c>
      <c r="BJ1080">
        <v>126.09</v>
      </c>
      <c r="BK1080">
        <v>36705488</v>
      </c>
      <c r="BM1080" s="10">
        <v>40449</v>
      </c>
      <c r="BN1080">
        <v>302.19</v>
      </c>
      <c r="BO1080">
        <v>83406312</v>
      </c>
      <c r="BQ1080" s="10">
        <v>40449</v>
      </c>
      <c r="BR1080">
        <v>180.24</v>
      </c>
      <c r="BS1080">
        <v>24863552</v>
      </c>
      <c r="BU1080" s="10">
        <v>40449</v>
      </c>
      <c r="BV1080">
        <v>112.94</v>
      </c>
      <c r="BW1080">
        <v>14615710</v>
      </c>
      <c r="BY1080" s="10">
        <v>40449</v>
      </c>
      <c r="BZ1080">
        <v>476.32</v>
      </c>
      <c r="CA1080">
        <v>80082736</v>
      </c>
      <c r="CC1080" s="10">
        <v>40449</v>
      </c>
      <c r="CD1080">
        <v>406.44</v>
      </c>
      <c r="CE1080">
        <v>87727088</v>
      </c>
      <c r="CG1080" s="10">
        <v>40449</v>
      </c>
      <c r="CH1080">
        <v>299.42</v>
      </c>
      <c r="CI1080">
        <v>75729888</v>
      </c>
      <c r="CK1080" s="10">
        <v>40449</v>
      </c>
      <c r="CL1080">
        <v>122.58</v>
      </c>
      <c r="CM1080">
        <v>26493134</v>
      </c>
      <c r="CO1080" s="10">
        <v>40449</v>
      </c>
      <c r="CP1080">
        <v>160.53</v>
      </c>
      <c r="CQ1080">
        <v>27448544</v>
      </c>
    </row>
    <row r="1081" spans="1:95" x14ac:dyDescent="0.25">
      <c r="A1081" s="10">
        <v>40448</v>
      </c>
      <c r="B1081">
        <v>412.71</v>
      </c>
      <c r="C1081">
        <v>40988688</v>
      </c>
      <c r="E1081" s="10">
        <v>40448</v>
      </c>
      <c r="F1081">
        <v>204.53</v>
      </c>
      <c r="G1081">
        <v>26267383</v>
      </c>
      <c r="I1081" s="10">
        <v>40448</v>
      </c>
      <c r="J1081">
        <v>289.97000000000003</v>
      </c>
      <c r="K1081">
        <v>32544620</v>
      </c>
      <c r="M1081" s="10">
        <v>40448</v>
      </c>
      <c r="N1081">
        <v>133.51</v>
      </c>
      <c r="O1081">
        <v>5017850</v>
      </c>
      <c r="Q1081" s="10">
        <v>40448</v>
      </c>
      <c r="R1081">
        <v>298.86</v>
      </c>
      <c r="S1081">
        <v>12499024</v>
      </c>
      <c r="U1081" s="10">
        <v>40448</v>
      </c>
      <c r="V1081">
        <v>90.5</v>
      </c>
      <c r="W1081">
        <v>7161334</v>
      </c>
      <c r="Y1081" s="10">
        <v>40448</v>
      </c>
      <c r="Z1081">
        <v>149.4</v>
      </c>
      <c r="AA1081">
        <v>12975119</v>
      </c>
      <c r="AC1081" s="10">
        <v>40448</v>
      </c>
      <c r="AD1081">
        <v>430.23</v>
      </c>
      <c r="AE1081">
        <v>14289701</v>
      </c>
      <c r="AG1081" s="10">
        <v>40448</v>
      </c>
      <c r="AH1081">
        <v>179.48</v>
      </c>
      <c r="AI1081">
        <v>27333150</v>
      </c>
      <c r="AK1081" s="10">
        <v>40448</v>
      </c>
      <c r="AL1081">
        <v>457.84</v>
      </c>
      <c r="AM1081">
        <v>31199676</v>
      </c>
      <c r="AO1081" s="10">
        <v>40448</v>
      </c>
      <c r="AP1081">
        <v>180.64</v>
      </c>
      <c r="AQ1081">
        <v>12610625</v>
      </c>
      <c r="AS1081" s="10">
        <v>40448</v>
      </c>
      <c r="AT1081">
        <v>336.51</v>
      </c>
      <c r="AU1081">
        <v>27760840</v>
      </c>
      <c r="AW1081" s="10">
        <v>40448</v>
      </c>
      <c r="AX1081">
        <v>364.78</v>
      </c>
      <c r="AY1081">
        <v>6210411</v>
      </c>
      <c r="BA1081" s="10">
        <v>40448</v>
      </c>
      <c r="BB1081">
        <v>328.1</v>
      </c>
      <c r="BC1081">
        <v>26073222</v>
      </c>
      <c r="BE1081" s="10">
        <v>40448</v>
      </c>
      <c r="BF1081">
        <v>336.27</v>
      </c>
      <c r="BG1081">
        <v>29569522</v>
      </c>
      <c r="BI1081" s="10">
        <v>40448</v>
      </c>
      <c r="BJ1081">
        <v>125.98</v>
      </c>
      <c r="BK1081">
        <v>29965240</v>
      </c>
      <c r="BM1081" s="10">
        <v>40448</v>
      </c>
      <c r="BN1081">
        <v>301.95999999999998</v>
      </c>
      <c r="BO1081">
        <v>93521400</v>
      </c>
      <c r="BQ1081" s="10">
        <v>40448</v>
      </c>
      <c r="BR1081">
        <v>178.75</v>
      </c>
      <c r="BS1081">
        <v>23467620</v>
      </c>
      <c r="BU1081" s="10">
        <v>40448</v>
      </c>
      <c r="BV1081">
        <v>112.44</v>
      </c>
      <c r="BW1081">
        <v>9506906</v>
      </c>
      <c r="BY1081" s="10">
        <v>40448</v>
      </c>
      <c r="BZ1081">
        <v>475.46</v>
      </c>
      <c r="CA1081">
        <v>62449264</v>
      </c>
      <c r="CC1081" s="10">
        <v>40448</v>
      </c>
      <c r="CD1081">
        <v>408.33</v>
      </c>
      <c r="CE1081">
        <v>63615088</v>
      </c>
      <c r="CG1081" s="10">
        <v>40448</v>
      </c>
      <c r="CH1081">
        <v>294.76</v>
      </c>
      <c r="CI1081">
        <v>55915648</v>
      </c>
      <c r="CK1081" s="10">
        <v>40448</v>
      </c>
      <c r="CL1081">
        <v>122.52</v>
      </c>
      <c r="CM1081">
        <v>33410839</v>
      </c>
      <c r="CO1081" s="10">
        <v>40448</v>
      </c>
      <c r="CP1081">
        <v>160.21</v>
      </c>
      <c r="CQ1081">
        <v>22657116</v>
      </c>
    </row>
    <row r="1082" spans="1:95" x14ac:dyDescent="0.25">
      <c r="A1082" s="10">
        <v>40445</v>
      </c>
      <c r="B1082">
        <v>414.52</v>
      </c>
      <c r="C1082">
        <v>53770744</v>
      </c>
      <c r="E1082" s="10">
        <v>40445</v>
      </c>
      <c r="F1082">
        <v>206.01</v>
      </c>
      <c r="G1082">
        <v>31470906</v>
      </c>
      <c r="I1082" s="10">
        <v>40445</v>
      </c>
      <c r="J1082">
        <v>292.81</v>
      </c>
      <c r="K1082">
        <v>44547476</v>
      </c>
      <c r="M1082" s="10">
        <v>40445</v>
      </c>
      <c r="N1082">
        <v>134.94999999999999</v>
      </c>
      <c r="O1082">
        <v>6512915</v>
      </c>
      <c r="Q1082" s="10">
        <v>40445</v>
      </c>
      <c r="R1082">
        <v>298.73</v>
      </c>
      <c r="S1082">
        <v>7863941</v>
      </c>
      <c r="U1082" s="10">
        <v>40445</v>
      </c>
      <c r="V1082">
        <v>90.84</v>
      </c>
      <c r="W1082">
        <v>9162307</v>
      </c>
      <c r="Y1082" s="10">
        <v>40445</v>
      </c>
      <c r="Z1082">
        <v>149.94999999999999</v>
      </c>
      <c r="AA1082">
        <v>13853613</v>
      </c>
      <c r="AC1082" s="10">
        <v>40445</v>
      </c>
      <c r="AD1082">
        <v>432.05</v>
      </c>
      <c r="AE1082">
        <v>18406418</v>
      </c>
      <c r="AG1082" s="10">
        <v>40445</v>
      </c>
      <c r="AH1082">
        <v>181.22</v>
      </c>
      <c r="AI1082">
        <v>30774776</v>
      </c>
      <c r="AK1082" s="10">
        <v>40445</v>
      </c>
      <c r="AL1082">
        <v>460.61</v>
      </c>
      <c r="AM1082">
        <v>35860984</v>
      </c>
      <c r="AO1082" s="10">
        <v>40445</v>
      </c>
      <c r="AP1082">
        <v>182.38</v>
      </c>
      <c r="AQ1082">
        <v>15051298</v>
      </c>
      <c r="AS1082" s="10">
        <v>40445</v>
      </c>
      <c r="AT1082">
        <v>337.44</v>
      </c>
      <c r="AU1082">
        <v>31648700</v>
      </c>
      <c r="AW1082" s="10">
        <v>40445</v>
      </c>
      <c r="AX1082">
        <v>367.64</v>
      </c>
      <c r="AY1082">
        <v>7132946</v>
      </c>
      <c r="BA1082" s="10">
        <v>40445</v>
      </c>
      <c r="BB1082">
        <v>331.41</v>
      </c>
      <c r="BC1082">
        <v>27222104</v>
      </c>
      <c r="BE1082" s="10">
        <v>40445</v>
      </c>
      <c r="BF1082">
        <v>338.55</v>
      </c>
      <c r="BG1082">
        <v>36157304</v>
      </c>
      <c r="BI1082" s="10">
        <v>40445</v>
      </c>
      <c r="BJ1082">
        <v>127.69</v>
      </c>
      <c r="BK1082">
        <v>39996780</v>
      </c>
      <c r="BM1082" s="10">
        <v>40445</v>
      </c>
      <c r="BN1082">
        <v>306.06</v>
      </c>
      <c r="BO1082">
        <v>119284464</v>
      </c>
      <c r="BQ1082" s="10">
        <v>40445</v>
      </c>
      <c r="BR1082">
        <v>179.98</v>
      </c>
      <c r="BS1082">
        <v>29251658</v>
      </c>
      <c r="BU1082" s="10">
        <v>40445</v>
      </c>
      <c r="BV1082">
        <v>114.13</v>
      </c>
      <c r="BW1082">
        <v>12841637</v>
      </c>
      <c r="BY1082" s="10">
        <v>40445</v>
      </c>
      <c r="BZ1082">
        <v>475.81</v>
      </c>
      <c r="CA1082">
        <v>76545104</v>
      </c>
      <c r="CC1082" s="10">
        <v>40445</v>
      </c>
      <c r="CD1082">
        <v>409.01</v>
      </c>
      <c r="CE1082">
        <v>77509544</v>
      </c>
      <c r="CG1082" s="10">
        <v>40445</v>
      </c>
      <c r="CH1082">
        <v>297.06</v>
      </c>
      <c r="CI1082">
        <v>71295808</v>
      </c>
      <c r="CK1082" s="10">
        <v>40445</v>
      </c>
      <c r="CL1082">
        <v>121.43</v>
      </c>
      <c r="CM1082">
        <v>37230412</v>
      </c>
      <c r="CO1082" s="10">
        <v>40445</v>
      </c>
      <c r="CP1082">
        <v>159.99</v>
      </c>
      <c r="CQ1082">
        <v>22701212</v>
      </c>
    </row>
    <row r="1083" spans="1:95" x14ac:dyDescent="0.25">
      <c r="A1083" s="10">
        <v>40444</v>
      </c>
      <c r="B1083">
        <v>405.65</v>
      </c>
      <c r="C1083">
        <v>45930288</v>
      </c>
      <c r="E1083" s="10">
        <v>40444</v>
      </c>
      <c r="F1083">
        <v>201.11</v>
      </c>
      <c r="G1083">
        <v>31865621</v>
      </c>
      <c r="I1083" s="10">
        <v>40444</v>
      </c>
      <c r="J1083">
        <v>284.52999999999997</v>
      </c>
      <c r="K1083">
        <v>33275356</v>
      </c>
      <c r="M1083" s="10">
        <v>40444</v>
      </c>
      <c r="N1083">
        <v>131.85</v>
      </c>
      <c r="O1083">
        <v>5786360</v>
      </c>
      <c r="Q1083" s="10">
        <v>40444</v>
      </c>
      <c r="R1083">
        <v>291.43</v>
      </c>
      <c r="S1083">
        <v>6957674</v>
      </c>
      <c r="U1083" s="10">
        <v>40444</v>
      </c>
      <c r="V1083">
        <v>88.45</v>
      </c>
      <c r="W1083">
        <v>10022773</v>
      </c>
      <c r="Y1083" s="10">
        <v>40444</v>
      </c>
      <c r="Z1083">
        <v>145.71</v>
      </c>
      <c r="AA1083">
        <v>10168141</v>
      </c>
      <c r="AC1083" s="10">
        <v>40444</v>
      </c>
      <c r="AD1083">
        <v>424.8</v>
      </c>
      <c r="AE1083">
        <v>15014970</v>
      </c>
      <c r="AG1083" s="10">
        <v>40444</v>
      </c>
      <c r="AH1083">
        <v>176.72</v>
      </c>
      <c r="AI1083">
        <v>32304132</v>
      </c>
      <c r="AK1083" s="10">
        <v>40444</v>
      </c>
      <c r="AL1083">
        <v>447.24</v>
      </c>
      <c r="AM1083">
        <v>37457728</v>
      </c>
      <c r="AO1083" s="10">
        <v>40444</v>
      </c>
      <c r="AP1083">
        <v>179.14</v>
      </c>
      <c r="AQ1083">
        <v>11862418</v>
      </c>
      <c r="AS1083" s="10">
        <v>40444</v>
      </c>
      <c r="AT1083">
        <v>333.09</v>
      </c>
      <c r="AU1083">
        <v>26978620</v>
      </c>
      <c r="AW1083" s="10">
        <v>40444</v>
      </c>
      <c r="AX1083">
        <v>365.47</v>
      </c>
      <c r="AY1083">
        <v>5596639</v>
      </c>
      <c r="BA1083" s="10">
        <v>40444</v>
      </c>
      <c r="BB1083">
        <v>326.27999999999997</v>
      </c>
      <c r="BC1083">
        <v>24600680</v>
      </c>
      <c r="BE1083" s="10">
        <v>40444</v>
      </c>
      <c r="BF1083">
        <v>334.29</v>
      </c>
      <c r="BG1083">
        <v>29880056</v>
      </c>
      <c r="BI1083" s="10">
        <v>40444</v>
      </c>
      <c r="BJ1083">
        <v>124.26</v>
      </c>
      <c r="BK1083">
        <v>41553664</v>
      </c>
      <c r="BM1083" s="10">
        <v>40444</v>
      </c>
      <c r="BN1083">
        <v>298.07</v>
      </c>
      <c r="BO1083">
        <v>97403872</v>
      </c>
      <c r="BQ1083" s="10">
        <v>40444</v>
      </c>
      <c r="BR1083">
        <v>175.08</v>
      </c>
      <c r="BS1083">
        <v>21673452</v>
      </c>
      <c r="BU1083" s="10">
        <v>40444</v>
      </c>
      <c r="BV1083">
        <v>110.7</v>
      </c>
      <c r="BW1083">
        <v>14212763</v>
      </c>
      <c r="BY1083" s="10">
        <v>40444</v>
      </c>
      <c r="BZ1083">
        <v>467.88</v>
      </c>
      <c r="CA1083">
        <v>69842848</v>
      </c>
      <c r="CC1083" s="10">
        <v>40444</v>
      </c>
      <c r="CD1083">
        <v>400.12</v>
      </c>
      <c r="CE1083">
        <v>68583072</v>
      </c>
      <c r="CG1083" s="10">
        <v>40444</v>
      </c>
      <c r="CH1083">
        <v>286.89999999999998</v>
      </c>
      <c r="CI1083">
        <v>67072872</v>
      </c>
      <c r="CK1083" s="10">
        <v>40444</v>
      </c>
      <c r="CL1083">
        <v>120.37</v>
      </c>
      <c r="CM1083">
        <v>28110014</v>
      </c>
      <c r="CO1083" s="10">
        <v>40444</v>
      </c>
      <c r="CP1083">
        <v>157.5</v>
      </c>
      <c r="CQ1083">
        <v>23236392</v>
      </c>
    </row>
    <row r="1084" spans="1:95" x14ac:dyDescent="0.25">
      <c r="A1084" s="10">
        <v>40443</v>
      </c>
      <c r="B1084">
        <v>408.81</v>
      </c>
      <c r="C1084">
        <v>45508448</v>
      </c>
      <c r="E1084" s="10">
        <v>40443</v>
      </c>
      <c r="F1084">
        <v>203.14</v>
      </c>
      <c r="G1084">
        <v>36295493</v>
      </c>
      <c r="I1084" s="10">
        <v>40443</v>
      </c>
      <c r="J1084">
        <v>288.66000000000003</v>
      </c>
      <c r="K1084">
        <v>33133798</v>
      </c>
      <c r="M1084" s="10">
        <v>40443</v>
      </c>
      <c r="N1084">
        <v>133.63999999999999</v>
      </c>
      <c r="O1084">
        <v>5689829</v>
      </c>
      <c r="Q1084" s="10">
        <v>40443</v>
      </c>
      <c r="R1084">
        <v>296.62</v>
      </c>
      <c r="S1084">
        <v>8881485</v>
      </c>
      <c r="U1084" s="10">
        <v>40443</v>
      </c>
      <c r="V1084">
        <v>89.33</v>
      </c>
      <c r="W1084">
        <v>9789843</v>
      </c>
      <c r="Y1084" s="10">
        <v>40443</v>
      </c>
      <c r="Z1084">
        <v>146.53</v>
      </c>
      <c r="AA1084">
        <v>12323390</v>
      </c>
      <c r="AC1084" s="10">
        <v>40443</v>
      </c>
      <c r="AD1084">
        <v>430.12</v>
      </c>
      <c r="AE1084">
        <v>13671705</v>
      </c>
      <c r="AG1084" s="10">
        <v>40443</v>
      </c>
      <c r="AH1084">
        <v>178.02</v>
      </c>
      <c r="AI1084">
        <v>31166412</v>
      </c>
      <c r="AK1084" s="10">
        <v>40443</v>
      </c>
      <c r="AL1084">
        <v>446.52</v>
      </c>
      <c r="AM1084">
        <v>34119260</v>
      </c>
      <c r="AO1084" s="10">
        <v>40443</v>
      </c>
      <c r="AP1084">
        <v>179.68</v>
      </c>
      <c r="AQ1084">
        <v>13578270</v>
      </c>
      <c r="AS1084" s="10">
        <v>40443</v>
      </c>
      <c r="AT1084">
        <v>335.64</v>
      </c>
      <c r="AU1084">
        <v>27320056</v>
      </c>
      <c r="AW1084" s="10">
        <v>40443</v>
      </c>
      <c r="AX1084">
        <v>368.14</v>
      </c>
      <c r="AY1084">
        <v>6134548</v>
      </c>
      <c r="BA1084" s="10">
        <v>40443</v>
      </c>
      <c r="BB1084">
        <v>327.32</v>
      </c>
      <c r="BC1084">
        <v>25133908</v>
      </c>
      <c r="BE1084" s="10">
        <v>40443</v>
      </c>
      <c r="BF1084">
        <v>336.38</v>
      </c>
      <c r="BG1084">
        <v>36782016</v>
      </c>
      <c r="BI1084" s="10">
        <v>40443</v>
      </c>
      <c r="BJ1084">
        <v>127.1</v>
      </c>
      <c r="BK1084">
        <v>37314664</v>
      </c>
      <c r="BM1084" s="10">
        <v>40443</v>
      </c>
      <c r="BN1084">
        <v>303.35000000000002</v>
      </c>
      <c r="BO1084">
        <v>108425016</v>
      </c>
      <c r="BQ1084" s="10">
        <v>40443</v>
      </c>
      <c r="BR1084">
        <v>178.44</v>
      </c>
      <c r="BS1084">
        <v>29208100</v>
      </c>
      <c r="BU1084" s="10">
        <v>40443</v>
      </c>
      <c r="BV1084">
        <v>113.81</v>
      </c>
      <c r="BW1084">
        <v>13400814</v>
      </c>
      <c r="BY1084" s="10">
        <v>40443</v>
      </c>
      <c r="BZ1084">
        <v>469.56</v>
      </c>
      <c r="CA1084">
        <v>119419696</v>
      </c>
      <c r="CC1084" s="10">
        <v>40443</v>
      </c>
      <c r="CD1084">
        <v>398.98</v>
      </c>
      <c r="CE1084">
        <v>73540512</v>
      </c>
      <c r="CG1084" s="10">
        <v>40443</v>
      </c>
      <c r="CH1084">
        <v>285.77999999999997</v>
      </c>
      <c r="CI1084">
        <v>68655728</v>
      </c>
      <c r="CK1084" s="10">
        <v>40443</v>
      </c>
      <c r="CL1084">
        <v>120.97</v>
      </c>
      <c r="CM1084">
        <v>23590341</v>
      </c>
      <c r="CO1084" s="10">
        <v>40443</v>
      </c>
      <c r="CP1084">
        <v>159.12</v>
      </c>
      <c r="CQ1084">
        <v>24763476</v>
      </c>
    </row>
    <row r="1085" spans="1:95" x14ac:dyDescent="0.25">
      <c r="A1085" s="10">
        <v>40442</v>
      </c>
      <c r="B1085">
        <v>410.89</v>
      </c>
      <c r="C1085">
        <v>56281288</v>
      </c>
      <c r="E1085" s="10">
        <v>40442</v>
      </c>
      <c r="F1085">
        <v>202.41</v>
      </c>
      <c r="G1085">
        <v>37757648</v>
      </c>
      <c r="I1085" s="10">
        <v>40442</v>
      </c>
      <c r="J1085">
        <v>290.29000000000002</v>
      </c>
      <c r="K1085">
        <v>42044532</v>
      </c>
      <c r="M1085" s="10">
        <v>40442</v>
      </c>
      <c r="N1085">
        <v>134.62</v>
      </c>
      <c r="O1085">
        <v>5887048</v>
      </c>
      <c r="Q1085" s="10">
        <v>40442</v>
      </c>
      <c r="R1085">
        <v>296.99</v>
      </c>
      <c r="S1085">
        <v>9232368</v>
      </c>
      <c r="U1085" s="10">
        <v>40442</v>
      </c>
      <c r="V1085">
        <v>90.59</v>
      </c>
      <c r="W1085">
        <v>11703227</v>
      </c>
      <c r="Y1085" s="10">
        <v>40442</v>
      </c>
      <c r="Z1085">
        <v>148</v>
      </c>
      <c r="AA1085">
        <v>13768782</v>
      </c>
      <c r="AC1085" s="10">
        <v>40442</v>
      </c>
      <c r="AD1085">
        <v>433.96</v>
      </c>
      <c r="AE1085">
        <v>16088148</v>
      </c>
      <c r="AG1085" s="10">
        <v>40442</v>
      </c>
      <c r="AH1085">
        <v>180.41</v>
      </c>
      <c r="AI1085">
        <v>31243744</v>
      </c>
      <c r="AK1085" s="10">
        <v>40442</v>
      </c>
      <c r="AL1085">
        <v>445.27</v>
      </c>
      <c r="AM1085">
        <v>36303976</v>
      </c>
      <c r="AO1085" s="10">
        <v>40442</v>
      </c>
      <c r="AP1085">
        <v>178.96</v>
      </c>
      <c r="AQ1085">
        <v>16173928</v>
      </c>
      <c r="AS1085" s="10">
        <v>40442</v>
      </c>
      <c r="AT1085">
        <v>336.01</v>
      </c>
      <c r="AU1085">
        <v>33011724</v>
      </c>
      <c r="AW1085" s="10">
        <v>40442</v>
      </c>
      <c r="AX1085">
        <v>367</v>
      </c>
      <c r="AY1085">
        <v>7442234</v>
      </c>
      <c r="BA1085" s="10">
        <v>40442</v>
      </c>
      <c r="BB1085">
        <v>326.93</v>
      </c>
      <c r="BC1085">
        <v>29249902</v>
      </c>
      <c r="BE1085" s="10">
        <v>40442</v>
      </c>
      <c r="BF1085">
        <v>336.04</v>
      </c>
      <c r="BG1085">
        <v>37580816</v>
      </c>
      <c r="BI1085" s="10">
        <v>40442</v>
      </c>
      <c r="BJ1085">
        <v>129.63999999999999</v>
      </c>
      <c r="BK1085">
        <v>37426248</v>
      </c>
      <c r="BM1085" s="10">
        <v>40442</v>
      </c>
      <c r="BN1085">
        <v>308.27999999999997</v>
      </c>
      <c r="BO1085">
        <v>111372128</v>
      </c>
      <c r="BQ1085" s="10">
        <v>40442</v>
      </c>
      <c r="BR1085">
        <v>181.34</v>
      </c>
      <c r="BS1085">
        <v>27368128</v>
      </c>
      <c r="BU1085" s="10">
        <v>40442</v>
      </c>
      <c r="BV1085">
        <v>114.93</v>
      </c>
      <c r="BW1085">
        <v>16829296</v>
      </c>
      <c r="BY1085" s="10">
        <v>40442</v>
      </c>
      <c r="BZ1085">
        <v>473.41</v>
      </c>
      <c r="CA1085">
        <v>92444128</v>
      </c>
      <c r="CC1085" s="10">
        <v>40442</v>
      </c>
      <c r="CD1085">
        <v>399.11</v>
      </c>
      <c r="CE1085">
        <v>83886032</v>
      </c>
      <c r="CG1085" s="10">
        <v>40442</v>
      </c>
      <c r="CH1085">
        <v>289.48</v>
      </c>
      <c r="CI1085">
        <v>74229792</v>
      </c>
      <c r="CK1085" s="10">
        <v>40442</v>
      </c>
      <c r="CL1085">
        <v>121.11</v>
      </c>
      <c r="CM1085">
        <v>27776733</v>
      </c>
      <c r="CO1085" s="10">
        <v>40442</v>
      </c>
      <c r="CP1085">
        <v>158.11000000000001</v>
      </c>
      <c r="CQ1085">
        <v>33770020</v>
      </c>
    </row>
    <row r="1086" spans="1:95" x14ac:dyDescent="0.25">
      <c r="A1086" s="10">
        <v>40441</v>
      </c>
      <c r="B1086">
        <v>411.3</v>
      </c>
      <c r="C1086">
        <v>48174600</v>
      </c>
      <c r="E1086" s="10">
        <v>40441</v>
      </c>
      <c r="F1086">
        <v>203.28</v>
      </c>
      <c r="G1086">
        <v>32576515</v>
      </c>
      <c r="I1086" s="10">
        <v>40441</v>
      </c>
      <c r="J1086">
        <v>290.10000000000002</v>
      </c>
      <c r="K1086">
        <v>37210772</v>
      </c>
      <c r="M1086" s="10">
        <v>40441</v>
      </c>
      <c r="N1086">
        <v>134.41</v>
      </c>
      <c r="O1086">
        <v>5890428</v>
      </c>
      <c r="Q1086" s="10">
        <v>40441</v>
      </c>
      <c r="R1086">
        <v>295.39</v>
      </c>
      <c r="S1086">
        <v>7508858</v>
      </c>
      <c r="U1086" s="10">
        <v>40441</v>
      </c>
      <c r="V1086">
        <v>90.64</v>
      </c>
      <c r="W1086">
        <v>9790746</v>
      </c>
      <c r="Y1086" s="10">
        <v>40441</v>
      </c>
      <c r="Z1086">
        <v>149.02000000000001</v>
      </c>
      <c r="AA1086">
        <v>15385518</v>
      </c>
      <c r="AC1086" s="10">
        <v>40441</v>
      </c>
      <c r="AD1086">
        <v>434.79</v>
      </c>
      <c r="AE1086">
        <v>14458131</v>
      </c>
      <c r="AG1086" s="10">
        <v>40441</v>
      </c>
      <c r="AH1086">
        <v>181.48</v>
      </c>
      <c r="AI1086">
        <v>30427448</v>
      </c>
      <c r="AK1086" s="10">
        <v>40441</v>
      </c>
      <c r="AL1086">
        <v>446.96</v>
      </c>
      <c r="AM1086">
        <v>35265008</v>
      </c>
      <c r="AO1086" s="10">
        <v>40441</v>
      </c>
      <c r="AP1086">
        <v>179.11</v>
      </c>
      <c r="AQ1086">
        <v>17623076</v>
      </c>
      <c r="AS1086" s="10">
        <v>40441</v>
      </c>
      <c r="AT1086">
        <v>336.61</v>
      </c>
      <c r="AU1086">
        <v>24565428</v>
      </c>
      <c r="AW1086" s="10">
        <v>40441</v>
      </c>
      <c r="AX1086">
        <v>366.99</v>
      </c>
      <c r="AY1086">
        <v>7316689</v>
      </c>
      <c r="BA1086" s="10">
        <v>40441</v>
      </c>
      <c r="BB1086">
        <v>325.58999999999997</v>
      </c>
      <c r="BC1086">
        <v>23548672</v>
      </c>
      <c r="BE1086" s="10">
        <v>40441</v>
      </c>
      <c r="BF1086">
        <v>336.25</v>
      </c>
      <c r="BG1086">
        <v>33445034</v>
      </c>
      <c r="BI1086" s="10">
        <v>40441</v>
      </c>
      <c r="BJ1086">
        <v>131.16</v>
      </c>
      <c r="BK1086">
        <v>35609704</v>
      </c>
      <c r="BM1086" s="10">
        <v>40441</v>
      </c>
      <c r="BN1086">
        <v>311.97000000000003</v>
      </c>
      <c r="BO1086">
        <v>97172528</v>
      </c>
      <c r="BQ1086" s="10">
        <v>40441</v>
      </c>
      <c r="BR1086">
        <v>182.05</v>
      </c>
      <c r="BS1086">
        <v>24338456</v>
      </c>
      <c r="BU1086" s="10">
        <v>40441</v>
      </c>
      <c r="BV1086">
        <v>117.03</v>
      </c>
      <c r="BW1086">
        <v>12235374</v>
      </c>
      <c r="BY1086" s="10">
        <v>40441</v>
      </c>
      <c r="BZ1086">
        <v>475.5</v>
      </c>
      <c r="CA1086">
        <v>75273736</v>
      </c>
      <c r="CC1086" s="10">
        <v>40441</v>
      </c>
      <c r="CD1086">
        <v>398.93</v>
      </c>
      <c r="CE1086">
        <v>64051520</v>
      </c>
      <c r="CG1086" s="10">
        <v>40441</v>
      </c>
      <c r="CH1086">
        <v>288.3</v>
      </c>
      <c r="CI1086">
        <v>58756724</v>
      </c>
      <c r="CK1086" s="10">
        <v>40441</v>
      </c>
      <c r="CL1086">
        <v>120.74</v>
      </c>
      <c r="CM1086">
        <v>31309207</v>
      </c>
      <c r="CO1086" s="10">
        <v>40441</v>
      </c>
      <c r="CP1086">
        <v>158.91999999999999</v>
      </c>
      <c r="CQ1086">
        <v>22754208</v>
      </c>
    </row>
    <row r="1087" spans="1:95" x14ac:dyDescent="0.25">
      <c r="A1087" s="10">
        <v>40438</v>
      </c>
      <c r="B1087">
        <v>404.25</v>
      </c>
      <c r="C1087">
        <v>94773664</v>
      </c>
      <c r="E1087" s="10">
        <v>40438</v>
      </c>
      <c r="F1087">
        <v>202.05</v>
      </c>
      <c r="G1087">
        <v>48004475</v>
      </c>
      <c r="I1087" s="10">
        <v>40438</v>
      </c>
      <c r="J1087">
        <v>285.24</v>
      </c>
      <c r="K1087">
        <v>101482912</v>
      </c>
      <c r="M1087" s="10">
        <v>40438</v>
      </c>
      <c r="N1087">
        <v>132.65</v>
      </c>
      <c r="O1087">
        <v>13827690</v>
      </c>
      <c r="Q1087" s="10">
        <v>40438</v>
      </c>
      <c r="R1087">
        <v>293.02999999999997</v>
      </c>
      <c r="S1087">
        <v>14534925</v>
      </c>
      <c r="U1087" s="10">
        <v>40438</v>
      </c>
      <c r="V1087">
        <v>89.77</v>
      </c>
      <c r="W1087">
        <v>20928112</v>
      </c>
      <c r="Y1087" s="10">
        <v>40438</v>
      </c>
      <c r="Z1087">
        <v>145.54</v>
      </c>
      <c r="AA1087">
        <v>22328740</v>
      </c>
      <c r="AC1087" s="10">
        <v>40438</v>
      </c>
      <c r="AD1087">
        <v>426.36</v>
      </c>
      <c r="AE1087">
        <v>28949020</v>
      </c>
      <c r="AG1087" s="10">
        <v>40438</v>
      </c>
      <c r="AH1087">
        <v>178</v>
      </c>
      <c r="AI1087">
        <v>66690040</v>
      </c>
      <c r="AK1087" s="10">
        <v>40438</v>
      </c>
      <c r="AL1087">
        <v>438.7</v>
      </c>
      <c r="AM1087">
        <v>64562764</v>
      </c>
      <c r="AO1087" s="10">
        <v>40438</v>
      </c>
      <c r="AP1087">
        <v>177.34</v>
      </c>
      <c r="AQ1087">
        <v>34170232</v>
      </c>
      <c r="AS1087" s="10">
        <v>40438</v>
      </c>
      <c r="AT1087">
        <v>333.44</v>
      </c>
      <c r="AU1087">
        <v>58289492</v>
      </c>
      <c r="AW1087" s="10">
        <v>40438</v>
      </c>
      <c r="AX1087">
        <v>363.5</v>
      </c>
      <c r="AY1087">
        <v>17203061</v>
      </c>
      <c r="BA1087" s="10">
        <v>40438</v>
      </c>
      <c r="BB1087">
        <v>320.11</v>
      </c>
      <c r="BC1087">
        <v>60927680</v>
      </c>
      <c r="BE1087" s="10">
        <v>40438</v>
      </c>
      <c r="BF1087">
        <v>332.31</v>
      </c>
      <c r="BG1087">
        <v>74572384</v>
      </c>
      <c r="BI1087" s="10">
        <v>40438</v>
      </c>
      <c r="BJ1087">
        <v>128.6</v>
      </c>
      <c r="BK1087">
        <v>59162692</v>
      </c>
      <c r="BM1087" s="10">
        <v>40438</v>
      </c>
      <c r="BN1087">
        <v>305.39</v>
      </c>
      <c r="BO1087">
        <v>309896896</v>
      </c>
      <c r="BQ1087" s="10">
        <v>40438</v>
      </c>
      <c r="BR1087">
        <v>179</v>
      </c>
      <c r="BS1087">
        <v>56862204</v>
      </c>
      <c r="BU1087" s="10">
        <v>40438</v>
      </c>
      <c r="BV1087">
        <v>114.33</v>
      </c>
      <c r="BW1087">
        <v>19094764</v>
      </c>
      <c r="BY1087" s="10">
        <v>40438</v>
      </c>
      <c r="BZ1087">
        <v>468.24</v>
      </c>
      <c r="CA1087">
        <v>190736112</v>
      </c>
      <c r="CC1087" s="10">
        <v>40438</v>
      </c>
      <c r="CD1087">
        <v>392.99</v>
      </c>
      <c r="CE1087">
        <v>116869208</v>
      </c>
      <c r="CG1087" s="10">
        <v>40438</v>
      </c>
      <c r="CH1087">
        <v>286.77</v>
      </c>
      <c r="CI1087">
        <v>98077200</v>
      </c>
      <c r="CK1087" s="10">
        <v>40438</v>
      </c>
      <c r="CL1087">
        <v>118.9</v>
      </c>
      <c r="CM1087">
        <v>86081882</v>
      </c>
      <c r="CO1087" s="10">
        <v>40438</v>
      </c>
      <c r="CP1087">
        <v>156.88</v>
      </c>
      <c r="CQ1087">
        <v>47278416</v>
      </c>
    </row>
    <row r="1088" spans="1:95" x14ac:dyDescent="0.25">
      <c r="A1088" s="10">
        <v>40437</v>
      </c>
      <c r="B1088">
        <v>406.09</v>
      </c>
      <c r="C1088">
        <v>50039080</v>
      </c>
      <c r="E1088" s="10">
        <v>40437</v>
      </c>
      <c r="F1088">
        <v>201.99</v>
      </c>
      <c r="G1088">
        <v>29302168</v>
      </c>
      <c r="I1088" s="10">
        <v>40437</v>
      </c>
      <c r="J1088">
        <v>282.3</v>
      </c>
      <c r="K1088">
        <v>35563764</v>
      </c>
      <c r="M1088" s="10">
        <v>40437</v>
      </c>
      <c r="N1088">
        <v>131.24</v>
      </c>
      <c r="O1088">
        <v>4799444</v>
      </c>
      <c r="Q1088" s="10">
        <v>40437</v>
      </c>
      <c r="R1088">
        <v>292.39</v>
      </c>
      <c r="S1088">
        <v>9492842</v>
      </c>
      <c r="U1088" s="10">
        <v>40437</v>
      </c>
      <c r="V1088">
        <v>89.6</v>
      </c>
      <c r="W1088">
        <v>24913970</v>
      </c>
      <c r="Y1088" s="10">
        <v>40437</v>
      </c>
      <c r="Z1088">
        <v>144.63</v>
      </c>
      <c r="AA1088">
        <v>14307064</v>
      </c>
      <c r="AC1088" s="10">
        <v>40437</v>
      </c>
      <c r="AD1088">
        <v>425.95</v>
      </c>
      <c r="AE1088">
        <v>11614467</v>
      </c>
      <c r="AG1088" s="10">
        <v>40437</v>
      </c>
      <c r="AH1088">
        <v>176.87</v>
      </c>
      <c r="AI1088">
        <v>33077996</v>
      </c>
      <c r="AK1088" s="10">
        <v>40437</v>
      </c>
      <c r="AL1088">
        <v>438.4</v>
      </c>
      <c r="AM1088">
        <v>32705804</v>
      </c>
      <c r="AO1088" s="10">
        <v>40437</v>
      </c>
      <c r="AP1088">
        <v>177.02</v>
      </c>
      <c r="AQ1088">
        <v>15224392</v>
      </c>
      <c r="AS1088" s="10">
        <v>40437</v>
      </c>
      <c r="AT1088">
        <v>334.41</v>
      </c>
      <c r="AU1088">
        <v>28034368</v>
      </c>
      <c r="AW1088" s="10">
        <v>40437</v>
      </c>
      <c r="AX1088">
        <v>363.79</v>
      </c>
      <c r="AY1088">
        <v>6623765</v>
      </c>
      <c r="BA1088" s="10">
        <v>40437</v>
      </c>
      <c r="BB1088">
        <v>320.45</v>
      </c>
      <c r="BC1088">
        <v>29175244</v>
      </c>
      <c r="BE1088" s="10">
        <v>40437</v>
      </c>
      <c r="BF1088">
        <v>332.02</v>
      </c>
      <c r="BG1088">
        <v>38841972</v>
      </c>
      <c r="BI1088" s="10">
        <v>40437</v>
      </c>
      <c r="BJ1088">
        <v>128.84</v>
      </c>
      <c r="BK1088">
        <v>33848512</v>
      </c>
      <c r="BM1088" s="10">
        <v>40437</v>
      </c>
      <c r="BN1088">
        <v>308.25</v>
      </c>
      <c r="BO1088">
        <v>101784400</v>
      </c>
      <c r="BQ1088" s="10">
        <v>40437</v>
      </c>
      <c r="BR1088">
        <v>179.52</v>
      </c>
      <c r="BS1088">
        <v>22863548</v>
      </c>
      <c r="BU1088" s="10">
        <v>40437</v>
      </c>
      <c r="BV1088">
        <v>114.02</v>
      </c>
      <c r="BW1088">
        <v>8285762</v>
      </c>
      <c r="BY1088" s="10">
        <v>40437</v>
      </c>
      <c r="BZ1088">
        <v>462.26</v>
      </c>
      <c r="CA1088">
        <v>79043536</v>
      </c>
      <c r="CC1088" s="10">
        <v>40437</v>
      </c>
      <c r="CD1088">
        <v>394.31</v>
      </c>
      <c r="CE1088">
        <v>72628048</v>
      </c>
      <c r="CG1088" s="10">
        <v>40437</v>
      </c>
      <c r="CH1088">
        <v>287.13</v>
      </c>
      <c r="CI1088">
        <v>59702288</v>
      </c>
      <c r="CK1088" s="10">
        <v>40437</v>
      </c>
      <c r="CL1088">
        <v>118.23</v>
      </c>
      <c r="CM1088">
        <v>31112931</v>
      </c>
      <c r="CO1088" s="10">
        <v>40437</v>
      </c>
      <c r="CP1088">
        <v>157.08000000000001</v>
      </c>
      <c r="CQ1088">
        <v>24062764</v>
      </c>
    </row>
    <row r="1089" spans="1:95" x14ac:dyDescent="0.25">
      <c r="A1089" s="10">
        <v>40436</v>
      </c>
      <c r="B1089">
        <v>407.6</v>
      </c>
      <c r="C1089">
        <v>49093784</v>
      </c>
      <c r="E1089" s="10">
        <v>40436</v>
      </c>
      <c r="F1089">
        <v>201.19</v>
      </c>
      <c r="G1089">
        <v>32631593</v>
      </c>
      <c r="I1089" s="10">
        <v>40436</v>
      </c>
      <c r="J1089">
        <v>282.5</v>
      </c>
      <c r="K1089">
        <v>38664944</v>
      </c>
      <c r="M1089" s="10">
        <v>40436</v>
      </c>
      <c r="N1089">
        <v>131.38999999999999</v>
      </c>
      <c r="O1089">
        <v>5159159</v>
      </c>
      <c r="Q1089" s="10">
        <v>40436</v>
      </c>
      <c r="R1089">
        <v>296.07</v>
      </c>
      <c r="S1089">
        <v>7802930</v>
      </c>
      <c r="U1089" s="10">
        <v>40436</v>
      </c>
      <c r="V1089">
        <v>87</v>
      </c>
      <c r="W1089">
        <v>10825796</v>
      </c>
      <c r="Y1089" s="10">
        <v>40436</v>
      </c>
      <c r="Z1089">
        <v>145.16</v>
      </c>
      <c r="AA1089">
        <v>11969295</v>
      </c>
      <c r="AC1089" s="10">
        <v>40436</v>
      </c>
      <c r="AD1089">
        <v>427.07</v>
      </c>
      <c r="AE1089">
        <v>13484451</v>
      </c>
      <c r="AG1089" s="10">
        <v>40436</v>
      </c>
      <c r="AH1089">
        <v>178.59</v>
      </c>
      <c r="AI1089">
        <v>36744052</v>
      </c>
      <c r="AK1089" s="10">
        <v>40436</v>
      </c>
      <c r="AL1089">
        <v>436.96</v>
      </c>
      <c r="AM1089">
        <v>31350936</v>
      </c>
      <c r="AO1089" s="10">
        <v>40436</v>
      </c>
      <c r="AP1089">
        <v>176.34</v>
      </c>
      <c r="AQ1089">
        <v>13172485</v>
      </c>
      <c r="AS1089" s="10">
        <v>40436</v>
      </c>
      <c r="AT1089">
        <v>334.76</v>
      </c>
      <c r="AU1089">
        <v>26749810</v>
      </c>
      <c r="AW1089" s="10">
        <v>40436</v>
      </c>
      <c r="AX1089">
        <v>363.7</v>
      </c>
      <c r="AY1089">
        <v>7254850</v>
      </c>
      <c r="BA1089" s="10">
        <v>40436</v>
      </c>
      <c r="BB1089">
        <v>322</v>
      </c>
      <c r="BC1089">
        <v>30533410</v>
      </c>
      <c r="BE1089" s="10">
        <v>40436</v>
      </c>
      <c r="BF1089">
        <v>332.72</v>
      </c>
      <c r="BG1089">
        <v>35913388</v>
      </c>
      <c r="BI1089" s="10">
        <v>40436</v>
      </c>
      <c r="BJ1089">
        <v>129.99</v>
      </c>
      <c r="BK1089">
        <v>34297412</v>
      </c>
      <c r="BM1089" s="10">
        <v>40436</v>
      </c>
      <c r="BN1089">
        <v>308.95</v>
      </c>
      <c r="BO1089">
        <v>85424448</v>
      </c>
      <c r="BQ1089" s="10">
        <v>40436</v>
      </c>
      <c r="BR1089">
        <v>179.64</v>
      </c>
      <c r="BS1089">
        <v>22235196</v>
      </c>
      <c r="BU1089" s="10">
        <v>40436</v>
      </c>
      <c r="BV1089">
        <v>114.94</v>
      </c>
      <c r="BW1089">
        <v>9789233</v>
      </c>
      <c r="BY1089" s="10">
        <v>40436</v>
      </c>
      <c r="BZ1089">
        <v>462.03</v>
      </c>
      <c r="CA1089">
        <v>97691416</v>
      </c>
      <c r="CC1089" s="10">
        <v>40436</v>
      </c>
      <c r="CD1089">
        <v>389.32</v>
      </c>
      <c r="CE1089">
        <v>73660544</v>
      </c>
      <c r="CG1089" s="10">
        <v>40436</v>
      </c>
      <c r="CH1089">
        <v>283.64</v>
      </c>
      <c r="CI1089">
        <v>59592016</v>
      </c>
      <c r="CK1089" s="10">
        <v>40436</v>
      </c>
      <c r="CL1089">
        <v>117.95</v>
      </c>
      <c r="CM1089">
        <v>25506100</v>
      </c>
      <c r="CO1089" s="10">
        <v>40436</v>
      </c>
      <c r="CP1089">
        <v>157.80000000000001</v>
      </c>
      <c r="CQ1089">
        <v>24686084</v>
      </c>
    </row>
    <row r="1090" spans="1:95" x14ac:dyDescent="0.25">
      <c r="A1090" s="10">
        <v>40435</v>
      </c>
      <c r="B1090">
        <v>408.36</v>
      </c>
      <c r="C1090">
        <v>46785988</v>
      </c>
      <c r="E1090" s="10">
        <v>40435</v>
      </c>
      <c r="F1090">
        <v>201.32</v>
      </c>
      <c r="G1090">
        <v>33560211</v>
      </c>
      <c r="I1090" s="10">
        <v>40435</v>
      </c>
      <c r="J1090">
        <v>282.43</v>
      </c>
      <c r="K1090">
        <v>35337052</v>
      </c>
      <c r="M1090" s="10">
        <v>40435</v>
      </c>
      <c r="N1090">
        <v>131.1</v>
      </c>
      <c r="O1090">
        <v>4609905</v>
      </c>
      <c r="Q1090" s="10">
        <v>40435</v>
      </c>
      <c r="R1090">
        <v>295.08999999999997</v>
      </c>
      <c r="S1090">
        <v>7287692</v>
      </c>
      <c r="U1090" s="10">
        <v>40435</v>
      </c>
      <c r="V1090">
        <v>87.15</v>
      </c>
      <c r="W1090">
        <v>9535691</v>
      </c>
      <c r="Y1090" s="10">
        <v>40435</v>
      </c>
      <c r="Z1090">
        <v>143.91999999999999</v>
      </c>
      <c r="AA1090">
        <v>10553725</v>
      </c>
      <c r="AC1090" s="10">
        <v>40435</v>
      </c>
      <c r="AD1090">
        <v>425.21</v>
      </c>
      <c r="AE1090">
        <v>12148934</v>
      </c>
      <c r="AG1090" s="10">
        <v>40435</v>
      </c>
      <c r="AH1090">
        <v>178.38</v>
      </c>
      <c r="AI1090">
        <v>27492954</v>
      </c>
      <c r="AK1090" s="10">
        <v>40435</v>
      </c>
      <c r="AL1090">
        <v>436.46</v>
      </c>
      <c r="AM1090">
        <v>40903440</v>
      </c>
      <c r="AO1090" s="10">
        <v>40435</v>
      </c>
      <c r="AP1090">
        <v>175.55</v>
      </c>
      <c r="AQ1090">
        <v>16547197</v>
      </c>
      <c r="AS1090" s="10">
        <v>40435</v>
      </c>
      <c r="AT1090">
        <v>332.28</v>
      </c>
      <c r="AU1090">
        <v>29286280</v>
      </c>
      <c r="AW1090" s="10">
        <v>40435</v>
      </c>
      <c r="AX1090">
        <v>360.71</v>
      </c>
      <c r="AY1090">
        <v>6109766</v>
      </c>
      <c r="BA1090" s="10">
        <v>40435</v>
      </c>
      <c r="BB1090">
        <v>318.11</v>
      </c>
      <c r="BC1090">
        <v>27761644</v>
      </c>
      <c r="BE1090" s="10">
        <v>40435</v>
      </c>
      <c r="BF1090">
        <v>330.53</v>
      </c>
      <c r="BG1090">
        <v>35313176</v>
      </c>
      <c r="BI1090" s="10">
        <v>40435</v>
      </c>
      <c r="BJ1090">
        <v>129.86000000000001</v>
      </c>
      <c r="BK1090">
        <v>36637764</v>
      </c>
      <c r="BM1090" s="10">
        <v>40435</v>
      </c>
      <c r="BN1090">
        <v>308.08999999999997</v>
      </c>
      <c r="BO1090">
        <v>93548000</v>
      </c>
      <c r="BQ1090" s="10">
        <v>40435</v>
      </c>
      <c r="BR1090">
        <v>178.78</v>
      </c>
      <c r="BS1090">
        <v>22543120</v>
      </c>
      <c r="BU1090" s="10">
        <v>40435</v>
      </c>
      <c r="BV1090">
        <v>113.75</v>
      </c>
      <c r="BW1090">
        <v>9049033</v>
      </c>
      <c r="BY1090" s="10">
        <v>40435</v>
      </c>
      <c r="BZ1090">
        <v>459.02</v>
      </c>
      <c r="CA1090">
        <v>81041920</v>
      </c>
      <c r="CC1090" s="10">
        <v>40435</v>
      </c>
      <c r="CD1090">
        <v>386.33</v>
      </c>
      <c r="CE1090">
        <v>91244728</v>
      </c>
      <c r="CG1090" s="10">
        <v>40435</v>
      </c>
      <c r="CH1090">
        <v>284.36</v>
      </c>
      <c r="CI1090">
        <v>70826528</v>
      </c>
      <c r="CK1090" s="10">
        <v>40435</v>
      </c>
      <c r="CL1090">
        <v>117.34</v>
      </c>
      <c r="CM1090">
        <v>24711408</v>
      </c>
      <c r="CO1090" s="10">
        <v>40435</v>
      </c>
      <c r="CP1090">
        <v>158.62</v>
      </c>
      <c r="CQ1090">
        <v>25329868</v>
      </c>
    </row>
    <row r="1091" spans="1:95" x14ac:dyDescent="0.25">
      <c r="A1091" s="10">
        <v>40434</v>
      </c>
      <c r="B1091">
        <v>409.45</v>
      </c>
      <c r="C1091">
        <v>47397384</v>
      </c>
      <c r="E1091" s="10">
        <v>40434</v>
      </c>
      <c r="F1091">
        <v>201.47</v>
      </c>
      <c r="G1091">
        <v>28102662</v>
      </c>
      <c r="I1091" s="10">
        <v>40434</v>
      </c>
      <c r="J1091">
        <v>283.70999999999998</v>
      </c>
      <c r="K1091">
        <v>38277232</v>
      </c>
      <c r="M1091" s="10">
        <v>40434</v>
      </c>
      <c r="N1091">
        <v>131.09</v>
      </c>
      <c r="O1091">
        <v>4305073</v>
      </c>
      <c r="Q1091" s="10">
        <v>40434</v>
      </c>
      <c r="R1091">
        <v>294.91000000000003</v>
      </c>
      <c r="S1091">
        <v>7471359</v>
      </c>
      <c r="U1091" s="10">
        <v>40434</v>
      </c>
      <c r="V1091">
        <v>87.4</v>
      </c>
      <c r="W1091">
        <v>8347638</v>
      </c>
      <c r="Y1091" s="10">
        <v>40434</v>
      </c>
      <c r="Z1091">
        <v>143.41999999999999</v>
      </c>
      <c r="AA1091">
        <v>11514517</v>
      </c>
      <c r="AC1091" s="10">
        <v>40434</v>
      </c>
      <c r="AD1091">
        <v>427.03</v>
      </c>
      <c r="AE1091">
        <v>13436419</v>
      </c>
      <c r="AG1091" s="10">
        <v>40434</v>
      </c>
      <c r="AH1091">
        <v>179.64</v>
      </c>
      <c r="AI1091">
        <v>31583784</v>
      </c>
      <c r="AK1091" s="10">
        <v>40434</v>
      </c>
      <c r="AL1091">
        <v>431.26</v>
      </c>
      <c r="AM1091">
        <v>32648956</v>
      </c>
      <c r="AO1091" s="10">
        <v>40434</v>
      </c>
      <c r="AP1091">
        <v>174.4</v>
      </c>
      <c r="AQ1091">
        <v>11955044</v>
      </c>
      <c r="AS1091" s="10">
        <v>40434</v>
      </c>
      <c r="AT1091">
        <v>333.23</v>
      </c>
      <c r="AU1091">
        <v>24799480</v>
      </c>
      <c r="AW1091" s="10">
        <v>40434</v>
      </c>
      <c r="AX1091">
        <v>359.67</v>
      </c>
      <c r="AY1091">
        <v>5542954</v>
      </c>
      <c r="BA1091" s="10">
        <v>40434</v>
      </c>
      <c r="BB1091">
        <v>316.75</v>
      </c>
      <c r="BC1091">
        <v>27913416</v>
      </c>
      <c r="BE1091" s="10">
        <v>40434</v>
      </c>
      <c r="BF1091">
        <v>329.4</v>
      </c>
      <c r="BG1091">
        <v>32227840</v>
      </c>
      <c r="BI1091" s="10">
        <v>40434</v>
      </c>
      <c r="BJ1091">
        <v>131.77000000000001</v>
      </c>
      <c r="BK1091">
        <v>34958128</v>
      </c>
      <c r="BM1091" s="10">
        <v>40434</v>
      </c>
      <c r="BN1091">
        <v>312.25</v>
      </c>
      <c r="BO1091">
        <v>123178464</v>
      </c>
      <c r="BQ1091" s="10">
        <v>40434</v>
      </c>
      <c r="BR1091">
        <v>179.29</v>
      </c>
      <c r="BS1091">
        <v>23467900</v>
      </c>
      <c r="BU1091" s="10">
        <v>40434</v>
      </c>
      <c r="BV1091">
        <v>114.02</v>
      </c>
      <c r="BW1091">
        <v>10466669</v>
      </c>
      <c r="BY1091" s="10">
        <v>40434</v>
      </c>
      <c r="BZ1091">
        <v>458.67</v>
      </c>
      <c r="CA1091">
        <v>97031520</v>
      </c>
      <c r="CC1091" s="10">
        <v>40434</v>
      </c>
      <c r="CD1091">
        <v>383.21</v>
      </c>
      <c r="CE1091">
        <v>77873688</v>
      </c>
      <c r="CG1091" s="10">
        <v>40434</v>
      </c>
      <c r="CH1091">
        <v>280.49</v>
      </c>
      <c r="CI1091">
        <v>65807892</v>
      </c>
      <c r="CK1091" s="10">
        <v>40434</v>
      </c>
      <c r="CL1091">
        <v>117.24</v>
      </c>
      <c r="CM1091">
        <v>23057777</v>
      </c>
      <c r="CO1091" s="10">
        <v>40434</v>
      </c>
      <c r="CP1091">
        <v>158.91</v>
      </c>
      <c r="CQ1091">
        <v>25342340</v>
      </c>
    </row>
    <row r="1092" spans="1:95" x14ac:dyDescent="0.25">
      <c r="A1092" s="10">
        <v>40431</v>
      </c>
      <c r="B1092">
        <v>407.17</v>
      </c>
      <c r="C1092">
        <v>43823468</v>
      </c>
      <c r="E1092" s="10">
        <v>40431</v>
      </c>
      <c r="F1092">
        <v>198.4</v>
      </c>
      <c r="G1092">
        <v>21746381</v>
      </c>
      <c r="I1092" s="10">
        <v>40431</v>
      </c>
      <c r="J1092">
        <v>280.22000000000003</v>
      </c>
      <c r="K1092">
        <v>32254342</v>
      </c>
      <c r="M1092" s="10">
        <v>40431</v>
      </c>
      <c r="N1092">
        <v>129.91999999999999</v>
      </c>
      <c r="O1092">
        <v>3858997</v>
      </c>
      <c r="Q1092" s="10">
        <v>40431</v>
      </c>
      <c r="R1092">
        <v>293.89</v>
      </c>
      <c r="S1092">
        <v>6175707</v>
      </c>
      <c r="U1092" s="10">
        <v>40431</v>
      </c>
      <c r="V1092">
        <v>85.62</v>
      </c>
      <c r="W1092">
        <v>7300345</v>
      </c>
      <c r="Y1092" s="10">
        <v>40431</v>
      </c>
      <c r="Z1092">
        <v>141.38999999999999</v>
      </c>
      <c r="AA1092">
        <v>9177658</v>
      </c>
      <c r="AC1092" s="10">
        <v>40431</v>
      </c>
      <c r="AD1092">
        <v>424.03</v>
      </c>
      <c r="AE1092">
        <v>11406210</v>
      </c>
      <c r="AG1092" s="10">
        <v>40431</v>
      </c>
      <c r="AH1092">
        <v>178.05</v>
      </c>
      <c r="AI1092">
        <v>25571018</v>
      </c>
      <c r="AK1092" s="10">
        <v>40431</v>
      </c>
      <c r="AL1092">
        <v>425.66</v>
      </c>
      <c r="AM1092">
        <v>26238360</v>
      </c>
      <c r="AO1092" s="10">
        <v>40431</v>
      </c>
      <c r="AP1092">
        <v>173.53</v>
      </c>
      <c r="AQ1092">
        <v>10845499</v>
      </c>
      <c r="AS1092" s="10">
        <v>40431</v>
      </c>
      <c r="AT1092">
        <v>334.38</v>
      </c>
      <c r="AU1092">
        <v>25948292</v>
      </c>
      <c r="AW1092" s="10">
        <v>40431</v>
      </c>
      <c r="AX1092">
        <v>359.34</v>
      </c>
      <c r="AY1092">
        <v>4601309</v>
      </c>
      <c r="BA1092" s="10">
        <v>40431</v>
      </c>
      <c r="BB1092">
        <v>315.89999999999998</v>
      </c>
      <c r="BC1092">
        <v>22718064</v>
      </c>
      <c r="BE1092" s="10">
        <v>40431</v>
      </c>
      <c r="BF1092">
        <v>329.51</v>
      </c>
      <c r="BG1092">
        <v>32070856</v>
      </c>
      <c r="BI1092" s="10">
        <v>40431</v>
      </c>
      <c r="BJ1092">
        <v>127.84</v>
      </c>
      <c r="BK1092">
        <v>23008392</v>
      </c>
      <c r="BM1092" s="10">
        <v>40431</v>
      </c>
      <c r="BN1092">
        <v>304.26</v>
      </c>
      <c r="BO1092">
        <v>71054256</v>
      </c>
      <c r="BQ1092" s="10">
        <v>40431</v>
      </c>
      <c r="BR1092">
        <v>176.81</v>
      </c>
      <c r="BS1092">
        <v>19456186</v>
      </c>
      <c r="BU1092" s="10">
        <v>40431</v>
      </c>
      <c r="BV1092">
        <v>112.67</v>
      </c>
      <c r="BW1092">
        <v>7505367</v>
      </c>
      <c r="BY1092" s="10">
        <v>40431</v>
      </c>
      <c r="BZ1092">
        <v>450.78</v>
      </c>
      <c r="CA1092">
        <v>67224920</v>
      </c>
      <c r="CC1092" s="10">
        <v>40431</v>
      </c>
      <c r="CD1092">
        <v>375.34</v>
      </c>
      <c r="CE1092">
        <v>63564164</v>
      </c>
      <c r="CG1092" s="10">
        <v>40431</v>
      </c>
      <c r="CH1092">
        <v>272.06</v>
      </c>
      <c r="CI1092">
        <v>65293052</v>
      </c>
      <c r="CK1092" s="10">
        <v>40431</v>
      </c>
      <c r="CL1092">
        <v>116.8</v>
      </c>
      <c r="CM1092">
        <v>18799495</v>
      </c>
      <c r="CO1092" s="10">
        <v>40431</v>
      </c>
      <c r="CP1092">
        <v>158.29</v>
      </c>
      <c r="CQ1092">
        <v>27618224</v>
      </c>
    </row>
    <row r="1093" spans="1:95" x14ac:dyDescent="0.25">
      <c r="A1093" s="10">
        <v>40430</v>
      </c>
      <c r="B1093">
        <v>403.26</v>
      </c>
      <c r="C1093">
        <v>40212312</v>
      </c>
      <c r="E1093" s="10">
        <v>40430</v>
      </c>
      <c r="F1093">
        <v>197.06</v>
      </c>
      <c r="G1093">
        <v>27802691</v>
      </c>
      <c r="I1093" s="10">
        <v>40430</v>
      </c>
      <c r="J1093">
        <v>277.89999999999998</v>
      </c>
      <c r="K1093">
        <v>35517472</v>
      </c>
      <c r="M1093" s="10">
        <v>40430</v>
      </c>
      <c r="N1093">
        <v>129.16</v>
      </c>
      <c r="O1093">
        <v>4754145</v>
      </c>
      <c r="Q1093" s="10">
        <v>40430</v>
      </c>
      <c r="R1093">
        <v>292.64</v>
      </c>
      <c r="S1093">
        <v>7095012</v>
      </c>
      <c r="U1093" s="10">
        <v>40430</v>
      </c>
      <c r="V1093">
        <v>85.3</v>
      </c>
      <c r="W1093">
        <v>9146887</v>
      </c>
      <c r="Y1093" s="10">
        <v>40430</v>
      </c>
      <c r="Z1093">
        <v>141.41</v>
      </c>
      <c r="AA1093">
        <v>10372779</v>
      </c>
      <c r="AC1093" s="10">
        <v>40430</v>
      </c>
      <c r="AD1093">
        <v>420.03</v>
      </c>
      <c r="AE1093">
        <v>14845448</v>
      </c>
      <c r="AG1093" s="10">
        <v>40430</v>
      </c>
      <c r="AH1093">
        <v>175.43</v>
      </c>
      <c r="AI1093">
        <v>21793308</v>
      </c>
      <c r="AK1093" s="10">
        <v>40430</v>
      </c>
      <c r="AL1093">
        <v>422.44</v>
      </c>
      <c r="AM1093">
        <v>27494186</v>
      </c>
      <c r="AO1093" s="10">
        <v>40430</v>
      </c>
      <c r="AP1093">
        <v>172.49</v>
      </c>
      <c r="AQ1093">
        <v>11989275</v>
      </c>
      <c r="AS1093" s="10">
        <v>40430</v>
      </c>
      <c r="AT1093">
        <v>332.07</v>
      </c>
      <c r="AU1093">
        <v>26678012</v>
      </c>
      <c r="AW1093" s="10">
        <v>40430</v>
      </c>
      <c r="AX1093">
        <v>358.57</v>
      </c>
      <c r="AY1093">
        <v>5229963</v>
      </c>
      <c r="BA1093" s="10">
        <v>40430</v>
      </c>
      <c r="BB1093">
        <v>312.91000000000003</v>
      </c>
      <c r="BC1093">
        <v>23522160</v>
      </c>
      <c r="BE1093" s="10">
        <v>40430</v>
      </c>
      <c r="BF1093">
        <v>326.47000000000003</v>
      </c>
      <c r="BG1093">
        <v>36117144</v>
      </c>
      <c r="BI1093" s="10">
        <v>40430</v>
      </c>
      <c r="BJ1093">
        <v>127.77</v>
      </c>
      <c r="BK1093">
        <v>34982832</v>
      </c>
      <c r="BM1093" s="10">
        <v>40430</v>
      </c>
      <c r="BN1093">
        <v>304.41000000000003</v>
      </c>
      <c r="BO1093">
        <v>107794152</v>
      </c>
      <c r="BQ1093" s="10">
        <v>40430</v>
      </c>
      <c r="BR1093">
        <v>176.6</v>
      </c>
      <c r="BS1093">
        <v>19917168</v>
      </c>
      <c r="BU1093" s="10">
        <v>40430</v>
      </c>
      <c r="BV1093">
        <v>111.98</v>
      </c>
      <c r="BW1093">
        <v>10470319</v>
      </c>
      <c r="BY1093" s="10">
        <v>40430</v>
      </c>
      <c r="BZ1093">
        <v>447.99</v>
      </c>
      <c r="CA1093">
        <v>70188752</v>
      </c>
      <c r="CC1093" s="10">
        <v>40430</v>
      </c>
      <c r="CD1093">
        <v>376.79</v>
      </c>
      <c r="CE1093">
        <v>62523392</v>
      </c>
      <c r="CG1093" s="10">
        <v>40430</v>
      </c>
      <c r="CH1093">
        <v>274.16000000000003</v>
      </c>
      <c r="CI1093">
        <v>57830620</v>
      </c>
      <c r="CK1093" s="10">
        <v>40430</v>
      </c>
      <c r="CL1093">
        <v>116.62</v>
      </c>
      <c r="CM1093">
        <v>22341793</v>
      </c>
      <c r="CO1093" s="10">
        <v>40430</v>
      </c>
      <c r="CP1093">
        <v>159.03</v>
      </c>
      <c r="CQ1093">
        <v>23893968</v>
      </c>
    </row>
    <row r="1094" spans="1:95" x14ac:dyDescent="0.25">
      <c r="A1094" s="10">
        <v>40429</v>
      </c>
      <c r="B1094">
        <v>402.41</v>
      </c>
      <c r="C1094">
        <v>44021920</v>
      </c>
      <c r="E1094" s="10">
        <v>40429</v>
      </c>
      <c r="F1094">
        <v>197.62</v>
      </c>
      <c r="G1094">
        <v>31412009</v>
      </c>
      <c r="I1094" s="10">
        <v>40429</v>
      </c>
      <c r="J1094">
        <v>277.39</v>
      </c>
      <c r="K1094">
        <v>41931028</v>
      </c>
      <c r="M1094" s="10">
        <v>40429</v>
      </c>
      <c r="N1094">
        <v>128.56</v>
      </c>
      <c r="O1094">
        <v>5089403</v>
      </c>
      <c r="Q1094" s="10">
        <v>40429</v>
      </c>
      <c r="R1094">
        <v>293.22000000000003</v>
      </c>
      <c r="S1094">
        <v>8455441</v>
      </c>
      <c r="U1094" s="10">
        <v>40429</v>
      </c>
      <c r="V1094">
        <v>85.01</v>
      </c>
      <c r="W1094">
        <v>9571924</v>
      </c>
      <c r="Y1094" s="10">
        <v>40429</v>
      </c>
      <c r="Z1094">
        <v>141.26</v>
      </c>
      <c r="AA1094">
        <v>12539237</v>
      </c>
      <c r="AC1094" s="10">
        <v>40429</v>
      </c>
      <c r="AD1094">
        <v>423.25</v>
      </c>
      <c r="AE1094">
        <v>15561322</v>
      </c>
      <c r="AG1094" s="10">
        <v>40429</v>
      </c>
      <c r="AH1094">
        <v>174.54</v>
      </c>
      <c r="AI1094">
        <v>25162950</v>
      </c>
      <c r="AK1094" s="10">
        <v>40429</v>
      </c>
      <c r="AL1094">
        <v>422.26</v>
      </c>
      <c r="AM1094">
        <v>35279800</v>
      </c>
      <c r="AO1094" s="10">
        <v>40429</v>
      </c>
      <c r="AP1094">
        <v>171.95</v>
      </c>
      <c r="AQ1094">
        <v>15227028</v>
      </c>
      <c r="AS1094" s="10">
        <v>40429</v>
      </c>
      <c r="AT1094">
        <v>330.49</v>
      </c>
      <c r="AU1094">
        <v>28260028</v>
      </c>
      <c r="AW1094" s="10">
        <v>40429</v>
      </c>
      <c r="AX1094">
        <v>358.67</v>
      </c>
      <c r="AY1094">
        <v>5434620</v>
      </c>
      <c r="BA1094" s="10">
        <v>40429</v>
      </c>
      <c r="BB1094">
        <v>309.22000000000003</v>
      </c>
      <c r="BC1094">
        <v>25186664</v>
      </c>
      <c r="BE1094" s="10">
        <v>40429</v>
      </c>
      <c r="BF1094">
        <v>322.79000000000002</v>
      </c>
      <c r="BG1094">
        <v>36217564</v>
      </c>
      <c r="BI1094" s="10">
        <v>40429</v>
      </c>
      <c r="BJ1094">
        <v>125.5</v>
      </c>
      <c r="BK1094">
        <v>31951474</v>
      </c>
      <c r="BM1094" s="10">
        <v>40429</v>
      </c>
      <c r="BN1094">
        <v>299.75</v>
      </c>
      <c r="BO1094">
        <v>79117184</v>
      </c>
      <c r="BQ1094" s="10">
        <v>40429</v>
      </c>
      <c r="BR1094">
        <v>175.19</v>
      </c>
      <c r="BS1094">
        <v>21257252</v>
      </c>
      <c r="BU1094" s="10">
        <v>40429</v>
      </c>
      <c r="BV1094">
        <v>113.31</v>
      </c>
      <c r="BW1094">
        <v>10208611</v>
      </c>
      <c r="BY1094" s="10">
        <v>40429</v>
      </c>
      <c r="BZ1094">
        <v>446.44</v>
      </c>
      <c r="CA1094">
        <v>90619488</v>
      </c>
      <c r="CC1094" s="10">
        <v>40429</v>
      </c>
      <c r="CD1094">
        <v>377.46</v>
      </c>
      <c r="CE1094">
        <v>69102592</v>
      </c>
      <c r="CG1094" s="10">
        <v>40429</v>
      </c>
      <c r="CH1094">
        <v>272.77999999999997</v>
      </c>
      <c r="CI1094">
        <v>77462600</v>
      </c>
      <c r="CK1094" s="10">
        <v>40429</v>
      </c>
      <c r="CL1094">
        <v>115.24</v>
      </c>
      <c r="CM1094">
        <v>22951032</v>
      </c>
      <c r="CO1094" s="10">
        <v>40429</v>
      </c>
      <c r="CP1094">
        <v>157.87</v>
      </c>
      <c r="CQ1094">
        <v>25476944</v>
      </c>
    </row>
    <row r="1095" spans="1:95" x14ac:dyDescent="0.25">
      <c r="A1095" s="10">
        <v>40428</v>
      </c>
      <c r="B1095">
        <v>399.02</v>
      </c>
      <c r="C1095">
        <v>45413716</v>
      </c>
      <c r="E1095" s="10">
        <v>40428</v>
      </c>
      <c r="F1095">
        <v>196.32</v>
      </c>
      <c r="G1095">
        <v>31097297</v>
      </c>
      <c r="I1095" s="10">
        <v>40428</v>
      </c>
      <c r="J1095">
        <v>274.56</v>
      </c>
      <c r="K1095">
        <v>37194648</v>
      </c>
      <c r="M1095" s="10">
        <v>40428</v>
      </c>
      <c r="N1095">
        <v>128.26</v>
      </c>
      <c r="O1095">
        <v>4304261</v>
      </c>
      <c r="Q1095" s="10">
        <v>40428</v>
      </c>
      <c r="R1095">
        <v>289.88</v>
      </c>
      <c r="S1095">
        <v>7358082</v>
      </c>
      <c r="U1095" s="10">
        <v>40428</v>
      </c>
      <c r="V1095">
        <v>85.3</v>
      </c>
      <c r="W1095">
        <v>9081890</v>
      </c>
      <c r="Y1095" s="10">
        <v>40428</v>
      </c>
      <c r="Z1095">
        <v>140.32</v>
      </c>
      <c r="AA1095">
        <v>10806893</v>
      </c>
      <c r="AC1095" s="10">
        <v>40428</v>
      </c>
      <c r="AD1095">
        <v>420.13</v>
      </c>
      <c r="AE1095">
        <v>13538992</v>
      </c>
      <c r="AG1095" s="10">
        <v>40428</v>
      </c>
      <c r="AH1095">
        <v>173.32</v>
      </c>
      <c r="AI1095">
        <v>25676896</v>
      </c>
      <c r="AK1095" s="10">
        <v>40428</v>
      </c>
      <c r="AL1095">
        <v>418.9</v>
      </c>
      <c r="AM1095">
        <v>29085736</v>
      </c>
      <c r="AO1095" s="10">
        <v>40428</v>
      </c>
      <c r="AP1095">
        <v>171.42</v>
      </c>
      <c r="AQ1095">
        <v>13874372</v>
      </c>
      <c r="AS1095" s="10">
        <v>40428</v>
      </c>
      <c r="AT1095">
        <v>329.22</v>
      </c>
      <c r="AU1095">
        <v>26536740</v>
      </c>
      <c r="AW1095" s="10">
        <v>40428</v>
      </c>
      <c r="AX1095">
        <v>357.62</v>
      </c>
      <c r="AY1095">
        <v>5500397</v>
      </c>
      <c r="BA1095" s="10">
        <v>40428</v>
      </c>
      <c r="BB1095">
        <v>309.27</v>
      </c>
      <c r="BC1095">
        <v>22229622</v>
      </c>
      <c r="BE1095" s="10">
        <v>40428</v>
      </c>
      <c r="BF1095">
        <v>320.5</v>
      </c>
      <c r="BG1095">
        <v>30515176</v>
      </c>
      <c r="BI1095" s="10">
        <v>40428</v>
      </c>
      <c r="BJ1095">
        <v>123.64</v>
      </c>
      <c r="BK1095">
        <v>29701312</v>
      </c>
      <c r="BM1095" s="10">
        <v>40428</v>
      </c>
      <c r="BN1095">
        <v>296.10000000000002</v>
      </c>
      <c r="BO1095">
        <v>84800776</v>
      </c>
      <c r="BQ1095" s="10">
        <v>40428</v>
      </c>
      <c r="BR1095">
        <v>173.44</v>
      </c>
      <c r="BS1095">
        <v>23562902</v>
      </c>
      <c r="BU1095" s="10">
        <v>40428</v>
      </c>
      <c r="BV1095">
        <v>112.91</v>
      </c>
      <c r="BW1095">
        <v>11972181</v>
      </c>
      <c r="BY1095" s="10">
        <v>40428</v>
      </c>
      <c r="BZ1095">
        <v>445.13</v>
      </c>
      <c r="CA1095">
        <v>88681360</v>
      </c>
      <c r="CC1095" s="10">
        <v>40428</v>
      </c>
      <c r="CD1095">
        <v>374.6</v>
      </c>
      <c r="CE1095">
        <v>60531440</v>
      </c>
      <c r="CG1095" s="10">
        <v>40428</v>
      </c>
      <c r="CH1095">
        <v>273.95</v>
      </c>
      <c r="CI1095">
        <v>57209400</v>
      </c>
      <c r="CK1095" s="10">
        <v>40428</v>
      </c>
      <c r="CL1095">
        <v>114.6</v>
      </c>
      <c r="CM1095">
        <v>19291598</v>
      </c>
      <c r="CO1095" s="10">
        <v>40428</v>
      </c>
      <c r="CP1095">
        <v>158.59</v>
      </c>
      <c r="CQ1095">
        <v>20692712</v>
      </c>
    </row>
    <row r="1096" spans="1:95" x14ac:dyDescent="0.25">
      <c r="A1096" s="10">
        <v>40424</v>
      </c>
      <c r="B1096">
        <v>405.43</v>
      </c>
      <c r="C1096">
        <v>47298440</v>
      </c>
      <c r="E1096" s="10">
        <v>40424</v>
      </c>
      <c r="F1096">
        <v>197.99</v>
      </c>
      <c r="G1096">
        <v>30986396</v>
      </c>
      <c r="I1096" s="10">
        <v>40424</v>
      </c>
      <c r="J1096">
        <v>277.08999999999997</v>
      </c>
      <c r="K1096">
        <v>44409112</v>
      </c>
      <c r="M1096" s="10">
        <v>40424</v>
      </c>
      <c r="N1096">
        <v>130.18</v>
      </c>
      <c r="O1096">
        <v>5320606</v>
      </c>
      <c r="Q1096" s="10">
        <v>40424</v>
      </c>
      <c r="R1096">
        <v>291.94</v>
      </c>
      <c r="S1096">
        <v>8637937</v>
      </c>
      <c r="U1096" s="10">
        <v>40424</v>
      </c>
      <c r="V1096">
        <v>87.58</v>
      </c>
      <c r="W1096">
        <v>12414166</v>
      </c>
      <c r="Y1096" s="10">
        <v>40424</v>
      </c>
      <c r="Z1096">
        <v>142.08000000000001</v>
      </c>
      <c r="AA1096">
        <v>12206445</v>
      </c>
      <c r="AC1096" s="10">
        <v>40424</v>
      </c>
      <c r="AD1096">
        <v>421.81</v>
      </c>
      <c r="AE1096">
        <v>15215223</v>
      </c>
      <c r="AG1096" s="10">
        <v>40424</v>
      </c>
      <c r="AH1096">
        <v>177.22</v>
      </c>
      <c r="AI1096">
        <v>23660972</v>
      </c>
      <c r="AK1096" s="10">
        <v>40424</v>
      </c>
      <c r="AL1096">
        <v>425.89</v>
      </c>
      <c r="AM1096">
        <v>37136224</v>
      </c>
      <c r="AO1096" s="10">
        <v>40424</v>
      </c>
      <c r="AP1096">
        <v>172.28</v>
      </c>
      <c r="AQ1096">
        <v>13263606</v>
      </c>
      <c r="AS1096" s="10">
        <v>40424</v>
      </c>
      <c r="AT1096">
        <v>330.24</v>
      </c>
      <c r="AU1096">
        <v>27777500</v>
      </c>
      <c r="AW1096" s="10">
        <v>40424</v>
      </c>
      <c r="AX1096">
        <v>358.69</v>
      </c>
      <c r="AY1096">
        <v>5470900</v>
      </c>
      <c r="BA1096" s="10">
        <v>40424</v>
      </c>
      <c r="BB1096">
        <v>311.42</v>
      </c>
      <c r="BC1096">
        <v>25148886</v>
      </c>
      <c r="BE1096" s="10">
        <v>40424</v>
      </c>
      <c r="BF1096">
        <v>322.26</v>
      </c>
      <c r="BG1096">
        <v>30153796</v>
      </c>
      <c r="BI1096" s="10">
        <v>40424</v>
      </c>
      <c r="BJ1096">
        <v>127.85</v>
      </c>
      <c r="BK1096">
        <v>34317436</v>
      </c>
      <c r="BM1096" s="10">
        <v>40424</v>
      </c>
      <c r="BN1096">
        <v>303.27</v>
      </c>
      <c r="BO1096">
        <v>119174232</v>
      </c>
      <c r="BQ1096" s="10">
        <v>40424</v>
      </c>
      <c r="BR1096">
        <v>176.98</v>
      </c>
      <c r="BS1096">
        <v>29592384</v>
      </c>
      <c r="BU1096" s="10">
        <v>40424</v>
      </c>
      <c r="BV1096">
        <v>114.78</v>
      </c>
      <c r="BW1096">
        <v>12799117</v>
      </c>
      <c r="BY1096" s="10">
        <v>40424</v>
      </c>
      <c r="BZ1096">
        <v>447.65</v>
      </c>
      <c r="CA1096">
        <v>63503156</v>
      </c>
      <c r="CC1096" s="10">
        <v>40424</v>
      </c>
      <c r="CD1096">
        <v>377.83</v>
      </c>
      <c r="CE1096">
        <v>63346508</v>
      </c>
      <c r="CG1096" s="10">
        <v>40424</v>
      </c>
      <c r="CH1096">
        <v>279.32</v>
      </c>
      <c r="CI1096">
        <v>50957884</v>
      </c>
      <c r="CK1096" s="10">
        <v>40424</v>
      </c>
      <c r="CL1096">
        <v>114.99</v>
      </c>
      <c r="CM1096">
        <v>22643270</v>
      </c>
      <c r="CO1096" s="10">
        <v>40424</v>
      </c>
      <c r="CP1096">
        <v>159.47999999999999</v>
      </c>
      <c r="CQ1096">
        <v>23123500</v>
      </c>
    </row>
    <row r="1097" spans="1:95" x14ac:dyDescent="0.25">
      <c r="A1097" s="10">
        <v>40423</v>
      </c>
      <c r="B1097">
        <v>401.61</v>
      </c>
      <c r="C1097">
        <v>48316888</v>
      </c>
      <c r="E1097" s="10">
        <v>40423</v>
      </c>
      <c r="F1097">
        <v>195.55</v>
      </c>
      <c r="G1097">
        <v>29947485</v>
      </c>
      <c r="I1097" s="10">
        <v>40423</v>
      </c>
      <c r="J1097">
        <v>272.97000000000003</v>
      </c>
      <c r="K1097">
        <v>37717488</v>
      </c>
      <c r="M1097" s="10">
        <v>40423</v>
      </c>
      <c r="N1097">
        <v>128.69</v>
      </c>
      <c r="O1097">
        <v>5613487</v>
      </c>
      <c r="Q1097" s="10">
        <v>40423</v>
      </c>
      <c r="R1097">
        <v>288.35000000000002</v>
      </c>
      <c r="S1097">
        <v>8023011</v>
      </c>
      <c r="U1097" s="10">
        <v>40423</v>
      </c>
      <c r="V1097">
        <v>84.96</v>
      </c>
      <c r="W1097">
        <v>9638729</v>
      </c>
      <c r="Y1097" s="10">
        <v>40423</v>
      </c>
      <c r="Z1097">
        <v>139.46</v>
      </c>
      <c r="AA1097">
        <v>12280358</v>
      </c>
      <c r="AC1097" s="10">
        <v>40423</v>
      </c>
      <c r="AD1097">
        <v>417.1</v>
      </c>
      <c r="AE1097">
        <v>14646056</v>
      </c>
      <c r="AG1097" s="10">
        <v>40423</v>
      </c>
      <c r="AH1097">
        <v>174.5</v>
      </c>
      <c r="AI1097">
        <v>26562018</v>
      </c>
      <c r="AK1097" s="10">
        <v>40423</v>
      </c>
      <c r="AL1097">
        <v>420.59</v>
      </c>
      <c r="AM1097">
        <v>42673424</v>
      </c>
      <c r="AO1097" s="10">
        <v>40423</v>
      </c>
      <c r="AP1097">
        <v>171.13</v>
      </c>
      <c r="AQ1097">
        <v>14175786</v>
      </c>
      <c r="AS1097" s="10">
        <v>40423</v>
      </c>
      <c r="AT1097">
        <v>328.03</v>
      </c>
      <c r="AU1097">
        <v>27083300</v>
      </c>
      <c r="AW1097" s="10">
        <v>40423</v>
      </c>
      <c r="AX1097">
        <v>357.19</v>
      </c>
      <c r="AY1097">
        <v>6895600</v>
      </c>
      <c r="BA1097" s="10">
        <v>40423</v>
      </c>
      <c r="BB1097">
        <v>307.10000000000002</v>
      </c>
      <c r="BC1097">
        <v>22769428</v>
      </c>
      <c r="BE1097" s="10">
        <v>40423</v>
      </c>
      <c r="BF1097">
        <v>320.08</v>
      </c>
      <c r="BG1097">
        <v>29498734</v>
      </c>
      <c r="BI1097" s="10">
        <v>40423</v>
      </c>
      <c r="BJ1097">
        <v>125.07</v>
      </c>
      <c r="BK1097">
        <v>30996980</v>
      </c>
      <c r="BM1097" s="10">
        <v>40423</v>
      </c>
      <c r="BN1097">
        <v>295.89</v>
      </c>
      <c r="BO1097">
        <v>114546864</v>
      </c>
      <c r="BQ1097" s="10">
        <v>40423</v>
      </c>
      <c r="BR1097">
        <v>173.96</v>
      </c>
      <c r="BS1097">
        <v>24845590</v>
      </c>
      <c r="BU1097" s="10">
        <v>40423</v>
      </c>
      <c r="BV1097">
        <v>113.2</v>
      </c>
      <c r="BW1097">
        <v>13949937</v>
      </c>
      <c r="BY1097" s="10">
        <v>40423</v>
      </c>
      <c r="BZ1097">
        <v>441.26</v>
      </c>
      <c r="CA1097">
        <v>54852476</v>
      </c>
      <c r="CC1097" s="10">
        <v>40423</v>
      </c>
      <c r="CD1097">
        <v>369.96</v>
      </c>
      <c r="CE1097">
        <v>65915224</v>
      </c>
      <c r="CG1097" s="10">
        <v>40423</v>
      </c>
      <c r="CH1097">
        <v>275.7</v>
      </c>
      <c r="CI1097">
        <v>50070656</v>
      </c>
      <c r="CK1097" s="10">
        <v>40423</v>
      </c>
      <c r="CL1097">
        <v>114.69</v>
      </c>
      <c r="CM1097">
        <v>26264044</v>
      </c>
      <c r="CO1097" s="10">
        <v>40423</v>
      </c>
      <c r="CP1097">
        <v>158.52000000000001</v>
      </c>
      <c r="CQ1097">
        <v>24552508</v>
      </c>
    </row>
    <row r="1098" spans="1:95" x14ac:dyDescent="0.25">
      <c r="A1098" s="10">
        <v>40422</v>
      </c>
      <c r="B1098">
        <v>398.13</v>
      </c>
      <c r="C1098">
        <v>61768600</v>
      </c>
      <c r="E1098" s="10">
        <v>40422</v>
      </c>
      <c r="F1098">
        <v>193.48</v>
      </c>
      <c r="G1098">
        <v>40501093</v>
      </c>
      <c r="I1098" s="10">
        <v>40422</v>
      </c>
      <c r="J1098">
        <v>269.33</v>
      </c>
      <c r="K1098">
        <v>52553564</v>
      </c>
      <c r="M1098" s="10">
        <v>40422</v>
      </c>
      <c r="N1098">
        <v>127.7</v>
      </c>
      <c r="O1098">
        <v>5683848</v>
      </c>
      <c r="Q1098" s="10">
        <v>40422</v>
      </c>
      <c r="R1098">
        <v>284.51</v>
      </c>
      <c r="S1098">
        <v>11424302</v>
      </c>
      <c r="U1098" s="10">
        <v>40422</v>
      </c>
      <c r="V1098">
        <v>83.78</v>
      </c>
      <c r="W1098">
        <v>14643186</v>
      </c>
      <c r="Y1098" s="10">
        <v>40422</v>
      </c>
      <c r="Z1098">
        <v>137.36000000000001</v>
      </c>
      <c r="AA1098">
        <v>15139736</v>
      </c>
      <c r="AC1098" s="10">
        <v>40422</v>
      </c>
      <c r="AD1098">
        <v>409.64</v>
      </c>
      <c r="AE1098">
        <v>14938761</v>
      </c>
      <c r="AG1098" s="10">
        <v>40422</v>
      </c>
      <c r="AH1098">
        <v>171.88</v>
      </c>
      <c r="AI1098">
        <v>42371028</v>
      </c>
      <c r="AK1098" s="10">
        <v>40422</v>
      </c>
      <c r="AL1098">
        <v>411.59</v>
      </c>
      <c r="AM1098">
        <v>44218968</v>
      </c>
      <c r="AO1098" s="10">
        <v>40422</v>
      </c>
      <c r="AP1098">
        <v>168.92</v>
      </c>
      <c r="AQ1098">
        <v>16476896</v>
      </c>
      <c r="AS1098" s="10">
        <v>40422</v>
      </c>
      <c r="AT1098">
        <v>327</v>
      </c>
      <c r="AU1098">
        <v>34625100</v>
      </c>
      <c r="AW1098" s="10">
        <v>40422</v>
      </c>
      <c r="AX1098">
        <v>355.44</v>
      </c>
      <c r="AY1098">
        <v>8221000</v>
      </c>
      <c r="BA1098" s="10">
        <v>40422</v>
      </c>
      <c r="BB1098">
        <v>304.08999999999997</v>
      </c>
      <c r="BC1098">
        <v>31813134</v>
      </c>
      <c r="BE1098" s="10">
        <v>40422</v>
      </c>
      <c r="BF1098">
        <v>318.94</v>
      </c>
      <c r="BG1098">
        <v>40553140</v>
      </c>
      <c r="BI1098" s="10">
        <v>40422</v>
      </c>
      <c r="BJ1098">
        <v>123.18</v>
      </c>
      <c r="BK1098">
        <v>43730576</v>
      </c>
      <c r="BM1098" s="10">
        <v>40422</v>
      </c>
      <c r="BN1098">
        <v>293.45</v>
      </c>
      <c r="BO1098">
        <v>156200256</v>
      </c>
      <c r="BQ1098" s="10">
        <v>40422</v>
      </c>
      <c r="BR1098">
        <v>172.97</v>
      </c>
      <c r="BS1098">
        <v>35335680</v>
      </c>
      <c r="BU1098" s="10">
        <v>40422</v>
      </c>
      <c r="BV1098">
        <v>111.59</v>
      </c>
      <c r="BW1098">
        <v>18316200</v>
      </c>
      <c r="BY1098" s="10">
        <v>40422</v>
      </c>
      <c r="BZ1098">
        <v>439.4</v>
      </c>
      <c r="CA1098">
        <v>77984496</v>
      </c>
      <c r="CC1098" s="10">
        <v>40422</v>
      </c>
      <c r="CD1098">
        <v>365.35</v>
      </c>
      <c r="CE1098">
        <v>83899496</v>
      </c>
      <c r="CG1098" s="10">
        <v>40422</v>
      </c>
      <c r="CH1098">
        <v>271.39999999999998</v>
      </c>
      <c r="CI1098">
        <v>68541440</v>
      </c>
      <c r="CK1098" s="10">
        <v>40422</v>
      </c>
      <c r="CL1098">
        <v>114.44</v>
      </c>
      <c r="CM1098">
        <v>32306257</v>
      </c>
      <c r="CO1098" s="10">
        <v>40422</v>
      </c>
      <c r="CP1098">
        <v>158.77000000000001</v>
      </c>
      <c r="CQ1098">
        <v>29235200</v>
      </c>
    </row>
    <row r="1099" spans="1:95" x14ac:dyDescent="0.25">
      <c r="A1099" s="10">
        <v>40421</v>
      </c>
      <c r="B1099">
        <v>384.14</v>
      </c>
      <c r="C1099">
        <v>67880096</v>
      </c>
      <c r="E1099" s="10">
        <v>40421</v>
      </c>
      <c r="F1099">
        <v>188.05</v>
      </c>
      <c r="G1099">
        <v>43632863</v>
      </c>
      <c r="I1099" s="10">
        <v>40421</v>
      </c>
      <c r="J1099">
        <v>259.19</v>
      </c>
      <c r="K1099">
        <v>58261012</v>
      </c>
      <c r="M1099" s="10">
        <v>40421</v>
      </c>
      <c r="N1099">
        <v>124.26</v>
      </c>
      <c r="O1099">
        <v>7189492</v>
      </c>
      <c r="Q1099" s="10">
        <v>40421</v>
      </c>
      <c r="R1099">
        <v>273.57</v>
      </c>
      <c r="S1099">
        <v>11115057</v>
      </c>
      <c r="U1099" s="10">
        <v>40421</v>
      </c>
      <c r="V1099">
        <v>80.849999999999994</v>
      </c>
      <c r="W1099">
        <v>14699900</v>
      </c>
      <c r="Y1099" s="10">
        <v>40421</v>
      </c>
      <c r="Z1099">
        <v>132.27000000000001</v>
      </c>
      <c r="AA1099">
        <v>17572842</v>
      </c>
      <c r="AC1099" s="10">
        <v>40421</v>
      </c>
      <c r="AD1099">
        <v>398.27</v>
      </c>
      <c r="AE1099">
        <v>19561360</v>
      </c>
      <c r="AG1099" s="10">
        <v>40421</v>
      </c>
      <c r="AH1099">
        <v>166.78</v>
      </c>
      <c r="AI1099">
        <v>42966536</v>
      </c>
      <c r="AK1099" s="10">
        <v>40421</v>
      </c>
      <c r="AL1099">
        <v>396.74</v>
      </c>
      <c r="AM1099">
        <v>55798732</v>
      </c>
      <c r="AO1099" s="10">
        <v>40421</v>
      </c>
      <c r="AP1099">
        <v>164.89</v>
      </c>
      <c r="AQ1099">
        <v>28678824</v>
      </c>
      <c r="AS1099" s="10">
        <v>40421</v>
      </c>
      <c r="AT1099">
        <v>321.27</v>
      </c>
      <c r="AU1099">
        <v>44392200</v>
      </c>
      <c r="AW1099" s="10">
        <v>40421</v>
      </c>
      <c r="AX1099">
        <v>353.13</v>
      </c>
      <c r="AY1099">
        <v>9506300</v>
      </c>
      <c r="BA1099" s="10">
        <v>40421</v>
      </c>
      <c r="BB1099">
        <v>296.86</v>
      </c>
      <c r="BC1099">
        <v>38581520</v>
      </c>
      <c r="BE1099" s="10">
        <v>40421</v>
      </c>
      <c r="BF1099">
        <v>312.08999999999997</v>
      </c>
      <c r="BG1099">
        <v>56016752</v>
      </c>
      <c r="BI1099" s="10">
        <v>40421</v>
      </c>
      <c r="BJ1099">
        <v>117.87</v>
      </c>
      <c r="BK1099">
        <v>42263116</v>
      </c>
      <c r="BM1099" s="10">
        <v>40421</v>
      </c>
      <c r="BN1099">
        <v>282.41000000000003</v>
      </c>
      <c r="BO1099">
        <v>241433600</v>
      </c>
      <c r="BQ1099" s="10">
        <v>40421</v>
      </c>
      <c r="BR1099">
        <v>167.24</v>
      </c>
      <c r="BS1099">
        <v>44673392</v>
      </c>
      <c r="BU1099" s="10">
        <v>40421</v>
      </c>
      <c r="BV1099">
        <v>107.86</v>
      </c>
      <c r="BW1099">
        <v>18975300</v>
      </c>
      <c r="BY1099" s="10">
        <v>40421</v>
      </c>
      <c r="BZ1099">
        <v>428.55</v>
      </c>
      <c r="CA1099">
        <v>99598056</v>
      </c>
      <c r="CC1099" s="10">
        <v>40421</v>
      </c>
      <c r="CD1099">
        <v>355.33</v>
      </c>
      <c r="CE1099">
        <v>103612496</v>
      </c>
      <c r="CG1099" s="10">
        <v>40421</v>
      </c>
      <c r="CH1099">
        <v>264.25</v>
      </c>
      <c r="CI1099">
        <v>89931176</v>
      </c>
      <c r="CK1099" s="10">
        <v>40421</v>
      </c>
      <c r="CL1099">
        <v>112.61</v>
      </c>
      <c r="CM1099">
        <v>37306360</v>
      </c>
      <c r="CO1099" s="10">
        <v>40421</v>
      </c>
      <c r="CP1099">
        <v>155.34</v>
      </c>
      <c r="CQ1099">
        <v>40702600</v>
      </c>
    </row>
    <row r="1100" spans="1:95" x14ac:dyDescent="0.25">
      <c r="A1100" s="10">
        <v>40420</v>
      </c>
      <c r="B1100">
        <v>385.01</v>
      </c>
      <c r="C1100">
        <v>45423300</v>
      </c>
      <c r="E1100" s="10">
        <v>40420</v>
      </c>
      <c r="F1100">
        <v>187.41</v>
      </c>
      <c r="G1100">
        <v>25025598</v>
      </c>
      <c r="I1100" s="10">
        <v>40420</v>
      </c>
      <c r="J1100">
        <v>260.2</v>
      </c>
      <c r="K1100">
        <v>32452344</v>
      </c>
      <c r="M1100" s="10">
        <v>40420</v>
      </c>
      <c r="N1100">
        <v>125.1</v>
      </c>
      <c r="O1100">
        <v>4334872</v>
      </c>
      <c r="Q1100" s="10">
        <v>40420</v>
      </c>
      <c r="R1100">
        <v>273.14999999999998</v>
      </c>
      <c r="S1100">
        <v>6781720</v>
      </c>
      <c r="U1100" s="10">
        <v>40420</v>
      </c>
      <c r="V1100">
        <v>81.38</v>
      </c>
      <c r="W1100">
        <v>8179100</v>
      </c>
      <c r="Y1100" s="10">
        <v>40420</v>
      </c>
      <c r="Z1100">
        <v>132.55000000000001</v>
      </c>
      <c r="AA1100">
        <v>10316756</v>
      </c>
      <c r="AC1100" s="10">
        <v>40420</v>
      </c>
      <c r="AD1100">
        <v>398.45</v>
      </c>
      <c r="AE1100">
        <v>10755232</v>
      </c>
      <c r="AG1100" s="10">
        <v>40420</v>
      </c>
      <c r="AH1100">
        <v>165.74</v>
      </c>
      <c r="AI1100">
        <v>24124242</v>
      </c>
      <c r="AK1100" s="10">
        <v>40420</v>
      </c>
      <c r="AL1100">
        <v>396.82</v>
      </c>
      <c r="AM1100">
        <v>35322784</v>
      </c>
      <c r="AO1100" s="10">
        <v>40420</v>
      </c>
      <c r="AP1100">
        <v>166.04</v>
      </c>
      <c r="AQ1100">
        <v>13801848</v>
      </c>
      <c r="AS1100" s="10">
        <v>40420</v>
      </c>
      <c r="AT1100">
        <v>319.70999999999998</v>
      </c>
      <c r="AU1100">
        <v>24690800</v>
      </c>
      <c r="AW1100" s="10">
        <v>40420</v>
      </c>
      <c r="AX1100">
        <v>351.6</v>
      </c>
      <c r="AY1100">
        <v>4896700</v>
      </c>
      <c r="BA1100" s="10">
        <v>40420</v>
      </c>
      <c r="BB1100">
        <v>300.44</v>
      </c>
      <c r="BC1100">
        <v>18741772</v>
      </c>
      <c r="BE1100" s="10">
        <v>40420</v>
      </c>
      <c r="BF1100">
        <v>312.23</v>
      </c>
      <c r="BG1100">
        <v>33283568</v>
      </c>
      <c r="BI1100" s="10">
        <v>40420</v>
      </c>
      <c r="BJ1100">
        <v>116.55</v>
      </c>
      <c r="BK1100">
        <v>30037304</v>
      </c>
      <c r="BM1100" s="10">
        <v>40420</v>
      </c>
      <c r="BN1100">
        <v>280.22000000000003</v>
      </c>
      <c r="BO1100">
        <v>108713312</v>
      </c>
      <c r="BQ1100" s="10">
        <v>40420</v>
      </c>
      <c r="BR1100">
        <v>165.53</v>
      </c>
      <c r="BS1100">
        <v>24503396</v>
      </c>
      <c r="BU1100" s="10">
        <v>40420</v>
      </c>
      <c r="BV1100">
        <v>106.92</v>
      </c>
      <c r="BW1100">
        <v>11793100</v>
      </c>
      <c r="BY1100" s="10">
        <v>40420</v>
      </c>
      <c r="BZ1100">
        <v>430.38</v>
      </c>
      <c r="CA1100">
        <v>56909608</v>
      </c>
      <c r="CC1100" s="10">
        <v>40420</v>
      </c>
      <c r="CD1100">
        <v>356.84</v>
      </c>
      <c r="CE1100">
        <v>68112896</v>
      </c>
      <c r="CG1100" s="10">
        <v>40420</v>
      </c>
      <c r="CH1100">
        <v>268.39999999999998</v>
      </c>
      <c r="CI1100">
        <v>55007328</v>
      </c>
      <c r="CK1100" s="10">
        <v>40420</v>
      </c>
      <c r="CL1100">
        <v>111.34</v>
      </c>
      <c r="CM1100">
        <v>23488455</v>
      </c>
      <c r="CO1100" s="10">
        <v>40420</v>
      </c>
      <c r="CP1100">
        <v>154.71</v>
      </c>
      <c r="CQ1100">
        <v>19612600</v>
      </c>
    </row>
    <row r="1101" spans="1:95" x14ac:dyDescent="0.25">
      <c r="A1101" s="10">
        <v>40417</v>
      </c>
      <c r="B1101">
        <v>391.05</v>
      </c>
      <c r="C1101">
        <v>61444500</v>
      </c>
      <c r="E1101" s="10">
        <v>40417</v>
      </c>
      <c r="F1101">
        <v>190.07</v>
      </c>
      <c r="G1101">
        <v>34952401</v>
      </c>
      <c r="I1101" s="10">
        <v>40417</v>
      </c>
      <c r="J1101">
        <v>264.77</v>
      </c>
      <c r="K1101">
        <v>46735056</v>
      </c>
      <c r="M1101" s="10">
        <v>40417</v>
      </c>
      <c r="N1101">
        <v>126.55</v>
      </c>
      <c r="O1101">
        <v>5256372</v>
      </c>
      <c r="Q1101" s="10">
        <v>40417</v>
      </c>
      <c r="R1101">
        <v>277.19</v>
      </c>
      <c r="S1101">
        <v>8889739</v>
      </c>
      <c r="U1101" s="10">
        <v>40417</v>
      </c>
      <c r="V1101">
        <v>82.95</v>
      </c>
      <c r="W1101">
        <v>13351800</v>
      </c>
      <c r="Y1101" s="10">
        <v>40417</v>
      </c>
      <c r="Z1101">
        <v>134.87</v>
      </c>
      <c r="AA1101">
        <v>14944339</v>
      </c>
      <c r="AC1101" s="10">
        <v>40417</v>
      </c>
      <c r="AD1101">
        <v>405.31</v>
      </c>
      <c r="AE1101">
        <v>15520226</v>
      </c>
      <c r="AG1101" s="10">
        <v>40417</v>
      </c>
      <c r="AH1101">
        <v>168.01</v>
      </c>
      <c r="AI1101">
        <v>32194862</v>
      </c>
      <c r="AK1101" s="10">
        <v>40417</v>
      </c>
      <c r="AL1101">
        <v>405.82</v>
      </c>
      <c r="AM1101">
        <v>47299512</v>
      </c>
      <c r="AO1101" s="10">
        <v>40417</v>
      </c>
      <c r="AP1101">
        <v>167.67</v>
      </c>
      <c r="AQ1101">
        <v>17213328</v>
      </c>
      <c r="AS1101" s="10">
        <v>40417</v>
      </c>
      <c r="AT1101">
        <v>322.45</v>
      </c>
      <c r="AU1101">
        <v>31524800</v>
      </c>
      <c r="AW1101" s="10">
        <v>40417</v>
      </c>
      <c r="AX1101">
        <v>354.41</v>
      </c>
      <c r="AY1101">
        <v>6670500</v>
      </c>
      <c r="BA1101" s="10">
        <v>40417</v>
      </c>
      <c r="BB1101">
        <v>305.3</v>
      </c>
      <c r="BC1101">
        <v>24616720</v>
      </c>
      <c r="BE1101" s="10">
        <v>40417</v>
      </c>
      <c r="BF1101">
        <v>315.01</v>
      </c>
      <c r="BG1101">
        <v>35561996</v>
      </c>
      <c r="BI1101" s="10">
        <v>40417</v>
      </c>
      <c r="BJ1101">
        <v>120.43</v>
      </c>
      <c r="BK1101">
        <v>37852220</v>
      </c>
      <c r="BM1101" s="10">
        <v>40417</v>
      </c>
      <c r="BN1101">
        <v>286.77999999999997</v>
      </c>
      <c r="BO1101">
        <v>134377664</v>
      </c>
      <c r="BQ1101" s="10">
        <v>40417</v>
      </c>
      <c r="BR1101">
        <v>168.62</v>
      </c>
      <c r="BS1101">
        <v>35201000</v>
      </c>
      <c r="BU1101" s="10">
        <v>40417</v>
      </c>
      <c r="BV1101">
        <v>108.01</v>
      </c>
      <c r="BW1101">
        <v>15396100</v>
      </c>
      <c r="BY1101" s="10">
        <v>40417</v>
      </c>
      <c r="BZ1101">
        <v>436.59</v>
      </c>
      <c r="CA1101">
        <v>75486944</v>
      </c>
      <c r="CC1101" s="10">
        <v>40417</v>
      </c>
      <c r="CD1101">
        <v>358.36</v>
      </c>
      <c r="CE1101">
        <v>92018992</v>
      </c>
      <c r="CG1101" s="10">
        <v>40417</v>
      </c>
      <c r="CH1101">
        <v>275.67</v>
      </c>
      <c r="CI1101">
        <v>94700360</v>
      </c>
      <c r="CK1101" s="10">
        <v>40417</v>
      </c>
      <c r="CL1101">
        <v>112.71</v>
      </c>
      <c r="CM1101">
        <v>23470414</v>
      </c>
      <c r="CO1101" s="10">
        <v>40417</v>
      </c>
      <c r="CP1101">
        <v>156.91999999999999</v>
      </c>
      <c r="CQ1101">
        <v>27813800</v>
      </c>
    </row>
    <row r="1102" spans="1:95" x14ac:dyDescent="0.25">
      <c r="A1102" s="10">
        <v>40416</v>
      </c>
      <c r="B1102">
        <v>380.6</v>
      </c>
      <c r="C1102">
        <v>63636200</v>
      </c>
      <c r="E1102" s="10">
        <v>40416</v>
      </c>
      <c r="F1102">
        <v>184.65</v>
      </c>
      <c r="G1102">
        <v>33339115</v>
      </c>
      <c r="I1102" s="10">
        <v>40416</v>
      </c>
      <c r="J1102">
        <v>259.2</v>
      </c>
      <c r="K1102">
        <v>44372992</v>
      </c>
      <c r="M1102" s="10">
        <v>40416</v>
      </c>
      <c r="N1102">
        <v>124.25</v>
      </c>
      <c r="O1102">
        <v>5832576</v>
      </c>
      <c r="Q1102" s="10">
        <v>40416</v>
      </c>
      <c r="R1102">
        <v>271.74</v>
      </c>
      <c r="S1102">
        <v>8464342</v>
      </c>
      <c r="U1102" s="10">
        <v>40416</v>
      </c>
      <c r="V1102">
        <v>80.52</v>
      </c>
      <c r="W1102">
        <v>13282200</v>
      </c>
      <c r="Y1102" s="10">
        <v>40416</v>
      </c>
      <c r="Z1102">
        <v>132.94999999999999</v>
      </c>
      <c r="AA1102">
        <v>14502596</v>
      </c>
      <c r="AC1102" s="10">
        <v>40416</v>
      </c>
      <c r="AD1102">
        <v>399.38</v>
      </c>
      <c r="AE1102">
        <v>14445610</v>
      </c>
      <c r="AG1102" s="10">
        <v>40416</v>
      </c>
      <c r="AH1102">
        <v>165.05</v>
      </c>
      <c r="AI1102">
        <v>32657520</v>
      </c>
      <c r="AK1102" s="10">
        <v>40416</v>
      </c>
      <c r="AL1102">
        <v>401.28</v>
      </c>
      <c r="AM1102">
        <v>42474756</v>
      </c>
      <c r="AO1102" s="10">
        <v>40416</v>
      </c>
      <c r="AP1102">
        <v>167.71</v>
      </c>
      <c r="AQ1102">
        <v>14846220</v>
      </c>
      <c r="AS1102" s="10">
        <v>40416</v>
      </c>
      <c r="AT1102">
        <v>319.41000000000003</v>
      </c>
      <c r="AU1102">
        <v>26356700</v>
      </c>
      <c r="AW1102" s="10">
        <v>40416</v>
      </c>
      <c r="AX1102">
        <v>352.44</v>
      </c>
      <c r="AY1102">
        <v>6684300</v>
      </c>
      <c r="BA1102" s="10">
        <v>40416</v>
      </c>
      <c r="BB1102">
        <v>302.13</v>
      </c>
      <c r="BC1102">
        <v>30324116</v>
      </c>
      <c r="BE1102" s="10">
        <v>40416</v>
      </c>
      <c r="BF1102">
        <v>312.13</v>
      </c>
      <c r="BG1102">
        <v>38630500</v>
      </c>
      <c r="BI1102" s="10">
        <v>40416</v>
      </c>
      <c r="BJ1102">
        <v>117.52</v>
      </c>
      <c r="BK1102">
        <v>37755688</v>
      </c>
      <c r="BM1102" s="10">
        <v>40416</v>
      </c>
      <c r="BN1102">
        <v>281.33999999999997</v>
      </c>
      <c r="BO1102">
        <v>102075792</v>
      </c>
      <c r="BQ1102" s="10">
        <v>40416</v>
      </c>
      <c r="BR1102">
        <v>163.35</v>
      </c>
      <c r="BS1102">
        <v>27184356</v>
      </c>
      <c r="BU1102" s="10">
        <v>40416</v>
      </c>
      <c r="BV1102">
        <v>106.17</v>
      </c>
      <c r="BW1102">
        <v>15029500</v>
      </c>
      <c r="BY1102" s="10">
        <v>40416</v>
      </c>
      <c r="BZ1102">
        <v>430.63</v>
      </c>
      <c r="CA1102">
        <v>72147712</v>
      </c>
      <c r="CC1102" s="10">
        <v>40416</v>
      </c>
      <c r="CD1102">
        <v>355.55</v>
      </c>
      <c r="CE1102">
        <v>74662104</v>
      </c>
      <c r="CG1102" s="10">
        <v>40416</v>
      </c>
      <c r="CH1102">
        <v>271.38</v>
      </c>
      <c r="CI1102">
        <v>63478144</v>
      </c>
      <c r="CK1102" s="10">
        <v>40416</v>
      </c>
      <c r="CL1102">
        <v>111.8</v>
      </c>
      <c r="CM1102">
        <v>32622724</v>
      </c>
      <c r="CO1102" s="10">
        <v>40416</v>
      </c>
      <c r="CP1102">
        <v>154</v>
      </c>
      <c r="CQ1102">
        <v>27408300</v>
      </c>
    </row>
    <row r="1103" spans="1:95" x14ac:dyDescent="0.25">
      <c r="A1103" s="10">
        <v>40415</v>
      </c>
      <c r="B1103">
        <v>384.56</v>
      </c>
      <c r="C1103">
        <v>58226500</v>
      </c>
      <c r="E1103" s="10">
        <v>40415</v>
      </c>
      <c r="F1103">
        <v>184.61</v>
      </c>
      <c r="G1103">
        <v>37804616</v>
      </c>
      <c r="I1103" s="10">
        <v>40415</v>
      </c>
      <c r="J1103">
        <v>260.20999999999998</v>
      </c>
      <c r="K1103">
        <v>47608456</v>
      </c>
      <c r="M1103" s="10">
        <v>40415</v>
      </c>
      <c r="N1103">
        <v>125.14</v>
      </c>
      <c r="O1103">
        <v>5984648</v>
      </c>
      <c r="Q1103" s="10">
        <v>40415</v>
      </c>
      <c r="R1103">
        <v>271.26</v>
      </c>
      <c r="S1103">
        <v>10973983</v>
      </c>
      <c r="U1103" s="10">
        <v>40415</v>
      </c>
      <c r="V1103">
        <v>81.36</v>
      </c>
      <c r="W1103">
        <v>16230700</v>
      </c>
      <c r="Y1103" s="10">
        <v>40415</v>
      </c>
      <c r="Z1103">
        <v>134.91</v>
      </c>
      <c r="AA1103">
        <v>14928038</v>
      </c>
      <c r="AC1103" s="10">
        <v>40415</v>
      </c>
      <c r="AD1103">
        <v>400.1</v>
      </c>
      <c r="AE1103">
        <v>17023574</v>
      </c>
      <c r="AG1103" s="10">
        <v>40415</v>
      </c>
      <c r="AH1103">
        <v>165.78</v>
      </c>
      <c r="AI1103">
        <v>36995312</v>
      </c>
      <c r="AK1103" s="10">
        <v>40415</v>
      </c>
      <c r="AL1103">
        <v>405.18</v>
      </c>
      <c r="AM1103">
        <v>49328784</v>
      </c>
      <c r="AO1103" s="10">
        <v>40415</v>
      </c>
      <c r="AP1103">
        <v>169.7</v>
      </c>
      <c r="AQ1103">
        <v>16395269</v>
      </c>
      <c r="AS1103" s="10">
        <v>40415</v>
      </c>
      <c r="AT1103">
        <v>321.22000000000003</v>
      </c>
      <c r="AU1103">
        <v>32678700</v>
      </c>
      <c r="AW1103" s="10">
        <v>40415</v>
      </c>
      <c r="AX1103">
        <v>354.33</v>
      </c>
      <c r="AY1103">
        <v>6937100</v>
      </c>
      <c r="BA1103" s="10">
        <v>40415</v>
      </c>
      <c r="BB1103">
        <v>304.89999999999998</v>
      </c>
      <c r="BC1103">
        <v>31315352</v>
      </c>
      <c r="BE1103" s="10">
        <v>40415</v>
      </c>
      <c r="BF1103">
        <v>314.52999999999997</v>
      </c>
      <c r="BG1103">
        <v>40627052</v>
      </c>
      <c r="BI1103" s="10">
        <v>40415</v>
      </c>
      <c r="BJ1103">
        <v>118.23</v>
      </c>
      <c r="BK1103">
        <v>47114872</v>
      </c>
      <c r="BM1103" s="10">
        <v>40415</v>
      </c>
      <c r="BN1103">
        <v>284.47000000000003</v>
      </c>
      <c r="BO1103">
        <v>123990352</v>
      </c>
      <c r="BQ1103" s="10">
        <v>40415</v>
      </c>
      <c r="BR1103">
        <v>164.53</v>
      </c>
      <c r="BS1103">
        <v>32568856</v>
      </c>
      <c r="BU1103" s="10">
        <v>40415</v>
      </c>
      <c r="BV1103">
        <v>106.95</v>
      </c>
      <c r="BW1103">
        <v>13269100</v>
      </c>
      <c r="BY1103" s="10">
        <v>40415</v>
      </c>
      <c r="BZ1103">
        <v>435.09</v>
      </c>
      <c r="CA1103">
        <v>72358720</v>
      </c>
      <c r="CC1103" s="10">
        <v>40415</v>
      </c>
      <c r="CD1103">
        <v>359.28</v>
      </c>
      <c r="CE1103">
        <v>79890408</v>
      </c>
      <c r="CG1103" s="10">
        <v>40415</v>
      </c>
      <c r="CH1103">
        <v>275.95999999999998</v>
      </c>
      <c r="CI1103">
        <v>64468320</v>
      </c>
      <c r="CK1103" s="10">
        <v>40415</v>
      </c>
      <c r="CL1103">
        <v>112.25</v>
      </c>
      <c r="CM1103">
        <v>30214231</v>
      </c>
      <c r="CO1103" s="10">
        <v>40415</v>
      </c>
      <c r="CP1103">
        <v>154.71</v>
      </c>
      <c r="CQ1103">
        <v>30251400</v>
      </c>
    </row>
    <row r="1104" spans="1:95" x14ac:dyDescent="0.25">
      <c r="A1104" s="10">
        <v>40414</v>
      </c>
      <c r="B1104">
        <v>385.57</v>
      </c>
      <c r="C1104">
        <v>66429400</v>
      </c>
      <c r="E1104" s="10">
        <v>40414</v>
      </c>
      <c r="F1104">
        <v>184.09</v>
      </c>
      <c r="G1104">
        <v>40782235</v>
      </c>
      <c r="I1104" s="10">
        <v>40414</v>
      </c>
      <c r="J1104">
        <v>260.70999999999998</v>
      </c>
      <c r="K1104">
        <v>62097124</v>
      </c>
      <c r="M1104" s="10">
        <v>40414</v>
      </c>
      <c r="N1104">
        <v>125.22</v>
      </c>
      <c r="O1104">
        <v>6511347</v>
      </c>
      <c r="Q1104" s="10">
        <v>40414</v>
      </c>
      <c r="R1104">
        <v>271.66000000000003</v>
      </c>
      <c r="S1104">
        <v>12382639</v>
      </c>
      <c r="U1104" s="10">
        <v>40414</v>
      </c>
      <c r="V1104">
        <v>80.930000000000007</v>
      </c>
      <c r="W1104">
        <v>20946900</v>
      </c>
      <c r="Y1104" s="10">
        <v>40414</v>
      </c>
      <c r="Z1104">
        <v>133.47999999999999</v>
      </c>
      <c r="AA1104">
        <v>16677577</v>
      </c>
      <c r="AC1104" s="10">
        <v>40414</v>
      </c>
      <c r="AD1104">
        <v>395.98</v>
      </c>
      <c r="AE1104">
        <v>17723256</v>
      </c>
      <c r="AG1104" s="10">
        <v>40414</v>
      </c>
      <c r="AH1104">
        <v>164.87</v>
      </c>
      <c r="AI1104">
        <v>37915956</v>
      </c>
      <c r="AK1104" s="10">
        <v>40414</v>
      </c>
      <c r="AL1104">
        <v>399.72</v>
      </c>
      <c r="AM1104">
        <v>53006728</v>
      </c>
      <c r="AO1104" s="10">
        <v>40414</v>
      </c>
      <c r="AP1104">
        <v>168.8</v>
      </c>
      <c r="AQ1104">
        <v>19529956</v>
      </c>
      <c r="AS1104" s="10">
        <v>40414</v>
      </c>
      <c r="AT1104">
        <v>321.20999999999998</v>
      </c>
      <c r="AU1104">
        <v>38081800</v>
      </c>
      <c r="AW1104" s="10">
        <v>40414</v>
      </c>
      <c r="AX1104">
        <v>354.58</v>
      </c>
      <c r="AY1104">
        <v>8859900</v>
      </c>
      <c r="BA1104" s="10">
        <v>40414</v>
      </c>
      <c r="BB1104">
        <v>300.43</v>
      </c>
      <c r="BC1104">
        <v>39962536</v>
      </c>
      <c r="BE1104" s="10">
        <v>40414</v>
      </c>
      <c r="BF1104">
        <v>312.33999999999997</v>
      </c>
      <c r="BG1104">
        <v>45249276</v>
      </c>
      <c r="BI1104" s="10">
        <v>40414</v>
      </c>
      <c r="BJ1104">
        <v>118.72</v>
      </c>
      <c r="BK1104">
        <v>44807080</v>
      </c>
      <c r="BM1104" s="10">
        <v>40414</v>
      </c>
      <c r="BN1104">
        <v>284.19</v>
      </c>
      <c r="BO1104">
        <v>121543344</v>
      </c>
      <c r="BQ1104" s="10">
        <v>40414</v>
      </c>
      <c r="BR1104">
        <v>163.53</v>
      </c>
      <c r="BS1104">
        <v>33956384</v>
      </c>
      <c r="BU1104" s="10">
        <v>40414</v>
      </c>
      <c r="BV1104">
        <v>105.14</v>
      </c>
      <c r="BW1104">
        <v>12820800</v>
      </c>
      <c r="BY1104" s="10">
        <v>40414</v>
      </c>
      <c r="BZ1104">
        <v>433.75</v>
      </c>
      <c r="CA1104">
        <v>81531504</v>
      </c>
      <c r="CC1104" s="10">
        <v>40414</v>
      </c>
      <c r="CD1104">
        <v>356.86</v>
      </c>
      <c r="CE1104">
        <v>91782144</v>
      </c>
      <c r="CG1104" s="10">
        <v>40414</v>
      </c>
      <c r="CH1104">
        <v>274.64</v>
      </c>
      <c r="CI1104">
        <v>68408848</v>
      </c>
      <c r="CK1104" s="10">
        <v>40414</v>
      </c>
      <c r="CL1104">
        <v>111.54</v>
      </c>
      <c r="CM1104">
        <v>27561696</v>
      </c>
      <c r="CO1104" s="10">
        <v>40414</v>
      </c>
      <c r="CP1104">
        <v>155.15</v>
      </c>
      <c r="CQ1104">
        <v>35925200</v>
      </c>
    </row>
    <row r="1105" spans="1:95" x14ac:dyDescent="0.25">
      <c r="A1105" s="10">
        <v>40413</v>
      </c>
      <c r="B1105">
        <v>391.19</v>
      </c>
      <c r="C1105">
        <v>50745300</v>
      </c>
      <c r="E1105" s="10">
        <v>40413</v>
      </c>
      <c r="F1105">
        <v>188.48</v>
      </c>
      <c r="G1105">
        <v>26684977</v>
      </c>
      <c r="I1105" s="10">
        <v>40413</v>
      </c>
      <c r="J1105">
        <v>266.2</v>
      </c>
      <c r="K1105">
        <v>39512328</v>
      </c>
      <c r="M1105" s="10">
        <v>40413</v>
      </c>
      <c r="N1105">
        <v>126.6</v>
      </c>
      <c r="O1105">
        <v>4933255</v>
      </c>
      <c r="Q1105" s="10">
        <v>40413</v>
      </c>
      <c r="R1105">
        <v>276.82</v>
      </c>
      <c r="S1105">
        <v>8150556</v>
      </c>
      <c r="U1105" s="10">
        <v>40413</v>
      </c>
      <c r="V1105">
        <v>83.69</v>
      </c>
      <c r="W1105">
        <v>8700200</v>
      </c>
      <c r="Y1105" s="10">
        <v>40413</v>
      </c>
      <c r="Z1105">
        <v>135.37</v>
      </c>
      <c r="AA1105">
        <v>11220103</v>
      </c>
      <c r="AC1105" s="10">
        <v>40413</v>
      </c>
      <c r="AD1105">
        <v>403.24</v>
      </c>
      <c r="AE1105">
        <v>12254221</v>
      </c>
      <c r="AG1105" s="10">
        <v>40413</v>
      </c>
      <c r="AH1105">
        <v>167.97</v>
      </c>
      <c r="AI1105">
        <v>26996936</v>
      </c>
      <c r="AK1105" s="10">
        <v>40413</v>
      </c>
      <c r="AL1105">
        <v>405.01</v>
      </c>
      <c r="AM1105">
        <v>38581312</v>
      </c>
      <c r="AO1105" s="10">
        <v>40413</v>
      </c>
      <c r="AP1105">
        <v>169.9</v>
      </c>
      <c r="AQ1105">
        <v>16493050</v>
      </c>
      <c r="AS1105" s="10">
        <v>40413</v>
      </c>
      <c r="AT1105">
        <v>321.75</v>
      </c>
      <c r="AU1105">
        <v>25258500</v>
      </c>
      <c r="AW1105" s="10">
        <v>40413</v>
      </c>
      <c r="AX1105">
        <v>356.31</v>
      </c>
      <c r="AY1105">
        <v>6519300</v>
      </c>
      <c r="BA1105" s="10">
        <v>40413</v>
      </c>
      <c r="BB1105">
        <v>309.58</v>
      </c>
      <c r="BC1105">
        <v>22219896</v>
      </c>
      <c r="BE1105" s="10">
        <v>40413</v>
      </c>
      <c r="BF1105">
        <v>317.37</v>
      </c>
      <c r="BG1105">
        <v>42262984</v>
      </c>
      <c r="BI1105" s="10">
        <v>40413</v>
      </c>
      <c r="BJ1105">
        <v>121.66</v>
      </c>
      <c r="BK1105">
        <v>30104120</v>
      </c>
      <c r="BM1105" s="10">
        <v>40413</v>
      </c>
      <c r="BN1105">
        <v>289.47000000000003</v>
      </c>
      <c r="BO1105">
        <v>81999032</v>
      </c>
      <c r="BQ1105" s="10">
        <v>40413</v>
      </c>
      <c r="BR1105">
        <v>165.69</v>
      </c>
      <c r="BS1105">
        <v>20963338</v>
      </c>
      <c r="BU1105" s="10">
        <v>40413</v>
      </c>
      <c r="BV1105">
        <v>105.97</v>
      </c>
      <c r="BW1105">
        <v>9012500</v>
      </c>
      <c r="BY1105" s="10">
        <v>40413</v>
      </c>
      <c r="BZ1105">
        <v>439.31</v>
      </c>
      <c r="CA1105">
        <v>67562312</v>
      </c>
      <c r="CC1105" s="10">
        <v>40413</v>
      </c>
      <c r="CD1105">
        <v>364.52</v>
      </c>
      <c r="CE1105">
        <v>72777016</v>
      </c>
      <c r="CG1105" s="10">
        <v>40413</v>
      </c>
      <c r="CH1105">
        <v>278.86</v>
      </c>
      <c r="CI1105">
        <v>59361288</v>
      </c>
      <c r="CK1105" s="10">
        <v>40413</v>
      </c>
      <c r="CL1105">
        <v>111.24</v>
      </c>
      <c r="CM1105">
        <v>28580337</v>
      </c>
      <c r="CO1105" s="10">
        <v>40413</v>
      </c>
      <c r="CP1105">
        <v>154.69999999999999</v>
      </c>
      <c r="CQ1105">
        <v>23772000</v>
      </c>
    </row>
    <row r="1106" spans="1:95" x14ac:dyDescent="0.25">
      <c r="A1106" s="10">
        <v>40410</v>
      </c>
      <c r="B1106">
        <v>390.41</v>
      </c>
      <c r="C1106">
        <v>68082800</v>
      </c>
      <c r="E1106" s="10">
        <v>40410</v>
      </c>
      <c r="F1106">
        <v>190.45</v>
      </c>
      <c r="G1106">
        <v>36921362</v>
      </c>
      <c r="I1106" s="10">
        <v>40410</v>
      </c>
      <c r="J1106">
        <v>269.36</v>
      </c>
      <c r="K1106">
        <v>56072660</v>
      </c>
      <c r="M1106" s="10">
        <v>40410</v>
      </c>
      <c r="N1106">
        <v>127.8</v>
      </c>
      <c r="O1106">
        <v>7391680</v>
      </c>
      <c r="Q1106" s="10">
        <v>40410</v>
      </c>
      <c r="R1106">
        <v>279.27999999999997</v>
      </c>
      <c r="S1106">
        <v>10503438</v>
      </c>
      <c r="U1106" s="10">
        <v>40410</v>
      </c>
      <c r="V1106">
        <v>84.62</v>
      </c>
      <c r="W1106">
        <v>13258700</v>
      </c>
      <c r="Y1106" s="10">
        <v>40410</v>
      </c>
      <c r="Z1106">
        <v>135.78</v>
      </c>
      <c r="AA1106">
        <v>12501502</v>
      </c>
      <c r="AC1106" s="10">
        <v>40410</v>
      </c>
      <c r="AD1106">
        <v>404.56</v>
      </c>
      <c r="AE1106">
        <v>16856764</v>
      </c>
      <c r="AG1106" s="10">
        <v>40410</v>
      </c>
      <c r="AH1106">
        <v>169.73</v>
      </c>
      <c r="AI1106">
        <v>34525712</v>
      </c>
      <c r="AK1106" s="10">
        <v>40410</v>
      </c>
      <c r="AL1106">
        <v>409.05</v>
      </c>
      <c r="AM1106">
        <v>48081844</v>
      </c>
      <c r="AO1106" s="10">
        <v>40410</v>
      </c>
      <c r="AP1106">
        <v>168.21</v>
      </c>
      <c r="AQ1106">
        <v>21774412</v>
      </c>
      <c r="AS1106" s="10">
        <v>40410</v>
      </c>
      <c r="AT1106">
        <v>321.74</v>
      </c>
      <c r="AU1106">
        <v>41143400</v>
      </c>
      <c r="AW1106" s="10">
        <v>40410</v>
      </c>
      <c r="AX1106">
        <v>356.02</v>
      </c>
      <c r="AY1106">
        <v>9276400</v>
      </c>
      <c r="BA1106" s="10">
        <v>40410</v>
      </c>
      <c r="BB1106">
        <v>310.13</v>
      </c>
      <c r="BC1106">
        <v>32768562</v>
      </c>
      <c r="BE1106" s="10">
        <v>40410</v>
      </c>
      <c r="BF1106">
        <v>315.51</v>
      </c>
      <c r="BG1106">
        <v>56773784</v>
      </c>
      <c r="BI1106" s="10">
        <v>40410</v>
      </c>
      <c r="BJ1106">
        <v>122.92</v>
      </c>
      <c r="BK1106">
        <v>42720844</v>
      </c>
      <c r="BM1106" s="10">
        <v>40410</v>
      </c>
      <c r="BN1106">
        <v>290.95999999999998</v>
      </c>
      <c r="BO1106">
        <v>153516288</v>
      </c>
      <c r="BQ1106" s="10">
        <v>40410</v>
      </c>
      <c r="BR1106">
        <v>166.5</v>
      </c>
      <c r="BS1106">
        <v>32322424</v>
      </c>
      <c r="BU1106" s="10">
        <v>40410</v>
      </c>
      <c r="BV1106">
        <v>106.45</v>
      </c>
      <c r="BW1106">
        <v>12439100</v>
      </c>
      <c r="BY1106" s="10">
        <v>40410</v>
      </c>
      <c r="BZ1106">
        <v>441.33</v>
      </c>
      <c r="CA1106">
        <v>103937768</v>
      </c>
      <c r="CC1106" s="10">
        <v>40410</v>
      </c>
      <c r="CD1106">
        <v>370.39</v>
      </c>
      <c r="CE1106">
        <v>98723592</v>
      </c>
      <c r="CG1106" s="10">
        <v>40410</v>
      </c>
      <c r="CH1106">
        <v>281.57</v>
      </c>
      <c r="CI1106">
        <v>78249896</v>
      </c>
      <c r="CK1106" s="10">
        <v>40410</v>
      </c>
      <c r="CL1106">
        <v>111.34</v>
      </c>
      <c r="CM1106">
        <v>39568719</v>
      </c>
      <c r="CO1106" s="10">
        <v>40410</v>
      </c>
      <c r="CP1106">
        <v>153.81</v>
      </c>
      <c r="CQ1106">
        <v>34507400</v>
      </c>
    </row>
    <row r="1107" spans="1:95" x14ac:dyDescent="0.25">
      <c r="A1107" s="10">
        <v>40409</v>
      </c>
      <c r="B1107">
        <v>395.2</v>
      </c>
      <c r="C1107">
        <v>54905900</v>
      </c>
      <c r="E1107" s="10">
        <v>40409</v>
      </c>
      <c r="F1107">
        <v>191.14</v>
      </c>
      <c r="G1107">
        <v>38822743</v>
      </c>
      <c r="I1107" s="10">
        <v>40409</v>
      </c>
      <c r="J1107">
        <v>271.48</v>
      </c>
      <c r="K1107">
        <v>49406252</v>
      </c>
      <c r="M1107" s="10">
        <v>40409</v>
      </c>
      <c r="N1107">
        <v>127.78</v>
      </c>
      <c r="O1107">
        <v>5636332</v>
      </c>
      <c r="Q1107" s="10">
        <v>40409</v>
      </c>
      <c r="R1107">
        <v>280.08999999999997</v>
      </c>
      <c r="S1107">
        <v>9711499</v>
      </c>
      <c r="U1107" s="10">
        <v>40409</v>
      </c>
      <c r="V1107">
        <v>85.55</v>
      </c>
      <c r="W1107">
        <v>11235300</v>
      </c>
      <c r="Y1107" s="10">
        <v>40409</v>
      </c>
      <c r="Z1107">
        <v>136.22</v>
      </c>
      <c r="AA1107">
        <v>11384004</v>
      </c>
      <c r="AC1107" s="10">
        <v>40409</v>
      </c>
      <c r="AD1107">
        <v>404.23</v>
      </c>
      <c r="AE1107">
        <v>14234428</v>
      </c>
      <c r="AG1107" s="10">
        <v>40409</v>
      </c>
      <c r="AH1107">
        <v>170.56</v>
      </c>
      <c r="AI1107">
        <v>32423540</v>
      </c>
      <c r="AK1107" s="10">
        <v>40409</v>
      </c>
      <c r="AL1107">
        <v>408.28</v>
      </c>
      <c r="AM1107">
        <v>49605364</v>
      </c>
      <c r="AO1107" s="10">
        <v>40409</v>
      </c>
      <c r="AP1107">
        <v>168.18</v>
      </c>
      <c r="AQ1107">
        <v>19514404</v>
      </c>
      <c r="AS1107" s="10">
        <v>40409</v>
      </c>
      <c r="AT1107">
        <v>321.39999999999998</v>
      </c>
      <c r="AU1107">
        <v>32858700</v>
      </c>
      <c r="AW1107" s="10">
        <v>40409</v>
      </c>
      <c r="AX1107">
        <v>357.7</v>
      </c>
      <c r="AY1107">
        <v>6429600</v>
      </c>
      <c r="BA1107" s="10">
        <v>40409</v>
      </c>
      <c r="BB1107">
        <v>312.58</v>
      </c>
      <c r="BC1107">
        <v>27770642</v>
      </c>
      <c r="BE1107" s="10">
        <v>40409</v>
      </c>
      <c r="BF1107">
        <v>316.27999999999997</v>
      </c>
      <c r="BG1107">
        <v>42944492</v>
      </c>
      <c r="BI1107" s="10">
        <v>40409</v>
      </c>
      <c r="BJ1107">
        <v>122.99</v>
      </c>
      <c r="BK1107">
        <v>40289880</v>
      </c>
      <c r="BM1107" s="10">
        <v>40409</v>
      </c>
      <c r="BN1107">
        <v>291.77</v>
      </c>
      <c r="BO1107">
        <v>122383936</v>
      </c>
      <c r="BQ1107" s="10">
        <v>40409</v>
      </c>
      <c r="BR1107">
        <v>166.94</v>
      </c>
      <c r="BS1107">
        <v>30342162</v>
      </c>
      <c r="BU1107" s="10">
        <v>40409</v>
      </c>
      <c r="BV1107">
        <v>106.75</v>
      </c>
      <c r="BW1107">
        <v>14318800</v>
      </c>
      <c r="BY1107" s="10">
        <v>40409</v>
      </c>
      <c r="BZ1107">
        <v>441.46</v>
      </c>
      <c r="CA1107">
        <v>114447464</v>
      </c>
      <c r="CC1107" s="10">
        <v>40409</v>
      </c>
      <c r="CD1107">
        <v>370.69</v>
      </c>
      <c r="CE1107">
        <v>99305784</v>
      </c>
      <c r="CG1107" s="10">
        <v>40409</v>
      </c>
      <c r="CH1107">
        <v>281.69</v>
      </c>
      <c r="CI1107">
        <v>92359936</v>
      </c>
      <c r="CK1107" s="10">
        <v>40409</v>
      </c>
      <c r="CL1107">
        <v>112.83</v>
      </c>
      <c r="CM1107">
        <v>26700872</v>
      </c>
      <c r="CO1107" s="10">
        <v>40409</v>
      </c>
      <c r="CP1107">
        <v>153.49</v>
      </c>
      <c r="CQ1107">
        <v>28262700</v>
      </c>
    </row>
    <row r="1108" spans="1:95" x14ac:dyDescent="0.25">
      <c r="A1108" s="10">
        <v>40408</v>
      </c>
      <c r="B1108">
        <v>401.23</v>
      </c>
      <c r="C1108">
        <v>48552900</v>
      </c>
      <c r="E1108" s="10">
        <v>40408</v>
      </c>
      <c r="F1108">
        <v>195.35</v>
      </c>
      <c r="G1108">
        <v>32643434</v>
      </c>
      <c r="I1108" s="10">
        <v>40408</v>
      </c>
      <c r="J1108">
        <v>277.64</v>
      </c>
      <c r="K1108">
        <v>35594764</v>
      </c>
      <c r="M1108" s="10">
        <v>40408</v>
      </c>
      <c r="N1108">
        <v>129.65</v>
      </c>
      <c r="O1108">
        <v>4167131</v>
      </c>
      <c r="Q1108" s="10">
        <v>40408</v>
      </c>
      <c r="R1108">
        <v>285.76</v>
      </c>
      <c r="S1108">
        <v>6728974</v>
      </c>
      <c r="U1108" s="10">
        <v>40408</v>
      </c>
      <c r="V1108">
        <v>88.02</v>
      </c>
      <c r="W1108">
        <v>9311800</v>
      </c>
      <c r="Y1108" s="10">
        <v>40408</v>
      </c>
      <c r="Z1108">
        <v>139.19999999999999</v>
      </c>
      <c r="AA1108">
        <v>10270850</v>
      </c>
      <c r="AC1108" s="10">
        <v>40408</v>
      </c>
      <c r="AD1108">
        <v>409.7</v>
      </c>
      <c r="AE1108">
        <v>13900842</v>
      </c>
      <c r="AG1108" s="10">
        <v>40408</v>
      </c>
      <c r="AH1108">
        <v>174.18</v>
      </c>
      <c r="AI1108">
        <v>26694584</v>
      </c>
      <c r="AK1108" s="10">
        <v>40408</v>
      </c>
      <c r="AL1108">
        <v>414.3</v>
      </c>
      <c r="AM1108">
        <v>44098200</v>
      </c>
      <c r="AO1108" s="10">
        <v>40408</v>
      </c>
      <c r="AP1108">
        <v>170.71</v>
      </c>
      <c r="AQ1108">
        <v>19146016</v>
      </c>
      <c r="AS1108" s="10">
        <v>40408</v>
      </c>
      <c r="AT1108">
        <v>325.10000000000002</v>
      </c>
      <c r="AU1108">
        <v>27577800</v>
      </c>
      <c r="AW1108" s="10">
        <v>40408</v>
      </c>
      <c r="AX1108">
        <v>360.66</v>
      </c>
      <c r="AY1108">
        <v>6492800</v>
      </c>
      <c r="BA1108" s="10">
        <v>40408</v>
      </c>
      <c r="BB1108">
        <v>319.58</v>
      </c>
      <c r="BC1108">
        <v>23370100</v>
      </c>
      <c r="BE1108" s="10">
        <v>40408</v>
      </c>
      <c r="BF1108">
        <v>320.81</v>
      </c>
      <c r="BG1108">
        <v>41827168</v>
      </c>
      <c r="BI1108" s="10">
        <v>40408</v>
      </c>
      <c r="BJ1108">
        <v>127.01</v>
      </c>
      <c r="BK1108">
        <v>34580824</v>
      </c>
      <c r="BM1108" s="10">
        <v>40408</v>
      </c>
      <c r="BN1108">
        <v>298.19</v>
      </c>
      <c r="BO1108">
        <v>110296856</v>
      </c>
      <c r="BQ1108" s="10">
        <v>40408</v>
      </c>
      <c r="BR1108">
        <v>170.7</v>
      </c>
      <c r="BS1108">
        <v>22781254</v>
      </c>
      <c r="BU1108" s="10">
        <v>40408</v>
      </c>
      <c r="BV1108">
        <v>109.68</v>
      </c>
      <c r="BW1108">
        <v>10644600</v>
      </c>
      <c r="BY1108" s="10">
        <v>40408</v>
      </c>
      <c r="BZ1108">
        <v>445.05</v>
      </c>
      <c r="CA1108">
        <v>61813592</v>
      </c>
      <c r="CC1108" s="10">
        <v>40408</v>
      </c>
      <c r="CD1108">
        <v>376.52</v>
      </c>
      <c r="CE1108">
        <v>79196416</v>
      </c>
      <c r="CG1108" s="10">
        <v>40408</v>
      </c>
      <c r="CH1108">
        <v>287.77999999999997</v>
      </c>
      <c r="CI1108">
        <v>52518840</v>
      </c>
      <c r="CK1108" s="10">
        <v>40408</v>
      </c>
      <c r="CL1108">
        <v>114.45</v>
      </c>
      <c r="CM1108">
        <v>26901976</v>
      </c>
      <c r="CO1108" s="10">
        <v>40408</v>
      </c>
      <c r="CP1108">
        <v>155.66</v>
      </c>
      <c r="CQ1108">
        <v>29908900</v>
      </c>
    </row>
    <row r="1109" spans="1:95" x14ac:dyDescent="0.25">
      <c r="A1109" s="10">
        <v>40407</v>
      </c>
      <c r="B1109">
        <v>405.59</v>
      </c>
      <c r="C1109">
        <v>53372400</v>
      </c>
      <c r="E1109" s="10">
        <v>40407</v>
      </c>
      <c r="F1109">
        <v>194.64</v>
      </c>
      <c r="G1109">
        <v>42122643</v>
      </c>
      <c r="I1109" s="10">
        <v>40407</v>
      </c>
      <c r="J1109">
        <v>277.52</v>
      </c>
      <c r="K1109">
        <v>47868244</v>
      </c>
      <c r="M1109" s="10">
        <v>40407</v>
      </c>
      <c r="N1109">
        <v>129.71</v>
      </c>
      <c r="O1109">
        <v>4743256</v>
      </c>
      <c r="Q1109" s="10">
        <v>40407</v>
      </c>
      <c r="R1109">
        <v>284.08999999999997</v>
      </c>
      <c r="S1109">
        <v>7175175</v>
      </c>
      <c r="U1109" s="10">
        <v>40407</v>
      </c>
      <c r="V1109">
        <v>87.42</v>
      </c>
      <c r="W1109">
        <v>12017500</v>
      </c>
      <c r="Y1109" s="10">
        <v>40407</v>
      </c>
      <c r="Z1109">
        <v>138.47999999999999</v>
      </c>
      <c r="AA1109">
        <v>11781190</v>
      </c>
      <c r="AC1109" s="10">
        <v>40407</v>
      </c>
      <c r="AD1109">
        <v>408.75</v>
      </c>
      <c r="AE1109">
        <v>14795706</v>
      </c>
      <c r="AG1109" s="10">
        <v>40407</v>
      </c>
      <c r="AH1109">
        <v>172.93</v>
      </c>
      <c r="AI1109">
        <v>25742332</v>
      </c>
      <c r="AK1109" s="10">
        <v>40407</v>
      </c>
      <c r="AL1109">
        <v>407.56</v>
      </c>
      <c r="AM1109">
        <v>41073188</v>
      </c>
      <c r="AO1109" s="10">
        <v>40407</v>
      </c>
      <c r="AP1109">
        <v>171.56</v>
      </c>
      <c r="AQ1109">
        <v>16829806</v>
      </c>
      <c r="AS1109" s="10">
        <v>40407</v>
      </c>
      <c r="AT1109">
        <v>324.8</v>
      </c>
      <c r="AU1109">
        <v>35357200</v>
      </c>
      <c r="AW1109" s="10">
        <v>40407</v>
      </c>
      <c r="AX1109">
        <v>358.42</v>
      </c>
      <c r="AY1109">
        <v>8518500</v>
      </c>
      <c r="BA1109" s="10">
        <v>40407</v>
      </c>
      <c r="BB1109">
        <v>318.31</v>
      </c>
      <c r="BC1109">
        <v>30250906</v>
      </c>
      <c r="BE1109" s="10">
        <v>40407</v>
      </c>
      <c r="BF1109">
        <v>322.05</v>
      </c>
      <c r="BG1109">
        <v>41352628</v>
      </c>
      <c r="BI1109" s="10">
        <v>40407</v>
      </c>
      <c r="BJ1109">
        <v>126.59</v>
      </c>
      <c r="BK1109">
        <v>32864836</v>
      </c>
      <c r="BM1109" s="10">
        <v>40407</v>
      </c>
      <c r="BN1109">
        <v>297.07</v>
      </c>
      <c r="BO1109">
        <v>89028704</v>
      </c>
      <c r="BQ1109" s="10">
        <v>40407</v>
      </c>
      <c r="BR1109">
        <v>169.59</v>
      </c>
      <c r="BS1109">
        <v>23728636</v>
      </c>
      <c r="BU1109" s="10">
        <v>40407</v>
      </c>
      <c r="BV1109">
        <v>109.72</v>
      </c>
      <c r="BW1109">
        <v>14621200</v>
      </c>
      <c r="BY1109" s="10">
        <v>40407</v>
      </c>
      <c r="BZ1109">
        <v>444.7</v>
      </c>
      <c r="CA1109">
        <v>67125920</v>
      </c>
      <c r="CC1109" s="10">
        <v>40407</v>
      </c>
      <c r="CD1109">
        <v>373.58</v>
      </c>
      <c r="CE1109">
        <v>86420624</v>
      </c>
      <c r="CG1109" s="10">
        <v>40407</v>
      </c>
      <c r="CH1109">
        <v>285.5</v>
      </c>
      <c r="CI1109">
        <v>56059428</v>
      </c>
      <c r="CK1109" s="10">
        <v>40407</v>
      </c>
      <c r="CL1109">
        <v>113.69</v>
      </c>
      <c r="CM1109">
        <v>27279000</v>
      </c>
      <c r="CO1109" s="10">
        <v>40407</v>
      </c>
      <c r="CP1109">
        <v>156.47</v>
      </c>
      <c r="CQ1109">
        <v>28465200</v>
      </c>
    </row>
    <row r="1110" spans="1:95" x14ac:dyDescent="0.25">
      <c r="A1110" s="10">
        <v>40406</v>
      </c>
      <c r="B1110">
        <v>399.74</v>
      </c>
      <c r="C1110">
        <v>43500600</v>
      </c>
      <c r="E1110" s="10">
        <v>40406</v>
      </c>
      <c r="F1110">
        <v>190.24</v>
      </c>
      <c r="G1110">
        <v>22954399</v>
      </c>
      <c r="I1110" s="10">
        <v>40406</v>
      </c>
      <c r="J1110">
        <v>272.99</v>
      </c>
      <c r="K1110">
        <v>30941648</v>
      </c>
      <c r="M1110" s="10">
        <v>40406</v>
      </c>
      <c r="N1110">
        <v>127.45</v>
      </c>
      <c r="O1110">
        <v>4229667</v>
      </c>
      <c r="Q1110" s="10">
        <v>40406</v>
      </c>
      <c r="R1110">
        <v>277.70999999999998</v>
      </c>
      <c r="S1110">
        <v>6490684</v>
      </c>
      <c r="U1110" s="10">
        <v>40406</v>
      </c>
      <c r="V1110">
        <v>85.78</v>
      </c>
      <c r="W1110">
        <v>13507100</v>
      </c>
      <c r="Y1110" s="10">
        <v>40406</v>
      </c>
      <c r="Z1110">
        <v>136.02000000000001</v>
      </c>
      <c r="AA1110">
        <v>9996405</v>
      </c>
      <c r="AC1110" s="10">
        <v>40406</v>
      </c>
      <c r="AD1110">
        <v>401.08</v>
      </c>
      <c r="AE1110">
        <v>16189303</v>
      </c>
      <c r="AG1110" s="10">
        <v>40406</v>
      </c>
      <c r="AH1110">
        <v>171.68</v>
      </c>
      <c r="AI1110">
        <v>20531742</v>
      </c>
      <c r="AK1110" s="10">
        <v>40406</v>
      </c>
      <c r="AL1110">
        <v>400.46</v>
      </c>
      <c r="AM1110">
        <v>35050152</v>
      </c>
      <c r="AO1110" s="10">
        <v>40406</v>
      </c>
      <c r="AP1110">
        <v>170.2</v>
      </c>
      <c r="AQ1110">
        <v>13854060</v>
      </c>
      <c r="AS1110" s="10">
        <v>40406</v>
      </c>
      <c r="AT1110">
        <v>322.35000000000002</v>
      </c>
      <c r="AU1110">
        <v>25470100</v>
      </c>
      <c r="AW1110" s="10">
        <v>40406</v>
      </c>
      <c r="AX1110">
        <v>355.77</v>
      </c>
      <c r="AY1110">
        <v>8814300</v>
      </c>
      <c r="BA1110" s="10">
        <v>40406</v>
      </c>
      <c r="BB1110">
        <v>313.68</v>
      </c>
      <c r="BC1110">
        <v>22177194</v>
      </c>
      <c r="BE1110" s="10">
        <v>40406</v>
      </c>
      <c r="BF1110">
        <v>318.27</v>
      </c>
      <c r="BG1110">
        <v>30317790</v>
      </c>
      <c r="BI1110" s="10">
        <v>40406</v>
      </c>
      <c r="BJ1110">
        <v>127.05</v>
      </c>
      <c r="BK1110">
        <v>24170320</v>
      </c>
      <c r="BM1110" s="10">
        <v>40406</v>
      </c>
      <c r="BN1110">
        <v>295.47000000000003</v>
      </c>
      <c r="BO1110">
        <v>67659008</v>
      </c>
      <c r="BQ1110" s="10">
        <v>40406</v>
      </c>
      <c r="BR1110">
        <v>167.58</v>
      </c>
      <c r="BS1110">
        <v>21010248</v>
      </c>
      <c r="BU1110" s="10">
        <v>40406</v>
      </c>
      <c r="BV1110">
        <v>106.74</v>
      </c>
      <c r="BW1110">
        <v>9655200</v>
      </c>
      <c r="BY1110" s="10">
        <v>40406</v>
      </c>
      <c r="BZ1110">
        <v>439.82</v>
      </c>
      <c r="CA1110">
        <v>62475000</v>
      </c>
      <c r="CC1110" s="10">
        <v>40406</v>
      </c>
      <c r="CD1110">
        <v>369.06</v>
      </c>
      <c r="CE1110">
        <v>70200856</v>
      </c>
      <c r="CG1110" s="10">
        <v>40406</v>
      </c>
      <c r="CH1110">
        <v>282.95</v>
      </c>
      <c r="CI1110">
        <v>53469220</v>
      </c>
      <c r="CK1110" s="10">
        <v>40406</v>
      </c>
      <c r="CL1110">
        <v>112.33</v>
      </c>
      <c r="CM1110">
        <v>19418100</v>
      </c>
      <c r="CO1110" s="10">
        <v>40406</v>
      </c>
      <c r="CP1110">
        <v>155.08000000000001</v>
      </c>
      <c r="CQ1110">
        <v>24601000</v>
      </c>
    </row>
    <row r="1111" spans="1:95" x14ac:dyDescent="0.25">
      <c r="A1111" s="10">
        <v>40403</v>
      </c>
      <c r="B1111">
        <v>399.46</v>
      </c>
      <c r="C1111">
        <v>46713800</v>
      </c>
      <c r="E1111" s="10">
        <v>40403</v>
      </c>
      <c r="F1111">
        <v>189.39</v>
      </c>
      <c r="G1111">
        <v>24486271</v>
      </c>
      <c r="I1111" s="10">
        <v>40403</v>
      </c>
      <c r="J1111">
        <v>273.24</v>
      </c>
      <c r="K1111">
        <v>33642184</v>
      </c>
      <c r="M1111" s="10">
        <v>40403</v>
      </c>
      <c r="N1111">
        <v>126.86</v>
      </c>
      <c r="O1111">
        <v>4523226</v>
      </c>
      <c r="Q1111" s="10">
        <v>40403</v>
      </c>
      <c r="R1111">
        <v>277.61</v>
      </c>
      <c r="S1111">
        <v>6704554</v>
      </c>
      <c r="U1111" s="10">
        <v>40403</v>
      </c>
      <c r="V1111">
        <v>85.84</v>
      </c>
      <c r="W1111">
        <v>9597200</v>
      </c>
      <c r="Y1111" s="10">
        <v>40403</v>
      </c>
      <c r="Z1111">
        <v>135.88999999999999</v>
      </c>
      <c r="AA1111">
        <v>11272157</v>
      </c>
      <c r="AC1111" s="10">
        <v>40403</v>
      </c>
      <c r="AD1111">
        <v>400.57</v>
      </c>
      <c r="AE1111">
        <v>14531614</v>
      </c>
      <c r="AG1111" s="10">
        <v>40403</v>
      </c>
      <c r="AH1111">
        <v>172.01</v>
      </c>
      <c r="AI1111">
        <v>24056668</v>
      </c>
      <c r="AK1111" s="10">
        <v>40403</v>
      </c>
      <c r="AL1111">
        <v>399.98</v>
      </c>
      <c r="AM1111">
        <v>34675624</v>
      </c>
      <c r="AO1111" s="10">
        <v>40403</v>
      </c>
      <c r="AP1111">
        <v>170.46</v>
      </c>
      <c r="AQ1111">
        <v>14823938</v>
      </c>
      <c r="AS1111" s="10">
        <v>40403</v>
      </c>
      <c r="AT1111">
        <v>321.89999999999998</v>
      </c>
      <c r="AU1111">
        <v>29907800</v>
      </c>
      <c r="AW1111" s="10">
        <v>40403</v>
      </c>
      <c r="AX1111">
        <v>355.97</v>
      </c>
      <c r="AY1111">
        <v>6775200</v>
      </c>
      <c r="BA1111" s="10">
        <v>40403</v>
      </c>
      <c r="BB1111">
        <v>315.69</v>
      </c>
      <c r="BC1111">
        <v>20924628</v>
      </c>
      <c r="BE1111" s="10">
        <v>40403</v>
      </c>
      <c r="BF1111">
        <v>319.14</v>
      </c>
      <c r="BG1111">
        <v>32284464</v>
      </c>
      <c r="BI1111" s="10">
        <v>40403</v>
      </c>
      <c r="BJ1111">
        <v>127.37</v>
      </c>
      <c r="BK1111">
        <v>26245592</v>
      </c>
      <c r="BM1111" s="10">
        <v>40403</v>
      </c>
      <c r="BN1111">
        <v>295.68</v>
      </c>
      <c r="BO1111">
        <v>79887192</v>
      </c>
      <c r="BQ1111" s="10">
        <v>40403</v>
      </c>
      <c r="BR1111">
        <v>168.45</v>
      </c>
      <c r="BS1111">
        <v>23866002</v>
      </c>
      <c r="BU1111" s="10">
        <v>40403</v>
      </c>
      <c r="BV1111">
        <v>106.74</v>
      </c>
      <c r="BW1111">
        <v>11470100</v>
      </c>
      <c r="BY1111" s="10">
        <v>40403</v>
      </c>
      <c r="BZ1111">
        <v>438.97</v>
      </c>
      <c r="CA1111">
        <v>66567248</v>
      </c>
      <c r="CC1111" s="10">
        <v>40403</v>
      </c>
      <c r="CD1111">
        <v>367.17</v>
      </c>
      <c r="CE1111">
        <v>72167056</v>
      </c>
      <c r="CG1111" s="10">
        <v>40403</v>
      </c>
      <c r="CH1111">
        <v>280.5</v>
      </c>
      <c r="CI1111">
        <v>62756024</v>
      </c>
      <c r="CK1111" s="10">
        <v>40403</v>
      </c>
      <c r="CL1111">
        <v>112.66</v>
      </c>
      <c r="CM1111">
        <v>22559974</v>
      </c>
      <c r="CO1111" s="10">
        <v>40403</v>
      </c>
      <c r="CP1111">
        <v>155</v>
      </c>
      <c r="CQ1111">
        <v>30877700</v>
      </c>
    </row>
    <row r="1112" spans="1:95" x14ac:dyDescent="0.25">
      <c r="A1112" s="10">
        <v>40402</v>
      </c>
      <c r="B1112">
        <v>400.82</v>
      </c>
      <c r="C1112">
        <v>53864300</v>
      </c>
      <c r="E1112" s="10">
        <v>40402</v>
      </c>
      <c r="F1112">
        <v>190.12</v>
      </c>
      <c r="G1112">
        <v>30788165</v>
      </c>
      <c r="I1112" s="10">
        <v>40402</v>
      </c>
      <c r="J1112">
        <v>273.73</v>
      </c>
      <c r="K1112">
        <v>40436616</v>
      </c>
      <c r="M1112" s="10">
        <v>40402</v>
      </c>
      <c r="N1112">
        <v>127.22</v>
      </c>
      <c r="O1112">
        <v>5780788</v>
      </c>
      <c r="Q1112" s="10">
        <v>40402</v>
      </c>
      <c r="R1112">
        <v>278.93</v>
      </c>
      <c r="S1112">
        <v>8624684</v>
      </c>
      <c r="U1112" s="10">
        <v>40402</v>
      </c>
      <c r="V1112">
        <v>86.87</v>
      </c>
      <c r="W1112">
        <v>14677100</v>
      </c>
      <c r="Y1112" s="10">
        <v>40402</v>
      </c>
      <c r="Z1112">
        <v>136.82</v>
      </c>
      <c r="AA1112">
        <v>12029722</v>
      </c>
      <c r="AC1112" s="10">
        <v>40402</v>
      </c>
      <c r="AD1112">
        <v>403.32</v>
      </c>
      <c r="AE1112">
        <v>14130370</v>
      </c>
      <c r="AG1112" s="10">
        <v>40402</v>
      </c>
      <c r="AH1112">
        <v>173.67</v>
      </c>
      <c r="AI1112">
        <v>30202908</v>
      </c>
      <c r="AK1112" s="10">
        <v>40402</v>
      </c>
      <c r="AL1112">
        <v>405.73</v>
      </c>
      <c r="AM1112">
        <v>40308272</v>
      </c>
      <c r="AO1112" s="10">
        <v>40402</v>
      </c>
      <c r="AP1112">
        <v>170.83</v>
      </c>
      <c r="AQ1112">
        <v>16338427</v>
      </c>
      <c r="AS1112" s="10">
        <v>40402</v>
      </c>
      <c r="AT1112">
        <v>321.20999999999998</v>
      </c>
      <c r="AU1112">
        <v>33515900</v>
      </c>
      <c r="AW1112" s="10">
        <v>40402</v>
      </c>
      <c r="AX1112">
        <v>357.64</v>
      </c>
      <c r="AY1112">
        <v>9824000</v>
      </c>
      <c r="BA1112" s="10">
        <v>40402</v>
      </c>
      <c r="BB1112">
        <v>316.33</v>
      </c>
      <c r="BC1112">
        <v>24669276</v>
      </c>
      <c r="BE1112" s="10">
        <v>40402</v>
      </c>
      <c r="BF1112">
        <v>320.8</v>
      </c>
      <c r="BG1112">
        <v>36458664</v>
      </c>
      <c r="BI1112" s="10">
        <v>40402</v>
      </c>
      <c r="BJ1112">
        <v>128.24</v>
      </c>
      <c r="BK1112">
        <v>31188244</v>
      </c>
      <c r="BM1112" s="10">
        <v>40402</v>
      </c>
      <c r="BN1112">
        <v>296.56</v>
      </c>
      <c r="BO1112">
        <v>92174368</v>
      </c>
      <c r="BQ1112" s="10">
        <v>40402</v>
      </c>
      <c r="BR1112">
        <v>168.81</v>
      </c>
      <c r="BS1112">
        <v>25491352</v>
      </c>
      <c r="BU1112" s="10">
        <v>40402</v>
      </c>
      <c r="BV1112">
        <v>106.76</v>
      </c>
      <c r="BW1112">
        <v>14786400</v>
      </c>
      <c r="BY1112" s="10">
        <v>40402</v>
      </c>
      <c r="BZ1112">
        <v>441.38</v>
      </c>
      <c r="CA1112">
        <v>76145064</v>
      </c>
      <c r="CC1112" s="10">
        <v>40402</v>
      </c>
      <c r="CD1112">
        <v>369.74</v>
      </c>
      <c r="CE1112">
        <v>135770272</v>
      </c>
      <c r="CG1112" s="10">
        <v>40402</v>
      </c>
      <c r="CH1112">
        <v>283.39999999999998</v>
      </c>
      <c r="CI1112">
        <v>87122912</v>
      </c>
      <c r="CK1112" s="10">
        <v>40402</v>
      </c>
      <c r="CL1112">
        <v>112.77</v>
      </c>
      <c r="CM1112">
        <v>27054567</v>
      </c>
      <c r="CO1112" s="10">
        <v>40402</v>
      </c>
      <c r="CP1112">
        <v>154.5</v>
      </c>
      <c r="CQ1112">
        <v>28634100</v>
      </c>
    </row>
    <row r="1113" spans="1:95" x14ac:dyDescent="0.25">
      <c r="A1113" s="10">
        <v>40401</v>
      </c>
      <c r="B1113">
        <v>402.8</v>
      </c>
      <c r="C1113">
        <v>63044300</v>
      </c>
      <c r="E1113" s="10">
        <v>40401</v>
      </c>
      <c r="F1113">
        <v>189.24</v>
      </c>
      <c r="G1113">
        <v>36618035</v>
      </c>
      <c r="I1113" s="10">
        <v>40401</v>
      </c>
      <c r="J1113">
        <v>276.08</v>
      </c>
      <c r="K1113">
        <v>45451388</v>
      </c>
      <c r="M1113" s="10">
        <v>40401</v>
      </c>
      <c r="N1113">
        <v>128.11000000000001</v>
      </c>
      <c r="O1113">
        <v>6104967</v>
      </c>
      <c r="Q1113" s="10">
        <v>40401</v>
      </c>
      <c r="R1113">
        <v>281.24</v>
      </c>
      <c r="S1113">
        <v>10478856</v>
      </c>
      <c r="U1113" s="10">
        <v>40401</v>
      </c>
      <c r="V1113">
        <v>88.22</v>
      </c>
      <c r="W1113">
        <v>12666700</v>
      </c>
      <c r="Y1113" s="10">
        <v>40401</v>
      </c>
      <c r="Z1113">
        <v>137.82</v>
      </c>
      <c r="AA1113">
        <v>14315472</v>
      </c>
      <c r="AC1113" s="10">
        <v>40401</v>
      </c>
      <c r="AD1113">
        <v>403.05</v>
      </c>
      <c r="AE1113">
        <v>16451671</v>
      </c>
      <c r="AG1113" s="10">
        <v>40401</v>
      </c>
      <c r="AH1113">
        <v>174.74</v>
      </c>
      <c r="AI1113">
        <v>34734736</v>
      </c>
      <c r="AK1113" s="10">
        <v>40401</v>
      </c>
      <c r="AL1113">
        <v>405.85</v>
      </c>
      <c r="AM1113">
        <v>41902360</v>
      </c>
      <c r="AO1113" s="10">
        <v>40401</v>
      </c>
      <c r="AP1113">
        <v>171.22</v>
      </c>
      <c r="AQ1113">
        <v>18268054</v>
      </c>
      <c r="AS1113" s="10">
        <v>40401</v>
      </c>
      <c r="AT1113">
        <v>321.47000000000003</v>
      </c>
      <c r="AU1113">
        <v>33877800</v>
      </c>
      <c r="AW1113" s="10">
        <v>40401</v>
      </c>
      <c r="AX1113">
        <v>358.66</v>
      </c>
      <c r="AY1113">
        <v>9120000</v>
      </c>
      <c r="BA1113" s="10">
        <v>40401</v>
      </c>
      <c r="BB1113">
        <v>315.37</v>
      </c>
      <c r="BC1113">
        <v>37027144</v>
      </c>
      <c r="BE1113" s="10">
        <v>40401</v>
      </c>
      <c r="BF1113">
        <v>319.39</v>
      </c>
      <c r="BG1113">
        <v>41762388</v>
      </c>
      <c r="BI1113" s="10">
        <v>40401</v>
      </c>
      <c r="BJ1113">
        <v>129.28</v>
      </c>
      <c r="BK1113">
        <v>41990216</v>
      </c>
      <c r="BM1113" s="10">
        <v>40401</v>
      </c>
      <c r="BN1113">
        <v>297.7</v>
      </c>
      <c r="BO1113">
        <v>140917744</v>
      </c>
      <c r="BQ1113" s="10">
        <v>40401</v>
      </c>
      <c r="BR1113">
        <v>169.91</v>
      </c>
      <c r="BS1113">
        <v>31330134</v>
      </c>
      <c r="BU1113" s="10">
        <v>40401</v>
      </c>
      <c r="BV1113">
        <v>108.23</v>
      </c>
      <c r="BW1113">
        <v>19272300</v>
      </c>
      <c r="BY1113" s="10">
        <v>40401</v>
      </c>
      <c r="BZ1113">
        <v>445.75</v>
      </c>
      <c r="CA1113">
        <v>77962984</v>
      </c>
      <c r="CC1113" s="10">
        <v>40401</v>
      </c>
      <c r="CD1113">
        <v>380.5</v>
      </c>
      <c r="CE1113">
        <v>97387592</v>
      </c>
      <c r="CG1113" s="10">
        <v>40401</v>
      </c>
      <c r="CH1113">
        <v>285.94</v>
      </c>
      <c r="CI1113">
        <v>85424512</v>
      </c>
      <c r="CK1113" s="10">
        <v>40401</v>
      </c>
      <c r="CL1113">
        <v>111.73</v>
      </c>
      <c r="CM1113">
        <v>29105695</v>
      </c>
      <c r="CO1113" s="10">
        <v>40401</v>
      </c>
      <c r="CP1113">
        <v>155.11000000000001</v>
      </c>
      <c r="CQ1113">
        <v>29706600</v>
      </c>
    </row>
    <row r="1114" spans="1:95" x14ac:dyDescent="0.25">
      <c r="A1114" s="10">
        <v>40400</v>
      </c>
      <c r="B1114">
        <v>415.02</v>
      </c>
      <c r="C1114">
        <v>57048600</v>
      </c>
      <c r="E1114" s="10">
        <v>40400</v>
      </c>
      <c r="F1114">
        <v>195.81</v>
      </c>
      <c r="G1114">
        <v>32874270</v>
      </c>
      <c r="I1114" s="10">
        <v>40400</v>
      </c>
      <c r="J1114">
        <v>286.77</v>
      </c>
      <c r="K1114">
        <v>35730896</v>
      </c>
      <c r="M1114" s="10">
        <v>40400</v>
      </c>
      <c r="N1114">
        <v>132.69</v>
      </c>
      <c r="O1114">
        <v>4613145</v>
      </c>
      <c r="Q1114" s="10">
        <v>40400</v>
      </c>
      <c r="R1114">
        <v>292.25</v>
      </c>
      <c r="S1114">
        <v>9117752</v>
      </c>
      <c r="U1114" s="10">
        <v>40400</v>
      </c>
      <c r="V1114">
        <v>91.77</v>
      </c>
      <c r="W1114">
        <v>10949300</v>
      </c>
      <c r="Y1114" s="10">
        <v>40400</v>
      </c>
      <c r="Z1114">
        <v>142.28</v>
      </c>
      <c r="AA1114">
        <v>12414648</v>
      </c>
      <c r="AC1114" s="10">
        <v>40400</v>
      </c>
      <c r="AD1114">
        <v>414.04</v>
      </c>
      <c r="AE1114">
        <v>13708625</v>
      </c>
      <c r="AG1114" s="10">
        <v>40400</v>
      </c>
      <c r="AH1114">
        <v>180.35</v>
      </c>
      <c r="AI1114">
        <v>33166680</v>
      </c>
      <c r="AK1114" s="10">
        <v>40400</v>
      </c>
      <c r="AL1114">
        <v>414.2</v>
      </c>
      <c r="AM1114">
        <v>38283456</v>
      </c>
      <c r="AO1114" s="10">
        <v>40400</v>
      </c>
      <c r="AP1114">
        <v>175.43</v>
      </c>
      <c r="AQ1114">
        <v>15194402</v>
      </c>
      <c r="AS1114" s="10">
        <v>40400</v>
      </c>
      <c r="AT1114">
        <v>327.08999999999997</v>
      </c>
      <c r="AU1114">
        <v>30083400</v>
      </c>
      <c r="AW1114" s="10">
        <v>40400</v>
      </c>
      <c r="AX1114">
        <v>363.47</v>
      </c>
      <c r="AY1114">
        <v>9200300</v>
      </c>
      <c r="BA1114" s="10">
        <v>40400</v>
      </c>
      <c r="BB1114">
        <v>324.85000000000002</v>
      </c>
      <c r="BC1114">
        <v>25704416</v>
      </c>
      <c r="BE1114" s="10">
        <v>40400</v>
      </c>
      <c r="BF1114">
        <v>327.60000000000002</v>
      </c>
      <c r="BG1114">
        <v>38536804</v>
      </c>
      <c r="BI1114" s="10">
        <v>40400</v>
      </c>
      <c r="BJ1114">
        <v>135.86000000000001</v>
      </c>
      <c r="BK1114">
        <v>33178980</v>
      </c>
      <c r="BM1114" s="10">
        <v>40400</v>
      </c>
      <c r="BN1114">
        <v>308.31</v>
      </c>
      <c r="BO1114">
        <v>90711592</v>
      </c>
      <c r="BQ1114" s="10">
        <v>40400</v>
      </c>
      <c r="BR1114">
        <v>175.72</v>
      </c>
      <c r="BS1114">
        <v>27325816</v>
      </c>
      <c r="BU1114" s="10">
        <v>40400</v>
      </c>
      <c r="BV1114">
        <v>110.96</v>
      </c>
      <c r="BW1114">
        <v>12901800</v>
      </c>
      <c r="BY1114" s="10">
        <v>40400</v>
      </c>
      <c r="BZ1114">
        <v>455.43</v>
      </c>
      <c r="CA1114">
        <v>81528736</v>
      </c>
      <c r="CC1114" s="10">
        <v>40400</v>
      </c>
      <c r="CD1114">
        <v>392.74</v>
      </c>
      <c r="CE1114">
        <v>86031360</v>
      </c>
      <c r="CG1114" s="10">
        <v>40400</v>
      </c>
      <c r="CH1114">
        <v>294.06</v>
      </c>
      <c r="CI1114">
        <v>98391904</v>
      </c>
      <c r="CK1114" s="10">
        <v>40400</v>
      </c>
      <c r="CL1114">
        <v>113.64</v>
      </c>
      <c r="CM1114">
        <v>27268250</v>
      </c>
      <c r="CO1114" s="10">
        <v>40400</v>
      </c>
      <c r="CP1114">
        <v>158.29</v>
      </c>
      <c r="CQ1114">
        <v>28923100</v>
      </c>
    </row>
    <row r="1115" spans="1:95" x14ac:dyDescent="0.25">
      <c r="A1115" s="10">
        <v>40399</v>
      </c>
      <c r="B1115">
        <v>418.33</v>
      </c>
      <c r="C1115">
        <v>43814100</v>
      </c>
      <c r="E1115" s="10">
        <v>40399</v>
      </c>
      <c r="F1115">
        <v>197.73</v>
      </c>
      <c r="G1115">
        <v>22146496</v>
      </c>
      <c r="I1115" s="10">
        <v>40399</v>
      </c>
      <c r="J1115">
        <v>288.98</v>
      </c>
      <c r="K1115">
        <v>24853032</v>
      </c>
      <c r="M1115" s="10">
        <v>40399</v>
      </c>
      <c r="N1115">
        <v>134.26</v>
      </c>
      <c r="O1115">
        <v>4520426</v>
      </c>
      <c r="Q1115" s="10">
        <v>40399</v>
      </c>
      <c r="R1115">
        <v>294.44</v>
      </c>
      <c r="S1115">
        <v>7061518</v>
      </c>
      <c r="U1115" s="10">
        <v>40399</v>
      </c>
      <c r="V1115">
        <v>93.24</v>
      </c>
      <c r="W1115">
        <v>8290100</v>
      </c>
      <c r="Y1115" s="10">
        <v>40399</v>
      </c>
      <c r="Z1115">
        <v>143.5</v>
      </c>
      <c r="AA1115">
        <v>10659114</v>
      </c>
      <c r="AC1115" s="10">
        <v>40399</v>
      </c>
      <c r="AD1115">
        <v>418.24</v>
      </c>
      <c r="AE1115">
        <v>10735626</v>
      </c>
      <c r="AG1115" s="10">
        <v>40399</v>
      </c>
      <c r="AH1115">
        <v>180.89</v>
      </c>
      <c r="AI1115">
        <v>22310372</v>
      </c>
      <c r="AK1115" s="10">
        <v>40399</v>
      </c>
      <c r="AL1115">
        <v>418.45</v>
      </c>
      <c r="AM1115">
        <v>34207080</v>
      </c>
      <c r="AO1115" s="10">
        <v>40399</v>
      </c>
      <c r="AP1115">
        <v>175.58</v>
      </c>
      <c r="AQ1115">
        <v>11375632</v>
      </c>
      <c r="AS1115" s="10">
        <v>40399</v>
      </c>
      <c r="AT1115">
        <v>326.47000000000003</v>
      </c>
      <c r="AU1115">
        <v>28603900</v>
      </c>
      <c r="AW1115" s="10">
        <v>40399</v>
      </c>
      <c r="AX1115">
        <v>360.9</v>
      </c>
      <c r="AY1115">
        <v>7195600</v>
      </c>
      <c r="BA1115" s="10">
        <v>40399</v>
      </c>
      <c r="BB1115">
        <v>325.08</v>
      </c>
      <c r="BC1115">
        <v>20231020</v>
      </c>
      <c r="BE1115" s="10">
        <v>40399</v>
      </c>
      <c r="BF1115">
        <v>326.33999999999997</v>
      </c>
      <c r="BG1115">
        <v>37037636</v>
      </c>
      <c r="BI1115" s="10">
        <v>40399</v>
      </c>
      <c r="BJ1115">
        <v>136.96</v>
      </c>
      <c r="BK1115">
        <v>26898304</v>
      </c>
      <c r="BM1115" s="10">
        <v>40399</v>
      </c>
      <c r="BN1115">
        <v>312.18</v>
      </c>
      <c r="BO1115">
        <v>70432320</v>
      </c>
      <c r="BQ1115" s="10">
        <v>40399</v>
      </c>
      <c r="BR1115">
        <v>177.29</v>
      </c>
      <c r="BS1115">
        <v>21144888</v>
      </c>
      <c r="BU1115" s="10">
        <v>40399</v>
      </c>
      <c r="BV1115">
        <v>111.91</v>
      </c>
      <c r="BW1115">
        <v>9695400</v>
      </c>
      <c r="BY1115" s="10">
        <v>40399</v>
      </c>
      <c r="BZ1115">
        <v>458.78</v>
      </c>
      <c r="CA1115">
        <v>57641472</v>
      </c>
      <c r="CC1115" s="10">
        <v>40399</v>
      </c>
      <c r="CD1115">
        <v>397.37</v>
      </c>
      <c r="CE1115">
        <v>83719360</v>
      </c>
      <c r="CG1115" s="10">
        <v>40399</v>
      </c>
      <c r="CH1115">
        <v>302.89</v>
      </c>
      <c r="CI1115">
        <v>42776744</v>
      </c>
      <c r="CK1115" s="10">
        <v>40399</v>
      </c>
      <c r="CL1115">
        <v>113.19</v>
      </c>
      <c r="CM1115">
        <v>20242810</v>
      </c>
      <c r="CO1115" s="10">
        <v>40399</v>
      </c>
      <c r="CP1115">
        <v>157.61000000000001</v>
      </c>
      <c r="CQ1115">
        <v>23509200</v>
      </c>
    </row>
    <row r="1116" spans="1:95" x14ac:dyDescent="0.25">
      <c r="A1116" s="10">
        <v>40396</v>
      </c>
      <c r="B1116">
        <v>415.95</v>
      </c>
      <c r="C1116">
        <v>58234200</v>
      </c>
      <c r="E1116" s="10">
        <v>40396</v>
      </c>
      <c r="F1116">
        <v>196.87</v>
      </c>
      <c r="G1116">
        <v>30842228</v>
      </c>
      <c r="I1116" s="10">
        <v>40396</v>
      </c>
      <c r="J1116">
        <v>287.89</v>
      </c>
      <c r="K1116">
        <v>34071236</v>
      </c>
      <c r="M1116" s="10">
        <v>40396</v>
      </c>
      <c r="N1116">
        <v>133.19</v>
      </c>
      <c r="O1116">
        <v>5641371</v>
      </c>
      <c r="Q1116" s="10">
        <v>40396</v>
      </c>
      <c r="R1116">
        <v>290.57</v>
      </c>
      <c r="S1116">
        <v>7848443</v>
      </c>
      <c r="U1116" s="10">
        <v>40396</v>
      </c>
      <c r="V1116">
        <v>92.58</v>
      </c>
      <c r="W1116">
        <v>11472600</v>
      </c>
      <c r="Y1116" s="10">
        <v>40396</v>
      </c>
      <c r="Z1116">
        <v>142.19999999999999</v>
      </c>
      <c r="AA1116">
        <v>14277202</v>
      </c>
      <c r="AC1116" s="10">
        <v>40396</v>
      </c>
      <c r="AD1116">
        <v>413.54</v>
      </c>
      <c r="AE1116">
        <v>15813346</v>
      </c>
      <c r="AG1116" s="10">
        <v>40396</v>
      </c>
      <c r="AH1116">
        <v>179.64</v>
      </c>
      <c r="AI1116">
        <v>37424140</v>
      </c>
      <c r="AK1116" s="10">
        <v>40396</v>
      </c>
      <c r="AL1116">
        <v>414.69</v>
      </c>
      <c r="AM1116">
        <v>39693428</v>
      </c>
      <c r="AO1116" s="10">
        <v>40396</v>
      </c>
      <c r="AP1116">
        <v>174.31</v>
      </c>
      <c r="AQ1116">
        <v>15810294</v>
      </c>
      <c r="AS1116" s="10">
        <v>40396</v>
      </c>
      <c r="AT1116">
        <v>325.02</v>
      </c>
      <c r="AU1116">
        <v>32496400</v>
      </c>
      <c r="AW1116" s="10">
        <v>40396</v>
      </c>
      <c r="AX1116">
        <v>359.12</v>
      </c>
      <c r="AY1116">
        <v>7642500</v>
      </c>
      <c r="BA1116" s="10">
        <v>40396</v>
      </c>
      <c r="BB1116">
        <v>325.58999999999997</v>
      </c>
      <c r="BC1116">
        <v>24853936</v>
      </c>
      <c r="BE1116" s="10">
        <v>40396</v>
      </c>
      <c r="BF1116">
        <v>324.87</v>
      </c>
      <c r="BG1116">
        <v>38735484</v>
      </c>
      <c r="BI1116" s="10">
        <v>40396</v>
      </c>
      <c r="BJ1116">
        <v>135.28</v>
      </c>
      <c r="BK1116">
        <v>30642802</v>
      </c>
      <c r="BM1116" s="10">
        <v>40396</v>
      </c>
      <c r="BN1116">
        <v>312.2</v>
      </c>
      <c r="BO1116">
        <v>83254936</v>
      </c>
      <c r="BQ1116" s="10">
        <v>40396</v>
      </c>
      <c r="BR1116">
        <v>175.51</v>
      </c>
      <c r="BS1116">
        <v>28364576</v>
      </c>
      <c r="BU1116" s="10">
        <v>40396</v>
      </c>
      <c r="BV1116">
        <v>110.49</v>
      </c>
      <c r="BW1116">
        <v>12179900</v>
      </c>
      <c r="BY1116" s="10">
        <v>40396</v>
      </c>
      <c r="BZ1116">
        <v>454.97</v>
      </c>
      <c r="CA1116">
        <v>68005416</v>
      </c>
      <c r="CC1116" s="10">
        <v>40396</v>
      </c>
      <c r="CD1116">
        <v>397.15</v>
      </c>
      <c r="CE1116">
        <v>66725268</v>
      </c>
      <c r="CG1116" s="10">
        <v>40396</v>
      </c>
      <c r="CH1116">
        <v>301.76</v>
      </c>
      <c r="CI1116">
        <v>59166064</v>
      </c>
      <c r="CK1116" s="10">
        <v>40396</v>
      </c>
      <c r="CL1116">
        <v>112.02</v>
      </c>
      <c r="CM1116">
        <v>24944297</v>
      </c>
      <c r="CO1116" s="10">
        <v>40396</v>
      </c>
      <c r="CP1116">
        <v>156.97</v>
      </c>
      <c r="CQ1116">
        <v>28446200</v>
      </c>
    </row>
    <row r="1117" spans="1:95" x14ac:dyDescent="0.25">
      <c r="A1117" s="10">
        <v>40395</v>
      </c>
      <c r="B1117">
        <v>420.81</v>
      </c>
      <c r="C1117">
        <v>46296300</v>
      </c>
      <c r="E1117" s="10">
        <v>40395</v>
      </c>
      <c r="F1117">
        <v>197.5</v>
      </c>
      <c r="G1117">
        <v>27400208</v>
      </c>
      <c r="I1117" s="10">
        <v>40395</v>
      </c>
      <c r="J1117">
        <v>289.06</v>
      </c>
      <c r="K1117">
        <v>32374804</v>
      </c>
      <c r="M1117" s="10">
        <v>40395</v>
      </c>
      <c r="N1117">
        <v>133.55000000000001</v>
      </c>
      <c r="O1117">
        <v>5567767</v>
      </c>
      <c r="Q1117" s="10">
        <v>40395</v>
      </c>
      <c r="R1117">
        <v>293.64</v>
      </c>
      <c r="S1117">
        <v>6860614</v>
      </c>
      <c r="U1117" s="10">
        <v>40395</v>
      </c>
      <c r="V1117">
        <v>92.63</v>
      </c>
      <c r="W1117">
        <v>10822700</v>
      </c>
      <c r="Y1117" s="10">
        <v>40395</v>
      </c>
      <c r="Z1117">
        <v>142.4</v>
      </c>
      <c r="AA1117">
        <v>9965914</v>
      </c>
      <c r="AC1117" s="10">
        <v>40395</v>
      </c>
      <c r="AD1117">
        <v>411.44</v>
      </c>
      <c r="AE1117">
        <v>15281693</v>
      </c>
      <c r="AG1117" s="10">
        <v>40395</v>
      </c>
      <c r="AH1117">
        <v>181.74</v>
      </c>
      <c r="AI1117">
        <v>34553044</v>
      </c>
      <c r="AK1117" s="10">
        <v>40395</v>
      </c>
      <c r="AL1117">
        <v>416.8</v>
      </c>
      <c r="AM1117">
        <v>40278252</v>
      </c>
      <c r="AO1117" s="10">
        <v>40395</v>
      </c>
      <c r="AP1117">
        <v>174.42</v>
      </c>
      <c r="AQ1117">
        <v>15635139</v>
      </c>
      <c r="AS1117" s="10">
        <v>40395</v>
      </c>
      <c r="AT1117">
        <v>323.44</v>
      </c>
      <c r="AU1117">
        <v>34152300</v>
      </c>
      <c r="AW1117" s="10">
        <v>40395</v>
      </c>
      <c r="AX1117">
        <v>358.84</v>
      </c>
      <c r="AY1117">
        <v>7589300</v>
      </c>
      <c r="BA1117" s="10">
        <v>40395</v>
      </c>
      <c r="BB1117">
        <v>324.68</v>
      </c>
      <c r="BC1117">
        <v>30632638</v>
      </c>
      <c r="BE1117" s="10">
        <v>40395</v>
      </c>
      <c r="BF1117">
        <v>323.49</v>
      </c>
      <c r="BG1117">
        <v>36360304</v>
      </c>
      <c r="BI1117" s="10">
        <v>40395</v>
      </c>
      <c r="BJ1117">
        <v>136.91</v>
      </c>
      <c r="BK1117">
        <v>23747136</v>
      </c>
      <c r="BM1117" s="10">
        <v>40395</v>
      </c>
      <c r="BN1117">
        <v>315.13</v>
      </c>
      <c r="BO1117">
        <v>67999104</v>
      </c>
      <c r="BQ1117" s="10">
        <v>40395</v>
      </c>
      <c r="BR1117">
        <v>176.3</v>
      </c>
      <c r="BS1117">
        <v>25907016</v>
      </c>
      <c r="BU1117" s="10">
        <v>40395</v>
      </c>
      <c r="BV1117">
        <v>111.08</v>
      </c>
      <c r="BW1117">
        <v>11596800</v>
      </c>
      <c r="BY1117" s="10">
        <v>40395</v>
      </c>
      <c r="BZ1117">
        <v>455.71</v>
      </c>
      <c r="CA1117">
        <v>59527500</v>
      </c>
      <c r="CC1117" s="10">
        <v>40395</v>
      </c>
      <c r="CD1117">
        <v>399.38</v>
      </c>
      <c r="CE1117">
        <v>51370712</v>
      </c>
      <c r="CG1117" s="10">
        <v>40395</v>
      </c>
      <c r="CH1117">
        <v>302.10000000000002</v>
      </c>
      <c r="CI1117">
        <v>45303192</v>
      </c>
      <c r="CK1117" s="10">
        <v>40395</v>
      </c>
      <c r="CL1117">
        <v>112.49</v>
      </c>
      <c r="CM1117">
        <v>25596750</v>
      </c>
      <c r="CO1117" s="10">
        <v>40395</v>
      </c>
      <c r="CP1117">
        <v>156.80000000000001</v>
      </c>
      <c r="CQ1117">
        <v>23774100</v>
      </c>
    </row>
    <row r="1118" spans="1:95" x14ac:dyDescent="0.25">
      <c r="A1118" s="10">
        <v>40394</v>
      </c>
      <c r="B1118">
        <v>420.44</v>
      </c>
      <c r="C1118">
        <v>59655900</v>
      </c>
      <c r="E1118" s="10">
        <v>40394</v>
      </c>
      <c r="F1118">
        <v>196.84</v>
      </c>
      <c r="G1118">
        <v>35569279</v>
      </c>
      <c r="I1118" s="10">
        <v>40394</v>
      </c>
      <c r="J1118">
        <v>288.66000000000003</v>
      </c>
      <c r="K1118">
        <v>33508870</v>
      </c>
      <c r="M1118" s="10">
        <v>40394</v>
      </c>
      <c r="N1118">
        <v>134.55000000000001</v>
      </c>
      <c r="O1118">
        <v>7472522</v>
      </c>
      <c r="Q1118" s="10">
        <v>40394</v>
      </c>
      <c r="R1118">
        <v>292.99</v>
      </c>
      <c r="S1118">
        <v>7461137</v>
      </c>
      <c r="U1118" s="10">
        <v>40394</v>
      </c>
      <c r="V1118">
        <v>92.64</v>
      </c>
      <c r="W1118">
        <v>10443800</v>
      </c>
      <c r="Y1118" s="10">
        <v>40394</v>
      </c>
      <c r="Z1118">
        <v>142.63</v>
      </c>
      <c r="AA1118">
        <v>13697282</v>
      </c>
      <c r="AC1118" s="10">
        <v>40394</v>
      </c>
      <c r="AD1118">
        <v>413.45</v>
      </c>
      <c r="AE1118">
        <v>13358852</v>
      </c>
      <c r="AG1118" s="10">
        <v>40394</v>
      </c>
      <c r="AH1118">
        <v>180.83</v>
      </c>
      <c r="AI1118">
        <v>29205318</v>
      </c>
      <c r="AK1118" s="10">
        <v>40394</v>
      </c>
      <c r="AL1118">
        <v>414.45</v>
      </c>
      <c r="AM1118">
        <v>41145772</v>
      </c>
      <c r="AO1118" s="10">
        <v>40394</v>
      </c>
      <c r="AP1118">
        <v>175.23</v>
      </c>
      <c r="AQ1118">
        <v>16631064</v>
      </c>
      <c r="AS1118" s="10">
        <v>40394</v>
      </c>
      <c r="AT1118">
        <v>325.2</v>
      </c>
      <c r="AU1118">
        <v>28126800</v>
      </c>
      <c r="AW1118" s="10">
        <v>40394</v>
      </c>
      <c r="AX1118">
        <v>358.5</v>
      </c>
      <c r="AY1118">
        <v>8538700</v>
      </c>
      <c r="BA1118" s="10">
        <v>40394</v>
      </c>
      <c r="BB1118">
        <v>323.43</v>
      </c>
      <c r="BC1118">
        <v>29234848</v>
      </c>
      <c r="BE1118" s="10">
        <v>40394</v>
      </c>
      <c r="BF1118">
        <v>324.5</v>
      </c>
      <c r="BG1118">
        <v>44292616</v>
      </c>
      <c r="BI1118" s="10">
        <v>40394</v>
      </c>
      <c r="BJ1118">
        <v>137.44</v>
      </c>
      <c r="BK1118">
        <v>24334948</v>
      </c>
      <c r="BM1118" s="10">
        <v>40394</v>
      </c>
      <c r="BN1118">
        <v>316.86</v>
      </c>
      <c r="BO1118">
        <v>75668320</v>
      </c>
      <c r="BQ1118" s="10">
        <v>40394</v>
      </c>
      <c r="BR1118">
        <v>175.85</v>
      </c>
      <c r="BS1118">
        <v>33607628</v>
      </c>
      <c r="BU1118" s="10">
        <v>40394</v>
      </c>
      <c r="BV1118">
        <v>112.46</v>
      </c>
      <c r="BW1118">
        <v>12174100</v>
      </c>
      <c r="BY1118" s="10">
        <v>40394</v>
      </c>
      <c r="BZ1118">
        <v>458.06</v>
      </c>
      <c r="CA1118">
        <v>79182736</v>
      </c>
      <c r="CC1118" s="10">
        <v>40394</v>
      </c>
      <c r="CD1118">
        <v>401.12</v>
      </c>
      <c r="CE1118">
        <v>68645952</v>
      </c>
      <c r="CG1118" s="10">
        <v>40394</v>
      </c>
      <c r="CH1118">
        <v>302.31</v>
      </c>
      <c r="CI1118">
        <v>63158944</v>
      </c>
      <c r="CK1118" s="10">
        <v>40394</v>
      </c>
      <c r="CL1118">
        <v>112.21</v>
      </c>
      <c r="CM1118">
        <v>29993449</v>
      </c>
      <c r="CO1118" s="10">
        <v>40394</v>
      </c>
      <c r="CP1118">
        <v>156.72999999999999</v>
      </c>
      <c r="CQ1118">
        <v>30051400</v>
      </c>
    </row>
    <row r="1119" spans="1:95" x14ac:dyDescent="0.25">
      <c r="A1119" s="10">
        <v>40393</v>
      </c>
      <c r="B1119">
        <v>418.28</v>
      </c>
      <c r="C1119">
        <v>64457300</v>
      </c>
      <c r="E1119" s="10">
        <v>40393</v>
      </c>
      <c r="F1119">
        <v>195.38</v>
      </c>
      <c r="G1119">
        <v>37263609</v>
      </c>
      <c r="I1119" s="10">
        <v>40393</v>
      </c>
      <c r="J1119">
        <v>286.70999999999998</v>
      </c>
      <c r="K1119">
        <v>35205432</v>
      </c>
      <c r="M1119" s="10">
        <v>40393</v>
      </c>
      <c r="N1119">
        <v>135.31</v>
      </c>
      <c r="O1119">
        <v>4946347</v>
      </c>
      <c r="Q1119" s="10">
        <v>40393</v>
      </c>
      <c r="R1119">
        <v>289.32</v>
      </c>
      <c r="S1119">
        <v>7170430</v>
      </c>
      <c r="U1119" s="10">
        <v>40393</v>
      </c>
      <c r="V1119">
        <v>91.49</v>
      </c>
      <c r="W1119">
        <v>17427200</v>
      </c>
      <c r="Y1119" s="10">
        <v>40393</v>
      </c>
      <c r="Z1119">
        <v>139.83000000000001</v>
      </c>
      <c r="AA1119">
        <v>14939149</v>
      </c>
      <c r="AC1119" s="10">
        <v>40393</v>
      </c>
      <c r="AD1119">
        <v>410.02</v>
      </c>
      <c r="AE1119">
        <v>13799851</v>
      </c>
      <c r="AG1119" s="10">
        <v>40393</v>
      </c>
      <c r="AH1119">
        <v>178.87</v>
      </c>
      <c r="AI1119">
        <v>26621674</v>
      </c>
      <c r="AK1119" s="10">
        <v>40393</v>
      </c>
      <c r="AL1119">
        <v>405.66</v>
      </c>
      <c r="AM1119">
        <v>42127264</v>
      </c>
      <c r="AO1119" s="10">
        <v>40393</v>
      </c>
      <c r="AP1119">
        <v>175.41</v>
      </c>
      <c r="AQ1119">
        <v>14112856</v>
      </c>
      <c r="AS1119" s="10">
        <v>40393</v>
      </c>
      <c r="AT1119">
        <v>323.08999999999997</v>
      </c>
      <c r="AU1119">
        <v>28398800</v>
      </c>
      <c r="AW1119" s="10">
        <v>40393</v>
      </c>
      <c r="AX1119">
        <v>359.58</v>
      </c>
      <c r="AY1119">
        <v>9676500</v>
      </c>
      <c r="BA1119" s="10">
        <v>40393</v>
      </c>
      <c r="BB1119">
        <v>320.27999999999997</v>
      </c>
      <c r="BC1119">
        <v>32445344</v>
      </c>
      <c r="BE1119" s="10">
        <v>40393</v>
      </c>
      <c r="BF1119">
        <v>321.77</v>
      </c>
      <c r="BG1119">
        <v>51552960</v>
      </c>
      <c r="BI1119" s="10">
        <v>40393</v>
      </c>
      <c r="BJ1119">
        <v>138.13</v>
      </c>
      <c r="BK1119">
        <v>31503544</v>
      </c>
      <c r="BM1119" s="10">
        <v>40393</v>
      </c>
      <c r="BN1119">
        <v>315.92</v>
      </c>
      <c r="BO1119">
        <v>70580064</v>
      </c>
      <c r="BQ1119" s="10">
        <v>40393</v>
      </c>
      <c r="BR1119">
        <v>174.66</v>
      </c>
      <c r="BS1119">
        <v>45164620</v>
      </c>
      <c r="BU1119" s="10">
        <v>40393</v>
      </c>
      <c r="BV1119">
        <v>111.65</v>
      </c>
      <c r="BW1119">
        <v>12498900</v>
      </c>
      <c r="BY1119" s="10">
        <v>40393</v>
      </c>
      <c r="BZ1119">
        <v>454.92</v>
      </c>
      <c r="CA1119">
        <v>71399424</v>
      </c>
      <c r="CC1119" s="10">
        <v>40393</v>
      </c>
      <c r="CD1119">
        <v>398.74</v>
      </c>
      <c r="CE1119">
        <v>55477128</v>
      </c>
      <c r="CG1119" s="10">
        <v>40393</v>
      </c>
      <c r="CH1119">
        <v>301.19</v>
      </c>
      <c r="CI1119">
        <v>57591412</v>
      </c>
      <c r="CK1119" s="10">
        <v>40393</v>
      </c>
      <c r="CL1119">
        <v>112.28</v>
      </c>
      <c r="CM1119">
        <v>28740828</v>
      </c>
      <c r="CO1119" s="10">
        <v>40393</v>
      </c>
      <c r="CP1119">
        <v>156.59</v>
      </c>
      <c r="CQ1119">
        <v>25769200</v>
      </c>
    </row>
    <row r="1120" spans="1:95" x14ac:dyDescent="0.25">
      <c r="A1120" s="10">
        <v>40392</v>
      </c>
      <c r="B1120">
        <v>417.48</v>
      </c>
      <c r="C1120">
        <v>67684200</v>
      </c>
      <c r="E1120" s="10">
        <v>40392</v>
      </c>
      <c r="F1120">
        <v>198.69</v>
      </c>
      <c r="G1120">
        <v>35717574</v>
      </c>
      <c r="I1120" s="10">
        <v>40392</v>
      </c>
      <c r="J1120">
        <v>288.12</v>
      </c>
      <c r="K1120">
        <v>40168744</v>
      </c>
      <c r="M1120" s="10">
        <v>40392</v>
      </c>
      <c r="N1120">
        <v>136.16</v>
      </c>
      <c r="O1120">
        <v>4926328</v>
      </c>
      <c r="Q1120" s="10">
        <v>40392</v>
      </c>
      <c r="R1120">
        <v>290.02999999999997</v>
      </c>
      <c r="S1120">
        <v>9105082</v>
      </c>
      <c r="U1120" s="10">
        <v>40392</v>
      </c>
      <c r="V1120">
        <v>93</v>
      </c>
      <c r="W1120">
        <v>13463300</v>
      </c>
      <c r="Y1120" s="10">
        <v>40392</v>
      </c>
      <c r="Z1120">
        <v>142.53</v>
      </c>
      <c r="AA1120">
        <v>14806902</v>
      </c>
      <c r="AC1120" s="10">
        <v>40392</v>
      </c>
      <c r="AD1120">
        <v>411.61</v>
      </c>
      <c r="AE1120">
        <v>14602262</v>
      </c>
      <c r="AG1120" s="10">
        <v>40392</v>
      </c>
      <c r="AH1120">
        <v>180.71</v>
      </c>
      <c r="AI1120">
        <v>33481944</v>
      </c>
      <c r="AK1120" s="10">
        <v>40392</v>
      </c>
      <c r="AL1120">
        <v>413.59</v>
      </c>
      <c r="AM1120">
        <v>43213672</v>
      </c>
      <c r="AO1120" s="10">
        <v>40392</v>
      </c>
      <c r="AP1120">
        <v>175.98</v>
      </c>
      <c r="AQ1120">
        <v>16159492</v>
      </c>
      <c r="AS1120" s="10">
        <v>40392</v>
      </c>
      <c r="AT1120">
        <v>323.37</v>
      </c>
      <c r="AU1120">
        <v>31435200</v>
      </c>
      <c r="AW1120" s="10">
        <v>40392</v>
      </c>
      <c r="AX1120">
        <v>368.41</v>
      </c>
      <c r="AY1120">
        <v>8002400</v>
      </c>
      <c r="BA1120" s="10">
        <v>40392</v>
      </c>
      <c r="BB1120">
        <v>319.22000000000003</v>
      </c>
      <c r="BC1120">
        <v>32890128</v>
      </c>
      <c r="BE1120" s="10">
        <v>40392</v>
      </c>
      <c r="BF1120">
        <v>318.58999999999997</v>
      </c>
      <c r="BG1120">
        <v>42501724</v>
      </c>
      <c r="BI1120" s="10">
        <v>40392</v>
      </c>
      <c r="BJ1120">
        <v>140.22999999999999</v>
      </c>
      <c r="BK1120">
        <v>36712384</v>
      </c>
      <c r="BM1120" s="10">
        <v>40392</v>
      </c>
      <c r="BN1120">
        <v>318.93</v>
      </c>
      <c r="BO1120">
        <v>87373648</v>
      </c>
      <c r="BQ1120" s="10">
        <v>40392</v>
      </c>
      <c r="BR1120">
        <v>176.72</v>
      </c>
      <c r="BS1120">
        <v>32064744</v>
      </c>
      <c r="BU1120" s="10">
        <v>40392</v>
      </c>
      <c r="BV1120">
        <v>112.87</v>
      </c>
      <c r="BW1120">
        <v>16531800</v>
      </c>
      <c r="BY1120" s="10">
        <v>40392</v>
      </c>
      <c r="BZ1120">
        <v>455.93</v>
      </c>
      <c r="CA1120">
        <v>68008936</v>
      </c>
      <c r="CC1120" s="10">
        <v>40392</v>
      </c>
      <c r="CD1120">
        <v>399.9</v>
      </c>
      <c r="CE1120">
        <v>65898664</v>
      </c>
      <c r="CG1120" s="10">
        <v>40392</v>
      </c>
      <c r="CH1120">
        <v>304.77</v>
      </c>
      <c r="CI1120">
        <v>66192344</v>
      </c>
      <c r="CK1120" s="10">
        <v>40392</v>
      </c>
      <c r="CL1120">
        <v>112.34</v>
      </c>
      <c r="CM1120">
        <v>31275817</v>
      </c>
      <c r="CO1120" s="10">
        <v>40392</v>
      </c>
      <c r="CP1120">
        <v>157.04</v>
      </c>
      <c r="CQ1120">
        <v>29465100</v>
      </c>
    </row>
    <row r="1121" spans="1:95" x14ac:dyDescent="0.25">
      <c r="A1121" s="10">
        <v>40389</v>
      </c>
      <c r="B1121">
        <v>403.14</v>
      </c>
      <c r="C1121">
        <v>71962704</v>
      </c>
      <c r="E1121" s="10">
        <v>40389</v>
      </c>
      <c r="F1121">
        <v>193.56</v>
      </c>
      <c r="G1121">
        <v>40122957</v>
      </c>
      <c r="I1121" s="10">
        <v>40389</v>
      </c>
      <c r="J1121">
        <v>282.64</v>
      </c>
      <c r="K1121">
        <v>50613768</v>
      </c>
      <c r="M1121" s="10">
        <v>40389</v>
      </c>
      <c r="N1121">
        <v>133.57</v>
      </c>
      <c r="O1121">
        <v>6445710</v>
      </c>
      <c r="Q1121" s="10">
        <v>40389</v>
      </c>
      <c r="R1121">
        <v>283.82</v>
      </c>
      <c r="S1121">
        <v>9239130</v>
      </c>
      <c r="U1121" s="10">
        <v>40389</v>
      </c>
      <c r="V1121">
        <v>90.42</v>
      </c>
      <c r="W1121">
        <v>18684800</v>
      </c>
      <c r="Y1121" s="10">
        <v>40389</v>
      </c>
      <c r="Z1121">
        <v>139.41999999999999</v>
      </c>
      <c r="AA1121">
        <v>15825391</v>
      </c>
      <c r="AC1121" s="10">
        <v>40389</v>
      </c>
      <c r="AD1121">
        <v>406.11</v>
      </c>
      <c r="AE1121">
        <v>17926992</v>
      </c>
      <c r="AG1121" s="10">
        <v>40389</v>
      </c>
      <c r="AH1121">
        <v>176.64</v>
      </c>
      <c r="AI1121">
        <v>33959096</v>
      </c>
      <c r="AK1121" s="10">
        <v>40389</v>
      </c>
      <c r="AL1121">
        <v>405.06</v>
      </c>
      <c r="AM1121">
        <v>49537640</v>
      </c>
      <c r="AO1121" s="10">
        <v>40389</v>
      </c>
      <c r="AP1121">
        <v>174.28</v>
      </c>
      <c r="AQ1121">
        <v>17667346</v>
      </c>
      <c r="AS1121" s="10">
        <v>40389</v>
      </c>
      <c r="AT1121">
        <v>319.33999999999997</v>
      </c>
      <c r="AU1121">
        <v>34607400</v>
      </c>
      <c r="AW1121" s="10">
        <v>40389</v>
      </c>
      <c r="AX1121">
        <v>364.29</v>
      </c>
      <c r="AY1121">
        <v>9375900</v>
      </c>
      <c r="BA1121" s="10">
        <v>40389</v>
      </c>
      <c r="BB1121">
        <v>313.31</v>
      </c>
      <c r="BC1121">
        <v>37200748</v>
      </c>
      <c r="BE1121" s="10">
        <v>40389</v>
      </c>
      <c r="BF1121">
        <v>312.39</v>
      </c>
      <c r="BG1121">
        <v>51544252</v>
      </c>
      <c r="BI1121" s="10">
        <v>40389</v>
      </c>
      <c r="BJ1121">
        <v>136.12</v>
      </c>
      <c r="BK1121">
        <v>33926200</v>
      </c>
      <c r="BM1121" s="10">
        <v>40389</v>
      </c>
      <c r="BN1121">
        <v>311.10000000000002</v>
      </c>
      <c r="BO1121">
        <v>95859928</v>
      </c>
      <c r="BQ1121" s="10">
        <v>40389</v>
      </c>
      <c r="BR1121">
        <v>173.36</v>
      </c>
      <c r="BS1121">
        <v>37259312</v>
      </c>
      <c r="BU1121" s="10">
        <v>40389</v>
      </c>
      <c r="BV1121">
        <v>108.91</v>
      </c>
      <c r="BW1121">
        <v>18223100</v>
      </c>
      <c r="BY1121" s="10">
        <v>40389</v>
      </c>
      <c r="BZ1121">
        <v>448.87</v>
      </c>
      <c r="CA1121">
        <v>91715048</v>
      </c>
      <c r="CC1121" s="10">
        <v>40389</v>
      </c>
      <c r="CD1121">
        <v>389.77</v>
      </c>
      <c r="CE1121">
        <v>86425776</v>
      </c>
      <c r="CG1121" s="10">
        <v>40389</v>
      </c>
      <c r="CH1121">
        <v>298.7</v>
      </c>
      <c r="CI1121">
        <v>95930896</v>
      </c>
      <c r="CK1121" s="10">
        <v>40389</v>
      </c>
      <c r="CL1121">
        <v>110.13</v>
      </c>
      <c r="CM1121">
        <v>35016602</v>
      </c>
      <c r="CO1121" s="10">
        <v>40389</v>
      </c>
      <c r="CP1121">
        <v>153.97</v>
      </c>
      <c r="CQ1121">
        <v>36944700</v>
      </c>
    </row>
    <row r="1122" spans="1:95" x14ac:dyDescent="0.25">
      <c r="A1122" s="10">
        <v>40388</v>
      </c>
      <c r="B1122">
        <v>404.16</v>
      </c>
      <c r="C1122">
        <v>68835504</v>
      </c>
      <c r="E1122" s="10">
        <v>40388</v>
      </c>
      <c r="F1122">
        <v>192.61</v>
      </c>
      <c r="G1122">
        <v>37880465</v>
      </c>
      <c r="I1122" s="10">
        <v>40388</v>
      </c>
      <c r="J1122">
        <v>282.32</v>
      </c>
      <c r="K1122">
        <v>52818496</v>
      </c>
      <c r="M1122" s="10">
        <v>40388</v>
      </c>
      <c r="N1122">
        <v>134.41</v>
      </c>
      <c r="O1122">
        <v>7136699</v>
      </c>
      <c r="Q1122" s="10">
        <v>40388</v>
      </c>
      <c r="R1122">
        <v>281.86</v>
      </c>
      <c r="S1122">
        <v>9476863</v>
      </c>
      <c r="U1122" s="10">
        <v>40388</v>
      </c>
      <c r="V1122">
        <v>91.23</v>
      </c>
      <c r="W1122">
        <v>17376400</v>
      </c>
      <c r="Y1122" s="10">
        <v>40388</v>
      </c>
      <c r="Z1122">
        <v>138.88999999999999</v>
      </c>
      <c r="AA1122">
        <v>16675002</v>
      </c>
      <c r="AC1122" s="10">
        <v>40388</v>
      </c>
      <c r="AD1122">
        <v>404.97</v>
      </c>
      <c r="AE1122">
        <v>14944165</v>
      </c>
      <c r="AG1122" s="10">
        <v>40388</v>
      </c>
      <c r="AH1122">
        <v>175.07</v>
      </c>
      <c r="AI1122">
        <v>37344496</v>
      </c>
      <c r="AK1122" s="10">
        <v>40388</v>
      </c>
      <c r="AL1122">
        <v>400.91</v>
      </c>
      <c r="AM1122">
        <v>48175024</v>
      </c>
      <c r="AO1122" s="10">
        <v>40388</v>
      </c>
      <c r="AP1122">
        <v>173.94</v>
      </c>
      <c r="AQ1122">
        <v>18504356</v>
      </c>
      <c r="AS1122" s="10">
        <v>40388</v>
      </c>
      <c r="AT1122">
        <v>318.3</v>
      </c>
      <c r="AU1122">
        <v>38118400</v>
      </c>
      <c r="AW1122" s="10">
        <v>40388</v>
      </c>
      <c r="AX1122">
        <v>365.13</v>
      </c>
      <c r="AY1122">
        <v>12217300</v>
      </c>
      <c r="BA1122" s="10">
        <v>40388</v>
      </c>
      <c r="BB1122">
        <v>310.70999999999998</v>
      </c>
      <c r="BC1122">
        <v>37985444</v>
      </c>
      <c r="BE1122" s="10">
        <v>40388</v>
      </c>
      <c r="BF1122">
        <v>312.42</v>
      </c>
      <c r="BG1122">
        <v>57194312</v>
      </c>
      <c r="BI1122" s="10">
        <v>40388</v>
      </c>
      <c r="BJ1122">
        <v>136.27000000000001</v>
      </c>
      <c r="BK1122">
        <v>39081252</v>
      </c>
      <c r="BM1122" s="10">
        <v>40388</v>
      </c>
      <c r="BN1122">
        <v>311.98</v>
      </c>
      <c r="BO1122">
        <v>110204680</v>
      </c>
      <c r="BQ1122" s="10">
        <v>40388</v>
      </c>
      <c r="BR1122">
        <v>172.89</v>
      </c>
      <c r="BS1122">
        <v>31900540</v>
      </c>
      <c r="BU1122" s="10">
        <v>40388</v>
      </c>
      <c r="BV1122">
        <v>108.19</v>
      </c>
      <c r="BW1122">
        <v>15834900</v>
      </c>
      <c r="BY1122" s="10">
        <v>40388</v>
      </c>
      <c r="BZ1122">
        <v>448.75</v>
      </c>
      <c r="CA1122">
        <v>110882952</v>
      </c>
      <c r="CC1122" s="10">
        <v>40388</v>
      </c>
      <c r="CD1122">
        <v>392.08</v>
      </c>
      <c r="CE1122">
        <v>85550136</v>
      </c>
      <c r="CG1122" s="10">
        <v>40388</v>
      </c>
      <c r="CH1122">
        <v>303.93</v>
      </c>
      <c r="CI1122">
        <v>108582576</v>
      </c>
      <c r="CK1122" s="10">
        <v>40388</v>
      </c>
      <c r="CL1122">
        <v>110.21</v>
      </c>
      <c r="CM1122">
        <v>34981400</v>
      </c>
      <c r="CO1122" s="10">
        <v>40388</v>
      </c>
      <c r="CP1122">
        <v>154.94999999999999</v>
      </c>
      <c r="CQ1122">
        <v>31259600</v>
      </c>
    </row>
    <row r="1123" spans="1:95" x14ac:dyDescent="0.25">
      <c r="A1123" s="10">
        <v>40387</v>
      </c>
      <c r="B1123">
        <v>404.51</v>
      </c>
      <c r="C1123">
        <v>56149400</v>
      </c>
      <c r="E1123" s="10">
        <v>40387</v>
      </c>
      <c r="F1123">
        <v>192.6</v>
      </c>
      <c r="G1123">
        <v>34738843</v>
      </c>
      <c r="I1123" s="10">
        <v>40387</v>
      </c>
      <c r="J1123">
        <v>282.55</v>
      </c>
      <c r="K1123">
        <v>41401172</v>
      </c>
      <c r="M1123" s="10">
        <v>40387</v>
      </c>
      <c r="N1123">
        <v>134.96</v>
      </c>
      <c r="O1123">
        <v>5677324</v>
      </c>
      <c r="Q1123" s="10">
        <v>40387</v>
      </c>
      <c r="R1123">
        <v>283.31</v>
      </c>
      <c r="S1123">
        <v>11691948</v>
      </c>
      <c r="U1123" s="10">
        <v>40387</v>
      </c>
      <c r="V1123">
        <v>91.61</v>
      </c>
      <c r="W1123">
        <v>14888400</v>
      </c>
      <c r="Y1123" s="10">
        <v>40387</v>
      </c>
      <c r="Z1123">
        <v>138.51</v>
      </c>
      <c r="AA1123">
        <v>12889346</v>
      </c>
      <c r="AC1123" s="10">
        <v>40387</v>
      </c>
      <c r="AD1123">
        <v>407.26</v>
      </c>
      <c r="AE1123">
        <v>18075244</v>
      </c>
      <c r="AG1123" s="10">
        <v>40387</v>
      </c>
      <c r="AH1123">
        <v>176.53</v>
      </c>
      <c r="AI1123">
        <v>30645128</v>
      </c>
      <c r="AK1123" s="10">
        <v>40387</v>
      </c>
      <c r="AL1123">
        <v>403.65</v>
      </c>
      <c r="AM1123">
        <v>38804580</v>
      </c>
      <c r="AO1123" s="10">
        <v>40387</v>
      </c>
      <c r="AP1123">
        <v>175.11</v>
      </c>
      <c r="AQ1123">
        <v>19481244</v>
      </c>
      <c r="AS1123" s="10">
        <v>40387</v>
      </c>
      <c r="AT1123">
        <v>320.97000000000003</v>
      </c>
      <c r="AU1123">
        <v>26687400</v>
      </c>
      <c r="AW1123" s="10">
        <v>40387</v>
      </c>
      <c r="AX1123">
        <v>372.81</v>
      </c>
      <c r="AY1123">
        <v>6205300</v>
      </c>
      <c r="BA1123" s="10">
        <v>40387</v>
      </c>
      <c r="BB1123">
        <v>311.04000000000002</v>
      </c>
      <c r="BC1123">
        <v>36879304</v>
      </c>
      <c r="BE1123" s="10">
        <v>40387</v>
      </c>
      <c r="BF1123">
        <v>312.37</v>
      </c>
      <c r="BG1123">
        <v>48002964</v>
      </c>
      <c r="BI1123" s="10">
        <v>40387</v>
      </c>
      <c r="BJ1123">
        <v>137.29</v>
      </c>
      <c r="BK1123">
        <v>30418064</v>
      </c>
      <c r="BM1123" s="10">
        <v>40387</v>
      </c>
      <c r="BN1123">
        <v>309.43</v>
      </c>
      <c r="BO1123">
        <v>88998104</v>
      </c>
      <c r="BQ1123" s="10">
        <v>40387</v>
      </c>
      <c r="BR1123">
        <v>171.53</v>
      </c>
      <c r="BS1123">
        <v>23351432</v>
      </c>
      <c r="BU1123" s="10">
        <v>40387</v>
      </c>
      <c r="BV1123">
        <v>109.47</v>
      </c>
      <c r="BW1123">
        <v>18468900</v>
      </c>
      <c r="BY1123" s="10">
        <v>40387</v>
      </c>
      <c r="BZ1123">
        <v>451.96</v>
      </c>
      <c r="CA1123">
        <v>69670400</v>
      </c>
      <c r="CC1123" s="10">
        <v>40387</v>
      </c>
      <c r="CD1123">
        <v>395.35</v>
      </c>
      <c r="CE1123">
        <v>62248768</v>
      </c>
      <c r="CG1123" s="10">
        <v>40387</v>
      </c>
      <c r="CH1123">
        <v>310.22000000000003</v>
      </c>
      <c r="CI1123">
        <v>66898184</v>
      </c>
      <c r="CK1123" s="10">
        <v>40387</v>
      </c>
      <c r="CL1123">
        <v>110.78</v>
      </c>
      <c r="CM1123">
        <v>47333476</v>
      </c>
      <c r="CO1123" s="10">
        <v>40387</v>
      </c>
      <c r="CP1123">
        <v>157.49</v>
      </c>
      <c r="CQ1123">
        <v>27832800</v>
      </c>
    </row>
    <row r="1124" spans="1:95" x14ac:dyDescent="0.25">
      <c r="A1124" s="10">
        <v>40386</v>
      </c>
      <c r="B1124">
        <v>405.07</v>
      </c>
      <c r="C1124">
        <v>61376400</v>
      </c>
      <c r="E1124" s="10">
        <v>40386</v>
      </c>
      <c r="F1124">
        <v>193.61</v>
      </c>
      <c r="G1124">
        <v>41772780</v>
      </c>
      <c r="I1124" s="10">
        <v>40386</v>
      </c>
      <c r="J1124">
        <v>283.52</v>
      </c>
      <c r="K1124">
        <v>53433780</v>
      </c>
      <c r="M1124" s="10">
        <v>40386</v>
      </c>
      <c r="N1124">
        <v>136.11000000000001</v>
      </c>
      <c r="O1124">
        <v>5269806</v>
      </c>
      <c r="Q1124" s="10">
        <v>40386</v>
      </c>
      <c r="R1124">
        <v>282.27</v>
      </c>
      <c r="S1124">
        <v>9795976</v>
      </c>
      <c r="U1124" s="10">
        <v>40386</v>
      </c>
      <c r="V1124">
        <v>91.68</v>
      </c>
      <c r="W1124">
        <v>15028700</v>
      </c>
      <c r="Y1124" s="10">
        <v>40386</v>
      </c>
      <c r="Z1124">
        <v>140.69</v>
      </c>
      <c r="AA1124">
        <v>12709938</v>
      </c>
      <c r="AC1124" s="10">
        <v>40386</v>
      </c>
      <c r="AD1124">
        <v>409.68</v>
      </c>
      <c r="AE1124">
        <v>16020975</v>
      </c>
      <c r="AG1124" s="10">
        <v>40386</v>
      </c>
      <c r="AH1124">
        <v>177.19</v>
      </c>
      <c r="AI1124">
        <v>27691934</v>
      </c>
      <c r="AK1124" s="10">
        <v>40386</v>
      </c>
      <c r="AL1124">
        <v>407.72</v>
      </c>
      <c r="AM1124">
        <v>42524432</v>
      </c>
      <c r="AO1124" s="10">
        <v>40386</v>
      </c>
      <c r="AP1124">
        <v>174.65</v>
      </c>
      <c r="AQ1124">
        <v>18148504</v>
      </c>
      <c r="AS1124" s="10">
        <v>40386</v>
      </c>
      <c r="AT1124">
        <v>323.39999999999998</v>
      </c>
      <c r="AU1124">
        <v>28819700</v>
      </c>
      <c r="AW1124" s="10">
        <v>40386</v>
      </c>
      <c r="AX1124">
        <v>375.62</v>
      </c>
      <c r="AY1124">
        <v>7604500</v>
      </c>
      <c r="BA1124" s="10">
        <v>40386</v>
      </c>
      <c r="BB1124">
        <v>317.83</v>
      </c>
      <c r="BC1124">
        <v>34060044</v>
      </c>
      <c r="BE1124" s="10">
        <v>40386</v>
      </c>
      <c r="BF1124">
        <v>315.48</v>
      </c>
      <c r="BG1124">
        <v>53577616</v>
      </c>
      <c r="BI1124" s="10">
        <v>40386</v>
      </c>
      <c r="BJ1124">
        <v>139.13999999999999</v>
      </c>
      <c r="BK1124">
        <v>42840688</v>
      </c>
      <c r="BM1124" s="10">
        <v>40386</v>
      </c>
      <c r="BN1124">
        <v>312.3</v>
      </c>
      <c r="BO1124">
        <v>121293768</v>
      </c>
      <c r="BQ1124" s="10">
        <v>40386</v>
      </c>
      <c r="BR1124">
        <v>173.29</v>
      </c>
      <c r="BS1124">
        <v>27063920</v>
      </c>
      <c r="BU1124" s="10">
        <v>40386</v>
      </c>
      <c r="BV1124">
        <v>109.45</v>
      </c>
      <c r="BW1124">
        <v>15250500</v>
      </c>
      <c r="BY1124" s="10">
        <v>40386</v>
      </c>
      <c r="BZ1124">
        <v>456.02</v>
      </c>
      <c r="CA1124">
        <v>64848988</v>
      </c>
      <c r="CC1124" s="10">
        <v>40386</v>
      </c>
      <c r="CD1124">
        <v>398.74</v>
      </c>
      <c r="CE1124">
        <v>73154128</v>
      </c>
      <c r="CG1124" s="10">
        <v>40386</v>
      </c>
      <c r="CH1124">
        <v>314.69</v>
      </c>
      <c r="CI1124">
        <v>61054844</v>
      </c>
      <c r="CK1124" s="10">
        <v>40386</v>
      </c>
      <c r="CL1124">
        <v>110.38</v>
      </c>
      <c r="CM1124">
        <v>32539952</v>
      </c>
      <c r="CO1124" s="10">
        <v>40386</v>
      </c>
      <c r="CP1124">
        <v>158.35</v>
      </c>
      <c r="CQ1124">
        <v>29582300</v>
      </c>
    </row>
    <row r="1125" spans="1:95" x14ac:dyDescent="0.25">
      <c r="A1125" s="10">
        <v>40385</v>
      </c>
      <c r="B1125">
        <v>406.57</v>
      </c>
      <c r="C1125">
        <v>49343100</v>
      </c>
      <c r="E1125" s="10">
        <v>40385</v>
      </c>
      <c r="F1125">
        <v>194.85</v>
      </c>
      <c r="G1125">
        <v>32692469</v>
      </c>
      <c r="I1125" s="10">
        <v>40385</v>
      </c>
      <c r="J1125">
        <v>285.58</v>
      </c>
      <c r="K1125">
        <v>50060660</v>
      </c>
      <c r="M1125" s="10">
        <v>40385</v>
      </c>
      <c r="N1125">
        <v>136.91999999999999</v>
      </c>
      <c r="O1125">
        <v>4588896</v>
      </c>
      <c r="Q1125" s="10">
        <v>40385</v>
      </c>
      <c r="R1125">
        <v>284.87</v>
      </c>
      <c r="S1125">
        <v>12352883</v>
      </c>
      <c r="U1125" s="10">
        <v>40385</v>
      </c>
      <c r="V1125">
        <v>92.21</v>
      </c>
      <c r="W1125">
        <v>21457300</v>
      </c>
      <c r="Y1125" s="10">
        <v>40385</v>
      </c>
      <c r="Z1125">
        <v>142.43</v>
      </c>
      <c r="AA1125">
        <v>14190087</v>
      </c>
      <c r="AC1125" s="10">
        <v>40385</v>
      </c>
      <c r="AD1125">
        <v>413.05</v>
      </c>
      <c r="AE1125">
        <v>17174112</v>
      </c>
      <c r="AG1125" s="10">
        <v>40385</v>
      </c>
      <c r="AH1125">
        <v>178.63</v>
      </c>
      <c r="AI1125">
        <v>25419016</v>
      </c>
      <c r="AK1125" s="10">
        <v>40385</v>
      </c>
      <c r="AL1125">
        <v>415.68</v>
      </c>
      <c r="AM1125">
        <v>38534164</v>
      </c>
      <c r="AO1125" s="10">
        <v>40385</v>
      </c>
      <c r="AP1125">
        <v>175.25</v>
      </c>
      <c r="AQ1125">
        <v>16894026</v>
      </c>
      <c r="AS1125" s="10">
        <v>40385</v>
      </c>
      <c r="AT1125">
        <v>321.89</v>
      </c>
      <c r="AU1125">
        <v>26995100</v>
      </c>
      <c r="AW1125" s="10">
        <v>40385</v>
      </c>
      <c r="AX1125">
        <v>372.26</v>
      </c>
      <c r="AY1125">
        <v>5318400</v>
      </c>
      <c r="BA1125" s="10">
        <v>40385</v>
      </c>
      <c r="BB1125">
        <v>319.37</v>
      </c>
      <c r="BC1125">
        <v>28605468</v>
      </c>
      <c r="BE1125" s="10">
        <v>40385</v>
      </c>
      <c r="BF1125">
        <v>314.63</v>
      </c>
      <c r="BG1125">
        <v>45857436</v>
      </c>
      <c r="BI1125" s="10">
        <v>40385</v>
      </c>
      <c r="BJ1125">
        <v>137.84</v>
      </c>
      <c r="BK1125">
        <v>36852580</v>
      </c>
      <c r="BM1125" s="10">
        <v>40385</v>
      </c>
      <c r="BN1125">
        <v>312.45999999999998</v>
      </c>
      <c r="BO1125">
        <v>120363912</v>
      </c>
      <c r="BQ1125" s="10">
        <v>40385</v>
      </c>
      <c r="BR1125">
        <v>173.35</v>
      </c>
      <c r="BS1125">
        <v>26271982</v>
      </c>
      <c r="BU1125" s="10">
        <v>40385</v>
      </c>
      <c r="BV1125">
        <v>110.01</v>
      </c>
      <c r="BW1125">
        <v>13730700</v>
      </c>
      <c r="BY1125" s="10">
        <v>40385</v>
      </c>
      <c r="BZ1125">
        <v>455.72</v>
      </c>
      <c r="CA1125">
        <v>68221096</v>
      </c>
      <c r="CC1125" s="10">
        <v>40385</v>
      </c>
      <c r="CD1125">
        <v>396.87</v>
      </c>
      <c r="CE1125">
        <v>66360496</v>
      </c>
      <c r="CG1125" s="10">
        <v>40385</v>
      </c>
      <c r="CH1125">
        <v>316.58</v>
      </c>
      <c r="CI1125">
        <v>55654096</v>
      </c>
      <c r="CK1125" s="10">
        <v>40385</v>
      </c>
      <c r="CL1125">
        <v>109.98</v>
      </c>
      <c r="CM1125">
        <v>33141667</v>
      </c>
      <c r="CO1125" s="10">
        <v>40385</v>
      </c>
      <c r="CP1125">
        <v>155.84</v>
      </c>
      <c r="CQ1125">
        <v>21582400</v>
      </c>
    </row>
    <row r="1126" spans="1:95" x14ac:dyDescent="0.25">
      <c r="A1126" s="10">
        <v>40382</v>
      </c>
      <c r="B1126">
        <v>402.3</v>
      </c>
      <c r="C1126">
        <v>70843696</v>
      </c>
      <c r="E1126" s="10">
        <v>40382</v>
      </c>
      <c r="F1126">
        <v>193.84</v>
      </c>
      <c r="G1126">
        <v>39515581</v>
      </c>
      <c r="I1126" s="10">
        <v>40382</v>
      </c>
      <c r="J1126">
        <v>281.17</v>
      </c>
      <c r="K1126">
        <v>59239840</v>
      </c>
      <c r="M1126" s="10">
        <v>40382</v>
      </c>
      <c r="N1126">
        <v>134.56</v>
      </c>
      <c r="O1126">
        <v>5792380</v>
      </c>
      <c r="Q1126" s="10">
        <v>40382</v>
      </c>
      <c r="R1126">
        <v>278.2</v>
      </c>
      <c r="S1126">
        <v>12764782</v>
      </c>
      <c r="U1126" s="10">
        <v>40382</v>
      </c>
      <c r="V1126">
        <v>91.27</v>
      </c>
      <c r="W1126">
        <v>23836700</v>
      </c>
      <c r="Y1126" s="10">
        <v>40382</v>
      </c>
      <c r="Z1126">
        <v>139.63999999999999</v>
      </c>
      <c r="AA1126">
        <v>15315745</v>
      </c>
      <c r="AC1126" s="10">
        <v>40382</v>
      </c>
      <c r="AD1126">
        <v>407.37</v>
      </c>
      <c r="AE1126">
        <v>21716072</v>
      </c>
      <c r="AG1126" s="10">
        <v>40382</v>
      </c>
      <c r="AH1126">
        <v>176.62</v>
      </c>
      <c r="AI1126">
        <v>30186108</v>
      </c>
      <c r="AK1126" s="10">
        <v>40382</v>
      </c>
      <c r="AL1126">
        <v>408.17</v>
      </c>
      <c r="AM1126">
        <v>54694120</v>
      </c>
      <c r="AO1126" s="10">
        <v>40382</v>
      </c>
      <c r="AP1126">
        <v>175.7</v>
      </c>
      <c r="AQ1126">
        <v>21049626</v>
      </c>
      <c r="AS1126" s="10">
        <v>40382</v>
      </c>
      <c r="AT1126">
        <v>320.16000000000003</v>
      </c>
      <c r="AU1126">
        <v>29996800</v>
      </c>
      <c r="AW1126" s="10">
        <v>40382</v>
      </c>
      <c r="AX1126">
        <v>369.08</v>
      </c>
      <c r="AY1126">
        <v>6355300</v>
      </c>
      <c r="BA1126" s="10">
        <v>40382</v>
      </c>
      <c r="BB1126">
        <v>315.14999999999998</v>
      </c>
      <c r="BC1126">
        <v>39469160</v>
      </c>
      <c r="BE1126" s="10">
        <v>40382</v>
      </c>
      <c r="BF1126">
        <v>310</v>
      </c>
      <c r="BG1126">
        <v>56682984</v>
      </c>
      <c r="BI1126" s="10">
        <v>40382</v>
      </c>
      <c r="BJ1126">
        <v>134.9</v>
      </c>
      <c r="BK1126">
        <v>39658184</v>
      </c>
      <c r="BM1126" s="10">
        <v>40382</v>
      </c>
      <c r="BN1126">
        <v>307.3</v>
      </c>
      <c r="BO1126">
        <v>98232488</v>
      </c>
      <c r="BQ1126" s="10">
        <v>40382</v>
      </c>
      <c r="BR1126">
        <v>172.53</v>
      </c>
      <c r="BS1126">
        <v>28584636</v>
      </c>
      <c r="BU1126" s="10">
        <v>40382</v>
      </c>
      <c r="BV1126">
        <v>107.3</v>
      </c>
      <c r="BW1126">
        <v>19135400</v>
      </c>
      <c r="BY1126" s="10">
        <v>40382</v>
      </c>
      <c r="BZ1126">
        <v>453.42</v>
      </c>
      <c r="CA1126">
        <v>84421632</v>
      </c>
      <c r="CC1126" s="10">
        <v>40382</v>
      </c>
      <c r="CD1126">
        <v>394.18</v>
      </c>
      <c r="CE1126">
        <v>93106472</v>
      </c>
      <c r="CG1126" s="10">
        <v>40382</v>
      </c>
      <c r="CH1126">
        <v>314.54000000000002</v>
      </c>
      <c r="CI1126">
        <v>64675808</v>
      </c>
      <c r="CK1126" s="10">
        <v>40382</v>
      </c>
      <c r="CL1126">
        <v>108.35</v>
      </c>
      <c r="CM1126">
        <v>29250272</v>
      </c>
      <c r="CO1126" s="10">
        <v>40382</v>
      </c>
      <c r="CP1126">
        <v>154.82</v>
      </c>
      <c r="CQ1126">
        <v>27514600</v>
      </c>
    </row>
    <row r="1127" spans="1:95" x14ac:dyDescent="0.25">
      <c r="A1127" s="10">
        <v>40381</v>
      </c>
      <c r="B1127">
        <v>401.21</v>
      </c>
      <c r="C1127">
        <v>63865100</v>
      </c>
      <c r="E1127" s="10">
        <v>40381</v>
      </c>
      <c r="F1127">
        <v>190.09</v>
      </c>
      <c r="G1127">
        <v>40926948</v>
      </c>
      <c r="I1127" s="10">
        <v>40381</v>
      </c>
      <c r="J1127">
        <v>275.18</v>
      </c>
      <c r="K1127">
        <v>51266616</v>
      </c>
      <c r="M1127" s="10">
        <v>40381</v>
      </c>
      <c r="N1127">
        <v>132.74</v>
      </c>
      <c r="O1127">
        <v>6456364</v>
      </c>
      <c r="Q1127" s="10">
        <v>40381</v>
      </c>
      <c r="R1127">
        <v>274.08</v>
      </c>
      <c r="S1127">
        <v>13288809</v>
      </c>
      <c r="U1127" s="10">
        <v>40381</v>
      </c>
      <c r="V1127">
        <v>89.59</v>
      </c>
      <c r="W1127">
        <v>17439800</v>
      </c>
      <c r="Y1127" s="10">
        <v>40381</v>
      </c>
      <c r="Z1127">
        <v>137.27000000000001</v>
      </c>
      <c r="AA1127">
        <v>15120596</v>
      </c>
      <c r="AC1127" s="10">
        <v>40381</v>
      </c>
      <c r="AD1127">
        <v>405.23</v>
      </c>
      <c r="AE1127">
        <v>22122632</v>
      </c>
      <c r="AG1127" s="10">
        <v>40381</v>
      </c>
      <c r="AH1127">
        <v>173.31</v>
      </c>
      <c r="AI1127">
        <v>31546898</v>
      </c>
      <c r="AK1127" s="10">
        <v>40381</v>
      </c>
      <c r="AL1127">
        <v>404.62</v>
      </c>
      <c r="AM1127">
        <v>46111632</v>
      </c>
      <c r="AO1127" s="10">
        <v>40381</v>
      </c>
      <c r="AP1127">
        <v>172.27</v>
      </c>
      <c r="AQ1127">
        <v>21051852</v>
      </c>
      <c r="AS1127" s="10">
        <v>40381</v>
      </c>
      <c r="AT1127">
        <v>318.33999999999997</v>
      </c>
      <c r="AU1127">
        <v>29792500</v>
      </c>
      <c r="AW1127" s="10">
        <v>40381</v>
      </c>
      <c r="AX1127">
        <v>365.67</v>
      </c>
      <c r="AY1127">
        <v>7116100</v>
      </c>
      <c r="BA1127" s="10">
        <v>40381</v>
      </c>
      <c r="BB1127">
        <v>313.19</v>
      </c>
      <c r="BC1127">
        <v>47278284</v>
      </c>
      <c r="BE1127" s="10">
        <v>40381</v>
      </c>
      <c r="BF1127">
        <v>310.58999999999997</v>
      </c>
      <c r="BG1127">
        <v>44450936</v>
      </c>
      <c r="BI1127" s="10">
        <v>40381</v>
      </c>
      <c r="BJ1127">
        <v>134.13</v>
      </c>
      <c r="BK1127">
        <v>53823776</v>
      </c>
      <c r="BM1127" s="10">
        <v>40381</v>
      </c>
      <c r="BN1127">
        <v>305.51</v>
      </c>
      <c r="BO1127">
        <v>116819808</v>
      </c>
      <c r="BQ1127" s="10">
        <v>40381</v>
      </c>
      <c r="BR1127">
        <v>171.03</v>
      </c>
      <c r="BS1127">
        <v>32403428</v>
      </c>
      <c r="BU1127" s="10">
        <v>40381</v>
      </c>
      <c r="BV1127">
        <v>106.03</v>
      </c>
      <c r="BW1127">
        <v>22267100</v>
      </c>
      <c r="BY1127" s="10">
        <v>40381</v>
      </c>
      <c r="BZ1127">
        <v>449.6</v>
      </c>
      <c r="CA1127">
        <v>83815736</v>
      </c>
      <c r="CC1127" s="10">
        <v>40381</v>
      </c>
      <c r="CD1127">
        <v>392.65</v>
      </c>
      <c r="CE1127">
        <v>101846912</v>
      </c>
      <c r="CG1127" s="10">
        <v>40381</v>
      </c>
      <c r="CH1127">
        <v>313.99</v>
      </c>
      <c r="CI1127">
        <v>70829120</v>
      </c>
      <c r="CK1127" s="10">
        <v>40381</v>
      </c>
      <c r="CL1127">
        <v>107.09</v>
      </c>
      <c r="CM1127">
        <v>27359939</v>
      </c>
      <c r="CO1127" s="10">
        <v>40381</v>
      </c>
      <c r="CP1127">
        <v>154.68</v>
      </c>
      <c r="CQ1127">
        <v>25600200</v>
      </c>
    </row>
    <row r="1128" spans="1:95" x14ac:dyDescent="0.25">
      <c r="A1128" s="10">
        <v>40380</v>
      </c>
      <c r="B1128">
        <v>392.6</v>
      </c>
      <c r="C1128">
        <v>66754700</v>
      </c>
      <c r="E1128" s="10">
        <v>40380</v>
      </c>
      <c r="F1128">
        <v>185.75</v>
      </c>
      <c r="G1128">
        <v>44032772</v>
      </c>
      <c r="I1128" s="10">
        <v>40380</v>
      </c>
      <c r="J1128">
        <v>267.49</v>
      </c>
      <c r="K1128">
        <v>54235656</v>
      </c>
      <c r="M1128" s="10">
        <v>40380</v>
      </c>
      <c r="N1128">
        <v>129.72999999999999</v>
      </c>
      <c r="O1128">
        <v>7039333</v>
      </c>
      <c r="Q1128" s="10">
        <v>40380</v>
      </c>
      <c r="R1128">
        <v>262.25</v>
      </c>
      <c r="S1128">
        <v>10847197</v>
      </c>
      <c r="U1128" s="10">
        <v>40380</v>
      </c>
      <c r="V1128">
        <v>85.1</v>
      </c>
      <c r="W1128">
        <v>14505400</v>
      </c>
      <c r="Y1128" s="10">
        <v>40380</v>
      </c>
      <c r="Z1128">
        <v>132.88999999999999</v>
      </c>
      <c r="AA1128">
        <v>16432053</v>
      </c>
      <c r="AC1128" s="10">
        <v>40380</v>
      </c>
      <c r="AD1128">
        <v>395.25</v>
      </c>
      <c r="AE1128">
        <v>20632040</v>
      </c>
      <c r="AG1128" s="10">
        <v>40380</v>
      </c>
      <c r="AH1128">
        <v>168.36</v>
      </c>
      <c r="AI1128">
        <v>40454248</v>
      </c>
      <c r="AK1128" s="10">
        <v>40380</v>
      </c>
      <c r="AL1128">
        <v>393.15</v>
      </c>
      <c r="AM1128">
        <v>45400952</v>
      </c>
      <c r="AO1128" s="10">
        <v>40380</v>
      </c>
      <c r="AP1128">
        <v>170.67</v>
      </c>
      <c r="AQ1128">
        <v>20060268</v>
      </c>
      <c r="AS1128" s="10">
        <v>40380</v>
      </c>
      <c r="AT1128">
        <v>315.14999999999998</v>
      </c>
      <c r="AU1128">
        <v>32896300</v>
      </c>
      <c r="AW1128" s="10">
        <v>40380</v>
      </c>
      <c r="AX1128">
        <v>363.82</v>
      </c>
      <c r="AY1128">
        <v>8332700</v>
      </c>
      <c r="BA1128" s="10">
        <v>40380</v>
      </c>
      <c r="BB1128">
        <v>314.81</v>
      </c>
      <c r="BC1128">
        <v>39908328</v>
      </c>
      <c r="BE1128" s="10">
        <v>40380</v>
      </c>
      <c r="BF1128">
        <v>307.48</v>
      </c>
      <c r="BG1128">
        <v>51753300</v>
      </c>
      <c r="BI1128" s="10">
        <v>40380</v>
      </c>
      <c r="BJ1128">
        <v>128.80000000000001</v>
      </c>
      <c r="BK1128">
        <v>58326068</v>
      </c>
      <c r="BM1128" s="10">
        <v>40380</v>
      </c>
      <c r="BN1128">
        <v>297.74</v>
      </c>
      <c r="BO1128">
        <v>128278672</v>
      </c>
      <c r="BQ1128" s="10">
        <v>40380</v>
      </c>
      <c r="BR1128">
        <v>166.27</v>
      </c>
      <c r="BS1128">
        <v>32347596</v>
      </c>
      <c r="BU1128" s="10">
        <v>40380</v>
      </c>
      <c r="BV1128">
        <v>101.79</v>
      </c>
      <c r="BW1128">
        <v>18072400</v>
      </c>
      <c r="BY1128" s="10">
        <v>40380</v>
      </c>
      <c r="BZ1128">
        <v>438.53</v>
      </c>
      <c r="CA1128">
        <v>98945584</v>
      </c>
      <c r="CC1128" s="10">
        <v>40380</v>
      </c>
      <c r="CD1128">
        <v>381.67</v>
      </c>
      <c r="CE1128">
        <v>98364288</v>
      </c>
      <c r="CG1128" s="10">
        <v>40380</v>
      </c>
      <c r="CH1128">
        <v>305.33999999999997</v>
      </c>
      <c r="CI1128">
        <v>82387776</v>
      </c>
      <c r="CK1128" s="10">
        <v>40380</v>
      </c>
      <c r="CL1128">
        <v>105.02</v>
      </c>
      <c r="CM1128">
        <v>28329132</v>
      </c>
      <c r="CO1128" s="10">
        <v>40380</v>
      </c>
      <c r="CP1128">
        <v>152.19</v>
      </c>
      <c r="CQ1128">
        <v>24419000</v>
      </c>
    </row>
    <row r="1129" spans="1:95" x14ac:dyDescent="0.25">
      <c r="A1129" s="10">
        <v>40379</v>
      </c>
      <c r="B1129">
        <v>397.97</v>
      </c>
      <c r="C1129">
        <v>64571300</v>
      </c>
      <c r="E1129" s="10">
        <v>40379</v>
      </c>
      <c r="F1129">
        <v>186.58</v>
      </c>
      <c r="G1129">
        <v>40948495</v>
      </c>
      <c r="I1129" s="10">
        <v>40379</v>
      </c>
      <c r="J1129">
        <v>267.70999999999998</v>
      </c>
      <c r="K1129">
        <v>46101920</v>
      </c>
      <c r="M1129" s="10">
        <v>40379</v>
      </c>
      <c r="N1129">
        <v>130.38</v>
      </c>
      <c r="O1129">
        <v>5073777</v>
      </c>
      <c r="Q1129" s="10">
        <v>40379</v>
      </c>
      <c r="R1129">
        <v>266.01</v>
      </c>
      <c r="S1129">
        <v>10422214</v>
      </c>
      <c r="U1129" s="10">
        <v>40379</v>
      </c>
      <c r="V1129">
        <v>86.35</v>
      </c>
      <c r="W1129">
        <v>13101400</v>
      </c>
      <c r="Y1129" s="10">
        <v>40379</v>
      </c>
      <c r="Z1129">
        <v>134.06</v>
      </c>
      <c r="AA1129">
        <v>16831480</v>
      </c>
      <c r="AC1129" s="10">
        <v>40379</v>
      </c>
      <c r="AD1129">
        <v>401.65</v>
      </c>
      <c r="AE1129">
        <v>16612288</v>
      </c>
      <c r="AG1129" s="10">
        <v>40379</v>
      </c>
      <c r="AH1129">
        <v>172.47</v>
      </c>
      <c r="AI1129">
        <v>32628318</v>
      </c>
      <c r="AK1129" s="10">
        <v>40379</v>
      </c>
      <c r="AL1129">
        <v>399.86</v>
      </c>
      <c r="AM1129">
        <v>47771028</v>
      </c>
      <c r="AO1129" s="10">
        <v>40379</v>
      </c>
      <c r="AP1129">
        <v>173.15</v>
      </c>
      <c r="AQ1129">
        <v>21066472</v>
      </c>
      <c r="AS1129" s="10">
        <v>40379</v>
      </c>
      <c r="AT1129">
        <v>316.89</v>
      </c>
      <c r="AU1129">
        <v>29190200</v>
      </c>
      <c r="AW1129" s="10">
        <v>40379</v>
      </c>
      <c r="AX1129">
        <v>369.28</v>
      </c>
      <c r="AY1129">
        <v>6830000</v>
      </c>
      <c r="BA1129" s="10">
        <v>40379</v>
      </c>
      <c r="BB1129">
        <v>323.08</v>
      </c>
      <c r="BC1129">
        <v>28399000</v>
      </c>
      <c r="BE1129" s="10">
        <v>40379</v>
      </c>
      <c r="BF1129">
        <v>310.35000000000002</v>
      </c>
      <c r="BG1129">
        <v>43100376</v>
      </c>
      <c r="BI1129" s="10">
        <v>40379</v>
      </c>
      <c r="BJ1129">
        <v>129.88</v>
      </c>
      <c r="BK1129">
        <v>52089652</v>
      </c>
      <c r="BM1129" s="10">
        <v>40379</v>
      </c>
      <c r="BN1129">
        <v>303.83999999999997</v>
      </c>
      <c r="BO1129">
        <v>123700408</v>
      </c>
      <c r="BQ1129" s="10">
        <v>40379</v>
      </c>
      <c r="BR1129">
        <v>169.52</v>
      </c>
      <c r="BS1129">
        <v>27971228</v>
      </c>
      <c r="BU1129" s="10">
        <v>40379</v>
      </c>
      <c r="BV1129">
        <v>104.23</v>
      </c>
      <c r="BW1129">
        <v>18248200</v>
      </c>
      <c r="BY1129" s="10">
        <v>40379</v>
      </c>
      <c r="BZ1129">
        <v>445.5</v>
      </c>
      <c r="CA1129">
        <v>73401856</v>
      </c>
      <c r="CC1129" s="10">
        <v>40379</v>
      </c>
      <c r="CD1129">
        <v>385.8</v>
      </c>
      <c r="CE1129">
        <v>95069712</v>
      </c>
      <c r="CG1129" s="10">
        <v>40379</v>
      </c>
      <c r="CH1129">
        <v>311.01</v>
      </c>
      <c r="CI1129">
        <v>76593400</v>
      </c>
      <c r="CK1129" s="10">
        <v>40379</v>
      </c>
      <c r="CL1129">
        <v>105.25</v>
      </c>
      <c r="CM1129">
        <v>29978441</v>
      </c>
      <c r="CO1129" s="10">
        <v>40379</v>
      </c>
      <c r="CP1129">
        <v>154.37</v>
      </c>
      <c r="CQ1129">
        <v>26688500</v>
      </c>
    </row>
    <row r="1130" spans="1:95" x14ac:dyDescent="0.25">
      <c r="A1130" s="10">
        <v>40378</v>
      </c>
      <c r="B1130">
        <v>390.53</v>
      </c>
      <c r="C1130">
        <v>56484100</v>
      </c>
      <c r="E1130" s="10">
        <v>40378</v>
      </c>
      <c r="F1130">
        <v>181.31</v>
      </c>
      <c r="G1130">
        <v>30463003</v>
      </c>
      <c r="I1130" s="10">
        <v>40378</v>
      </c>
      <c r="J1130">
        <v>263.13</v>
      </c>
      <c r="K1130">
        <v>32858334</v>
      </c>
      <c r="M1130" s="10">
        <v>40378</v>
      </c>
      <c r="N1130">
        <v>128.74</v>
      </c>
      <c r="O1130">
        <v>3887242</v>
      </c>
      <c r="Q1130" s="10">
        <v>40378</v>
      </c>
      <c r="R1130">
        <v>262.77</v>
      </c>
      <c r="S1130">
        <v>10947521</v>
      </c>
      <c r="U1130" s="10">
        <v>40378</v>
      </c>
      <c r="V1130">
        <v>83.79</v>
      </c>
      <c r="W1130">
        <v>11065700</v>
      </c>
      <c r="Y1130" s="10">
        <v>40378</v>
      </c>
      <c r="Z1130">
        <v>131.81</v>
      </c>
      <c r="AA1130">
        <v>15985305</v>
      </c>
      <c r="AC1130" s="10">
        <v>40378</v>
      </c>
      <c r="AD1130">
        <v>395.28</v>
      </c>
      <c r="AE1130">
        <v>18700456</v>
      </c>
      <c r="AG1130" s="10">
        <v>40378</v>
      </c>
      <c r="AH1130">
        <v>171.62</v>
      </c>
      <c r="AI1130">
        <v>26913796</v>
      </c>
      <c r="AK1130" s="10">
        <v>40378</v>
      </c>
      <c r="AL1130">
        <v>392.22</v>
      </c>
      <c r="AM1130">
        <v>37318496</v>
      </c>
      <c r="AO1130" s="10">
        <v>40378</v>
      </c>
      <c r="AP1130">
        <v>169.94</v>
      </c>
      <c r="AQ1130">
        <v>15511256</v>
      </c>
      <c r="AS1130" s="10">
        <v>40378</v>
      </c>
      <c r="AT1130">
        <v>311.39999999999998</v>
      </c>
      <c r="AU1130">
        <v>23044400</v>
      </c>
      <c r="AW1130" s="10">
        <v>40378</v>
      </c>
      <c r="AX1130">
        <v>367.53</v>
      </c>
      <c r="AY1130">
        <v>5109300</v>
      </c>
      <c r="BA1130" s="10">
        <v>40378</v>
      </c>
      <c r="BB1130">
        <v>321.92</v>
      </c>
      <c r="BC1130">
        <v>23841750</v>
      </c>
      <c r="BE1130" s="10">
        <v>40378</v>
      </c>
      <c r="BF1130">
        <v>312</v>
      </c>
      <c r="BG1130">
        <v>36969944</v>
      </c>
      <c r="BI1130" s="10">
        <v>40378</v>
      </c>
      <c r="BJ1130">
        <v>129.97</v>
      </c>
      <c r="BK1130">
        <v>37205624</v>
      </c>
      <c r="BM1130" s="10">
        <v>40378</v>
      </c>
      <c r="BN1130">
        <v>299.60000000000002</v>
      </c>
      <c r="BO1130">
        <v>140381312</v>
      </c>
      <c r="BQ1130" s="10">
        <v>40378</v>
      </c>
      <c r="BR1130">
        <v>167.31</v>
      </c>
      <c r="BS1130">
        <v>23971750</v>
      </c>
      <c r="BU1130" s="10">
        <v>40378</v>
      </c>
      <c r="BV1130">
        <v>102.24</v>
      </c>
      <c r="BW1130">
        <v>14708900</v>
      </c>
      <c r="BY1130" s="10">
        <v>40378</v>
      </c>
      <c r="BZ1130">
        <v>441.69</v>
      </c>
      <c r="CA1130">
        <v>53791876</v>
      </c>
      <c r="CC1130" s="10">
        <v>40378</v>
      </c>
      <c r="CD1130">
        <v>381.97</v>
      </c>
      <c r="CE1130">
        <v>76114224</v>
      </c>
      <c r="CG1130" s="10">
        <v>40378</v>
      </c>
      <c r="CH1130">
        <v>311.08999999999997</v>
      </c>
      <c r="CI1130">
        <v>57611664</v>
      </c>
      <c r="CK1130" s="10">
        <v>40378</v>
      </c>
      <c r="CL1130">
        <v>104.9</v>
      </c>
      <c r="CM1130">
        <v>28368873</v>
      </c>
      <c r="CO1130" s="10">
        <v>40378</v>
      </c>
      <c r="CP1130">
        <v>153.09</v>
      </c>
      <c r="CQ1130">
        <v>19402600</v>
      </c>
    </row>
    <row r="1131" spans="1:95" x14ac:dyDescent="0.25">
      <c r="A1131" s="10">
        <v>40375</v>
      </c>
      <c r="B1131">
        <v>386.77</v>
      </c>
      <c r="C1131">
        <v>84134496</v>
      </c>
      <c r="E1131" s="10">
        <v>40375</v>
      </c>
      <c r="F1131">
        <v>181.01</v>
      </c>
      <c r="G1131">
        <v>46637711</v>
      </c>
      <c r="I1131" s="10">
        <v>40375</v>
      </c>
      <c r="J1131">
        <v>261.33</v>
      </c>
      <c r="K1131">
        <v>73652384</v>
      </c>
      <c r="M1131" s="10">
        <v>40375</v>
      </c>
      <c r="N1131">
        <v>128.16999999999999</v>
      </c>
      <c r="O1131">
        <v>7429765</v>
      </c>
      <c r="Q1131" s="10">
        <v>40375</v>
      </c>
      <c r="R1131">
        <v>262.11</v>
      </c>
      <c r="S1131">
        <v>16760745</v>
      </c>
      <c r="U1131" s="10">
        <v>40375</v>
      </c>
      <c r="V1131">
        <v>83.03</v>
      </c>
      <c r="W1131">
        <v>16090900</v>
      </c>
      <c r="Y1131" s="10">
        <v>40375</v>
      </c>
      <c r="Z1131">
        <v>131.75</v>
      </c>
      <c r="AA1131">
        <v>23453706</v>
      </c>
      <c r="AC1131" s="10">
        <v>40375</v>
      </c>
      <c r="AD1131">
        <v>392.96</v>
      </c>
      <c r="AE1131">
        <v>23642000</v>
      </c>
      <c r="AG1131" s="10">
        <v>40375</v>
      </c>
      <c r="AH1131">
        <v>168.24</v>
      </c>
      <c r="AI1131">
        <v>47962684</v>
      </c>
      <c r="AK1131" s="10">
        <v>40375</v>
      </c>
      <c r="AL1131">
        <v>390.58</v>
      </c>
      <c r="AM1131">
        <v>58475132</v>
      </c>
      <c r="AO1131" s="10">
        <v>40375</v>
      </c>
      <c r="AP1131">
        <v>170.2</v>
      </c>
      <c r="AQ1131">
        <v>25029520</v>
      </c>
      <c r="AS1131" s="10">
        <v>40375</v>
      </c>
      <c r="AT1131">
        <v>311.06</v>
      </c>
      <c r="AU1131">
        <v>43254700</v>
      </c>
      <c r="AW1131" s="10">
        <v>40375</v>
      </c>
      <c r="AX1131">
        <v>367.63</v>
      </c>
      <c r="AY1131">
        <v>10932600</v>
      </c>
      <c r="BA1131" s="10">
        <v>40375</v>
      </c>
      <c r="BB1131">
        <v>321.72000000000003</v>
      </c>
      <c r="BC1131">
        <v>37174028</v>
      </c>
      <c r="BE1131" s="10">
        <v>40375</v>
      </c>
      <c r="BF1131">
        <v>309.93</v>
      </c>
      <c r="BG1131">
        <v>72894760</v>
      </c>
      <c r="BI1131" s="10">
        <v>40375</v>
      </c>
      <c r="BJ1131">
        <v>130.6</v>
      </c>
      <c r="BK1131">
        <v>66852724</v>
      </c>
      <c r="BM1131" s="10">
        <v>40375</v>
      </c>
      <c r="BN1131">
        <v>299.97000000000003</v>
      </c>
      <c r="BO1131">
        <v>244634752</v>
      </c>
      <c r="BQ1131" s="10">
        <v>40375</v>
      </c>
      <c r="BR1131">
        <v>167.03</v>
      </c>
      <c r="BS1131">
        <v>43970544</v>
      </c>
      <c r="BU1131" s="10">
        <v>40375</v>
      </c>
      <c r="BV1131">
        <v>100.6</v>
      </c>
      <c r="BW1131">
        <v>23324500</v>
      </c>
      <c r="BY1131" s="10">
        <v>40375</v>
      </c>
      <c r="BZ1131">
        <v>436.54</v>
      </c>
      <c r="CA1131">
        <v>103504256</v>
      </c>
      <c r="CC1131" s="10">
        <v>40375</v>
      </c>
      <c r="CD1131">
        <v>380.86</v>
      </c>
      <c r="CE1131">
        <v>112284720</v>
      </c>
      <c r="CG1131" s="10">
        <v>40375</v>
      </c>
      <c r="CH1131">
        <v>302.74</v>
      </c>
      <c r="CI1131">
        <v>89071016</v>
      </c>
      <c r="CK1131" s="10">
        <v>40375</v>
      </c>
      <c r="CL1131">
        <v>104.32</v>
      </c>
      <c r="CM1131">
        <v>45372232</v>
      </c>
      <c r="CO1131" s="10">
        <v>40375</v>
      </c>
      <c r="CP1131">
        <v>150.86000000000001</v>
      </c>
      <c r="CQ1131">
        <v>33734500</v>
      </c>
    </row>
    <row r="1132" spans="1:95" x14ac:dyDescent="0.25">
      <c r="A1132" s="10">
        <v>40374</v>
      </c>
      <c r="B1132">
        <v>397.27</v>
      </c>
      <c r="C1132">
        <v>63458500</v>
      </c>
      <c r="E1132" s="10">
        <v>40374</v>
      </c>
      <c r="F1132">
        <v>186.44</v>
      </c>
      <c r="G1132">
        <v>36632746</v>
      </c>
      <c r="I1132" s="10">
        <v>40374</v>
      </c>
      <c r="J1132">
        <v>270.92</v>
      </c>
      <c r="K1132">
        <v>48664692</v>
      </c>
      <c r="M1132" s="10">
        <v>40374</v>
      </c>
      <c r="N1132">
        <v>131.59</v>
      </c>
      <c r="O1132">
        <v>5548843</v>
      </c>
      <c r="Q1132" s="10">
        <v>40374</v>
      </c>
      <c r="R1132">
        <v>270.77999999999997</v>
      </c>
      <c r="S1132">
        <v>11847508</v>
      </c>
      <c r="U1132" s="10">
        <v>40374</v>
      </c>
      <c r="V1132">
        <v>86.92</v>
      </c>
      <c r="W1132">
        <v>14192200</v>
      </c>
      <c r="Y1132" s="10">
        <v>40374</v>
      </c>
      <c r="Z1132">
        <v>137.69</v>
      </c>
      <c r="AA1132">
        <v>16706610</v>
      </c>
      <c r="AC1132" s="10">
        <v>40374</v>
      </c>
      <c r="AD1132">
        <v>404.41</v>
      </c>
      <c r="AE1132">
        <v>17661104</v>
      </c>
      <c r="AG1132" s="10">
        <v>40374</v>
      </c>
      <c r="AH1132">
        <v>174.74</v>
      </c>
      <c r="AI1132">
        <v>33049294</v>
      </c>
      <c r="AK1132" s="10">
        <v>40374</v>
      </c>
      <c r="AL1132">
        <v>403.93</v>
      </c>
      <c r="AM1132">
        <v>44812848</v>
      </c>
      <c r="AO1132" s="10">
        <v>40374</v>
      </c>
      <c r="AP1132">
        <v>173.53</v>
      </c>
      <c r="AQ1132">
        <v>19558540</v>
      </c>
      <c r="AS1132" s="10">
        <v>40374</v>
      </c>
      <c r="AT1132">
        <v>314.76</v>
      </c>
      <c r="AU1132">
        <v>28916000</v>
      </c>
      <c r="AW1132" s="10">
        <v>40374</v>
      </c>
      <c r="AX1132">
        <v>371.62</v>
      </c>
      <c r="AY1132">
        <v>5904600</v>
      </c>
      <c r="BA1132" s="10">
        <v>40374</v>
      </c>
      <c r="BB1132">
        <v>329.85</v>
      </c>
      <c r="BC1132">
        <v>28895144</v>
      </c>
      <c r="BE1132" s="10">
        <v>40374</v>
      </c>
      <c r="BF1132">
        <v>316.52</v>
      </c>
      <c r="BG1132">
        <v>43531416</v>
      </c>
      <c r="BI1132" s="10">
        <v>40374</v>
      </c>
      <c r="BJ1132">
        <v>138.28</v>
      </c>
      <c r="BK1132">
        <v>40331648</v>
      </c>
      <c r="BM1132" s="10">
        <v>40374</v>
      </c>
      <c r="BN1132">
        <v>314.39999999999998</v>
      </c>
      <c r="BO1132">
        <v>148740096</v>
      </c>
      <c r="BQ1132" s="10">
        <v>40374</v>
      </c>
      <c r="BR1132">
        <v>172.75</v>
      </c>
      <c r="BS1132">
        <v>33694232</v>
      </c>
      <c r="BU1132" s="10">
        <v>40374</v>
      </c>
      <c r="BV1132">
        <v>104.19</v>
      </c>
      <c r="BW1132">
        <v>14956300</v>
      </c>
      <c r="BY1132" s="10">
        <v>40374</v>
      </c>
      <c r="BZ1132">
        <v>451.64</v>
      </c>
      <c r="CA1132">
        <v>74797816</v>
      </c>
      <c r="CC1132" s="10">
        <v>40374</v>
      </c>
      <c r="CD1132">
        <v>390.82</v>
      </c>
      <c r="CE1132">
        <v>82753528</v>
      </c>
      <c r="CG1132" s="10">
        <v>40374</v>
      </c>
      <c r="CH1132">
        <v>311.01</v>
      </c>
      <c r="CI1132">
        <v>88508816</v>
      </c>
      <c r="CK1132" s="10">
        <v>40374</v>
      </c>
      <c r="CL1132">
        <v>105.57</v>
      </c>
      <c r="CM1132">
        <v>31183145</v>
      </c>
      <c r="CO1132" s="10">
        <v>40374</v>
      </c>
      <c r="CP1132">
        <v>153.38</v>
      </c>
      <c r="CQ1132">
        <v>26050300</v>
      </c>
    </row>
    <row r="1133" spans="1:95" x14ac:dyDescent="0.25">
      <c r="A1133" s="10">
        <v>40373</v>
      </c>
      <c r="B1133">
        <v>397.13</v>
      </c>
      <c r="C1133">
        <v>55676000</v>
      </c>
      <c r="E1133" s="10">
        <v>40373</v>
      </c>
      <c r="F1133">
        <v>186.64</v>
      </c>
      <c r="G1133">
        <v>35928749</v>
      </c>
      <c r="I1133" s="10">
        <v>40373</v>
      </c>
      <c r="J1133">
        <v>270.75</v>
      </c>
      <c r="K1133">
        <v>38815092</v>
      </c>
      <c r="M1133" s="10">
        <v>40373</v>
      </c>
      <c r="N1133">
        <v>131.51</v>
      </c>
      <c r="O1133">
        <v>6092744</v>
      </c>
      <c r="Q1133" s="10">
        <v>40373</v>
      </c>
      <c r="R1133">
        <v>272.43</v>
      </c>
      <c r="S1133">
        <v>13437805</v>
      </c>
      <c r="U1133" s="10">
        <v>40373</v>
      </c>
      <c r="V1133">
        <v>86.69</v>
      </c>
      <c r="W1133">
        <v>13986200</v>
      </c>
      <c r="Y1133" s="10">
        <v>40373</v>
      </c>
      <c r="Z1133">
        <v>137.69</v>
      </c>
      <c r="AA1133">
        <v>14813208</v>
      </c>
      <c r="AC1133" s="10">
        <v>40373</v>
      </c>
      <c r="AD1133">
        <v>403.55</v>
      </c>
      <c r="AE1133">
        <v>16217689</v>
      </c>
      <c r="AG1133" s="10">
        <v>40373</v>
      </c>
      <c r="AH1133">
        <v>174.5</v>
      </c>
      <c r="AI1133">
        <v>28170004</v>
      </c>
      <c r="AK1133" s="10">
        <v>40373</v>
      </c>
      <c r="AL1133">
        <v>401.08</v>
      </c>
      <c r="AM1133">
        <v>41976820</v>
      </c>
      <c r="AO1133" s="10">
        <v>40373</v>
      </c>
      <c r="AP1133">
        <v>172.82</v>
      </c>
      <c r="AQ1133">
        <v>15665531</v>
      </c>
      <c r="AS1133" s="10">
        <v>40373</v>
      </c>
      <c r="AT1133">
        <v>314.29000000000002</v>
      </c>
      <c r="AU1133">
        <v>26088800</v>
      </c>
      <c r="AW1133" s="10">
        <v>40373</v>
      </c>
      <c r="AX1133">
        <v>371.38</v>
      </c>
      <c r="AY1133">
        <v>5329700</v>
      </c>
      <c r="BA1133" s="10">
        <v>40373</v>
      </c>
      <c r="BB1133">
        <v>329.1</v>
      </c>
      <c r="BC1133">
        <v>24276200</v>
      </c>
      <c r="BE1133" s="10">
        <v>40373</v>
      </c>
      <c r="BF1133">
        <v>315.19</v>
      </c>
      <c r="BG1133">
        <v>42958184</v>
      </c>
      <c r="BI1133" s="10">
        <v>40373</v>
      </c>
      <c r="BJ1133">
        <v>138.09</v>
      </c>
      <c r="BK1133">
        <v>35987604</v>
      </c>
      <c r="BM1133" s="10">
        <v>40373</v>
      </c>
      <c r="BN1133">
        <v>314.69</v>
      </c>
      <c r="BO1133">
        <v>110706944</v>
      </c>
      <c r="BQ1133" s="10">
        <v>40373</v>
      </c>
      <c r="BR1133">
        <v>173.25</v>
      </c>
      <c r="BS1133">
        <v>30304592</v>
      </c>
      <c r="BU1133" s="10">
        <v>40373</v>
      </c>
      <c r="BV1133">
        <v>104.29</v>
      </c>
      <c r="BW1133">
        <v>14068800</v>
      </c>
      <c r="BY1133" s="10">
        <v>40373</v>
      </c>
      <c r="BZ1133">
        <v>451.37</v>
      </c>
      <c r="CA1133">
        <v>79726544</v>
      </c>
      <c r="CC1133" s="10">
        <v>40373</v>
      </c>
      <c r="CD1133">
        <v>390.54</v>
      </c>
      <c r="CE1133">
        <v>89772656</v>
      </c>
      <c r="CG1133" s="10">
        <v>40373</v>
      </c>
      <c r="CH1133">
        <v>309.94</v>
      </c>
      <c r="CI1133">
        <v>128211680</v>
      </c>
      <c r="CK1133" s="10">
        <v>40373</v>
      </c>
      <c r="CL1133">
        <v>105.51</v>
      </c>
      <c r="CM1133">
        <v>28206005</v>
      </c>
      <c r="CO1133" s="10">
        <v>40373</v>
      </c>
      <c r="CP1133">
        <v>152.43</v>
      </c>
      <c r="CQ1133">
        <v>25726700</v>
      </c>
    </row>
    <row r="1134" spans="1:95" x14ac:dyDescent="0.25">
      <c r="A1134" s="10">
        <v>40372</v>
      </c>
      <c r="B1134">
        <v>398.15</v>
      </c>
      <c r="C1134">
        <v>59141800</v>
      </c>
      <c r="E1134" s="10">
        <v>40372</v>
      </c>
      <c r="F1134">
        <v>186.52</v>
      </c>
      <c r="G1134">
        <v>37727728</v>
      </c>
      <c r="I1134" s="10">
        <v>40372</v>
      </c>
      <c r="J1134">
        <v>270.36</v>
      </c>
      <c r="K1134">
        <v>43242796</v>
      </c>
      <c r="M1134" s="10">
        <v>40372</v>
      </c>
      <c r="N1134">
        <v>131.96</v>
      </c>
      <c r="O1134">
        <v>5402686</v>
      </c>
      <c r="Q1134" s="10">
        <v>40372</v>
      </c>
      <c r="R1134">
        <v>270.2</v>
      </c>
      <c r="S1134">
        <v>14815131</v>
      </c>
      <c r="U1134" s="10">
        <v>40372</v>
      </c>
      <c r="V1134">
        <v>85.95</v>
      </c>
      <c r="W1134">
        <v>18481500</v>
      </c>
      <c r="Y1134" s="10">
        <v>40372</v>
      </c>
      <c r="Z1134">
        <v>138.5</v>
      </c>
      <c r="AA1134">
        <v>13634716</v>
      </c>
      <c r="AC1134" s="10">
        <v>40372</v>
      </c>
      <c r="AD1134">
        <v>403.69</v>
      </c>
      <c r="AE1134">
        <v>16383988</v>
      </c>
      <c r="AG1134" s="10">
        <v>40372</v>
      </c>
      <c r="AH1134">
        <v>176.03</v>
      </c>
      <c r="AI1134">
        <v>31547464</v>
      </c>
      <c r="AK1134" s="10">
        <v>40372</v>
      </c>
      <c r="AL1134">
        <v>404.17</v>
      </c>
      <c r="AM1134">
        <v>45335552</v>
      </c>
      <c r="AO1134" s="10">
        <v>40372</v>
      </c>
      <c r="AP1134">
        <v>172.63</v>
      </c>
      <c r="AQ1134">
        <v>17820070</v>
      </c>
      <c r="AS1134" s="10">
        <v>40372</v>
      </c>
      <c r="AT1134">
        <v>313.86</v>
      </c>
      <c r="AU1134">
        <v>27724600</v>
      </c>
      <c r="AW1134" s="10">
        <v>40372</v>
      </c>
      <c r="AX1134">
        <v>369.94</v>
      </c>
      <c r="AY1134">
        <v>5927200</v>
      </c>
      <c r="BA1134" s="10">
        <v>40372</v>
      </c>
      <c r="BB1134">
        <v>327.79</v>
      </c>
      <c r="BC1134">
        <v>27004700</v>
      </c>
      <c r="BE1134" s="10">
        <v>40372</v>
      </c>
      <c r="BF1134">
        <v>315.57</v>
      </c>
      <c r="BG1134">
        <v>41280504</v>
      </c>
      <c r="BI1134" s="10">
        <v>40372</v>
      </c>
      <c r="BJ1134">
        <v>140.22999999999999</v>
      </c>
      <c r="BK1134">
        <v>38001568</v>
      </c>
      <c r="BM1134" s="10">
        <v>40372</v>
      </c>
      <c r="BN1134">
        <v>317.14</v>
      </c>
      <c r="BO1134">
        <v>155188208</v>
      </c>
      <c r="BQ1134" s="10">
        <v>40372</v>
      </c>
      <c r="BR1134">
        <v>174.73</v>
      </c>
      <c r="BS1134">
        <v>30926118</v>
      </c>
      <c r="BU1134" s="10">
        <v>40372</v>
      </c>
      <c r="BV1134">
        <v>104.78</v>
      </c>
      <c r="BW1134">
        <v>18605100</v>
      </c>
      <c r="BY1134" s="10">
        <v>40372</v>
      </c>
      <c r="BZ1134">
        <v>449.09</v>
      </c>
      <c r="CA1134">
        <v>73630552</v>
      </c>
      <c r="CC1134" s="10">
        <v>40372</v>
      </c>
      <c r="CD1134">
        <v>385.28</v>
      </c>
      <c r="CE1134">
        <v>76716640</v>
      </c>
      <c r="CG1134" s="10">
        <v>40372</v>
      </c>
      <c r="CH1134">
        <v>308.61</v>
      </c>
      <c r="CI1134">
        <v>84325656</v>
      </c>
      <c r="CK1134" s="10">
        <v>40372</v>
      </c>
      <c r="CL1134">
        <v>105.38</v>
      </c>
      <c r="CM1134">
        <v>38139663</v>
      </c>
      <c r="CO1134" s="10">
        <v>40372</v>
      </c>
      <c r="CP1134">
        <v>152.33000000000001</v>
      </c>
      <c r="CQ1134">
        <v>22747900</v>
      </c>
    </row>
    <row r="1135" spans="1:95" x14ac:dyDescent="0.25">
      <c r="A1135" s="10">
        <v>40371</v>
      </c>
      <c r="B1135">
        <v>393.4</v>
      </c>
      <c r="C1135">
        <v>46902200</v>
      </c>
      <c r="E1135" s="10">
        <v>40371</v>
      </c>
      <c r="F1135">
        <v>182.5</v>
      </c>
      <c r="G1135">
        <v>32832088</v>
      </c>
      <c r="I1135" s="10">
        <v>40371</v>
      </c>
      <c r="J1135">
        <v>265.12</v>
      </c>
      <c r="K1135">
        <v>29517098</v>
      </c>
      <c r="M1135" s="10">
        <v>40371</v>
      </c>
      <c r="N1135">
        <v>129.85</v>
      </c>
      <c r="O1135">
        <v>4484133</v>
      </c>
      <c r="Q1135" s="10">
        <v>40371</v>
      </c>
      <c r="R1135">
        <v>266.14999999999998</v>
      </c>
      <c r="S1135">
        <v>11255798</v>
      </c>
      <c r="U1135" s="10">
        <v>40371</v>
      </c>
      <c r="V1135">
        <v>81.92</v>
      </c>
      <c r="W1135">
        <v>11647600</v>
      </c>
      <c r="Y1135" s="10">
        <v>40371</v>
      </c>
      <c r="Z1135">
        <v>135.46</v>
      </c>
      <c r="AA1135">
        <v>11381112</v>
      </c>
      <c r="AC1135" s="10">
        <v>40371</v>
      </c>
      <c r="AD1135">
        <v>395.13</v>
      </c>
      <c r="AE1135">
        <v>14511561</v>
      </c>
      <c r="AG1135" s="10">
        <v>40371</v>
      </c>
      <c r="AH1135">
        <v>172.13</v>
      </c>
      <c r="AI1135">
        <v>27054908</v>
      </c>
      <c r="AK1135" s="10">
        <v>40371</v>
      </c>
      <c r="AL1135">
        <v>394.41</v>
      </c>
      <c r="AM1135">
        <v>36915556</v>
      </c>
      <c r="AO1135" s="10">
        <v>40371</v>
      </c>
      <c r="AP1135">
        <v>170.14</v>
      </c>
      <c r="AQ1135">
        <v>14681069</v>
      </c>
      <c r="AS1135" s="10">
        <v>40371</v>
      </c>
      <c r="AT1135">
        <v>312.24</v>
      </c>
      <c r="AU1135">
        <v>23116600</v>
      </c>
      <c r="AW1135" s="10">
        <v>40371</v>
      </c>
      <c r="AX1135">
        <v>367.54</v>
      </c>
      <c r="AY1135">
        <v>5355700</v>
      </c>
      <c r="BA1135" s="10">
        <v>40371</v>
      </c>
      <c r="BB1135">
        <v>324.52</v>
      </c>
      <c r="BC1135">
        <v>22353692</v>
      </c>
      <c r="BE1135" s="10">
        <v>40371</v>
      </c>
      <c r="BF1135">
        <v>314.07</v>
      </c>
      <c r="BG1135">
        <v>34184912</v>
      </c>
      <c r="BI1135" s="10">
        <v>40371</v>
      </c>
      <c r="BJ1135">
        <v>136.38</v>
      </c>
      <c r="BK1135">
        <v>26110966</v>
      </c>
      <c r="BM1135" s="10">
        <v>40371</v>
      </c>
      <c r="BN1135">
        <v>307.54000000000002</v>
      </c>
      <c r="BO1135">
        <v>88690112</v>
      </c>
      <c r="BQ1135" s="10">
        <v>40371</v>
      </c>
      <c r="BR1135">
        <v>172.27</v>
      </c>
      <c r="BS1135">
        <v>24514476</v>
      </c>
      <c r="BU1135" s="10">
        <v>40371</v>
      </c>
      <c r="BV1135">
        <v>102.35</v>
      </c>
      <c r="BW1135">
        <v>11309200</v>
      </c>
      <c r="BY1135" s="10">
        <v>40371</v>
      </c>
      <c r="BZ1135">
        <v>441.5</v>
      </c>
      <c r="CA1135">
        <v>56814620</v>
      </c>
      <c r="CC1135" s="10">
        <v>40371</v>
      </c>
      <c r="CD1135">
        <v>382.64</v>
      </c>
      <c r="CE1135">
        <v>60018512</v>
      </c>
      <c r="CG1135" s="10">
        <v>40371</v>
      </c>
      <c r="CH1135">
        <v>302.08999999999997</v>
      </c>
      <c r="CI1135">
        <v>57117244</v>
      </c>
      <c r="CK1135" s="10">
        <v>40371</v>
      </c>
      <c r="CL1135">
        <v>104.49</v>
      </c>
      <c r="CM1135">
        <v>23175987</v>
      </c>
      <c r="CO1135" s="10">
        <v>40371</v>
      </c>
      <c r="CP1135">
        <v>151.81</v>
      </c>
      <c r="CQ1135">
        <v>17429400</v>
      </c>
    </row>
    <row r="1136" spans="1:95" x14ac:dyDescent="0.25">
      <c r="A1136" s="10">
        <v>40368</v>
      </c>
      <c r="B1136">
        <v>393.94</v>
      </c>
      <c r="C1136">
        <v>50149700</v>
      </c>
      <c r="E1136" s="10">
        <v>40368</v>
      </c>
      <c r="F1136">
        <v>184.44</v>
      </c>
      <c r="G1136">
        <v>32909127</v>
      </c>
      <c r="I1136" s="10">
        <v>40368</v>
      </c>
      <c r="J1136">
        <v>267.3</v>
      </c>
      <c r="K1136">
        <v>32168514</v>
      </c>
      <c r="M1136" s="10">
        <v>40368</v>
      </c>
      <c r="N1136">
        <v>129.88</v>
      </c>
      <c r="O1136">
        <v>4326366</v>
      </c>
      <c r="Q1136" s="10">
        <v>40368</v>
      </c>
      <c r="R1136">
        <v>264.64999999999998</v>
      </c>
      <c r="S1136">
        <v>10236344</v>
      </c>
      <c r="U1136" s="10">
        <v>40368</v>
      </c>
      <c r="V1136">
        <v>81.08</v>
      </c>
      <c r="W1136">
        <v>10705200</v>
      </c>
      <c r="Y1136" s="10">
        <v>40368</v>
      </c>
      <c r="Z1136">
        <v>136.26</v>
      </c>
      <c r="AA1136">
        <v>11967662</v>
      </c>
      <c r="AC1136" s="10">
        <v>40368</v>
      </c>
      <c r="AD1136">
        <v>394.25</v>
      </c>
      <c r="AE1136">
        <v>15078461</v>
      </c>
      <c r="AG1136" s="10">
        <v>40368</v>
      </c>
      <c r="AH1136">
        <v>171.05</v>
      </c>
      <c r="AI1136">
        <v>23655184</v>
      </c>
      <c r="AK1136" s="10">
        <v>40368</v>
      </c>
      <c r="AL1136">
        <v>395.34</v>
      </c>
      <c r="AM1136">
        <v>38931348</v>
      </c>
      <c r="AO1136" s="10">
        <v>40368</v>
      </c>
      <c r="AP1136">
        <v>169.44</v>
      </c>
      <c r="AQ1136">
        <v>14925432</v>
      </c>
      <c r="AS1136" s="10">
        <v>40368</v>
      </c>
      <c r="AT1136">
        <v>311.83999999999997</v>
      </c>
      <c r="AU1136">
        <v>26159500</v>
      </c>
      <c r="AW1136" s="10">
        <v>40368</v>
      </c>
      <c r="AX1136">
        <v>365.51</v>
      </c>
      <c r="AY1136">
        <v>5534900</v>
      </c>
      <c r="BA1136" s="10">
        <v>40368</v>
      </c>
      <c r="BB1136">
        <v>324.2</v>
      </c>
      <c r="BC1136">
        <v>21841442</v>
      </c>
      <c r="BE1136" s="10">
        <v>40368</v>
      </c>
      <c r="BF1136">
        <v>314.99</v>
      </c>
      <c r="BG1136">
        <v>35499852</v>
      </c>
      <c r="BI1136" s="10">
        <v>40368</v>
      </c>
      <c r="BJ1136">
        <v>136.55000000000001</v>
      </c>
      <c r="BK1136">
        <v>30029066</v>
      </c>
      <c r="BM1136" s="10">
        <v>40368</v>
      </c>
      <c r="BN1136">
        <v>306.2</v>
      </c>
      <c r="BO1136">
        <v>110141440</v>
      </c>
      <c r="BQ1136" s="10">
        <v>40368</v>
      </c>
      <c r="BR1136">
        <v>173.68</v>
      </c>
      <c r="BS1136">
        <v>21527208</v>
      </c>
      <c r="BU1136" s="10">
        <v>40368</v>
      </c>
      <c r="BV1136">
        <v>101.98</v>
      </c>
      <c r="BW1136">
        <v>12565800</v>
      </c>
      <c r="BY1136" s="10">
        <v>40368</v>
      </c>
      <c r="BZ1136">
        <v>437.88</v>
      </c>
      <c r="CA1136">
        <v>56934684</v>
      </c>
      <c r="CC1136" s="10">
        <v>40368</v>
      </c>
      <c r="CD1136">
        <v>381.01</v>
      </c>
      <c r="CE1136">
        <v>55953032</v>
      </c>
      <c r="CG1136" s="10">
        <v>40368</v>
      </c>
      <c r="CH1136">
        <v>298.85000000000002</v>
      </c>
      <c r="CI1136">
        <v>53017416</v>
      </c>
      <c r="CK1136" s="10">
        <v>40368</v>
      </c>
      <c r="CL1136">
        <v>104.54</v>
      </c>
      <c r="CM1136">
        <v>27034248</v>
      </c>
      <c r="CO1136" s="10">
        <v>40368</v>
      </c>
      <c r="CP1136">
        <v>151.32</v>
      </c>
      <c r="CQ1136">
        <v>21065900</v>
      </c>
    </row>
    <row r="1137" spans="1:95" x14ac:dyDescent="0.25">
      <c r="A1137" s="10">
        <v>40367</v>
      </c>
      <c r="B1137">
        <v>392.22</v>
      </c>
      <c r="C1137">
        <v>70772496</v>
      </c>
      <c r="E1137" s="10">
        <v>40367</v>
      </c>
      <c r="F1137">
        <v>180.17</v>
      </c>
      <c r="G1137">
        <v>36371663</v>
      </c>
      <c r="I1137" s="10">
        <v>40367</v>
      </c>
      <c r="J1137">
        <v>265.37</v>
      </c>
      <c r="K1137">
        <v>46340556</v>
      </c>
      <c r="M1137" s="10">
        <v>40367</v>
      </c>
      <c r="N1137">
        <v>129.16999999999999</v>
      </c>
      <c r="O1137">
        <v>5717373</v>
      </c>
      <c r="Q1137" s="10">
        <v>40367</v>
      </c>
      <c r="R1137">
        <v>261.76</v>
      </c>
      <c r="S1137">
        <v>12840521</v>
      </c>
      <c r="U1137" s="10">
        <v>40367</v>
      </c>
      <c r="V1137">
        <v>79.599999999999994</v>
      </c>
      <c r="W1137">
        <v>11999100</v>
      </c>
      <c r="Y1137" s="10">
        <v>40367</v>
      </c>
      <c r="Z1137">
        <v>134.63</v>
      </c>
      <c r="AA1137">
        <v>19807084</v>
      </c>
      <c r="AC1137" s="10">
        <v>40367</v>
      </c>
      <c r="AD1137">
        <v>390.6</v>
      </c>
      <c r="AE1137">
        <v>20202288</v>
      </c>
      <c r="AG1137" s="10">
        <v>40367</v>
      </c>
      <c r="AH1137">
        <v>169.24</v>
      </c>
      <c r="AI1137">
        <v>34766912</v>
      </c>
      <c r="AK1137" s="10">
        <v>40367</v>
      </c>
      <c r="AL1137">
        <v>392.97</v>
      </c>
      <c r="AM1137">
        <v>64693812</v>
      </c>
      <c r="AO1137" s="10">
        <v>40367</v>
      </c>
      <c r="AP1137">
        <v>168.26</v>
      </c>
      <c r="AQ1137">
        <v>21406904</v>
      </c>
      <c r="AS1137" s="10">
        <v>40367</v>
      </c>
      <c r="AT1137">
        <v>312.38</v>
      </c>
      <c r="AU1137">
        <v>37035800</v>
      </c>
      <c r="AW1137" s="10">
        <v>40367</v>
      </c>
      <c r="AX1137">
        <v>366.02</v>
      </c>
      <c r="AY1137">
        <v>7105100</v>
      </c>
      <c r="BA1137" s="10">
        <v>40367</v>
      </c>
      <c r="BB1137">
        <v>322.87</v>
      </c>
      <c r="BC1137">
        <v>27626440</v>
      </c>
      <c r="BE1137" s="10">
        <v>40367</v>
      </c>
      <c r="BF1137">
        <v>314.89</v>
      </c>
      <c r="BG1137">
        <v>51606696</v>
      </c>
      <c r="BI1137" s="10">
        <v>40367</v>
      </c>
      <c r="BJ1137">
        <v>133.86000000000001</v>
      </c>
      <c r="BK1137">
        <v>41221680</v>
      </c>
      <c r="BM1137" s="10">
        <v>40367</v>
      </c>
      <c r="BN1137">
        <v>301.33999999999997</v>
      </c>
      <c r="BO1137">
        <v>119973536</v>
      </c>
      <c r="BQ1137" s="10">
        <v>40367</v>
      </c>
      <c r="BR1137">
        <v>171.67</v>
      </c>
      <c r="BS1137">
        <v>26462584</v>
      </c>
      <c r="BU1137" s="10">
        <v>40367</v>
      </c>
      <c r="BV1137">
        <v>100.47</v>
      </c>
      <c r="BW1137">
        <v>18606200</v>
      </c>
      <c r="BY1137" s="10">
        <v>40367</v>
      </c>
      <c r="BZ1137">
        <v>434.87</v>
      </c>
      <c r="CA1137">
        <v>70078088</v>
      </c>
      <c r="CC1137" s="10">
        <v>40367</v>
      </c>
      <c r="CD1137">
        <v>379.92</v>
      </c>
      <c r="CE1137">
        <v>77923136</v>
      </c>
      <c r="CG1137" s="10">
        <v>40367</v>
      </c>
      <c r="CH1137">
        <v>296.12</v>
      </c>
      <c r="CI1137">
        <v>69329464</v>
      </c>
      <c r="CK1137" s="10">
        <v>40367</v>
      </c>
      <c r="CL1137">
        <v>104.31</v>
      </c>
      <c r="CM1137">
        <v>32859482</v>
      </c>
      <c r="CO1137" s="10">
        <v>40367</v>
      </c>
      <c r="CP1137">
        <v>150.37</v>
      </c>
      <c r="CQ1137">
        <v>27045000</v>
      </c>
    </row>
    <row r="1138" spans="1:95" x14ac:dyDescent="0.25">
      <c r="A1138" s="10">
        <v>40366</v>
      </c>
      <c r="B1138">
        <v>387.15</v>
      </c>
      <c r="C1138">
        <v>79365104</v>
      </c>
      <c r="E1138" s="10">
        <v>40366</v>
      </c>
      <c r="F1138">
        <v>177.51</v>
      </c>
      <c r="G1138">
        <v>39740815</v>
      </c>
      <c r="I1138" s="10">
        <v>40366</v>
      </c>
      <c r="J1138">
        <v>261.72000000000003</v>
      </c>
      <c r="K1138">
        <v>56518576</v>
      </c>
      <c r="M1138" s="10">
        <v>40366</v>
      </c>
      <c r="N1138">
        <v>127.72</v>
      </c>
      <c r="O1138">
        <v>6910425</v>
      </c>
      <c r="Q1138" s="10">
        <v>40366</v>
      </c>
      <c r="R1138">
        <v>258.89</v>
      </c>
      <c r="S1138">
        <v>14007170</v>
      </c>
      <c r="U1138" s="10">
        <v>40366</v>
      </c>
      <c r="V1138">
        <v>78.8</v>
      </c>
      <c r="W1138">
        <v>16298100</v>
      </c>
      <c r="Y1138" s="10">
        <v>40366</v>
      </c>
      <c r="Z1138">
        <v>133.26</v>
      </c>
      <c r="AA1138">
        <v>17763568</v>
      </c>
      <c r="AC1138" s="10">
        <v>40366</v>
      </c>
      <c r="AD1138">
        <v>385.59</v>
      </c>
      <c r="AE1138">
        <v>17603484</v>
      </c>
      <c r="AG1138" s="10">
        <v>40366</v>
      </c>
      <c r="AH1138">
        <v>167.35</v>
      </c>
      <c r="AI1138">
        <v>43123896</v>
      </c>
      <c r="AK1138" s="10">
        <v>40366</v>
      </c>
      <c r="AL1138">
        <v>393.05</v>
      </c>
      <c r="AM1138">
        <v>56603752</v>
      </c>
      <c r="AO1138" s="10">
        <v>40366</v>
      </c>
      <c r="AP1138">
        <v>166.21</v>
      </c>
      <c r="AQ1138">
        <v>19478470</v>
      </c>
      <c r="AS1138" s="10">
        <v>40366</v>
      </c>
      <c r="AT1138">
        <v>307.73</v>
      </c>
      <c r="AU1138">
        <v>35259600</v>
      </c>
      <c r="AW1138" s="10">
        <v>40366</v>
      </c>
      <c r="AX1138">
        <v>360.2</v>
      </c>
      <c r="AY1138">
        <v>7753300</v>
      </c>
      <c r="BA1138" s="10">
        <v>40366</v>
      </c>
      <c r="BB1138">
        <v>320.92</v>
      </c>
      <c r="BC1138">
        <v>40124440</v>
      </c>
      <c r="BE1138" s="10">
        <v>40366</v>
      </c>
      <c r="BF1138">
        <v>311.61</v>
      </c>
      <c r="BG1138">
        <v>54921076</v>
      </c>
      <c r="BI1138" s="10">
        <v>40366</v>
      </c>
      <c r="BJ1138">
        <v>133.41999999999999</v>
      </c>
      <c r="BK1138">
        <v>49730208</v>
      </c>
      <c r="BM1138" s="10">
        <v>40366</v>
      </c>
      <c r="BN1138">
        <v>299.24</v>
      </c>
      <c r="BO1138">
        <v>132975768</v>
      </c>
      <c r="BQ1138" s="10">
        <v>40366</v>
      </c>
      <c r="BR1138">
        <v>170.59</v>
      </c>
      <c r="BS1138">
        <v>34992804</v>
      </c>
      <c r="BU1138" s="10">
        <v>40366</v>
      </c>
      <c r="BV1138">
        <v>99.37</v>
      </c>
      <c r="BW1138">
        <v>24215500</v>
      </c>
      <c r="BY1138" s="10">
        <v>40366</v>
      </c>
      <c r="BZ1138">
        <v>432.14</v>
      </c>
      <c r="CA1138">
        <v>81763752</v>
      </c>
      <c r="CC1138" s="10">
        <v>40366</v>
      </c>
      <c r="CD1138">
        <v>377.8</v>
      </c>
      <c r="CE1138">
        <v>84427832</v>
      </c>
      <c r="CG1138" s="10">
        <v>40366</v>
      </c>
      <c r="CH1138">
        <v>296.73</v>
      </c>
      <c r="CI1138">
        <v>73767632</v>
      </c>
      <c r="CK1138" s="10">
        <v>40366</v>
      </c>
      <c r="CL1138">
        <v>103.19</v>
      </c>
      <c r="CM1138">
        <v>42263835</v>
      </c>
      <c r="CO1138" s="10">
        <v>40366</v>
      </c>
      <c r="CP1138">
        <v>149.22</v>
      </c>
      <c r="CQ1138">
        <v>33389500</v>
      </c>
    </row>
    <row r="1139" spans="1:95" x14ac:dyDescent="0.25">
      <c r="A1139" s="10">
        <v>40365</v>
      </c>
      <c r="B1139">
        <v>375.03</v>
      </c>
      <c r="C1139">
        <v>74880200</v>
      </c>
      <c r="E1139" s="10">
        <v>40365</v>
      </c>
      <c r="F1139">
        <v>170.83</v>
      </c>
      <c r="G1139">
        <v>41571960</v>
      </c>
      <c r="I1139" s="10">
        <v>40365</v>
      </c>
      <c r="J1139">
        <v>252.5</v>
      </c>
      <c r="K1139">
        <v>54450776</v>
      </c>
      <c r="M1139" s="10">
        <v>40365</v>
      </c>
      <c r="N1139">
        <v>124.42</v>
      </c>
      <c r="O1139">
        <v>6886800</v>
      </c>
      <c r="Q1139" s="10">
        <v>40365</v>
      </c>
      <c r="R1139">
        <v>249.81</v>
      </c>
      <c r="S1139">
        <v>13905492</v>
      </c>
      <c r="U1139" s="10">
        <v>40365</v>
      </c>
      <c r="V1139">
        <v>75.66</v>
      </c>
      <c r="W1139">
        <v>17590200</v>
      </c>
      <c r="Y1139" s="10">
        <v>40365</v>
      </c>
      <c r="Z1139">
        <v>128.69</v>
      </c>
      <c r="AA1139">
        <v>18984150</v>
      </c>
      <c r="AC1139" s="10">
        <v>40365</v>
      </c>
      <c r="AD1139">
        <v>375.48</v>
      </c>
      <c r="AE1139">
        <v>20318460</v>
      </c>
      <c r="AG1139" s="10">
        <v>40365</v>
      </c>
      <c r="AH1139">
        <v>162.72999999999999</v>
      </c>
      <c r="AI1139">
        <v>41503360</v>
      </c>
      <c r="AK1139" s="10">
        <v>40365</v>
      </c>
      <c r="AL1139">
        <v>383.67</v>
      </c>
      <c r="AM1139">
        <v>54211200</v>
      </c>
      <c r="AO1139" s="10">
        <v>40365</v>
      </c>
      <c r="AP1139">
        <v>163.81</v>
      </c>
      <c r="AQ1139">
        <v>22941972</v>
      </c>
      <c r="AS1139" s="10">
        <v>40365</v>
      </c>
      <c r="AT1139">
        <v>302.04000000000002</v>
      </c>
      <c r="AU1139">
        <v>34578900</v>
      </c>
      <c r="AW1139" s="10">
        <v>40365</v>
      </c>
      <c r="AX1139">
        <v>351.28</v>
      </c>
      <c r="AY1139">
        <v>9125400</v>
      </c>
      <c r="BA1139" s="10">
        <v>40365</v>
      </c>
      <c r="BB1139">
        <v>314.72000000000003</v>
      </c>
      <c r="BC1139">
        <v>33751760</v>
      </c>
      <c r="BE1139" s="10">
        <v>40365</v>
      </c>
      <c r="BF1139">
        <v>305.58</v>
      </c>
      <c r="BG1139">
        <v>58824016</v>
      </c>
      <c r="BI1139" s="10">
        <v>40365</v>
      </c>
      <c r="BJ1139">
        <v>126.19</v>
      </c>
      <c r="BK1139">
        <v>41714336</v>
      </c>
      <c r="BM1139" s="10">
        <v>40365</v>
      </c>
      <c r="BN1139">
        <v>286.69</v>
      </c>
      <c r="BO1139">
        <v>125528368</v>
      </c>
      <c r="BQ1139" s="10">
        <v>40365</v>
      </c>
      <c r="BR1139">
        <v>165.15</v>
      </c>
      <c r="BS1139">
        <v>31748336</v>
      </c>
      <c r="BU1139" s="10">
        <v>40365</v>
      </c>
      <c r="BV1139">
        <v>94.57</v>
      </c>
      <c r="BW1139">
        <v>21750700</v>
      </c>
      <c r="BY1139" s="10">
        <v>40365</v>
      </c>
      <c r="BZ1139">
        <v>419.94</v>
      </c>
      <c r="CA1139">
        <v>84851728</v>
      </c>
      <c r="CC1139" s="10">
        <v>40365</v>
      </c>
      <c r="CD1139">
        <v>362.32</v>
      </c>
      <c r="CE1139">
        <v>81540184</v>
      </c>
      <c r="CG1139" s="10">
        <v>40365</v>
      </c>
      <c r="CH1139">
        <v>284.22000000000003</v>
      </c>
      <c r="CI1139">
        <v>71717832</v>
      </c>
      <c r="CK1139" s="10">
        <v>40365</v>
      </c>
      <c r="CL1139">
        <v>102.81</v>
      </c>
      <c r="CM1139">
        <v>44471073</v>
      </c>
      <c r="CO1139" s="10">
        <v>40365</v>
      </c>
      <c r="CP1139">
        <v>144.71</v>
      </c>
      <c r="CQ1139">
        <v>29702100</v>
      </c>
    </row>
    <row r="1140" spans="1:95" x14ac:dyDescent="0.25">
      <c r="A1140" s="10">
        <v>40361</v>
      </c>
      <c r="B1140">
        <v>371.08</v>
      </c>
      <c r="C1140">
        <v>69926400</v>
      </c>
      <c r="E1140" s="10">
        <v>40361</v>
      </c>
      <c r="F1140">
        <v>170.73</v>
      </c>
      <c r="G1140">
        <v>33887715</v>
      </c>
      <c r="I1140" s="10">
        <v>40361</v>
      </c>
      <c r="J1140">
        <v>251.96</v>
      </c>
      <c r="K1140">
        <v>53377656</v>
      </c>
      <c r="M1140" s="10">
        <v>40361</v>
      </c>
      <c r="N1140">
        <v>124.52</v>
      </c>
      <c r="O1140">
        <v>6021005</v>
      </c>
      <c r="Q1140" s="10">
        <v>40361</v>
      </c>
      <c r="R1140">
        <v>250.52</v>
      </c>
      <c r="S1140">
        <v>13462499</v>
      </c>
      <c r="U1140" s="10">
        <v>40361</v>
      </c>
      <c r="V1140">
        <v>76.319999999999993</v>
      </c>
      <c r="W1140">
        <v>15904700</v>
      </c>
      <c r="Y1140" s="10">
        <v>40361</v>
      </c>
      <c r="Z1140">
        <v>129.76</v>
      </c>
      <c r="AA1140">
        <v>15080636</v>
      </c>
      <c r="AC1140" s="10">
        <v>40361</v>
      </c>
      <c r="AD1140">
        <v>376.77</v>
      </c>
      <c r="AE1140">
        <v>17048536</v>
      </c>
      <c r="AG1140" s="10">
        <v>40361</v>
      </c>
      <c r="AH1140">
        <v>160.79</v>
      </c>
      <c r="AI1140">
        <v>32980606</v>
      </c>
      <c r="AK1140" s="10">
        <v>40361</v>
      </c>
      <c r="AL1140">
        <v>385.78</v>
      </c>
      <c r="AM1140">
        <v>45702764</v>
      </c>
      <c r="AO1140" s="10">
        <v>40361</v>
      </c>
      <c r="AP1140">
        <v>163.47</v>
      </c>
      <c r="AQ1140">
        <v>16472061</v>
      </c>
      <c r="AS1140" s="10">
        <v>40361</v>
      </c>
      <c r="AT1140">
        <v>299.43</v>
      </c>
      <c r="AU1140">
        <v>31552900</v>
      </c>
      <c r="AW1140" s="10">
        <v>40361</v>
      </c>
      <c r="AX1140">
        <v>351.16</v>
      </c>
      <c r="AY1140">
        <v>7143500</v>
      </c>
      <c r="BA1140" s="10">
        <v>40361</v>
      </c>
      <c r="BB1140">
        <v>312.57</v>
      </c>
      <c r="BC1140">
        <v>29173300</v>
      </c>
      <c r="BE1140" s="10">
        <v>40361</v>
      </c>
      <c r="BF1140">
        <v>304.39999999999998</v>
      </c>
      <c r="BG1140">
        <v>53199016</v>
      </c>
      <c r="BI1140" s="10">
        <v>40361</v>
      </c>
      <c r="BJ1140">
        <v>124.64</v>
      </c>
      <c r="BK1140">
        <v>35397708</v>
      </c>
      <c r="BM1140" s="10">
        <v>40361</v>
      </c>
      <c r="BN1140">
        <v>284.43</v>
      </c>
      <c r="BO1140">
        <v>105237440</v>
      </c>
      <c r="BQ1140" s="10">
        <v>40361</v>
      </c>
      <c r="BR1140">
        <v>164.55</v>
      </c>
      <c r="BS1140">
        <v>26062884</v>
      </c>
      <c r="BU1140" s="10">
        <v>40361</v>
      </c>
      <c r="BV1140">
        <v>96.18</v>
      </c>
      <c r="BW1140">
        <v>18084600</v>
      </c>
      <c r="BY1140" s="10">
        <v>40361</v>
      </c>
      <c r="BZ1140">
        <v>415.7</v>
      </c>
      <c r="CA1140">
        <v>77333648</v>
      </c>
      <c r="CC1140" s="10">
        <v>40361</v>
      </c>
      <c r="CD1140">
        <v>360.24</v>
      </c>
      <c r="CE1140">
        <v>72764736</v>
      </c>
      <c r="CG1140" s="10">
        <v>40361</v>
      </c>
      <c r="CH1140">
        <v>282.24</v>
      </c>
      <c r="CI1140">
        <v>62050624</v>
      </c>
      <c r="CK1140" s="10">
        <v>40361</v>
      </c>
      <c r="CL1140">
        <v>102.64</v>
      </c>
      <c r="CM1140">
        <v>40434057</v>
      </c>
      <c r="CO1140" s="10">
        <v>40361</v>
      </c>
      <c r="CP1140">
        <v>143.04</v>
      </c>
      <c r="CQ1140">
        <v>25940500</v>
      </c>
    </row>
    <row r="1141" spans="1:95" x14ac:dyDescent="0.25">
      <c r="A1141" s="10">
        <v>40360</v>
      </c>
      <c r="B1141">
        <v>371.82</v>
      </c>
      <c r="C1141">
        <v>94924704</v>
      </c>
      <c r="E1141" s="10">
        <v>40360</v>
      </c>
      <c r="F1141">
        <v>171.31</v>
      </c>
      <c r="G1141">
        <v>52394263</v>
      </c>
      <c r="I1141" s="10">
        <v>40360</v>
      </c>
      <c r="J1141">
        <v>254.05</v>
      </c>
      <c r="K1141">
        <v>67876744</v>
      </c>
      <c r="M1141" s="10">
        <v>40360</v>
      </c>
      <c r="N1141">
        <v>125.23</v>
      </c>
      <c r="O1141">
        <v>8469836</v>
      </c>
      <c r="Q1141" s="10">
        <v>40360</v>
      </c>
      <c r="R1141">
        <v>255.74</v>
      </c>
      <c r="S1141">
        <v>16333768</v>
      </c>
      <c r="U1141" s="10">
        <v>40360</v>
      </c>
      <c r="V1141">
        <v>77.760000000000005</v>
      </c>
      <c r="W1141">
        <v>28943000</v>
      </c>
      <c r="Y1141" s="10">
        <v>40360</v>
      </c>
      <c r="Z1141">
        <v>131.12</v>
      </c>
      <c r="AA1141">
        <v>22514196</v>
      </c>
      <c r="AC1141" s="10">
        <v>40360</v>
      </c>
      <c r="AD1141">
        <v>382.2</v>
      </c>
      <c r="AE1141">
        <v>27325610</v>
      </c>
      <c r="AG1141" s="10">
        <v>40360</v>
      </c>
      <c r="AH1141">
        <v>162.36000000000001</v>
      </c>
      <c r="AI1141">
        <v>48727228</v>
      </c>
      <c r="AK1141" s="10">
        <v>40360</v>
      </c>
      <c r="AL1141">
        <v>389.97</v>
      </c>
      <c r="AM1141">
        <v>68060408</v>
      </c>
      <c r="AO1141" s="10">
        <v>40360</v>
      </c>
      <c r="AP1141">
        <v>164.77</v>
      </c>
      <c r="AQ1141">
        <v>24309858</v>
      </c>
      <c r="AS1141" s="10">
        <v>40360</v>
      </c>
      <c r="AT1141">
        <v>299.64</v>
      </c>
      <c r="AU1141">
        <v>42761400</v>
      </c>
      <c r="AW1141" s="10">
        <v>40360</v>
      </c>
      <c r="AX1141">
        <v>352.19</v>
      </c>
      <c r="AY1141">
        <v>10599500</v>
      </c>
      <c r="BA1141" s="10">
        <v>40360</v>
      </c>
      <c r="BB1141">
        <v>311.82</v>
      </c>
      <c r="BC1141">
        <v>44610544</v>
      </c>
      <c r="BE1141" s="10">
        <v>40360</v>
      </c>
      <c r="BF1141">
        <v>303.45</v>
      </c>
      <c r="BG1141">
        <v>64509036</v>
      </c>
      <c r="BI1141" s="10">
        <v>40360</v>
      </c>
      <c r="BJ1141">
        <v>126.67</v>
      </c>
      <c r="BK1141">
        <v>55735892</v>
      </c>
      <c r="BM1141" s="10">
        <v>40360</v>
      </c>
      <c r="BN1141">
        <v>286.47000000000003</v>
      </c>
      <c r="BO1141">
        <v>179730624</v>
      </c>
      <c r="BQ1141" s="10">
        <v>40360</v>
      </c>
      <c r="BR1141">
        <v>166.2</v>
      </c>
      <c r="BS1141">
        <v>39354824</v>
      </c>
      <c r="BU1141" s="10">
        <v>40360</v>
      </c>
      <c r="BV1141">
        <v>98.29</v>
      </c>
      <c r="BW1141">
        <v>20967700</v>
      </c>
      <c r="BY1141" s="10">
        <v>40360</v>
      </c>
      <c r="BZ1141">
        <v>416.34</v>
      </c>
      <c r="CA1141">
        <v>109758024</v>
      </c>
      <c r="CC1141" s="10">
        <v>40360</v>
      </c>
      <c r="CD1141">
        <v>361.32</v>
      </c>
      <c r="CE1141">
        <v>111432088</v>
      </c>
      <c r="CG1141" s="10">
        <v>40360</v>
      </c>
      <c r="CH1141">
        <v>283.06</v>
      </c>
      <c r="CI1141">
        <v>91427920</v>
      </c>
      <c r="CK1141" s="10">
        <v>40360</v>
      </c>
      <c r="CL1141">
        <v>102.43</v>
      </c>
      <c r="CM1141">
        <v>46421789</v>
      </c>
      <c r="CO1141" s="10">
        <v>40360</v>
      </c>
      <c r="CP1141">
        <v>142.97</v>
      </c>
      <c r="CQ1141">
        <v>33396100</v>
      </c>
    </row>
    <row r="1142" spans="1:95" x14ac:dyDescent="0.25">
      <c r="A1142" s="10">
        <v>40359</v>
      </c>
      <c r="B1142">
        <v>373.36</v>
      </c>
      <c r="C1142">
        <v>85717200</v>
      </c>
      <c r="E1142" s="10">
        <v>40359</v>
      </c>
      <c r="F1142">
        <v>172.46</v>
      </c>
      <c r="G1142">
        <v>44316937</v>
      </c>
      <c r="I1142" s="10">
        <v>40359</v>
      </c>
      <c r="J1142">
        <v>256.43</v>
      </c>
      <c r="K1142">
        <v>64841384</v>
      </c>
      <c r="M1142" s="10">
        <v>40359</v>
      </c>
      <c r="N1142">
        <v>125.06</v>
      </c>
      <c r="O1142">
        <v>7779824</v>
      </c>
      <c r="Q1142" s="10">
        <v>40359</v>
      </c>
      <c r="R1142">
        <v>253.91</v>
      </c>
      <c r="S1142">
        <v>12174270</v>
      </c>
      <c r="U1142" s="10">
        <v>40359</v>
      </c>
      <c r="V1142">
        <v>75.55</v>
      </c>
      <c r="W1142">
        <v>35547200</v>
      </c>
      <c r="Y1142" s="10">
        <v>40359</v>
      </c>
      <c r="Z1142">
        <v>131.22999999999999</v>
      </c>
      <c r="AA1142">
        <v>20452338</v>
      </c>
      <c r="AC1142" s="10">
        <v>40359</v>
      </c>
      <c r="AD1142">
        <v>378.14</v>
      </c>
      <c r="AE1142">
        <v>23862832</v>
      </c>
      <c r="AG1142" s="10">
        <v>40359</v>
      </c>
      <c r="AH1142">
        <v>162.03</v>
      </c>
      <c r="AI1142">
        <v>42345968</v>
      </c>
      <c r="AK1142" s="10">
        <v>40359</v>
      </c>
      <c r="AL1142">
        <v>385.82</v>
      </c>
      <c r="AM1142">
        <v>57816040</v>
      </c>
      <c r="AO1142" s="10">
        <v>40359</v>
      </c>
      <c r="AP1142">
        <v>164.42</v>
      </c>
      <c r="AQ1142">
        <v>22276180</v>
      </c>
      <c r="AS1142" s="10">
        <v>40359</v>
      </c>
      <c r="AT1142">
        <v>298.35000000000002</v>
      </c>
      <c r="AU1142">
        <v>45373700</v>
      </c>
      <c r="AW1142" s="10">
        <v>40359</v>
      </c>
      <c r="AX1142">
        <v>353.42</v>
      </c>
      <c r="AY1142">
        <v>9990100</v>
      </c>
      <c r="BA1142" s="10">
        <v>40359</v>
      </c>
      <c r="BB1142">
        <v>314.94</v>
      </c>
      <c r="BC1142">
        <v>37227748</v>
      </c>
      <c r="BE1142" s="10">
        <v>40359</v>
      </c>
      <c r="BF1142">
        <v>305.79000000000002</v>
      </c>
      <c r="BG1142">
        <v>62132476</v>
      </c>
      <c r="BI1142" s="10">
        <v>40359</v>
      </c>
      <c r="BJ1142">
        <v>128.02000000000001</v>
      </c>
      <c r="BK1142">
        <v>46589048</v>
      </c>
      <c r="BM1142" s="10">
        <v>40359</v>
      </c>
      <c r="BN1142">
        <v>289.27999999999997</v>
      </c>
      <c r="BO1142">
        <v>142390736</v>
      </c>
      <c r="BQ1142" s="10">
        <v>40359</v>
      </c>
      <c r="BR1142">
        <v>167.42</v>
      </c>
      <c r="BS1142">
        <v>35928864</v>
      </c>
      <c r="BU1142" s="10">
        <v>40359</v>
      </c>
      <c r="BV1142">
        <v>98.31</v>
      </c>
      <c r="BW1142">
        <v>23017800</v>
      </c>
      <c r="BY1142" s="10">
        <v>40359</v>
      </c>
      <c r="BZ1142">
        <v>416.06</v>
      </c>
      <c r="CA1142">
        <v>95234848</v>
      </c>
      <c r="CC1142" s="10">
        <v>40359</v>
      </c>
      <c r="CD1142">
        <v>364.13</v>
      </c>
      <c r="CE1142">
        <v>94762032</v>
      </c>
      <c r="CG1142" s="10">
        <v>40359</v>
      </c>
      <c r="CH1142">
        <v>284.14999999999998</v>
      </c>
      <c r="CI1142">
        <v>74281280</v>
      </c>
      <c r="CK1142" s="10">
        <v>40359</v>
      </c>
      <c r="CL1142">
        <v>102.04</v>
      </c>
      <c r="CM1142">
        <v>37071217</v>
      </c>
      <c r="CO1142" s="10">
        <v>40359</v>
      </c>
      <c r="CP1142">
        <v>143.44</v>
      </c>
      <c r="CQ1142">
        <v>39788300</v>
      </c>
    </row>
    <row r="1143" spans="1:95" x14ac:dyDescent="0.25">
      <c r="A1143" s="10">
        <v>40358</v>
      </c>
      <c r="B1143">
        <v>375.65</v>
      </c>
      <c r="C1143">
        <v>87772704</v>
      </c>
      <c r="E1143" s="10">
        <v>40358</v>
      </c>
      <c r="F1143">
        <v>174.73</v>
      </c>
      <c r="G1143">
        <v>51958804</v>
      </c>
      <c r="I1143" s="10">
        <v>40358</v>
      </c>
      <c r="J1143">
        <v>257.64</v>
      </c>
      <c r="K1143">
        <v>77501728</v>
      </c>
      <c r="M1143" s="10">
        <v>40358</v>
      </c>
      <c r="N1143">
        <v>125.69</v>
      </c>
      <c r="O1143">
        <v>7080119</v>
      </c>
      <c r="Q1143" s="10">
        <v>40358</v>
      </c>
      <c r="R1143">
        <v>256.47000000000003</v>
      </c>
      <c r="S1143">
        <v>13823703</v>
      </c>
      <c r="U1143" s="10">
        <v>40358</v>
      </c>
      <c r="V1143">
        <v>75.03</v>
      </c>
      <c r="W1143">
        <v>25233600</v>
      </c>
      <c r="Y1143" s="10">
        <v>40358</v>
      </c>
      <c r="Z1143">
        <v>132.87</v>
      </c>
      <c r="AA1143">
        <v>23975532</v>
      </c>
      <c r="AC1143" s="10">
        <v>40358</v>
      </c>
      <c r="AD1143">
        <v>382.71</v>
      </c>
      <c r="AE1143">
        <v>26576592</v>
      </c>
      <c r="AG1143" s="10">
        <v>40358</v>
      </c>
      <c r="AH1143">
        <v>165.52</v>
      </c>
      <c r="AI1143">
        <v>46213116</v>
      </c>
      <c r="AK1143" s="10">
        <v>40358</v>
      </c>
      <c r="AL1143">
        <v>388.28</v>
      </c>
      <c r="AM1143">
        <v>67754096</v>
      </c>
      <c r="AO1143" s="10">
        <v>40358</v>
      </c>
      <c r="AP1143">
        <v>166.66</v>
      </c>
      <c r="AQ1143">
        <v>25065768</v>
      </c>
      <c r="AS1143" s="10">
        <v>40358</v>
      </c>
      <c r="AT1143">
        <v>300.41000000000003</v>
      </c>
      <c r="AU1143">
        <v>44406000</v>
      </c>
      <c r="AW1143" s="10">
        <v>40358</v>
      </c>
      <c r="AX1143">
        <v>354.8</v>
      </c>
      <c r="AY1143">
        <v>10128000</v>
      </c>
      <c r="BA1143" s="10">
        <v>40358</v>
      </c>
      <c r="BB1143">
        <v>316.77</v>
      </c>
      <c r="BC1143">
        <v>39932368</v>
      </c>
      <c r="BE1143" s="10">
        <v>40358</v>
      </c>
      <c r="BF1143">
        <v>308.70999999999998</v>
      </c>
      <c r="BG1143">
        <v>59441892</v>
      </c>
      <c r="BI1143" s="10">
        <v>40358</v>
      </c>
      <c r="BJ1143">
        <v>130.19</v>
      </c>
      <c r="BK1143">
        <v>60395576</v>
      </c>
      <c r="BM1143" s="10">
        <v>40358</v>
      </c>
      <c r="BN1143">
        <v>292.2</v>
      </c>
      <c r="BO1143">
        <v>198373424</v>
      </c>
      <c r="BQ1143" s="10">
        <v>40358</v>
      </c>
      <c r="BR1143">
        <v>168.67</v>
      </c>
      <c r="BS1143">
        <v>46482592</v>
      </c>
      <c r="BU1143" s="10">
        <v>40358</v>
      </c>
      <c r="BV1143">
        <v>99.56</v>
      </c>
      <c r="BW1143">
        <v>25642000</v>
      </c>
      <c r="BY1143" s="10">
        <v>40358</v>
      </c>
      <c r="BZ1143">
        <v>421.4</v>
      </c>
      <c r="CA1143">
        <v>118495056</v>
      </c>
      <c r="CC1143" s="10">
        <v>40358</v>
      </c>
      <c r="CD1143">
        <v>370.95</v>
      </c>
      <c r="CE1143">
        <v>110516888</v>
      </c>
      <c r="CG1143" s="10">
        <v>40358</v>
      </c>
      <c r="CH1143">
        <v>289.08</v>
      </c>
      <c r="CI1143">
        <v>96605272</v>
      </c>
      <c r="CK1143" s="10">
        <v>40358</v>
      </c>
      <c r="CL1143">
        <v>103.41</v>
      </c>
      <c r="CM1143">
        <v>45686147</v>
      </c>
      <c r="CO1143" s="10">
        <v>40358</v>
      </c>
      <c r="CP1143">
        <v>144.46</v>
      </c>
      <c r="CQ1143">
        <v>35090900</v>
      </c>
    </row>
    <row r="1144" spans="1:95" x14ac:dyDescent="0.25">
      <c r="A1144" s="10">
        <v>40357</v>
      </c>
      <c r="B1144">
        <v>387.47</v>
      </c>
      <c r="C1144">
        <v>54751800</v>
      </c>
      <c r="E1144" s="10">
        <v>40357</v>
      </c>
      <c r="F1144">
        <v>181.14</v>
      </c>
      <c r="G1144">
        <v>29122765</v>
      </c>
      <c r="I1144" s="10">
        <v>40357</v>
      </c>
      <c r="J1144">
        <v>268.2</v>
      </c>
      <c r="K1144">
        <v>36061800</v>
      </c>
      <c r="M1144" s="10">
        <v>40357</v>
      </c>
      <c r="N1144">
        <v>129.76</v>
      </c>
      <c r="O1144">
        <v>4509811</v>
      </c>
      <c r="Q1144" s="10">
        <v>40357</v>
      </c>
      <c r="R1144">
        <v>267.08999999999997</v>
      </c>
      <c r="S1144">
        <v>7260457</v>
      </c>
      <c r="U1144" s="10">
        <v>40357</v>
      </c>
      <c r="V1144">
        <v>78.67</v>
      </c>
      <c r="W1144">
        <v>12068400</v>
      </c>
      <c r="Y1144" s="10">
        <v>40357</v>
      </c>
      <c r="Z1144">
        <v>138.29</v>
      </c>
      <c r="AA1144">
        <v>12356528</v>
      </c>
      <c r="AC1144" s="10">
        <v>40357</v>
      </c>
      <c r="AD1144">
        <v>395.31</v>
      </c>
      <c r="AE1144">
        <v>15151032</v>
      </c>
      <c r="AG1144" s="10">
        <v>40357</v>
      </c>
      <c r="AH1144">
        <v>171.36</v>
      </c>
      <c r="AI1144">
        <v>32214012</v>
      </c>
      <c r="AK1144" s="10">
        <v>40357</v>
      </c>
      <c r="AL1144">
        <v>403.47</v>
      </c>
      <c r="AM1144">
        <v>37834768</v>
      </c>
      <c r="AO1144" s="10">
        <v>40357</v>
      </c>
      <c r="AP1144">
        <v>170.1</v>
      </c>
      <c r="AQ1144">
        <v>15380686</v>
      </c>
      <c r="AS1144" s="10">
        <v>40357</v>
      </c>
      <c r="AT1144">
        <v>305.16000000000003</v>
      </c>
      <c r="AU1144">
        <v>35134300</v>
      </c>
      <c r="AW1144" s="10">
        <v>40357</v>
      </c>
      <c r="AX1144">
        <v>357.89</v>
      </c>
      <c r="AY1144">
        <v>5746500</v>
      </c>
      <c r="BA1144" s="10">
        <v>40357</v>
      </c>
      <c r="BB1144">
        <v>324.83</v>
      </c>
      <c r="BC1144">
        <v>24310396</v>
      </c>
      <c r="BE1144" s="10">
        <v>40357</v>
      </c>
      <c r="BF1144">
        <v>313.62</v>
      </c>
      <c r="BG1144">
        <v>36291384</v>
      </c>
      <c r="BI1144" s="10">
        <v>40357</v>
      </c>
      <c r="BJ1144">
        <v>135.47</v>
      </c>
      <c r="BK1144">
        <v>28566048</v>
      </c>
      <c r="BM1144" s="10">
        <v>40357</v>
      </c>
      <c r="BN1144">
        <v>305.64999999999998</v>
      </c>
      <c r="BO1144">
        <v>118696576</v>
      </c>
      <c r="BQ1144" s="10">
        <v>40357</v>
      </c>
      <c r="BR1144">
        <v>173.88</v>
      </c>
      <c r="BS1144">
        <v>27109616</v>
      </c>
      <c r="BU1144" s="10">
        <v>40357</v>
      </c>
      <c r="BV1144">
        <v>103.13</v>
      </c>
      <c r="BW1144">
        <v>11454200</v>
      </c>
      <c r="BY1144" s="10">
        <v>40357</v>
      </c>
      <c r="BZ1144">
        <v>437.8</v>
      </c>
      <c r="CA1144">
        <v>67568400</v>
      </c>
      <c r="CC1144" s="10">
        <v>40357</v>
      </c>
      <c r="CD1144">
        <v>386.48</v>
      </c>
      <c r="CE1144">
        <v>67103356</v>
      </c>
      <c r="CG1144" s="10">
        <v>40357</v>
      </c>
      <c r="CH1144">
        <v>299.98</v>
      </c>
      <c r="CI1144">
        <v>58625096</v>
      </c>
      <c r="CK1144" s="10">
        <v>40357</v>
      </c>
      <c r="CL1144">
        <v>105.03</v>
      </c>
      <c r="CM1144">
        <v>26982676</v>
      </c>
      <c r="CO1144" s="10">
        <v>40357</v>
      </c>
      <c r="CP1144">
        <v>147.47</v>
      </c>
      <c r="CQ1144">
        <v>20177300</v>
      </c>
    </row>
    <row r="1145" spans="1:95" x14ac:dyDescent="0.25">
      <c r="A1145" s="10">
        <v>40354</v>
      </c>
      <c r="B1145">
        <v>392.5</v>
      </c>
      <c r="C1145">
        <v>150515696</v>
      </c>
      <c r="E1145" s="10">
        <v>40354</v>
      </c>
      <c r="F1145">
        <v>183.16</v>
      </c>
      <c r="G1145">
        <v>54671399</v>
      </c>
      <c r="I1145" s="10">
        <v>40354</v>
      </c>
      <c r="J1145">
        <v>269.77999999999997</v>
      </c>
      <c r="K1145">
        <v>93710680</v>
      </c>
      <c r="M1145" s="10">
        <v>40354</v>
      </c>
      <c r="N1145">
        <v>129.84</v>
      </c>
      <c r="O1145">
        <v>11758660</v>
      </c>
      <c r="Q1145" s="10">
        <v>40354</v>
      </c>
      <c r="R1145">
        <v>268.74</v>
      </c>
      <c r="S1145">
        <v>14367973</v>
      </c>
      <c r="U1145" s="10">
        <v>40354</v>
      </c>
      <c r="V1145">
        <v>80.290000000000006</v>
      </c>
      <c r="W1145">
        <v>39067200</v>
      </c>
      <c r="Y1145" s="10">
        <v>40354</v>
      </c>
      <c r="Z1145">
        <v>138.83000000000001</v>
      </c>
      <c r="AA1145">
        <v>25293532</v>
      </c>
      <c r="AC1145" s="10">
        <v>40354</v>
      </c>
      <c r="AD1145">
        <v>398.15</v>
      </c>
      <c r="AE1145">
        <v>29788580</v>
      </c>
      <c r="AG1145" s="10">
        <v>40354</v>
      </c>
      <c r="AH1145">
        <v>170.72</v>
      </c>
      <c r="AI1145">
        <v>64059780</v>
      </c>
      <c r="AK1145" s="10">
        <v>40354</v>
      </c>
      <c r="AL1145">
        <v>407.71</v>
      </c>
      <c r="AM1145">
        <v>71076984</v>
      </c>
      <c r="AO1145" s="10">
        <v>40354</v>
      </c>
      <c r="AP1145">
        <v>168.55</v>
      </c>
      <c r="AQ1145">
        <v>41766064</v>
      </c>
      <c r="AS1145" s="10">
        <v>40354</v>
      </c>
      <c r="AT1145">
        <v>301.33999999999997</v>
      </c>
      <c r="AU1145">
        <v>81441904</v>
      </c>
      <c r="AW1145" s="10">
        <v>40354</v>
      </c>
      <c r="AX1145">
        <v>354.22</v>
      </c>
      <c r="AY1145">
        <v>21098200</v>
      </c>
      <c r="BA1145" s="10">
        <v>40354</v>
      </c>
      <c r="BB1145">
        <v>325.12</v>
      </c>
      <c r="BC1145">
        <v>55294296</v>
      </c>
      <c r="BE1145" s="10">
        <v>40354</v>
      </c>
      <c r="BF1145">
        <v>313.32</v>
      </c>
      <c r="BG1145">
        <v>95617752</v>
      </c>
      <c r="BI1145" s="10">
        <v>40354</v>
      </c>
      <c r="BJ1145">
        <v>136.08000000000001</v>
      </c>
      <c r="BK1145">
        <v>74370704</v>
      </c>
      <c r="BM1145" s="10">
        <v>40354</v>
      </c>
      <c r="BN1145">
        <v>308.75</v>
      </c>
      <c r="BO1145">
        <v>259252096</v>
      </c>
      <c r="BQ1145" s="10">
        <v>40354</v>
      </c>
      <c r="BR1145">
        <v>175.29</v>
      </c>
      <c r="BS1145">
        <v>108477128</v>
      </c>
      <c r="BU1145" s="10">
        <v>40354</v>
      </c>
      <c r="BV1145">
        <v>104.76</v>
      </c>
      <c r="BW1145">
        <v>25321700</v>
      </c>
      <c r="BY1145" s="10">
        <v>40354</v>
      </c>
      <c r="BZ1145">
        <v>438.72</v>
      </c>
      <c r="CA1145">
        <v>141401456</v>
      </c>
      <c r="CC1145" s="10">
        <v>40354</v>
      </c>
      <c r="CD1145">
        <v>384.6</v>
      </c>
      <c r="CE1145">
        <v>120473072</v>
      </c>
      <c r="CG1145" s="10">
        <v>40354</v>
      </c>
      <c r="CH1145">
        <v>296.39999999999998</v>
      </c>
      <c r="CI1145">
        <v>88210064</v>
      </c>
      <c r="CK1145" s="10">
        <v>40354</v>
      </c>
      <c r="CL1145">
        <v>104</v>
      </c>
      <c r="CM1145">
        <v>53530355</v>
      </c>
      <c r="CO1145" s="10">
        <v>40354</v>
      </c>
      <c r="CP1145">
        <v>146.47</v>
      </c>
      <c r="CQ1145">
        <v>48515900</v>
      </c>
    </row>
    <row r="1146" spans="1:95" x14ac:dyDescent="0.25">
      <c r="A1146" s="10">
        <v>40353</v>
      </c>
      <c r="B1146">
        <v>392.71</v>
      </c>
      <c r="C1146">
        <v>76811104</v>
      </c>
      <c r="E1146" s="10">
        <v>40353</v>
      </c>
      <c r="F1146">
        <v>180.62</v>
      </c>
      <c r="G1146">
        <v>40221888</v>
      </c>
      <c r="I1146" s="10">
        <v>40353</v>
      </c>
      <c r="J1146">
        <v>268.29000000000002</v>
      </c>
      <c r="K1146">
        <v>59974092</v>
      </c>
      <c r="M1146" s="10">
        <v>40353</v>
      </c>
      <c r="N1146">
        <v>128.79</v>
      </c>
      <c r="O1146">
        <v>6688363</v>
      </c>
      <c r="Q1146" s="10">
        <v>40353</v>
      </c>
      <c r="R1146">
        <v>267.23</v>
      </c>
      <c r="S1146">
        <v>10133102</v>
      </c>
      <c r="U1146" s="10">
        <v>40353</v>
      </c>
      <c r="V1146">
        <v>80.2</v>
      </c>
      <c r="W1146">
        <v>16560700</v>
      </c>
      <c r="Y1146" s="10">
        <v>40353</v>
      </c>
      <c r="Z1146">
        <v>138.46</v>
      </c>
      <c r="AA1146">
        <v>23432372</v>
      </c>
      <c r="AC1146" s="10">
        <v>40353</v>
      </c>
      <c r="AD1146">
        <v>397.77</v>
      </c>
      <c r="AE1146">
        <v>20233550</v>
      </c>
      <c r="AG1146" s="10">
        <v>40353</v>
      </c>
      <c r="AH1146">
        <v>171.36</v>
      </c>
      <c r="AI1146">
        <v>37402280</v>
      </c>
      <c r="AK1146" s="10">
        <v>40353</v>
      </c>
      <c r="AL1146">
        <v>405.38</v>
      </c>
      <c r="AM1146">
        <v>57357192</v>
      </c>
      <c r="AO1146" s="10">
        <v>40353</v>
      </c>
      <c r="AP1146">
        <v>171</v>
      </c>
      <c r="AQ1146">
        <v>19636596</v>
      </c>
      <c r="AS1146" s="10">
        <v>40353</v>
      </c>
      <c r="AT1146">
        <v>306.25</v>
      </c>
      <c r="AU1146">
        <v>38916600</v>
      </c>
      <c r="AW1146" s="10">
        <v>40353</v>
      </c>
      <c r="AX1146">
        <v>359.6</v>
      </c>
      <c r="AY1146">
        <v>7689800</v>
      </c>
      <c r="BA1146" s="10">
        <v>40353</v>
      </c>
      <c r="BB1146">
        <v>323.68</v>
      </c>
      <c r="BC1146">
        <v>31120264</v>
      </c>
      <c r="BE1146" s="10">
        <v>40353</v>
      </c>
      <c r="BF1146">
        <v>313.23</v>
      </c>
      <c r="BG1146">
        <v>57953572</v>
      </c>
      <c r="BI1146" s="10">
        <v>40353</v>
      </c>
      <c r="BJ1146">
        <v>133.44999999999999</v>
      </c>
      <c r="BK1146">
        <v>46743048</v>
      </c>
      <c r="BM1146" s="10">
        <v>40353</v>
      </c>
      <c r="BN1146">
        <v>299.42</v>
      </c>
      <c r="BO1146">
        <v>152726512</v>
      </c>
      <c r="BQ1146" s="10">
        <v>40353</v>
      </c>
      <c r="BR1146">
        <v>170.53</v>
      </c>
      <c r="BS1146">
        <v>30379562</v>
      </c>
      <c r="BU1146" s="10">
        <v>40353</v>
      </c>
      <c r="BV1146">
        <v>101.64</v>
      </c>
      <c r="BW1146">
        <v>19530400</v>
      </c>
      <c r="BY1146" s="10">
        <v>40353</v>
      </c>
      <c r="BZ1146">
        <v>440.5</v>
      </c>
      <c r="CA1146">
        <v>92566200</v>
      </c>
      <c r="CC1146" s="10">
        <v>40353</v>
      </c>
      <c r="CD1146">
        <v>387.1</v>
      </c>
      <c r="CE1146">
        <v>91213888</v>
      </c>
      <c r="CG1146" s="10">
        <v>40353</v>
      </c>
      <c r="CH1146">
        <v>298.7</v>
      </c>
      <c r="CI1146">
        <v>68983728</v>
      </c>
      <c r="CK1146" s="10">
        <v>40353</v>
      </c>
      <c r="CL1146">
        <v>105.23</v>
      </c>
      <c r="CM1146">
        <v>28940720</v>
      </c>
      <c r="CO1146" s="10">
        <v>40353</v>
      </c>
      <c r="CP1146">
        <v>146.02000000000001</v>
      </c>
      <c r="CQ1146">
        <v>33439700</v>
      </c>
    </row>
    <row r="1147" spans="1:95" x14ac:dyDescent="0.25">
      <c r="A1147" s="10">
        <v>40352</v>
      </c>
      <c r="B1147">
        <v>400.96</v>
      </c>
      <c r="C1147">
        <v>69309000</v>
      </c>
      <c r="E1147" s="10">
        <v>40352</v>
      </c>
      <c r="F1147">
        <v>185.04</v>
      </c>
      <c r="G1147">
        <v>38461591</v>
      </c>
      <c r="I1147" s="10">
        <v>40352</v>
      </c>
      <c r="J1147">
        <v>273.54000000000002</v>
      </c>
      <c r="K1147">
        <v>51233000</v>
      </c>
      <c r="M1147" s="10">
        <v>40352</v>
      </c>
      <c r="N1147">
        <v>129.99</v>
      </c>
      <c r="O1147">
        <v>6108307</v>
      </c>
      <c r="Q1147" s="10">
        <v>40352</v>
      </c>
      <c r="R1147">
        <v>271.37</v>
      </c>
      <c r="S1147">
        <v>9172964</v>
      </c>
      <c r="U1147" s="10">
        <v>40352</v>
      </c>
      <c r="V1147">
        <v>82.28</v>
      </c>
      <c r="W1147">
        <v>15057600</v>
      </c>
      <c r="Y1147" s="10">
        <v>40352</v>
      </c>
      <c r="Z1147">
        <v>141.31</v>
      </c>
      <c r="AA1147">
        <v>19539384</v>
      </c>
      <c r="AC1147" s="10">
        <v>40352</v>
      </c>
      <c r="AD1147">
        <v>405.64</v>
      </c>
      <c r="AE1147">
        <v>16646490</v>
      </c>
      <c r="AG1147" s="10">
        <v>40352</v>
      </c>
      <c r="AH1147">
        <v>176.01</v>
      </c>
      <c r="AI1147">
        <v>30209100</v>
      </c>
      <c r="AK1147" s="10">
        <v>40352</v>
      </c>
      <c r="AL1147">
        <v>416.74</v>
      </c>
      <c r="AM1147">
        <v>45765112</v>
      </c>
      <c r="AO1147" s="10">
        <v>40352</v>
      </c>
      <c r="AP1147">
        <v>173.96</v>
      </c>
      <c r="AQ1147">
        <v>17422488</v>
      </c>
      <c r="AS1147" s="10">
        <v>40352</v>
      </c>
      <c r="AT1147">
        <v>308.12</v>
      </c>
      <c r="AU1147">
        <v>34225400</v>
      </c>
      <c r="AW1147" s="10">
        <v>40352</v>
      </c>
      <c r="AX1147">
        <v>362.54</v>
      </c>
      <c r="AY1147">
        <v>6647100</v>
      </c>
      <c r="BA1147" s="10">
        <v>40352</v>
      </c>
      <c r="BB1147">
        <v>328.11</v>
      </c>
      <c r="BC1147">
        <v>29105810</v>
      </c>
      <c r="BE1147" s="10">
        <v>40352</v>
      </c>
      <c r="BF1147">
        <v>314.87</v>
      </c>
      <c r="BG1147">
        <v>42381792</v>
      </c>
      <c r="BI1147" s="10">
        <v>40352</v>
      </c>
      <c r="BJ1147">
        <v>136.31</v>
      </c>
      <c r="BK1147">
        <v>34914896</v>
      </c>
      <c r="BM1147" s="10">
        <v>40352</v>
      </c>
      <c r="BN1147">
        <v>306.54000000000002</v>
      </c>
      <c r="BO1147">
        <v>125147040</v>
      </c>
      <c r="BQ1147" s="10">
        <v>40352</v>
      </c>
      <c r="BR1147">
        <v>172.79</v>
      </c>
      <c r="BS1147">
        <v>23754086</v>
      </c>
      <c r="BU1147" s="10">
        <v>40352</v>
      </c>
      <c r="BV1147">
        <v>104.46</v>
      </c>
      <c r="BW1147">
        <v>16294700</v>
      </c>
      <c r="BY1147" s="10">
        <v>40352</v>
      </c>
      <c r="BZ1147">
        <v>447.68</v>
      </c>
      <c r="CA1147">
        <v>78662968</v>
      </c>
      <c r="CC1147" s="10">
        <v>40352</v>
      </c>
      <c r="CD1147">
        <v>394.31</v>
      </c>
      <c r="CE1147">
        <v>72310928</v>
      </c>
      <c r="CG1147" s="10">
        <v>40352</v>
      </c>
      <c r="CH1147">
        <v>306.36</v>
      </c>
      <c r="CI1147">
        <v>61541392</v>
      </c>
      <c r="CK1147" s="10">
        <v>40352</v>
      </c>
      <c r="CL1147">
        <v>106.82</v>
      </c>
      <c r="CM1147">
        <v>26064511</v>
      </c>
      <c r="CO1147" s="10">
        <v>40352</v>
      </c>
      <c r="CP1147">
        <v>146.49</v>
      </c>
      <c r="CQ1147">
        <v>47739400</v>
      </c>
    </row>
    <row r="1148" spans="1:95" x14ac:dyDescent="0.25">
      <c r="A1148" s="10">
        <v>40351</v>
      </c>
      <c r="B1148">
        <v>404.86</v>
      </c>
      <c r="C1148">
        <v>73968304</v>
      </c>
      <c r="E1148" s="10">
        <v>40351</v>
      </c>
      <c r="F1148">
        <v>184.91</v>
      </c>
      <c r="G1148">
        <v>35701659</v>
      </c>
      <c r="I1148" s="10">
        <v>40351</v>
      </c>
      <c r="J1148">
        <v>275.01</v>
      </c>
      <c r="K1148">
        <v>40961104</v>
      </c>
      <c r="M1148" s="10">
        <v>40351</v>
      </c>
      <c r="N1148">
        <v>130.74</v>
      </c>
      <c r="O1148">
        <v>5598063</v>
      </c>
      <c r="Q1148" s="10">
        <v>40351</v>
      </c>
      <c r="R1148">
        <v>271.29000000000002</v>
      </c>
      <c r="S1148">
        <v>10546456</v>
      </c>
      <c r="U1148" s="10">
        <v>40351</v>
      </c>
      <c r="V1148">
        <v>82.96</v>
      </c>
      <c r="W1148">
        <v>14140300</v>
      </c>
      <c r="Y1148" s="10">
        <v>40351</v>
      </c>
      <c r="Z1148">
        <v>141.02000000000001</v>
      </c>
      <c r="AA1148">
        <v>17141556</v>
      </c>
      <c r="AC1148" s="10">
        <v>40351</v>
      </c>
      <c r="AD1148">
        <v>406.14</v>
      </c>
      <c r="AE1148">
        <v>18879894</v>
      </c>
      <c r="AG1148" s="10">
        <v>40351</v>
      </c>
      <c r="AH1148">
        <v>175.92</v>
      </c>
      <c r="AI1148">
        <v>35994932</v>
      </c>
      <c r="AK1148" s="10">
        <v>40351</v>
      </c>
      <c r="AL1148">
        <v>415.82</v>
      </c>
      <c r="AM1148">
        <v>47977276</v>
      </c>
      <c r="AO1148" s="10">
        <v>40351</v>
      </c>
      <c r="AP1148">
        <v>173.91</v>
      </c>
      <c r="AQ1148">
        <v>19991252</v>
      </c>
      <c r="AS1148" s="10">
        <v>40351</v>
      </c>
      <c r="AT1148">
        <v>307.32</v>
      </c>
      <c r="AU1148">
        <v>32151600</v>
      </c>
      <c r="AW1148" s="10">
        <v>40351</v>
      </c>
      <c r="AX1148">
        <v>360.7</v>
      </c>
      <c r="AY1148">
        <v>6732700</v>
      </c>
      <c r="BA1148" s="10">
        <v>40351</v>
      </c>
      <c r="BB1148">
        <v>330.5</v>
      </c>
      <c r="BC1148">
        <v>27498170</v>
      </c>
      <c r="BE1148" s="10">
        <v>40351</v>
      </c>
      <c r="BF1148">
        <v>314.92</v>
      </c>
      <c r="BG1148">
        <v>40967760</v>
      </c>
      <c r="BI1148" s="10">
        <v>40351</v>
      </c>
      <c r="BJ1148">
        <v>137.22</v>
      </c>
      <c r="BK1148">
        <v>35059736</v>
      </c>
      <c r="BM1148" s="10">
        <v>40351</v>
      </c>
      <c r="BN1148">
        <v>307.08999999999997</v>
      </c>
      <c r="BO1148">
        <v>113363648</v>
      </c>
      <c r="BQ1148" s="10">
        <v>40351</v>
      </c>
      <c r="BR1148">
        <v>173.75</v>
      </c>
      <c r="BS1148">
        <v>26291398</v>
      </c>
      <c r="BU1148" s="10">
        <v>40351</v>
      </c>
      <c r="BV1148">
        <v>103.89</v>
      </c>
      <c r="BW1148">
        <v>18828200</v>
      </c>
      <c r="BY1148" s="10">
        <v>40351</v>
      </c>
      <c r="BZ1148">
        <v>450.85</v>
      </c>
      <c r="CA1148">
        <v>70071408</v>
      </c>
      <c r="CC1148" s="10">
        <v>40351</v>
      </c>
      <c r="CD1148">
        <v>395.49</v>
      </c>
      <c r="CE1148">
        <v>69333816</v>
      </c>
      <c r="CG1148" s="10">
        <v>40351</v>
      </c>
      <c r="CH1148">
        <v>306.41000000000003</v>
      </c>
      <c r="CI1148">
        <v>59636060</v>
      </c>
      <c r="CK1148" s="10">
        <v>40351</v>
      </c>
      <c r="CL1148">
        <v>106.16</v>
      </c>
      <c r="CM1148">
        <v>25363015</v>
      </c>
      <c r="CO1148" s="10">
        <v>40351</v>
      </c>
      <c r="CP1148">
        <v>148.06</v>
      </c>
      <c r="CQ1148">
        <v>30600700</v>
      </c>
    </row>
    <row r="1149" spans="1:95" x14ac:dyDescent="0.25">
      <c r="A1149" s="10">
        <v>40350</v>
      </c>
      <c r="B1149">
        <v>416.11</v>
      </c>
      <c r="C1149">
        <v>63618000</v>
      </c>
      <c r="E1149" s="10">
        <v>40350</v>
      </c>
      <c r="F1149">
        <v>189.14</v>
      </c>
      <c r="G1149">
        <v>46805591</v>
      </c>
      <c r="I1149" s="10">
        <v>40350</v>
      </c>
      <c r="J1149">
        <v>281.39</v>
      </c>
      <c r="K1149">
        <v>43735424</v>
      </c>
      <c r="M1149" s="10">
        <v>40350</v>
      </c>
      <c r="N1149">
        <v>132.75</v>
      </c>
      <c r="O1149">
        <v>5196801</v>
      </c>
      <c r="Q1149" s="10">
        <v>40350</v>
      </c>
      <c r="R1149">
        <v>280.89999999999998</v>
      </c>
      <c r="S1149">
        <v>10555663</v>
      </c>
      <c r="U1149" s="10">
        <v>40350</v>
      </c>
      <c r="V1149">
        <v>85.4</v>
      </c>
      <c r="W1149">
        <v>14080500</v>
      </c>
      <c r="Y1149" s="10">
        <v>40350</v>
      </c>
      <c r="Z1149">
        <v>145.44</v>
      </c>
      <c r="AA1149">
        <v>14494821</v>
      </c>
      <c r="AC1149" s="10">
        <v>40350</v>
      </c>
      <c r="AD1149">
        <v>416.47</v>
      </c>
      <c r="AE1149">
        <v>15903789</v>
      </c>
      <c r="AG1149" s="10">
        <v>40350</v>
      </c>
      <c r="AH1149">
        <v>179.28</v>
      </c>
      <c r="AI1149">
        <v>25697540</v>
      </c>
      <c r="AK1149" s="10">
        <v>40350</v>
      </c>
      <c r="AL1149">
        <v>424.42</v>
      </c>
      <c r="AM1149">
        <v>42744204</v>
      </c>
      <c r="AO1149" s="10">
        <v>40350</v>
      </c>
      <c r="AP1149">
        <v>176.14</v>
      </c>
      <c r="AQ1149">
        <v>18408076</v>
      </c>
      <c r="AS1149" s="10">
        <v>40350</v>
      </c>
      <c r="AT1149">
        <v>310.92</v>
      </c>
      <c r="AU1149">
        <v>29049200</v>
      </c>
      <c r="AW1149" s="10">
        <v>40350</v>
      </c>
      <c r="AX1149">
        <v>362.74</v>
      </c>
      <c r="AY1149">
        <v>6054100</v>
      </c>
      <c r="BA1149" s="10">
        <v>40350</v>
      </c>
      <c r="BB1149">
        <v>336.6</v>
      </c>
      <c r="BC1149">
        <v>28247236</v>
      </c>
      <c r="BE1149" s="10">
        <v>40350</v>
      </c>
      <c r="BF1149">
        <v>316.20999999999998</v>
      </c>
      <c r="BG1149">
        <v>39016352</v>
      </c>
      <c r="BI1149" s="10">
        <v>40350</v>
      </c>
      <c r="BJ1149">
        <v>139.4</v>
      </c>
      <c r="BK1149">
        <v>32093240</v>
      </c>
      <c r="BM1149" s="10">
        <v>40350</v>
      </c>
      <c r="BN1149">
        <v>311.89999999999998</v>
      </c>
      <c r="BO1149">
        <v>120913792</v>
      </c>
      <c r="BQ1149" s="10">
        <v>40350</v>
      </c>
      <c r="BR1149">
        <v>175.25</v>
      </c>
      <c r="BS1149">
        <v>22608332</v>
      </c>
      <c r="BU1149" s="10">
        <v>40350</v>
      </c>
      <c r="BV1149">
        <v>107.11</v>
      </c>
      <c r="BW1149">
        <v>12887400</v>
      </c>
      <c r="BY1149" s="10">
        <v>40350</v>
      </c>
      <c r="BZ1149">
        <v>455.88</v>
      </c>
      <c r="CA1149">
        <v>67539032</v>
      </c>
      <c r="CC1149" s="10">
        <v>40350</v>
      </c>
      <c r="CD1149">
        <v>397.58</v>
      </c>
      <c r="CE1149">
        <v>70758232</v>
      </c>
      <c r="CG1149" s="10">
        <v>40350</v>
      </c>
      <c r="CH1149">
        <v>310.81</v>
      </c>
      <c r="CI1149">
        <v>53835328</v>
      </c>
      <c r="CK1149" s="10">
        <v>40350</v>
      </c>
      <c r="CL1149">
        <v>106.76</v>
      </c>
      <c r="CM1149">
        <v>21860396</v>
      </c>
      <c r="CO1149" s="10">
        <v>40350</v>
      </c>
      <c r="CP1149">
        <v>151.81</v>
      </c>
      <c r="CQ1149">
        <v>24121500</v>
      </c>
    </row>
    <row r="1150" spans="1:95" x14ac:dyDescent="0.25">
      <c r="A1150" s="10">
        <v>40347</v>
      </c>
      <c r="B1150">
        <v>417.09</v>
      </c>
      <c r="C1150">
        <v>101998704</v>
      </c>
      <c r="E1150" s="10">
        <v>40347</v>
      </c>
      <c r="F1150">
        <v>188.31</v>
      </c>
      <c r="G1150">
        <v>50745050</v>
      </c>
      <c r="I1150" s="10">
        <v>40347</v>
      </c>
      <c r="J1150">
        <v>280.33</v>
      </c>
      <c r="K1150">
        <v>75444504</v>
      </c>
      <c r="M1150" s="10">
        <v>40347</v>
      </c>
      <c r="N1150">
        <v>133.51</v>
      </c>
      <c r="O1150">
        <v>8040987</v>
      </c>
      <c r="Q1150" s="10">
        <v>40347</v>
      </c>
      <c r="R1150">
        <v>280.16000000000003</v>
      </c>
      <c r="S1150">
        <v>14329408</v>
      </c>
      <c r="U1150" s="10">
        <v>40347</v>
      </c>
      <c r="V1150">
        <v>85.13</v>
      </c>
      <c r="W1150">
        <v>20504700</v>
      </c>
      <c r="Y1150" s="10">
        <v>40347</v>
      </c>
      <c r="Z1150">
        <v>146.86000000000001</v>
      </c>
      <c r="AA1150">
        <v>21074506</v>
      </c>
      <c r="AC1150" s="10">
        <v>40347</v>
      </c>
      <c r="AD1150">
        <v>417.74</v>
      </c>
      <c r="AE1150">
        <v>23396038</v>
      </c>
      <c r="AG1150" s="10">
        <v>40347</v>
      </c>
      <c r="AH1150">
        <v>180.29</v>
      </c>
      <c r="AI1150">
        <v>52314368</v>
      </c>
      <c r="AK1150" s="10">
        <v>40347</v>
      </c>
      <c r="AL1150">
        <v>431.79</v>
      </c>
      <c r="AM1150">
        <v>72013896</v>
      </c>
      <c r="AO1150" s="10">
        <v>40347</v>
      </c>
      <c r="AP1150">
        <v>178.11</v>
      </c>
      <c r="AQ1150">
        <v>41565760</v>
      </c>
      <c r="AS1150" s="10">
        <v>40347</v>
      </c>
      <c r="AT1150">
        <v>311.04000000000002</v>
      </c>
      <c r="AU1150">
        <v>57762000</v>
      </c>
      <c r="AW1150" s="10">
        <v>40347</v>
      </c>
      <c r="AX1150">
        <v>363.43</v>
      </c>
      <c r="AY1150">
        <v>15539700</v>
      </c>
      <c r="BA1150" s="10">
        <v>40347</v>
      </c>
      <c r="BB1150">
        <v>338.11</v>
      </c>
      <c r="BC1150">
        <v>54970768</v>
      </c>
      <c r="BE1150" s="10">
        <v>40347</v>
      </c>
      <c r="BF1150">
        <v>317.5</v>
      </c>
      <c r="BG1150">
        <v>85036216</v>
      </c>
      <c r="BI1150" s="10">
        <v>40347</v>
      </c>
      <c r="BJ1150">
        <v>139.85</v>
      </c>
      <c r="BK1150">
        <v>56925164</v>
      </c>
      <c r="BM1150" s="10">
        <v>40347</v>
      </c>
      <c r="BN1150">
        <v>312.43</v>
      </c>
      <c r="BO1150">
        <v>240270080</v>
      </c>
      <c r="BQ1150" s="10">
        <v>40347</v>
      </c>
      <c r="BR1150">
        <v>175.83</v>
      </c>
      <c r="BS1150">
        <v>41553584</v>
      </c>
      <c r="BU1150" s="10">
        <v>40347</v>
      </c>
      <c r="BV1150">
        <v>107.69</v>
      </c>
      <c r="BW1150">
        <v>25071600</v>
      </c>
      <c r="BY1150" s="10">
        <v>40347</v>
      </c>
      <c r="BZ1150">
        <v>459.03</v>
      </c>
      <c r="CA1150">
        <v>107616880</v>
      </c>
      <c r="CC1150" s="10">
        <v>40347</v>
      </c>
      <c r="CD1150">
        <v>401.31</v>
      </c>
      <c r="CE1150">
        <v>107318208</v>
      </c>
      <c r="CG1150" s="10">
        <v>40347</v>
      </c>
      <c r="CH1150">
        <v>313.51</v>
      </c>
      <c r="CI1150">
        <v>82734768</v>
      </c>
      <c r="CK1150" s="10">
        <v>40347</v>
      </c>
      <c r="CL1150">
        <v>106.89</v>
      </c>
      <c r="CM1150">
        <v>52113025</v>
      </c>
      <c r="CO1150" s="10">
        <v>40347</v>
      </c>
      <c r="CP1150">
        <v>152.99</v>
      </c>
      <c r="CQ1150">
        <v>41565500</v>
      </c>
    </row>
    <row r="1151" spans="1:95" x14ac:dyDescent="0.25">
      <c r="A1151" s="10">
        <v>40346</v>
      </c>
      <c r="B1151">
        <v>414.53</v>
      </c>
      <c r="C1151">
        <v>62367700</v>
      </c>
      <c r="E1151" s="10">
        <v>40346</v>
      </c>
      <c r="F1151">
        <v>187.37</v>
      </c>
      <c r="G1151">
        <v>34599600</v>
      </c>
      <c r="I1151" s="10">
        <v>40346</v>
      </c>
      <c r="J1151">
        <v>279.2</v>
      </c>
      <c r="K1151">
        <v>42842140</v>
      </c>
      <c r="M1151" s="10">
        <v>40346</v>
      </c>
      <c r="N1151">
        <v>133.58000000000001</v>
      </c>
      <c r="O1151">
        <v>4872464</v>
      </c>
      <c r="Q1151" s="10">
        <v>40346</v>
      </c>
      <c r="R1151">
        <v>279.37</v>
      </c>
      <c r="S1151">
        <v>11855613</v>
      </c>
      <c r="U1151" s="10">
        <v>40346</v>
      </c>
      <c r="V1151">
        <v>85.36</v>
      </c>
      <c r="W1151">
        <v>13644400</v>
      </c>
      <c r="Y1151" s="10">
        <v>40346</v>
      </c>
      <c r="Z1151">
        <v>146.86000000000001</v>
      </c>
      <c r="AA1151">
        <v>15411213</v>
      </c>
      <c r="AC1151" s="10">
        <v>40346</v>
      </c>
      <c r="AD1151">
        <v>419.01</v>
      </c>
      <c r="AE1151">
        <v>15975673</v>
      </c>
      <c r="AG1151" s="10">
        <v>40346</v>
      </c>
      <c r="AH1151">
        <v>180.92</v>
      </c>
      <c r="AI1151">
        <v>34671516</v>
      </c>
      <c r="AK1151" s="10">
        <v>40346</v>
      </c>
      <c r="AL1151">
        <v>432.74</v>
      </c>
      <c r="AM1151">
        <v>49391332</v>
      </c>
      <c r="AO1151" s="10">
        <v>40346</v>
      </c>
      <c r="AP1151">
        <v>177.46</v>
      </c>
      <c r="AQ1151">
        <v>19318244</v>
      </c>
      <c r="AS1151" s="10">
        <v>40346</v>
      </c>
      <c r="AT1151">
        <v>311.64999999999998</v>
      </c>
      <c r="AU1151">
        <v>38932500</v>
      </c>
      <c r="AW1151" s="10">
        <v>40346</v>
      </c>
      <c r="AX1151">
        <v>365.68</v>
      </c>
      <c r="AY1151">
        <v>7145100</v>
      </c>
      <c r="BA1151" s="10">
        <v>40346</v>
      </c>
      <c r="BB1151">
        <v>339.88</v>
      </c>
      <c r="BC1151">
        <v>30073300</v>
      </c>
      <c r="BE1151" s="10">
        <v>40346</v>
      </c>
      <c r="BF1151">
        <v>318.25</v>
      </c>
      <c r="BG1151">
        <v>44414088</v>
      </c>
      <c r="BI1151" s="10">
        <v>40346</v>
      </c>
      <c r="BJ1151">
        <v>138.79</v>
      </c>
      <c r="BK1151">
        <v>34309756</v>
      </c>
      <c r="BM1151" s="10">
        <v>40346</v>
      </c>
      <c r="BN1151">
        <v>310.42</v>
      </c>
      <c r="BO1151">
        <v>150832592</v>
      </c>
      <c r="BQ1151" s="10">
        <v>40346</v>
      </c>
      <c r="BR1151">
        <v>174.95</v>
      </c>
      <c r="BS1151">
        <v>27039776</v>
      </c>
      <c r="BU1151" s="10">
        <v>40346</v>
      </c>
      <c r="BV1151">
        <v>108.24</v>
      </c>
      <c r="BW1151">
        <v>14233000</v>
      </c>
      <c r="BY1151" s="10">
        <v>40346</v>
      </c>
      <c r="BZ1151">
        <v>459.42</v>
      </c>
      <c r="CA1151">
        <v>61223664</v>
      </c>
      <c r="CC1151" s="10">
        <v>40346</v>
      </c>
      <c r="CD1151">
        <v>399.85</v>
      </c>
      <c r="CE1151">
        <v>76425736</v>
      </c>
      <c r="CG1151" s="10">
        <v>40346</v>
      </c>
      <c r="CH1151">
        <v>314.41000000000003</v>
      </c>
      <c r="CI1151">
        <v>52122840</v>
      </c>
      <c r="CK1151" s="10">
        <v>40346</v>
      </c>
      <c r="CL1151">
        <v>107.23</v>
      </c>
      <c r="CM1151">
        <v>27233198</v>
      </c>
      <c r="CO1151" s="10">
        <v>40346</v>
      </c>
      <c r="CP1151">
        <v>152.80000000000001</v>
      </c>
      <c r="CQ1151">
        <v>24066300</v>
      </c>
    </row>
    <row r="1152" spans="1:95" x14ac:dyDescent="0.25">
      <c r="A1152" s="10">
        <v>40345</v>
      </c>
      <c r="B1152">
        <v>414.32</v>
      </c>
      <c r="C1152">
        <v>65493500</v>
      </c>
      <c r="E1152" s="10">
        <v>40345</v>
      </c>
      <c r="F1152">
        <v>187.94</v>
      </c>
      <c r="G1152">
        <v>32997403</v>
      </c>
      <c r="I1152" s="10">
        <v>40345</v>
      </c>
      <c r="J1152">
        <v>278.94</v>
      </c>
      <c r="K1152">
        <v>46803664</v>
      </c>
      <c r="M1152" s="10">
        <v>40345</v>
      </c>
      <c r="N1152">
        <v>133.63999999999999</v>
      </c>
      <c r="O1152">
        <v>4933388</v>
      </c>
      <c r="Q1152" s="10">
        <v>40345</v>
      </c>
      <c r="R1152">
        <v>277.72000000000003</v>
      </c>
      <c r="S1152">
        <v>12566511</v>
      </c>
      <c r="U1152" s="10">
        <v>40345</v>
      </c>
      <c r="V1152">
        <v>86.08</v>
      </c>
      <c r="W1152">
        <v>14108600</v>
      </c>
      <c r="Y1152" s="10">
        <v>40345</v>
      </c>
      <c r="Z1152">
        <v>147.41999999999999</v>
      </c>
      <c r="AA1152">
        <v>17793272</v>
      </c>
      <c r="AC1152" s="10">
        <v>40345</v>
      </c>
      <c r="AD1152">
        <v>421.18</v>
      </c>
      <c r="AE1152">
        <v>17695568</v>
      </c>
      <c r="AG1152" s="10">
        <v>40345</v>
      </c>
      <c r="AH1152">
        <v>181.08</v>
      </c>
      <c r="AI1152">
        <v>31112160</v>
      </c>
      <c r="AK1152" s="10">
        <v>40345</v>
      </c>
      <c r="AL1152">
        <v>438.2</v>
      </c>
      <c r="AM1152">
        <v>42349660</v>
      </c>
      <c r="AO1152" s="10">
        <v>40345</v>
      </c>
      <c r="AP1152">
        <v>176.24</v>
      </c>
      <c r="AQ1152">
        <v>17835536</v>
      </c>
      <c r="AS1152" s="10">
        <v>40345</v>
      </c>
      <c r="AT1152">
        <v>309.62</v>
      </c>
      <c r="AU1152">
        <v>29391200</v>
      </c>
      <c r="AW1152" s="10">
        <v>40345</v>
      </c>
      <c r="AX1152">
        <v>362.86</v>
      </c>
      <c r="AY1152">
        <v>7139000</v>
      </c>
      <c r="BA1152" s="10">
        <v>40345</v>
      </c>
      <c r="BB1152">
        <v>338.9</v>
      </c>
      <c r="BC1152">
        <v>27379952</v>
      </c>
      <c r="BE1152" s="10">
        <v>40345</v>
      </c>
      <c r="BF1152">
        <v>318.23</v>
      </c>
      <c r="BG1152">
        <v>40159580</v>
      </c>
      <c r="BI1152" s="10">
        <v>40345</v>
      </c>
      <c r="BJ1152">
        <v>139.59</v>
      </c>
      <c r="BK1152">
        <v>39853192</v>
      </c>
      <c r="BM1152" s="10">
        <v>40345</v>
      </c>
      <c r="BN1152">
        <v>312.22000000000003</v>
      </c>
      <c r="BO1152">
        <v>95606280</v>
      </c>
      <c r="BQ1152" s="10">
        <v>40345</v>
      </c>
      <c r="BR1152">
        <v>173.31</v>
      </c>
      <c r="BS1152">
        <v>26280914</v>
      </c>
      <c r="BU1152" s="10">
        <v>40345</v>
      </c>
      <c r="BV1152">
        <v>107.97</v>
      </c>
      <c r="BW1152">
        <v>12726500</v>
      </c>
      <c r="BY1152" s="10">
        <v>40345</v>
      </c>
      <c r="BZ1152">
        <v>458.27</v>
      </c>
      <c r="CA1152">
        <v>65177804</v>
      </c>
      <c r="CC1152" s="10">
        <v>40345</v>
      </c>
      <c r="CD1152">
        <v>396.55</v>
      </c>
      <c r="CE1152">
        <v>79701200</v>
      </c>
      <c r="CG1152" s="10">
        <v>40345</v>
      </c>
      <c r="CH1152">
        <v>313.93</v>
      </c>
      <c r="CI1152">
        <v>57400400</v>
      </c>
      <c r="CK1152" s="10">
        <v>40345</v>
      </c>
      <c r="CL1152">
        <v>107.28</v>
      </c>
      <c r="CM1152">
        <v>21356298</v>
      </c>
      <c r="CO1152" s="10">
        <v>40345</v>
      </c>
      <c r="CP1152">
        <v>151.66999999999999</v>
      </c>
      <c r="CQ1152">
        <v>23811100</v>
      </c>
    </row>
    <row r="1153" spans="1:95" x14ac:dyDescent="0.25">
      <c r="A1153" s="10">
        <v>40344</v>
      </c>
      <c r="B1153">
        <v>414.93</v>
      </c>
      <c r="C1153">
        <v>69232400</v>
      </c>
      <c r="E1153" s="10">
        <v>40344</v>
      </c>
      <c r="F1153">
        <v>188.08</v>
      </c>
      <c r="G1153">
        <v>36124316</v>
      </c>
      <c r="I1153" s="10">
        <v>40344</v>
      </c>
      <c r="J1153">
        <v>278.88</v>
      </c>
      <c r="K1153">
        <v>48786024</v>
      </c>
      <c r="M1153" s="10">
        <v>40344</v>
      </c>
      <c r="N1153">
        <v>133.66</v>
      </c>
      <c r="O1153">
        <v>5578321</v>
      </c>
      <c r="Q1153" s="10">
        <v>40344</v>
      </c>
      <c r="R1153">
        <v>280.7</v>
      </c>
      <c r="S1153">
        <v>10141440</v>
      </c>
      <c r="U1153" s="10">
        <v>40344</v>
      </c>
      <c r="V1153">
        <v>87.15</v>
      </c>
      <c r="W1153">
        <v>12837800</v>
      </c>
      <c r="Y1153" s="10">
        <v>40344</v>
      </c>
      <c r="Z1153">
        <v>148.33000000000001</v>
      </c>
      <c r="AA1153">
        <v>14849981</v>
      </c>
      <c r="AC1153" s="10">
        <v>40344</v>
      </c>
      <c r="AD1153">
        <v>422.88</v>
      </c>
      <c r="AE1153">
        <v>16812038</v>
      </c>
      <c r="AG1153" s="10">
        <v>40344</v>
      </c>
      <c r="AH1153">
        <v>181.88</v>
      </c>
      <c r="AI1153">
        <v>43186304</v>
      </c>
      <c r="AK1153" s="10">
        <v>40344</v>
      </c>
      <c r="AL1153">
        <v>441.69</v>
      </c>
      <c r="AM1153">
        <v>47521632</v>
      </c>
      <c r="AO1153" s="10">
        <v>40344</v>
      </c>
      <c r="AP1153">
        <v>178.58</v>
      </c>
      <c r="AQ1153">
        <v>17995700</v>
      </c>
      <c r="AS1153" s="10">
        <v>40344</v>
      </c>
      <c r="AT1153">
        <v>309.63</v>
      </c>
      <c r="AU1153">
        <v>33790100</v>
      </c>
      <c r="AW1153" s="10">
        <v>40344</v>
      </c>
      <c r="AX1153">
        <v>366.11</v>
      </c>
      <c r="AY1153">
        <v>8364100</v>
      </c>
      <c r="BA1153" s="10">
        <v>40344</v>
      </c>
      <c r="BB1153">
        <v>337.39</v>
      </c>
      <c r="BC1153">
        <v>30781508</v>
      </c>
      <c r="BE1153" s="10">
        <v>40344</v>
      </c>
      <c r="BF1153">
        <v>317.49</v>
      </c>
      <c r="BG1153">
        <v>45921080</v>
      </c>
      <c r="BI1153" s="10">
        <v>40344</v>
      </c>
      <c r="BJ1153">
        <v>139.08000000000001</v>
      </c>
      <c r="BK1153">
        <v>38422976</v>
      </c>
      <c r="BM1153" s="10">
        <v>40344</v>
      </c>
      <c r="BN1153">
        <v>311.31</v>
      </c>
      <c r="BO1153">
        <v>130440528</v>
      </c>
      <c r="BQ1153" s="10">
        <v>40344</v>
      </c>
      <c r="BR1153">
        <v>174.21</v>
      </c>
      <c r="BS1153">
        <v>31907270</v>
      </c>
      <c r="BU1153" s="10">
        <v>40344</v>
      </c>
      <c r="BV1153">
        <v>108.78</v>
      </c>
      <c r="BW1153">
        <v>15512400</v>
      </c>
      <c r="BY1153" s="10">
        <v>40344</v>
      </c>
      <c r="BZ1153">
        <v>458.74</v>
      </c>
      <c r="CA1153">
        <v>78361048</v>
      </c>
      <c r="CC1153" s="10">
        <v>40344</v>
      </c>
      <c r="CD1153">
        <v>393.86</v>
      </c>
      <c r="CE1153">
        <v>81926800</v>
      </c>
      <c r="CG1153" s="10">
        <v>40344</v>
      </c>
      <c r="CH1153">
        <v>313.42</v>
      </c>
      <c r="CI1153">
        <v>77245904</v>
      </c>
      <c r="CK1153" s="10">
        <v>40344</v>
      </c>
      <c r="CL1153">
        <v>107.33</v>
      </c>
      <c r="CM1153">
        <v>25967477</v>
      </c>
      <c r="CO1153" s="10">
        <v>40344</v>
      </c>
      <c r="CP1153">
        <v>150.78</v>
      </c>
      <c r="CQ1153">
        <v>26392500</v>
      </c>
    </row>
    <row r="1154" spans="1:95" x14ac:dyDescent="0.25">
      <c r="A1154" s="10">
        <v>40343</v>
      </c>
      <c r="B1154">
        <v>403.99</v>
      </c>
      <c r="C1154">
        <v>69391696</v>
      </c>
      <c r="E1154" s="10">
        <v>40343</v>
      </c>
      <c r="F1154">
        <v>183.36</v>
      </c>
      <c r="G1154">
        <v>37308058</v>
      </c>
      <c r="I1154" s="10">
        <v>40343</v>
      </c>
      <c r="J1154">
        <v>270.45999999999998</v>
      </c>
      <c r="K1154">
        <v>48112408</v>
      </c>
      <c r="M1154" s="10">
        <v>40343</v>
      </c>
      <c r="N1154">
        <v>130.62</v>
      </c>
      <c r="O1154">
        <v>5996150</v>
      </c>
      <c r="Q1154" s="10">
        <v>40343</v>
      </c>
      <c r="R1154">
        <v>272.97000000000003</v>
      </c>
      <c r="S1154">
        <v>9797440</v>
      </c>
      <c r="U1154" s="10">
        <v>40343</v>
      </c>
      <c r="V1154">
        <v>84.53</v>
      </c>
      <c r="W1154">
        <v>13972900</v>
      </c>
      <c r="Y1154" s="10">
        <v>40343</v>
      </c>
      <c r="Z1154">
        <v>144.77000000000001</v>
      </c>
      <c r="AA1154">
        <v>14024622</v>
      </c>
      <c r="AC1154" s="10">
        <v>40343</v>
      </c>
      <c r="AD1154">
        <v>414</v>
      </c>
      <c r="AE1154">
        <v>16134705</v>
      </c>
      <c r="AG1154" s="10">
        <v>40343</v>
      </c>
      <c r="AH1154">
        <v>175.46</v>
      </c>
      <c r="AI1154">
        <v>28299450</v>
      </c>
      <c r="AK1154" s="10">
        <v>40343</v>
      </c>
      <c r="AL1154">
        <v>436.16</v>
      </c>
      <c r="AM1154">
        <v>37782116</v>
      </c>
      <c r="AO1154" s="10">
        <v>40343</v>
      </c>
      <c r="AP1154">
        <v>176.16</v>
      </c>
      <c r="AQ1154">
        <v>17096100</v>
      </c>
      <c r="AS1154" s="10">
        <v>40343</v>
      </c>
      <c r="AT1154">
        <v>306.83</v>
      </c>
      <c r="AU1154">
        <v>38911000</v>
      </c>
      <c r="AW1154" s="10">
        <v>40343</v>
      </c>
      <c r="AX1154">
        <v>361.45</v>
      </c>
      <c r="AY1154">
        <v>6974900</v>
      </c>
      <c r="BA1154" s="10">
        <v>40343</v>
      </c>
      <c r="BB1154">
        <v>333.01</v>
      </c>
      <c r="BC1154">
        <v>30836360</v>
      </c>
      <c r="BE1154" s="10">
        <v>40343</v>
      </c>
      <c r="BF1154">
        <v>311.58</v>
      </c>
      <c r="BG1154">
        <v>41606972</v>
      </c>
      <c r="BI1154" s="10">
        <v>40343</v>
      </c>
      <c r="BJ1154">
        <v>136.16</v>
      </c>
      <c r="BK1154">
        <v>36064744</v>
      </c>
      <c r="BM1154" s="10">
        <v>40343</v>
      </c>
      <c r="BN1154">
        <v>303.05</v>
      </c>
      <c r="BO1154">
        <v>104858344</v>
      </c>
      <c r="BQ1154" s="10">
        <v>40343</v>
      </c>
      <c r="BR1154">
        <v>169.68</v>
      </c>
      <c r="BS1154">
        <v>31115576</v>
      </c>
      <c r="BU1154" s="10">
        <v>40343</v>
      </c>
      <c r="BV1154">
        <v>106.27</v>
      </c>
      <c r="BW1154">
        <v>22030200</v>
      </c>
      <c r="BY1154" s="10">
        <v>40343</v>
      </c>
      <c r="BZ1154">
        <v>446.67</v>
      </c>
      <c r="CA1154">
        <v>66136696</v>
      </c>
      <c r="CC1154" s="10">
        <v>40343</v>
      </c>
      <c r="CD1154">
        <v>383.8</v>
      </c>
      <c r="CE1154">
        <v>70612064</v>
      </c>
      <c r="CG1154" s="10">
        <v>40343</v>
      </c>
      <c r="CH1154">
        <v>300.86</v>
      </c>
      <c r="CI1154">
        <v>59939664</v>
      </c>
      <c r="CK1154" s="10">
        <v>40343</v>
      </c>
      <c r="CL1154">
        <v>105.62</v>
      </c>
      <c r="CM1154">
        <v>28749756</v>
      </c>
      <c r="CO1154" s="10">
        <v>40343</v>
      </c>
      <c r="CP1154">
        <v>147.79</v>
      </c>
      <c r="CQ1154">
        <v>27623000</v>
      </c>
    </row>
    <row r="1155" spans="1:95" x14ac:dyDescent="0.25">
      <c r="A1155" s="10">
        <v>40340</v>
      </c>
      <c r="B1155">
        <v>406.05</v>
      </c>
      <c r="C1155">
        <v>60164100</v>
      </c>
      <c r="E1155" s="10">
        <v>40340</v>
      </c>
      <c r="F1155">
        <v>185.2</v>
      </c>
      <c r="G1155">
        <v>33071079</v>
      </c>
      <c r="I1155" s="10">
        <v>40340</v>
      </c>
      <c r="J1155">
        <v>270.83999999999997</v>
      </c>
      <c r="K1155">
        <v>45601832</v>
      </c>
      <c r="M1155" s="10">
        <v>40340</v>
      </c>
      <c r="N1155">
        <v>130.37</v>
      </c>
      <c r="O1155">
        <v>5705276</v>
      </c>
      <c r="Q1155" s="10">
        <v>40340</v>
      </c>
      <c r="R1155">
        <v>273.77</v>
      </c>
      <c r="S1155">
        <v>8732081</v>
      </c>
      <c r="U1155" s="10">
        <v>40340</v>
      </c>
      <c r="V1155">
        <v>83.71</v>
      </c>
      <c r="W1155">
        <v>10948800</v>
      </c>
      <c r="Y1155" s="10">
        <v>40340</v>
      </c>
      <c r="Z1155">
        <v>144.55000000000001</v>
      </c>
      <c r="AA1155">
        <v>14053703</v>
      </c>
      <c r="AC1155" s="10">
        <v>40340</v>
      </c>
      <c r="AD1155">
        <v>414.43</v>
      </c>
      <c r="AE1155">
        <v>13372040</v>
      </c>
      <c r="AG1155" s="10">
        <v>40340</v>
      </c>
      <c r="AH1155">
        <v>175.93</v>
      </c>
      <c r="AI1155">
        <v>31279376</v>
      </c>
      <c r="AK1155" s="10">
        <v>40340</v>
      </c>
      <c r="AL1155">
        <v>434.03</v>
      </c>
      <c r="AM1155">
        <v>35300556</v>
      </c>
      <c r="AO1155" s="10">
        <v>40340</v>
      </c>
      <c r="AP1155">
        <v>175.85</v>
      </c>
      <c r="AQ1155">
        <v>19095460</v>
      </c>
      <c r="AS1155" s="10">
        <v>40340</v>
      </c>
      <c r="AT1155">
        <v>305.41000000000003</v>
      </c>
      <c r="AU1155">
        <v>35834000</v>
      </c>
      <c r="AW1155" s="10">
        <v>40340</v>
      </c>
      <c r="AX1155">
        <v>360.15</v>
      </c>
      <c r="AY1155">
        <v>11864000</v>
      </c>
      <c r="BA1155" s="10">
        <v>40340</v>
      </c>
      <c r="BB1155">
        <v>331.74</v>
      </c>
      <c r="BC1155">
        <v>31310380</v>
      </c>
      <c r="BE1155" s="10">
        <v>40340</v>
      </c>
      <c r="BF1155">
        <v>311.43</v>
      </c>
      <c r="BG1155">
        <v>54899980</v>
      </c>
      <c r="BI1155" s="10">
        <v>40340</v>
      </c>
      <c r="BJ1155">
        <v>138</v>
      </c>
      <c r="BK1155">
        <v>33424036</v>
      </c>
      <c r="BM1155" s="10">
        <v>40340</v>
      </c>
      <c r="BN1155">
        <v>306.69</v>
      </c>
      <c r="BO1155">
        <v>111899952</v>
      </c>
      <c r="BQ1155" s="10">
        <v>40340</v>
      </c>
      <c r="BR1155">
        <v>169.15</v>
      </c>
      <c r="BS1155">
        <v>22565700</v>
      </c>
      <c r="BU1155" s="10">
        <v>40340</v>
      </c>
      <c r="BV1155">
        <v>105.08</v>
      </c>
      <c r="BW1155">
        <v>11833500</v>
      </c>
      <c r="BY1155" s="10">
        <v>40340</v>
      </c>
      <c r="BZ1155">
        <v>449.34</v>
      </c>
      <c r="CA1155">
        <v>75722128</v>
      </c>
      <c r="CC1155" s="10">
        <v>40340</v>
      </c>
      <c r="CD1155">
        <v>384.44</v>
      </c>
      <c r="CE1155">
        <v>72088848</v>
      </c>
      <c r="CG1155" s="10">
        <v>40340</v>
      </c>
      <c r="CH1155">
        <v>299.18</v>
      </c>
      <c r="CI1155">
        <v>57748040</v>
      </c>
      <c r="CK1155" s="10">
        <v>40340</v>
      </c>
      <c r="CL1155">
        <v>105.97</v>
      </c>
      <c r="CM1155">
        <v>25682738</v>
      </c>
      <c r="CO1155" s="10">
        <v>40340</v>
      </c>
      <c r="CP1155">
        <v>147.19</v>
      </c>
      <c r="CQ1155">
        <v>25043600</v>
      </c>
    </row>
    <row r="1156" spans="1:95" x14ac:dyDescent="0.25">
      <c r="A1156" s="10">
        <v>40339</v>
      </c>
      <c r="B1156">
        <v>404.29</v>
      </c>
      <c r="C1156">
        <v>90876600</v>
      </c>
      <c r="E1156" s="10">
        <v>40339</v>
      </c>
      <c r="F1156">
        <v>183.04</v>
      </c>
      <c r="G1156">
        <v>42646670</v>
      </c>
      <c r="I1156" s="10">
        <v>40339</v>
      </c>
      <c r="J1156">
        <v>269.62</v>
      </c>
      <c r="K1156">
        <v>53617820</v>
      </c>
      <c r="M1156" s="10">
        <v>40339</v>
      </c>
      <c r="N1156">
        <v>130.07</v>
      </c>
      <c r="O1156">
        <v>7465906</v>
      </c>
      <c r="Q1156" s="10">
        <v>40339</v>
      </c>
      <c r="R1156">
        <v>271.58999999999997</v>
      </c>
      <c r="S1156">
        <v>11122710</v>
      </c>
      <c r="U1156" s="10">
        <v>40339</v>
      </c>
      <c r="V1156">
        <v>83.18</v>
      </c>
      <c r="W1156">
        <v>16464200</v>
      </c>
      <c r="Y1156" s="10">
        <v>40339</v>
      </c>
      <c r="Z1156">
        <v>144.03</v>
      </c>
      <c r="AA1156">
        <v>19686192</v>
      </c>
      <c r="AC1156" s="10">
        <v>40339</v>
      </c>
      <c r="AD1156">
        <v>413.16</v>
      </c>
      <c r="AE1156">
        <v>17101976</v>
      </c>
      <c r="AG1156" s="10">
        <v>40339</v>
      </c>
      <c r="AH1156">
        <v>175.31</v>
      </c>
      <c r="AI1156">
        <v>35909844</v>
      </c>
      <c r="AK1156" s="10">
        <v>40339</v>
      </c>
      <c r="AL1156">
        <v>435.02</v>
      </c>
      <c r="AM1156">
        <v>42849692</v>
      </c>
      <c r="AO1156" s="10">
        <v>40339</v>
      </c>
      <c r="AP1156">
        <v>176.39</v>
      </c>
      <c r="AQ1156">
        <v>23481040</v>
      </c>
      <c r="AS1156" s="10">
        <v>40339</v>
      </c>
      <c r="AT1156">
        <v>307.89</v>
      </c>
      <c r="AU1156">
        <v>43418300</v>
      </c>
      <c r="AW1156" s="10">
        <v>40339</v>
      </c>
      <c r="AX1156">
        <v>364.06</v>
      </c>
      <c r="AY1156">
        <v>9172100</v>
      </c>
      <c r="BA1156" s="10">
        <v>40339</v>
      </c>
      <c r="BB1156">
        <v>330.01</v>
      </c>
      <c r="BC1156">
        <v>35110808</v>
      </c>
      <c r="BE1156" s="10">
        <v>40339</v>
      </c>
      <c r="BF1156">
        <v>308.45999999999998</v>
      </c>
      <c r="BG1156">
        <v>51302140</v>
      </c>
      <c r="BI1156" s="10">
        <v>40339</v>
      </c>
      <c r="BJ1156">
        <v>138.78</v>
      </c>
      <c r="BK1156">
        <v>47085008</v>
      </c>
      <c r="BM1156" s="10">
        <v>40339</v>
      </c>
      <c r="BN1156">
        <v>304.95999999999998</v>
      </c>
      <c r="BO1156">
        <v>169190512</v>
      </c>
      <c r="BQ1156" s="10">
        <v>40339</v>
      </c>
      <c r="BR1156">
        <v>168.16</v>
      </c>
      <c r="BS1156">
        <v>29526936</v>
      </c>
      <c r="BU1156" s="10">
        <v>40339</v>
      </c>
      <c r="BV1156">
        <v>104.27</v>
      </c>
      <c r="BW1156">
        <v>18321600</v>
      </c>
      <c r="BY1156" s="10">
        <v>40339</v>
      </c>
      <c r="BZ1156">
        <v>444.23</v>
      </c>
      <c r="CA1156">
        <v>84891240</v>
      </c>
      <c r="CC1156" s="10">
        <v>40339</v>
      </c>
      <c r="CD1156">
        <v>380.14</v>
      </c>
      <c r="CE1156">
        <v>100009424</v>
      </c>
      <c r="CG1156" s="10">
        <v>40339</v>
      </c>
      <c r="CH1156">
        <v>296.54000000000002</v>
      </c>
      <c r="CI1156">
        <v>68205072</v>
      </c>
      <c r="CK1156" s="10">
        <v>40339</v>
      </c>
      <c r="CL1156">
        <v>105.71</v>
      </c>
      <c r="CM1156">
        <v>26323675</v>
      </c>
      <c r="CO1156" s="10">
        <v>40339</v>
      </c>
      <c r="CP1156">
        <v>147.22</v>
      </c>
      <c r="CQ1156">
        <v>37329400</v>
      </c>
    </row>
    <row r="1157" spans="1:95" x14ac:dyDescent="0.25">
      <c r="A1157" s="10">
        <v>40338</v>
      </c>
      <c r="B1157">
        <v>385.37</v>
      </c>
      <c r="C1157">
        <v>102457904</v>
      </c>
      <c r="E1157" s="10">
        <v>40338</v>
      </c>
      <c r="F1157">
        <v>176.83</v>
      </c>
      <c r="G1157">
        <v>48620130</v>
      </c>
      <c r="I1157" s="10">
        <v>40338</v>
      </c>
      <c r="J1157">
        <v>260.70999999999998</v>
      </c>
      <c r="K1157">
        <v>56888836</v>
      </c>
      <c r="M1157" s="10">
        <v>40338</v>
      </c>
      <c r="N1157">
        <v>126.01</v>
      </c>
      <c r="O1157">
        <v>9383337</v>
      </c>
      <c r="Q1157" s="10">
        <v>40338</v>
      </c>
      <c r="R1157">
        <v>260.76</v>
      </c>
      <c r="S1157">
        <v>12545927</v>
      </c>
      <c r="U1157" s="10">
        <v>40338</v>
      </c>
      <c r="V1157">
        <v>80.290000000000006</v>
      </c>
      <c r="W1157">
        <v>17335700</v>
      </c>
      <c r="Y1157" s="10">
        <v>40338</v>
      </c>
      <c r="Z1157">
        <v>138.91999999999999</v>
      </c>
      <c r="AA1157">
        <v>18959686</v>
      </c>
      <c r="AC1157" s="10">
        <v>40338</v>
      </c>
      <c r="AD1157">
        <v>403.09</v>
      </c>
      <c r="AE1157">
        <v>21221014</v>
      </c>
      <c r="AG1157" s="10">
        <v>40338</v>
      </c>
      <c r="AH1157">
        <v>169.02</v>
      </c>
      <c r="AI1157">
        <v>42860256</v>
      </c>
      <c r="AK1157" s="10">
        <v>40338</v>
      </c>
      <c r="AL1157">
        <v>422.25</v>
      </c>
      <c r="AM1157">
        <v>52690808</v>
      </c>
      <c r="AO1157" s="10">
        <v>40338</v>
      </c>
      <c r="AP1157">
        <v>174.21</v>
      </c>
      <c r="AQ1157">
        <v>24125826</v>
      </c>
      <c r="AS1157" s="10">
        <v>40338</v>
      </c>
      <c r="AT1157">
        <v>302.02999999999997</v>
      </c>
      <c r="AU1157">
        <v>55406600</v>
      </c>
      <c r="AW1157" s="10">
        <v>40338</v>
      </c>
      <c r="AX1157">
        <v>360.81</v>
      </c>
      <c r="AY1157">
        <v>10396100</v>
      </c>
      <c r="BA1157" s="10">
        <v>40338</v>
      </c>
      <c r="BB1157">
        <v>323.77999999999997</v>
      </c>
      <c r="BC1157">
        <v>35614060</v>
      </c>
      <c r="BE1157" s="10">
        <v>40338</v>
      </c>
      <c r="BF1157">
        <v>302.17</v>
      </c>
      <c r="BG1157">
        <v>59719128</v>
      </c>
      <c r="BI1157" s="10">
        <v>40338</v>
      </c>
      <c r="BJ1157">
        <v>133.1</v>
      </c>
      <c r="BK1157">
        <v>50480320</v>
      </c>
      <c r="BM1157" s="10">
        <v>40338</v>
      </c>
      <c r="BN1157">
        <v>297.48</v>
      </c>
      <c r="BO1157">
        <v>368442656</v>
      </c>
      <c r="BQ1157" s="10">
        <v>40338</v>
      </c>
      <c r="BR1157">
        <v>162.16</v>
      </c>
      <c r="BS1157">
        <v>33738716</v>
      </c>
      <c r="BU1157" s="10">
        <v>40338</v>
      </c>
      <c r="BV1157">
        <v>99.48</v>
      </c>
      <c r="BW1157">
        <v>19945600</v>
      </c>
      <c r="BY1157" s="10">
        <v>40338</v>
      </c>
      <c r="BZ1157">
        <v>433.12</v>
      </c>
      <c r="CA1157">
        <v>88911824</v>
      </c>
      <c r="CC1157" s="10">
        <v>40338</v>
      </c>
      <c r="CD1157">
        <v>371.68</v>
      </c>
      <c r="CE1157">
        <v>100820608</v>
      </c>
      <c r="CG1157" s="10">
        <v>40338</v>
      </c>
      <c r="CH1157">
        <v>287.14</v>
      </c>
      <c r="CI1157">
        <v>72615096</v>
      </c>
      <c r="CK1157" s="10">
        <v>40338</v>
      </c>
      <c r="CL1157">
        <v>103.52</v>
      </c>
      <c r="CM1157">
        <v>35787489</v>
      </c>
      <c r="CO1157" s="10">
        <v>40338</v>
      </c>
      <c r="CP1157">
        <v>143.38</v>
      </c>
      <c r="CQ1157">
        <v>36760300</v>
      </c>
    </row>
    <row r="1158" spans="1:95" x14ac:dyDescent="0.25">
      <c r="A1158" s="10">
        <v>40337</v>
      </c>
      <c r="B1158">
        <v>390.36</v>
      </c>
      <c r="C1158">
        <v>107907904</v>
      </c>
      <c r="E1158" s="10">
        <v>40337</v>
      </c>
      <c r="F1158">
        <v>177.34</v>
      </c>
      <c r="G1158">
        <v>52296544</v>
      </c>
      <c r="I1158" s="10">
        <v>40337</v>
      </c>
      <c r="J1158">
        <v>261.19</v>
      </c>
      <c r="K1158">
        <v>65798048</v>
      </c>
      <c r="M1158" s="10">
        <v>40337</v>
      </c>
      <c r="N1158">
        <v>124.88</v>
      </c>
      <c r="O1158">
        <v>9782646</v>
      </c>
      <c r="Q1158" s="10">
        <v>40337</v>
      </c>
      <c r="R1158">
        <v>261.67</v>
      </c>
      <c r="S1158">
        <v>13567645</v>
      </c>
      <c r="U1158" s="10">
        <v>40337</v>
      </c>
      <c r="V1158">
        <v>81.3</v>
      </c>
      <c r="W1158">
        <v>17817600</v>
      </c>
      <c r="Y1158" s="10">
        <v>40337</v>
      </c>
      <c r="Z1158">
        <v>138.79</v>
      </c>
      <c r="AA1158">
        <v>22613948</v>
      </c>
      <c r="AC1158" s="10">
        <v>40337</v>
      </c>
      <c r="AD1158">
        <v>402.59</v>
      </c>
      <c r="AE1158">
        <v>23492572</v>
      </c>
      <c r="AG1158" s="10">
        <v>40337</v>
      </c>
      <c r="AH1158">
        <v>168.83</v>
      </c>
      <c r="AI1158">
        <v>45202816</v>
      </c>
      <c r="AK1158" s="10">
        <v>40337</v>
      </c>
      <c r="AL1158">
        <v>422.14</v>
      </c>
      <c r="AM1158">
        <v>56162252</v>
      </c>
      <c r="AO1158" s="10">
        <v>40337</v>
      </c>
      <c r="AP1158">
        <v>174.59</v>
      </c>
      <c r="AQ1158">
        <v>25598700</v>
      </c>
      <c r="AS1158" s="10">
        <v>40337</v>
      </c>
      <c r="AT1158">
        <v>301.77</v>
      </c>
      <c r="AU1158">
        <v>52699300</v>
      </c>
      <c r="AW1158" s="10">
        <v>40337</v>
      </c>
      <c r="AX1158">
        <v>363.05</v>
      </c>
      <c r="AY1158">
        <v>11240900</v>
      </c>
      <c r="BA1158" s="10">
        <v>40337</v>
      </c>
      <c r="BB1158">
        <v>325.43</v>
      </c>
      <c r="BC1158">
        <v>41410728</v>
      </c>
      <c r="BE1158" s="10">
        <v>40337</v>
      </c>
      <c r="BF1158">
        <v>303.89</v>
      </c>
      <c r="BG1158">
        <v>68447824</v>
      </c>
      <c r="BI1158" s="10">
        <v>40337</v>
      </c>
      <c r="BJ1158">
        <v>135.51</v>
      </c>
      <c r="BK1158">
        <v>56975444</v>
      </c>
      <c r="BM1158" s="10">
        <v>40337</v>
      </c>
      <c r="BN1158">
        <v>300.20999999999998</v>
      </c>
      <c r="BO1158">
        <v>212908048</v>
      </c>
      <c r="BQ1158" s="10">
        <v>40337</v>
      </c>
      <c r="BR1158">
        <v>163.61000000000001</v>
      </c>
      <c r="BS1158">
        <v>39778856</v>
      </c>
      <c r="BU1158" s="10">
        <v>40337</v>
      </c>
      <c r="BV1158">
        <v>99.06</v>
      </c>
      <c r="BW1158">
        <v>22798704</v>
      </c>
      <c r="BY1158" s="10">
        <v>40337</v>
      </c>
      <c r="BZ1158">
        <v>435.81</v>
      </c>
      <c r="CA1158">
        <v>107951096</v>
      </c>
      <c r="CC1158" s="10">
        <v>40337</v>
      </c>
      <c r="CD1158">
        <v>376.05</v>
      </c>
      <c r="CE1158">
        <v>112391520</v>
      </c>
      <c r="CG1158" s="10">
        <v>40337</v>
      </c>
      <c r="CH1158">
        <v>289.89</v>
      </c>
      <c r="CI1158">
        <v>90708992</v>
      </c>
      <c r="CK1158" s="10">
        <v>40337</v>
      </c>
      <c r="CL1158">
        <v>103.57</v>
      </c>
      <c r="CM1158">
        <v>37238671</v>
      </c>
      <c r="CO1158" s="10">
        <v>40337</v>
      </c>
      <c r="CP1158">
        <v>144.33000000000001</v>
      </c>
      <c r="CQ1158">
        <v>41431400</v>
      </c>
    </row>
    <row r="1159" spans="1:95" x14ac:dyDescent="0.25">
      <c r="A1159" s="10">
        <v>40336</v>
      </c>
      <c r="B1159">
        <v>383.16</v>
      </c>
      <c r="C1159">
        <v>85716200</v>
      </c>
      <c r="E1159" s="10">
        <v>40336</v>
      </c>
      <c r="F1159">
        <v>173.03</v>
      </c>
      <c r="G1159">
        <v>45656372</v>
      </c>
      <c r="I1159" s="10">
        <v>40336</v>
      </c>
      <c r="J1159">
        <v>259.02</v>
      </c>
      <c r="K1159">
        <v>61342400</v>
      </c>
      <c r="M1159" s="10">
        <v>40336</v>
      </c>
      <c r="N1159">
        <v>123.14</v>
      </c>
      <c r="O1159">
        <v>7772197</v>
      </c>
      <c r="Q1159" s="10">
        <v>40336</v>
      </c>
      <c r="R1159">
        <v>257.75</v>
      </c>
      <c r="S1159">
        <v>13259587</v>
      </c>
      <c r="U1159" s="10">
        <v>40336</v>
      </c>
      <c r="V1159">
        <v>81.08</v>
      </c>
      <c r="W1159">
        <v>17220300</v>
      </c>
      <c r="Y1159" s="10">
        <v>40336</v>
      </c>
      <c r="Z1159">
        <v>137.18</v>
      </c>
      <c r="AA1159">
        <v>17993884</v>
      </c>
      <c r="AC1159" s="10">
        <v>40336</v>
      </c>
      <c r="AD1159">
        <v>393.72</v>
      </c>
      <c r="AE1159">
        <v>19595102</v>
      </c>
      <c r="AG1159" s="10">
        <v>40336</v>
      </c>
      <c r="AH1159">
        <v>168.63</v>
      </c>
      <c r="AI1159">
        <v>42329052</v>
      </c>
      <c r="AK1159" s="10">
        <v>40336</v>
      </c>
      <c r="AL1159">
        <v>419.64</v>
      </c>
      <c r="AM1159">
        <v>52044372</v>
      </c>
      <c r="AO1159" s="10">
        <v>40336</v>
      </c>
      <c r="AP1159">
        <v>173.47</v>
      </c>
      <c r="AQ1159">
        <v>26013208</v>
      </c>
      <c r="AS1159" s="10">
        <v>40336</v>
      </c>
      <c r="AT1159">
        <v>297.45</v>
      </c>
      <c r="AU1159">
        <v>42998300</v>
      </c>
      <c r="AW1159" s="10">
        <v>40336</v>
      </c>
      <c r="AX1159">
        <v>354.93</v>
      </c>
      <c r="AY1159">
        <v>9322000</v>
      </c>
      <c r="BA1159" s="10">
        <v>40336</v>
      </c>
      <c r="BB1159">
        <v>326.32</v>
      </c>
      <c r="BC1159">
        <v>42558924</v>
      </c>
      <c r="BE1159" s="10">
        <v>40336</v>
      </c>
      <c r="BF1159">
        <v>302.77999999999997</v>
      </c>
      <c r="BG1159">
        <v>58915092</v>
      </c>
      <c r="BI1159" s="10">
        <v>40336</v>
      </c>
      <c r="BJ1159">
        <v>133.15</v>
      </c>
      <c r="BK1159">
        <v>46324972</v>
      </c>
      <c r="BM1159" s="10">
        <v>40336</v>
      </c>
      <c r="BN1159">
        <v>294.79000000000002</v>
      </c>
      <c r="BO1159">
        <v>200846288</v>
      </c>
      <c r="BQ1159" s="10">
        <v>40336</v>
      </c>
      <c r="BR1159">
        <v>159.44999999999999</v>
      </c>
      <c r="BS1159">
        <v>33458014</v>
      </c>
      <c r="BU1159" s="10">
        <v>40336</v>
      </c>
      <c r="BV1159">
        <v>97.14</v>
      </c>
      <c r="BW1159">
        <v>18379100</v>
      </c>
      <c r="BY1159" s="10">
        <v>40336</v>
      </c>
      <c r="BZ1159">
        <v>436.14</v>
      </c>
      <c r="CA1159">
        <v>88898576</v>
      </c>
      <c r="CC1159" s="10">
        <v>40336</v>
      </c>
      <c r="CD1159">
        <v>374.87</v>
      </c>
      <c r="CE1159">
        <v>95238912</v>
      </c>
      <c r="CG1159" s="10">
        <v>40336</v>
      </c>
      <c r="CH1159">
        <v>290.77999999999997</v>
      </c>
      <c r="CI1159">
        <v>73998856</v>
      </c>
      <c r="CK1159" s="10">
        <v>40336</v>
      </c>
      <c r="CL1159">
        <v>101.47</v>
      </c>
      <c r="CM1159">
        <v>35864466</v>
      </c>
      <c r="CO1159" s="10">
        <v>40336</v>
      </c>
      <c r="CP1159">
        <v>142.47</v>
      </c>
      <c r="CQ1159">
        <v>35301800</v>
      </c>
    </row>
    <row r="1160" spans="1:95" x14ac:dyDescent="0.25">
      <c r="A1160" s="10">
        <v>40333</v>
      </c>
      <c r="B1160">
        <v>386.22</v>
      </c>
      <c r="C1160">
        <v>109930600</v>
      </c>
      <c r="E1160" s="10">
        <v>40333</v>
      </c>
      <c r="F1160">
        <v>175.96</v>
      </c>
      <c r="G1160">
        <v>49561535</v>
      </c>
      <c r="I1160" s="10">
        <v>40333</v>
      </c>
      <c r="J1160">
        <v>265.77999999999997</v>
      </c>
      <c r="K1160">
        <v>70051136</v>
      </c>
      <c r="M1160" s="10">
        <v>40333</v>
      </c>
      <c r="N1160">
        <v>125.04</v>
      </c>
      <c r="O1160">
        <v>8916122</v>
      </c>
      <c r="Q1160" s="10">
        <v>40333</v>
      </c>
      <c r="R1160">
        <v>265.42</v>
      </c>
      <c r="S1160">
        <v>12998745</v>
      </c>
      <c r="U1160" s="10">
        <v>40333</v>
      </c>
      <c r="V1160">
        <v>84.17</v>
      </c>
      <c r="W1160">
        <v>19616500</v>
      </c>
      <c r="Y1160" s="10">
        <v>40333</v>
      </c>
      <c r="Z1160">
        <v>140.62</v>
      </c>
      <c r="AA1160">
        <v>19588468</v>
      </c>
      <c r="AC1160" s="10">
        <v>40333</v>
      </c>
      <c r="AD1160">
        <v>400.29</v>
      </c>
      <c r="AE1160">
        <v>20440146</v>
      </c>
      <c r="AG1160" s="10">
        <v>40333</v>
      </c>
      <c r="AH1160">
        <v>171.19</v>
      </c>
      <c r="AI1160">
        <v>44167032</v>
      </c>
      <c r="AK1160" s="10">
        <v>40333</v>
      </c>
      <c r="AL1160">
        <v>426.94</v>
      </c>
      <c r="AM1160">
        <v>58362764</v>
      </c>
      <c r="AO1160" s="10">
        <v>40333</v>
      </c>
      <c r="AP1160">
        <v>176.49</v>
      </c>
      <c r="AQ1160">
        <v>22314080</v>
      </c>
      <c r="AS1160" s="10">
        <v>40333</v>
      </c>
      <c r="AT1160">
        <v>299.05</v>
      </c>
      <c r="AU1160">
        <v>50967100</v>
      </c>
      <c r="AW1160" s="10">
        <v>40333</v>
      </c>
      <c r="AX1160">
        <v>355.03</v>
      </c>
      <c r="AY1160">
        <v>12530000</v>
      </c>
      <c r="BA1160" s="10">
        <v>40333</v>
      </c>
      <c r="BB1160">
        <v>326.88</v>
      </c>
      <c r="BC1160">
        <v>45706816</v>
      </c>
      <c r="BE1160" s="10">
        <v>40333</v>
      </c>
      <c r="BF1160">
        <v>302.68</v>
      </c>
      <c r="BG1160">
        <v>66588808</v>
      </c>
      <c r="BI1160" s="10">
        <v>40333</v>
      </c>
      <c r="BJ1160">
        <v>135.56</v>
      </c>
      <c r="BK1160">
        <v>58284544</v>
      </c>
      <c r="BM1160" s="10">
        <v>40333</v>
      </c>
      <c r="BN1160">
        <v>303.16000000000003</v>
      </c>
      <c r="BO1160">
        <v>237561344</v>
      </c>
      <c r="BQ1160" s="10">
        <v>40333</v>
      </c>
      <c r="BR1160">
        <v>161.44999999999999</v>
      </c>
      <c r="BS1160">
        <v>38553032</v>
      </c>
      <c r="BU1160" s="10">
        <v>40333</v>
      </c>
      <c r="BV1160">
        <v>97.77</v>
      </c>
      <c r="BW1160">
        <v>24192900</v>
      </c>
      <c r="BY1160" s="10">
        <v>40333</v>
      </c>
      <c r="BZ1160">
        <v>443.43</v>
      </c>
      <c r="CA1160">
        <v>111747016</v>
      </c>
      <c r="CC1160" s="10">
        <v>40333</v>
      </c>
      <c r="CD1160">
        <v>381.42</v>
      </c>
      <c r="CE1160">
        <v>101502376</v>
      </c>
      <c r="CG1160" s="10">
        <v>40333</v>
      </c>
      <c r="CH1160">
        <v>300.14999999999998</v>
      </c>
      <c r="CI1160">
        <v>75865056</v>
      </c>
      <c r="CK1160" s="10">
        <v>40333</v>
      </c>
      <c r="CL1160">
        <v>101.56</v>
      </c>
      <c r="CM1160">
        <v>36352216</v>
      </c>
      <c r="CO1160" s="10">
        <v>40333</v>
      </c>
      <c r="CP1160">
        <v>141.74</v>
      </c>
      <c r="CQ1160">
        <v>41137600</v>
      </c>
    </row>
    <row r="1161" spans="1:95" x14ac:dyDescent="0.25">
      <c r="A1161" s="10">
        <v>40332</v>
      </c>
      <c r="B1161">
        <v>400.02</v>
      </c>
      <c r="C1161">
        <v>97681296</v>
      </c>
      <c r="E1161" s="10">
        <v>40332</v>
      </c>
      <c r="F1161">
        <v>183.16</v>
      </c>
      <c r="G1161">
        <v>35622989</v>
      </c>
      <c r="I1161" s="10">
        <v>40332</v>
      </c>
      <c r="J1161">
        <v>278.42</v>
      </c>
      <c r="K1161">
        <v>43323408</v>
      </c>
      <c r="M1161" s="10">
        <v>40332</v>
      </c>
      <c r="N1161">
        <v>130.57</v>
      </c>
      <c r="O1161">
        <v>5391883</v>
      </c>
      <c r="Q1161" s="10">
        <v>40332</v>
      </c>
      <c r="R1161">
        <v>278.93</v>
      </c>
      <c r="S1161">
        <v>10212343</v>
      </c>
      <c r="U1161" s="10">
        <v>40332</v>
      </c>
      <c r="V1161">
        <v>88.26</v>
      </c>
      <c r="W1161">
        <v>14648100</v>
      </c>
      <c r="Y1161" s="10">
        <v>40332</v>
      </c>
      <c r="Z1161">
        <v>147.18</v>
      </c>
      <c r="AA1161">
        <v>14750861</v>
      </c>
      <c r="AC1161" s="10">
        <v>40332</v>
      </c>
      <c r="AD1161">
        <v>412.9</v>
      </c>
      <c r="AE1161">
        <v>14868831</v>
      </c>
      <c r="AG1161" s="10">
        <v>40332</v>
      </c>
      <c r="AH1161">
        <v>177.55</v>
      </c>
      <c r="AI1161">
        <v>34190636</v>
      </c>
      <c r="AK1161" s="10">
        <v>40332</v>
      </c>
      <c r="AL1161">
        <v>444.55</v>
      </c>
      <c r="AM1161">
        <v>49857752</v>
      </c>
      <c r="AO1161" s="10">
        <v>40332</v>
      </c>
      <c r="AP1161">
        <v>182.21</v>
      </c>
      <c r="AQ1161">
        <v>14189816</v>
      </c>
      <c r="AS1161" s="10">
        <v>40332</v>
      </c>
      <c r="AT1161">
        <v>307.14</v>
      </c>
      <c r="AU1161">
        <v>33185600</v>
      </c>
      <c r="AW1161" s="10">
        <v>40332</v>
      </c>
      <c r="AX1161">
        <v>361.76</v>
      </c>
      <c r="AY1161">
        <v>7115600</v>
      </c>
      <c r="BA1161" s="10">
        <v>40332</v>
      </c>
      <c r="BB1161">
        <v>336.51</v>
      </c>
      <c r="BC1161">
        <v>29789542</v>
      </c>
      <c r="BE1161" s="10">
        <v>40332</v>
      </c>
      <c r="BF1161">
        <v>312.18</v>
      </c>
      <c r="BG1161">
        <v>44374148</v>
      </c>
      <c r="BI1161" s="10">
        <v>40332</v>
      </c>
      <c r="BJ1161">
        <v>141.22</v>
      </c>
      <c r="BK1161">
        <v>33256244</v>
      </c>
      <c r="BM1161" s="10">
        <v>40332</v>
      </c>
      <c r="BN1161">
        <v>314.16000000000003</v>
      </c>
      <c r="BO1161">
        <v>144706832</v>
      </c>
      <c r="BQ1161" s="10">
        <v>40332</v>
      </c>
      <c r="BR1161">
        <v>168.58</v>
      </c>
      <c r="BS1161">
        <v>20922932</v>
      </c>
      <c r="BU1161" s="10">
        <v>40332</v>
      </c>
      <c r="BV1161">
        <v>103.7</v>
      </c>
      <c r="BW1161">
        <v>13806400</v>
      </c>
      <c r="BY1161" s="10">
        <v>40332</v>
      </c>
      <c r="BZ1161">
        <v>456.27</v>
      </c>
      <c r="CA1161">
        <v>87717616</v>
      </c>
      <c r="CC1161" s="10">
        <v>40332</v>
      </c>
      <c r="CD1161">
        <v>394.19</v>
      </c>
      <c r="CE1161">
        <v>89928952</v>
      </c>
      <c r="CG1161" s="10">
        <v>40332</v>
      </c>
      <c r="CH1161">
        <v>313.12</v>
      </c>
      <c r="CI1161">
        <v>65678004</v>
      </c>
      <c r="CK1161" s="10">
        <v>40332</v>
      </c>
      <c r="CL1161">
        <v>103.9</v>
      </c>
      <c r="CM1161">
        <v>31543902</v>
      </c>
      <c r="CO1161" s="10">
        <v>40332</v>
      </c>
      <c r="CP1161">
        <v>146.06</v>
      </c>
      <c r="CQ1161">
        <v>28189300</v>
      </c>
    </row>
    <row r="1162" spans="1:95" x14ac:dyDescent="0.25">
      <c r="A1162" s="10">
        <v>40331</v>
      </c>
      <c r="B1162">
        <v>395.72</v>
      </c>
      <c r="C1162">
        <v>111414600</v>
      </c>
      <c r="E1162" s="10">
        <v>40331</v>
      </c>
      <c r="F1162">
        <v>185.27</v>
      </c>
      <c r="G1162">
        <v>39220402</v>
      </c>
      <c r="I1162" s="10">
        <v>40331</v>
      </c>
      <c r="J1162">
        <v>276.97000000000003</v>
      </c>
      <c r="K1162">
        <v>49221136</v>
      </c>
      <c r="M1162" s="10">
        <v>40331</v>
      </c>
      <c r="N1162">
        <v>129.62</v>
      </c>
      <c r="O1162">
        <v>5693466</v>
      </c>
      <c r="Q1162" s="10">
        <v>40331</v>
      </c>
      <c r="R1162">
        <v>277.74</v>
      </c>
      <c r="S1162">
        <v>10154736</v>
      </c>
      <c r="U1162" s="10">
        <v>40331</v>
      </c>
      <c r="V1162">
        <v>87.56</v>
      </c>
      <c r="W1162">
        <v>16895400</v>
      </c>
      <c r="Y1162" s="10">
        <v>40331</v>
      </c>
      <c r="Z1162">
        <v>147.33000000000001</v>
      </c>
      <c r="AA1162">
        <v>16262932</v>
      </c>
      <c r="AC1162" s="10">
        <v>40331</v>
      </c>
      <c r="AD1162">
        <v>409.41</v>
      </c>
      <c r="AE1162">
        <v>16019784</v>
      </c>
      <c r="AG1162" s="10">
        <v>40331</v>
      </c>
      <c r="AH1162">
        <v>176.8</v>
      </c>
      <c r="AI1162">
        <v>42096976</v>
      </c>
      <c r="AK1162" s="10">
        <v>40331</v>
      </c>
      <c r="AL1162">
        <v>443.93</v>
      </c>
      <c r="AM1162">
        <v>49306800</v>
      </c>
      <c r="AO1162" s="10">
        <v>40331</v>
      </c>
      <c r="AP1162">
        <v>183.13</v>
      </c>
      <c r="AQ1162">
        <v>16725375</v>
      </c>
      <c r="AS1162" s="10">
        <v>40331</v>
      </c>
      <c r="AT1162">
        <v>306.27999999999997</v>
      </c>
      <c r="AU1162">
        <v>41438300</v>
      </c>
      <c r="AW1162" s="10">
        <v>40331</v>
      </c>
      <c r="AX1162">
        <v>360.66</v>
      </c>
      <c r="AY1162">
        <v>9166700</v>
      </c>
      <c r="BA1162" s="10">
        <v>40331</v>
      </c>
      <c r="BB1162">
        <v>332.81</v>
      </c>
      <c r="BC1162">
        <v>31160992</v>
      </c>
      <c r="BE1162" s="10">
        <v>40331</v>
      </c>
      <c r="BF1162">
        <v>311.83999999999997</v>
      </c>
      <c r="BG1162">
        <v>63672352</v>
      </c>
      <c r="BI1162" s="10">
        <v>40331</v>
      </c>
      <c r="BJ1162">
        <v>142.97999999999999</v>
      </c>
      <c r="BK1162">
        <v>38993576</v>
      </c>
      <c r="BM1162" s="10">
        <v>40331</v>
      </c>
      <c r="BN1162">
        <v>315.58999999999997</v>
      </c>
      <c r="BO1162">
        <v>139431536</v>
      </c>
      <c r="BQ1162" s="10">
        <v>40331</v>
      </c>
      <c r="BR1162">
        <v>168.6</v>
      </c>
      <c r="BS1162">
        <v>28792194</v>
      </c>
      <c r="BU1162" s="10">
        <v>40331</v>
      </c>
      <c r="BV1162">
        <v>104.33</v>
      </c>
      <c r="BW1162">
        <v>19279200</v>
      </c>
      <c r="BY1162" s="10">
        <v>40331</v>
      </c>
      <c r="BZ1162">
        <v>449.24</v>
      </c>
      <c r="CA1162">
        <v>79767136</v>
      </c>
      <c r="CC1162" s="10">
        <v>40331</v>
      </c>
      <c r="CD1162">
        <v>391.26</v>
      </c>
      <c r="CE1162">
        <v>88863328</v>
      </c>
      <c r="CG1162" s="10">
        <v>40331</v>
      </c>
      <c r="CH1162">
        <v>310.51</v>
      </c>
      <c r="CI1162">
        <v>69444760</v>
      </c>
      <c r="CK1162" s="10">
        <v>40331</v>
      </c>
      <c r="CL1162">
        <v>103.67</v>
      </c>
      <c r="CM1162">
        <v>33035051</v>
      </c>
      <c r="CO1162" s="10">
        <v>40331</v>
      </c>
      <c r="CP1162">
        <v>144.66</v>
      </c>
      <c r="CQ1162">
        <v>34074200</v>
      </c>
    </row>
    <row r="1163" spans="1:95" x14ac:dyDescent="0.25">
      <c r="A1163" s="10">
        <v>40330</v>
      </c>
      <c r="B1163">
        <v>379.47</v>
      </c>
      <c r="C1163">
        <v>129508200</v>
      </c>
      <c r="E1163" s="10">
        <v>40330</v>
      </c>
      <c r="F1163">
        <v>179.81</v>
      </c>
      <c r="G1163">
        <v>42319277</v>
      </c>
      <c r="I1163" s="10">
        <v>40330</v>
      </c>
      <c r="J1163">
        <v>270.37</v>
      </c>
      <c r="K1163">
        <v>53536944</v>
      </c>
      <c r="M1163" s="10">
        <v>40330</v>
      </c>
      <c r="N1163">
        <v>127.12</v>
      </c>
      <c r="O1163">
        <v>7462896</v>
      </c>
      <c r="Q1163" s="10">
        <v>40330</v>
      </c>
      <c r="R1163">
        <v>270.12</v>
      </c>
      <c r="S1163">
        <v>12721435</v>
      </c>
      <c r="U1163" s="10">
        <v>40330</v>
      </c>
      <c r="V1163">
        <v>84.67</v>
      </c>
      <c r="W1163">
        <v>14806100</v>
      </c>
      <c r="Y1163" s="10">
        <v>40330</v>
      </c>
      <c r="Z1163">
        <v>143.25</v>
      </c>
      <c r="AA1163">
        <v>18758686</v>
      </c>
      <c r="AC1163" s="10">
        <v>40330</v>
      </c>
      <c r="AD1163">
        <v>400.48</v>
      </c>
      <c r="AE1163">
        <v>15543519</v>
      </c>
      <c r="AG1163" s="10">
        <v>40330</v>
      </c>
      <c r="AH1163">
        <v>171.31</v>
      </c>
      <c r="AI1163">
        <v>40355624</v>
      </c>
      <c r="AK1163" s="10">
        <v>40330</v>
      </c>
      <c r="AL1163">
        <v>437.28</v>
      </c>
      <c r="AM1163">
        <v>47509780</v>
      </c>
      <c r="AO1163" s="10">
        <v>40330</v>
      </c>
      <c r="AP1163">
        <v>179.78</v>
      </c>
      <c r="AQ1163">
        <v>18634708</v>
      </c>
      <c r="AS1163" s="10">
        <v>40330</v>
      </c>
      <c r="AT1163">
        <v>300.44</v>
      </c>
      <c r="AU1163">
        <v>44713500</v>
      </c>
      <c r="AW1163" s="10">
        <v>40330</v>
      </c>
      <c r="AX1163">
        <v>357.16</v>
      </c>
      <c r="AY1163">
        <v>10314600</v>
      </c>
      <c r="BA1163" s="10">
        <v>40330</v>
      </c>
      <c r="BB1163">
        <v>324.83999999999997</v>
      </c>
      <c r="BC1163">
        <v>36567460</v>
      </c>
      <c r="BE1163" s="10">
        <v>40330</v>
      </c>
      <c r="BF1163">
        <v>304.83999999999997</v>
      </c>
      <c r="BG1163">
        <v>53396160</v>
      </c>
      <c r="BI1163" s="10">
        <v>40330</v>
      </c>
      <c r="BJ1163">
        <v>138.16</v>
      </c>
      <c r="BK1163">
        <v>42715384</v>
      </c>
      <c r="BM1163" s="10">
        <v>40330</v>
      </c>
      <c r="BN1163">
        <v>306.60000000000002</v>
      </c>
      <c r="BO1163">
        <v>154521792</v>
      </c>
      <c r="BQ1163" s="10">
        <v>40330</v>
      </c>
      <c r="BR1163">
        <v>163.41</v>
      </c>
      <c r="BS1163">
        <v>30776148</v>
      </c>
      <c r="BU1163" s="10">
        <v>40330</v>
      </c>
      <c r="BV1163">
        <v>102.06</v>
      </c>
      <c r="BW1163">
        <v>18150800</v>
      </c>
      <c r="BY1163" s="10">
        <v>40330</v>
      </c>
      <c r="BZ1163">
        <v>439.93</v>
      </c>
      <c r="CA1163">
        <v>86373976</v>
      </c>
      <c r="CC1163" s="10">
        <v>40330</v>
      </c>
      <c r="CD1163">
        <v>383.6</v>
      </c>
      <c r="CE1163">
        <v>102251984</v>
      </c>
      <c r="CG1163" s="10">
        <v>40330</v>
      </c>
      <c r="CH1163">
        <v>301.61</v>
      </c>
      <c r="CI1163">
        <v>73440832</v>
      </c>
      <c r="CK1163" s="10">
        <v>40330</v>
      </c>
      <c r="CL1163">
        <v>101.6</v>
      </c>
      <c r="CM1163">
        <v>35776286</v>
      </c>
      <c r="CO1163" s="10">
        <v>40330</v>
      </c>
      <c r="CP1163">
        <v>141.65</v>
      </c>
      <c r="CQ1163">
        <v>32791600</v>
      </c>
    </row>
    <row r="1164" spans="1:95" x14ac:dyDescent="0.25">
      <c r="A1164" s="10">
        <v>40326</v>
      </c>
      <c r="B1164">
        <v>396.31</v>
      </c>
      <c r="C1164">
        <v>105944096</v>
      </c>
      <c r="E1164" s="10">
        <v>40326</v>
      </c>
      <c r="F1164">
        <v>185.64</v>
      </c>
      <c r="G1164">
        <v>44505752</v>
      </c>
      <c r="I1164" s="10">
        <v>40326</v>
      </c>
      <c r="J1164">
        <v>276.13</v>
      </c>
      <c r="K1164">
        <v>55171152</v>
      </c>
      <c r="M1164" s="10">
        <v>40326</v>
      </c>
      <c r="N1164">
        <v>129.72</v>
      </c>
      <c r="O1164">
        <v>6881001</v>
      </c>
      <c r="Q1164" s="10">
        <v>40326</v>
      </c>
      <c r="R1164">
        <v>276.12</v>
      </c>
      <c r="S1164">
        <v>12119372</v>
      </c>
      <c r="U1164" s="10">
        <v>40326</v>
      </c>
      <c r="V1164">
        <v>86.98</v>
      </c>
      <c r="W1164">
        <v>16257300</v>
      </c>
      <c r="Y1164" s="10">
        <v>40326</v>
      </c>
      <c r="Z1164">
        <v>146.62</v>
      </c>
      <c r="AA1164">
        <v>16441377</v>
      </c>
      <c r="AC1164" s="10">
        <v>40326</v>
      </c>
      <c r="AD1164">
        <v>405.59</v>
      </c>
      <c r="AE1164">
        <v>17550396</v>
      </c>
      <c r="AG1164" s="10">
        <v>40326</v>
      </c>
      <c r="AH1164">
        <v>173.91</v>
      </c>
      <c r="AI1164">
        <v>41384712</v>
      </c>
      <c r="AK1164" s="10">
        <v>40326</v>
      </c>
      <c r="AL1164">
        <v>443.45</v>
      </c>
      <c r="AM1164">
        <v>48663800</v>
      </c>
      <c r="AO1164" s="10">
        <v>40326</v>
      </c>
      <c r="AP1164">
        <v>180.04</v>
      </c>
      <c r="AQ1164">
        <v>22953328</v>
      </c>
      <c r="AS1164" s="10">
        <v>40326</v>
      </c>
      <c r="AT1164">
        <v>301.05</v>
      </c>
      <c r="AU1164">
        <v>49932200</v>
      </c>
      <c r="AW1164" s="10">
        <v>40326</v>
      </c>
      <c r="AX1164">
        <v>357.85</v>
      </c>
      <c r="AY1164">
        <v>9610300</v>
      </c>
      <c r="BA1164" s="10">
        <v>40326</v>
      </c>
      <c r="BB1164">
        <v>329.36</v>
      </c>
      <c r="BC1164">
        <v>35586536</v>
      </c>
      <c r="BE1164" s="10">
        <v>40326</v>
      </c>
      <c r="BF1164">
        <v>307.5</v>
      </c>
      <c r="BG1164">
        <v>69061816</v>
      </c>
      <c r="BI1164" s="10">
        <v>40326</v>
      </c>
      <c r="BJ1164">
        <v>141.21</v>
      </c>
      <c r="BK1164">
        <v>45181304</v>
      </c>
      <c r="BM1164" s="10">
        <v>40326</v>
      </c>
      <c r="BN1164">
        <v>313.88</v>
      </c>
      <c r="BO1164">
        <v>191600192</v>
      </c>
      <c r="BQ1164" s="10">
        <v>40326</v>
      </c>
      <c r="BR1164">
        <v>166.26</v>
      </c>
      <c r="BS1164">
        <v>33698420</v>
      </c>
      <c r="BU1164" s="10">
        <v>40326</v>
      </c>
      <c r="BV1164">
        <v>103.68</v>
      </c>
      <c r="BW1164">
        <v>18262500</v>
      </c>
      <c r="BY1164" s="10">
        <v>40326</v>
      </c>
      <c r="BZ1164">
        <v>443.77</v>
      </c>
      <c r="CA1164">
        <v>91172488</v>
      </c>
      <c r="CC1164" s="10">
        <v>40326</v>
      </c>
      <c r="CD1164">
        <v>386.57</v>
      </c>
      <c r="CE1164">
        <v>93249792</v>
      </c>
      <c r="CG1164" s="10">
        <v>40326</v>
      </c>
      <c r="CH1164">
        <v>306.61</v>
      </c>
      <c r="CI1164">
        <v>77726728</v>
      </c>
      <c r="CK1164" s="10">
        <v>40326</v>
      </c>
      <c r="CL1164">
        <v>102.44</v>
      </c>
      <c r="CM1164">
        <v>41362100</v>
      </c>
      <c r="CO1164" s="10">
        <v>40326</v>
      </c>
      <c r="CP1164">
        <v>144.91999999999999</v>
      </c>
      <c r="CQ1164">
        <v>36190200</v>
      </c>
    </row>
    <row r="1165" spans="1:95" x14ac:dyDescent="0.25">
      <c r="A1165" s="10">
        <v>40325</v>
      </c>
      <c r="B1165">
        <v>404.39</v>
      </c>
      <c r="C1165">
        <v>97136600</v>
      </c>
      <c r="E1165" s="10">
        <v>40325</v>
      </c>
      <c r="F1165">
        <v>188.84</v>
      </c>
      <c r="G1165">
        <v>52573330</v>
      </c>
      <c r="I1165" s="10">
        <v>40325</v>
      </c>
      <c r="J1165">
        <v>280.93</v>
      </c>
      <c r="K1165">
        <v>51890280</v>
      </c>
      <c r="M1165" s="10">
        <v>40325</v>
      </c>
      <c r="N1165">
        <v>130.53</v>
      </c>
      <c r="O1165">
        <v>5619080</v>
      </c>
      <c r="Q1165" s="10">
        <v>40325</v>
      </c>
      <c r="R1165">
        <v>278.45999999999998</v>
      </c>
      <c r="S1165">
        <v>10482630</v>
      </c>
      <c r="U1165" s="10">
        <v>40325</v>
      </c>
      <c r="V1165">
        <v>89.08</v>
      </c>
      <c r="W1165">
        <v>19093000</v>
      </c>
      <c r="Y1165" s="10">
        <v>40325</v>
      </c>
      <c r="Z1165">
        <v>148.72999999999999</v>
      </c>
      <c r="AA1165">
        <v>17831392</v>
      </c>
      <c r="AC1165" s="10">
        <v>40325</v>
      </c>
      <c r="AD1165">
        <v>409.44</v>
      </c>
      <c r="AE1165">
        <v>17797360</v>
      </c>
      <c r="AG1165" s="10">
        <v>40325</v>
      </c>
      <c r="AH1165">
        <v>176.74</v>
      </c>
      <c r="AI1165">
        <v>41218572</v>
      </c>
      <c r="AK1165" s="10">
        <v>40325</v>
      </c>
      <c r="AL1165">
        <v>448.59</v>
      </c>
      <c r="AM1165">
        <v>46609880</v>
      </c>
      <c r="AO1165" s="10">
        <v>40325</v>
      </c>
      <c r="AP1165">
        <v>180.52</v>
      </c>
      <c r="AQ1165">
        <v>19107448</v>
      </c>
      <c r="AS1165" s="10">
        <v>40325</v>
      </c>
      <c r="AT1165">
        <v>302.88</v>
      </c>
      <c r="AU1165">
        <v>46015300</v>
      </c>
      <c r="AW1165" s="10">
        <v>40325</v>
      </c>
      <c r="AX1165">
        <v>358.52</v>
      </c>
      <c r="AY1165">
        <v>9574400</v>
      </c>
      <c r="BA1165" s="10">
        <v>40325</v>
      </c>
      <c r="BB1165">
        <v>331.32</v>
      </c>
      <c r="BC1165">
        <v>27134514</v>
      </c>
      <c r="BE1165" s="10">
        <v>40325</v>
      </c>
      <c r="BF1165">
        <v>309.51</v>
      </c>
      <c r="BG1165">
        <v>63831456</v>
      </c>
      <c r="BI1165" s="10">
        <v>40325</v>
      </c>
      <c r="BJ1165">
        <v>144.63</v>
      </c>
      <c r="BK1165">
        <v>50322888</v>
      </c>
      <c r="BM1165" s="10">
        <v>40325</v>
      </c>
      <c r="BN1165">
        <v>320.19</v>
      </c>
      <c r="BO1165">
        <v>172747456</v>
      </c>
      <c r="BQ1165" s="10">
        <v>40325</v>
      </c>
      <c r="BR1165">
        <v>170.4</v>
      </c>
      <c r="BS1165">
        <v>32783542</v>
      </c>
      <c r="BU1165" s="10">
        <v>40325</v>
      </c>
      <c r="BV1165">
        <v>105.58</v>
      </c>
      <c r="BW1165">
        <v>21073000</v>
      </c>
      <c r="BY1165" s="10">
        <v>40325</v>
      </c>
      <c r="BZ1165">
        <v>447.95</v>
      </c>
      <c r="CA1165">
        <v>103299144</v>
      </c>
      <c r="CC1165" s="10">
        <v>40325</v>
      </c>
      <c r="CD1165">
        <v>388.63</v>
      </c>
      <c r="CE1165">
        <v>93270408</v>
      </c>
      <c r="CG1165" s="10">
        <v>40325</v>
      </c>
      <c r="CH1165">
        <v>311.41000000000003</v>
      </c>
      <c r="CI1165">
        <v>72920552</v>
      </c>
      <c r="CK1165" s="10">
        <v>40325</v>
      </c>
      <c r="CL1165">
        <v>103.39</v>
      </c>
      <c r="CM1165">
        <v>36746130</v>
      </c>
      <c r="CO1165" s="10">
        <v>40325</v>
      </c>
      <c r="CP1165">
        <v>144.96</v>
      </c>
      <c r="CQ1165">
        <v>29487400</v>
      </c>
    </row>
    <row r="1166" spans="1:95" x14ac:dyDescent="0.25">
      <c r="A1166" s="10">
        <v>40324</v>
      </c>
      <c r="B1166">
        <v>388.1</v>
      </c>
      <c r="C1166">
        <v>99460704</v>
      </c>
      <c r="E1166" s="10">
        <v>40324</v>
      </c>
      <c r="F1166">
        <v>181.74</v>
      </c>
      <c r="G1166">
        <v>58415742</v>
      </c>
      <c r="I1166" s="10">
        <v>40324</v>
      </c>
      <c r="J1166">
        <v>271.38</v>
      </c>
      <c r="K1166">
        <v>67391584</v>
      </c>
      <c r="M1166" s="10">
        <v>40324</v>
      </c>
      <c r="N1166">
        <v>127.1</v>
      </c>
      <c r="O1166">
        <v>9162514</v>
      </c>
      <c r="Q1166" s="10">
        <v>40324</v>
      </c>
      <c r="R1166">
        <v>271.02999999999997</v>
      </c>
      <c r="S1166">
        <v>13980862</v>
      </c>
      <c r="U1166" s="10">
        <v>40324</v>
      </c>
      <c r="V1166">
        <v>84.87</v>
      </c>
      <c r="W1166">
        <v>28982600</v>
      </c>
      <c r="Y1166" s="10">
        <v>40324</v>
      </c>
      <c r="Z1166">
        <v>143.68</v>
      </c>
      <c r="AA1166">
        <v>24992022</v>
      </c>
      <c r="AC1166" s="10">
        <v>40324</v>
      </c>
      <c r="AD1166">
        <v>395.97</v>
      </c>
      <c r="AE1166">
        <v>23886216</v>
      </c>
      <c r="AG1166" s="10">
        <v>40324</v>
      </c>
      <c r="AH1166">
        <v>170.23</v>
      </c>
      <c r="AI1166">
        <v>55009552</v>
      </c>
      <c r="AK1166" s="10">
        <v>40324</v>
      </c>
      <c r="AL1166">
        <v>435.24</v>
      </c>
      <c r="AM1166">
        <v>63675556</v>
      </c>
      <c r="AO1166" s="10">
        <v>40324</v>
      </c>
      <c r="AP1166">
        <v>177.05</v>
      </c>
      <c r="AQ1166">
        <v>25823584</v>
      </c>
      <c r="AS1166" s="10">
        <v>40324</v>
      </c>
      <c r="AT1166">
        <v>296.02</v>
      </c>
      <c r="AU1166">
        <v>54635600</v>
      </c>
      <c r="AW1166" s="10">
        <v>40324</v>
      </c>
      <c r="AX1166">
        <v>354.56</v>
      </c>
      <c r="AY1166">
        <v>13844000</v>
      </c>
      <c r="BA1166" s="10">
        <v>40324</v>
      </c>
      <c r="BB1166">
        <v>323.61</v>
      </c>
      <c r="BC1166">
        <v>38036960</v>
      </c>
      <c r="BE1166" s="10">
        <v>40324</v>
      </c>
      <c r="BF1166">
        <v>304.37</v>
      </c>
      <c r="BG1166">
        <v>80071440</v>
      </c>
      <c r="BI1166" s="10">
        <v>40324</v>
      </c>
      <c r="BJ1166">
        <v>138.63</v>
      </c>
      <c r="BK1166">
        <v>66414500</v>
      </c>
      <c r="BM1166" s="10">
        <v>40324</v>
      </c>
      <c r="BN1166">
        <v>307.60000000000002</v>
      </c>
      <c r="BO1166">
        <v>272348704</v>
      </c>
      <c r="BQ1166" s="10">
        <v>40324</v>
      </c>
      <c r="BR1166">
        <v>162.49</v>
      </c>
      <c r="BS1166">
        <v>43292548</v>
      </c>
      <c r="BU1166" s="10">
        <v>40324</v>
      </c>
      <c r="BV1166">
        <v>99.91</v>
      </c>
      <c r="BW1166">
        <v>26982300</v>
      </c>
      <c r="BY1166" s="10">
        <v>40324</v>
      </c>
      <c r="BZ1166">
        <v>434.97</v>
      </c>
      <c r="CA1166">
        <v>146132976</v>
      </c>
      <c r="CC1166" s="10">
        <v>40324</v>
      </c>
      <c r="CD1166">
        <v>374.69</v>
      </c>
      <c r="CE1166">
        <v>112854304</v>
      </c>
      <c r="CG1166" s="10">
        <v>40324</v>
      </c>
      <c r="CH1166">
        <v>296.93</v>
      </c>
      <c r="CI1166">
        <v>92896520</v>
      </c>
      <c r="CK1166" s="10">
        <v>40324</v>
      </c>
      <c r="CL1166">
        <v>100.96</v>
      </c>
      <c r="CM1166">
        <v>59197687</v>
      </c>
      <c r="CO1166" s="10">
        <v>40324</v>
      </c>
      <c r="CP1166">
        <v>142.05000000000001</v>
      </c>
      <c r="CQ1166">
        <v>45369600</v>
      </c>
    </row>
    <row r="1167" spans="1:95" x14ac:dyDescent="0.25">
      <c r="A1167" s="10">
        <v>40323</v>
      </c>
      <c r="B1167">
        <v>389.15</v>
      </c>
      <c r="C1167">
        <v>113112896</v>
      </c>
      <c r="E1167" s="10">
        <v>40323</v>
      </c>
      <c r="F1167">
        <v>183.19</v>
      </c>
      <c r="G1167">
        <v>67983849</v>
      </c>
      <c r="I1167" s="10">
        <v>40323</v>
      </c>
      <c r="J1167">
        <v>270.99</v>
      </c>
      <c r="K1167">
        <v>77222872</v>
      </c>
      <c r="M1167" s="10">
        <v>40323</v>
      </c>
      <c r="N1167">
        <v>127.18</v>
      </c>
      <c r="O1167">
        <v>8665994</v>
      </c>
      <c r="Q1167" s="10">
        <v>40323</v>
      </c>
      <c r="R1167">
        <v>268.79000000000002</v>
      </c>
      <c r="S1167">
        <v>16510315</v>
      </c>
      <c r="U1167" s="10">
        <v>40323</v>
      </c>
      <c r="V1167">
        <v>82.83</v>
      </c>
      <c r="W1167">
        <v>25928600</v>
      </c>
      <c r="Y1167" s="10">
        <v>40323</v>
      </c>
      <c r="Z1167">
        <v>143.61000000000001</v>
      </c>
      <c r="AA1167">
        <v>25584204</v>
      </c>
      <c r="AC1167" s="10">
        <v>40323</v>
      </c>
      <c r="AD1167">
        <v>401.73</v>
      </c>
      <c r="AE1167">
        <v>23438744</v>
      </c>
      <c r="AG1167" s="10">
        <v>40323</v>
      </c>
      <c r="AH1167">
        <v>168.73</v>
      </c>
      <c r="AI1167">
        <v>56872496</v>
      </c>
      <c r="AK1167" s="10">
        <v>40323</v>
      </c>
      <c r="AL1167">
        <v>440.6</v>
      </c>
      <c r="AM1167">
        <v>63546300</v>
      </c>
      <c r="AO1167" s="10">
        <v>40323</v>
      </c>
      <c r="AP1167">
        <v>178.72</v>
      </c>
      <c r="AQ1167">
        <v>25883616</v>
      </c>
      <c r="AS1167" s="10">
        <v>40323</v>
      </c>
      <c r="AT1167">
        <v>298.67</v>
      </c>
      <c r="AU1167">
        <v>57582100</v>
      </c>
      <c r="AW1167" s="10">
        <v>40323</v>
      </c>
      <c r="AX1167">
        <v>357.46</v>
      </c>
      <c r="AY1167">
        <v>11174600</v>
      </c>
      <c r="BA1167" s="10">
        <v>40323</v>
      </c>
      <c r="BB1167">
        <v>324.33999999999997</v>
      </c>
      <c r="BC1167">
        <v>39702848</v>
      </c>
      <c r="BE1167" s="10">
        <v>40323</v>
      </c>
      <c r="BF1167">
        <v>306.64999999999998</v>
      </c>
      <c r="BG1167">
        <v>84229072</v>
      </c>
      <c r="BI1167" s="10">
        <v>40323</v>
      </c>
      <c r="BJ1167">
        <v>140.97</v>
      </c>
      <c r="BK1167">
        <v>65279128</v>
      </c>
      <c r="BM1167" s="10">
        <v>40323</v>
      </c>
      <c r="BN1167">
        <v>308.41000000000003</v>
      </c>
      <c r="BO1167">
        <v>234153488</v>
      </c>
      <c r="BQ1167" s="10">
        <v>40323</v>
      </c>
      <c r="BR1167">
        <v>163.32</v>
      </c>
      <c r="BS1167">
        <v>43051928</v>
      </c>
      <c r="BU1167" s="10">
        <v>40323</v>
      </c>
      <c r="BV1167">
        <v>100.58</v>
      </c>
      <c r="BW1167">
        <v>25542300</v>
      </c>
      <c r="BY1167" s="10">
        <v>40323</v>
      </c>
      <c r="BZ1167">
        <v>441.12</v>
      </c>
      <c r="CA1167">
        <v>114798056</v>
      </c>
      <c r="CC1167" s="10">
        <v>40323</v>
      </c>
      <c r="CD1167">
        <v>377.78</v>
      </c>
      <c r="CE1167">
        <v>110571168</v>
      </c>
      <c r="CG1167" s="10">
        <v>40323</v>
      </c>
      <c r="CH1167">
        <v>298.67</v>
      </c>
      <c r="CI1167">
        <v>95391448</v>
      </c>
      <c r="CK1167" s="10">
        <v>40323</v>
      </c>
      <c r="CL1167">
        <v>102.14</v>
      </c>
      <c r="CM1167">
        <v>58287619</v>
      </c>
      <c r="CO1167" s="10">
        <v>40323</v>
      </c>
      <c r="CP1167">
        <v>142.28</v>
      </c>
      <c r="CQ1167">
        <v>45411700</v>
      </c>
    </row>
    <row r="1168" spans="1:95" x14ac:dyDescent="0.25">
      <c r="A1168" s="10">
        <v>40322</v>
      </c>
      <c r="B1168">
        <v>389.39</v>
      </c>
      <c r="C1168">
        <v>76310000</v>
      </c>
      <c r="E1168" s="10">
        <v>40322</v>
      </c>
      <c r="F1168">
        <v>180.37</v>
      </c>
      <c r="G1168">
        <v>39646835</v>
      </c>
      <c r="I1168" s="10">
        <v>40322</v>
      </c>
      <c r="J1168">
        <v>271.49</v>
      </c>
      <c r="K1168">
        <v>52528960</v>
      </c>
      <c r="M1168" s="10">
        <v>40322</v>
      </c>
      <c r="N1168">
        <v>127.47</v>
      </c>
      <c r="O1168">
        <v>5846942</v>
      </c>
      <c r="Q1168" s="10">
        <v>40322</v>
      </c>
      <c r="R1168">
        <v>268.95999999999998</v>
      </c>
      <c r="S1168">
        <v>9814132</v>
      </c>
      <c r="U1168" s="10">
        <v>40322</v>
      </c>
      <c r="V1168">
        <v>83.01</v>
      </c>
      <c r="W1168">
        <v>16273400</v>
      </c>
      <c r="Y1168" s="10">
        <v>40322</v>
      </c>
      <c r="Z1168">
        <v>142.47999999999999</v>
      </c>
      <c r="AA1168">
        <v>17566400</v>
      </c>
      <c r="AC1168" s="10">
        <v>40322</v>
      </c>
      <c r="AD1168">
        <v>401.34</v>
      </c>
      <c r="AE1168">
        <v>15296271</v>
      </c>
      <c r="AG1168" s="10">
        <v>40322</v>
      </c>
      <c r="AH1168">
        <v>167.26</v>
      </c>
      <c r="AI1168">
        <v>35163116</v>
      </c>
      <c r="AK1168" s="10">
        <v>40322</v>
      </c>
      <c r="AL1168">
        <v>434.61</v>
      </c>
      <c r="AM1168">
        <v>46390176</v>
      </c>
      <c r="AO1168" s="10">
        <v>40322</v>
      </c>
      <c r="AP1168">
        <v>179.95</v>
      </c>
      <c r="AQ1168">
        <v>14932591</v>
      </c>
      <c r="AS1168" s="10">
        <v>40322</v>
      </c>
      <c r="AT1168">
        <v>302.5</v>
      </c>
      <c r="AU1168">
        <v>41566000</v>
      </c>
      <c r="AW1168" s="10">
        <v>40322</v>
      </c>
      <c r="AX1168">
        <v>359.34</v>
      </c>
      <c r="AY1168">
        <v>7856700</v>
      </c>
      <c r="BA1168" s="10">
        <v>40322</v>
      </c>
      <c r="BB1168">
        <v>326.76</v>
      </c>
      <c r="BC1168">
        <v>32830104</v>
      </c>
      <c r="BE1168" s="10">
        <v>40322</v>
      </c>
      <c r="BF1168">
        <v>307.8</v>
      </c>
      <c r="BG1168">
        <v>49565248</v>
      </c>
      <c r="BI1168" s="10">
        <v>40322</v>
      </c>
      <c r="BJ1168">
        <v>139.31</v>
      </c>
      <c r="BK1168">
        <v>55782876</v>
      </c>
      <c r="BM1168" s="10">
        <v>40322</v>
      </c>
      <c r="BN1168">
        <v>306.17</v>
      </c>
      <c r="BO1168">
        <v>192757600</v>
      </c>
      <c r="BQ1168" s="10">
        <v>40322</v>
      </c>
      <c r="BR1168">
        <v>162.41999999999999</v>
      </c>
      <c r="BS1168">
        <v>32140456</v>
      </c>
      <c r="BU1168" s="10">
        <v>40322</v>
      </c>
      <c r="BV1168">
        <v>99.24</v>
      </c>
      <c r="BW1168">
        <v>16791600</v>
      </c>
      <c r="BY1168" s="10">
        <v>40322</v>
      </c>
      <c r="BZ1168">
        <v>443.03</v>
      </c>
      <c r="CA1168">
        <v>85453728</v>
      </c>
      <c r="CC1168" s="10">
        <v>40322</v>
      </c>
      <c r="CD1168">
        <v>378.39</v>
      </c>
      <c r="CE1168">
        <v>79275688</v>
      </c>
      <c r="CG1168" s="10">
        <v>40322</v>
      </c>
      <c r="CH1168">
        <v>296.41000000000003</v>
      </c>
      <c r="CI1168">
        <v>63869680</v>
      </c>
      <c r="CK1168" s="10">
        <v>40322</v>
      </c>
      <c r="CL1168">
        <v>101.91</v>
      </c>
      <c r="CM1168">
        <v>41700146</v>
      </c>
      <c r="CO1168" s="10">
        <v>40322</v>
      </c>
      <c r="CP1168">
        <v>143.27000000000001</v>
      </c>
      <c r="CQ1168">
        <v>26759800</v>
      </c>
    </row>
    <row r="1169" spans="1:95" x14ac:dyDescent="0.25">
      <c r="A1169" s="10">
        <v>40319</v>
      </c>
      <c r="B1169">
        <v>398.03</v>
      </c>
      <c r="C1169">
        <v>135952800</v>
      </c>
      <c r="E1169" s="10">
        <v>40319</v>
      </c>
      <c r="F1169">
        <v>183.4</v>
      </c>
      <c r="G1169">
        <v>73323401</v>
      </c>
      <c r="I1169" s="10">
        <v>40319</v>
      </c>
      <c r="J1169">
        <v>276.32</v>
      </c>
      <c r="K1169">
        <v>112054608</v>
      </c>
      <c r="M1169" s="10">
        <v>40319</v>
      </c>
      <c r="N1169">
        <v>128.69</v>
      </c>
      <c r="O1169">
        <v>11995786</v>
      </c>
      <c r="Q1169" s="10">
        <v>40319</v>
      </c>
      <c r="R1169">
        <v>272.07</v>
      </c>
      <c r="S1169">
        <v>21723008</v>
      </c>
      <c r="U1169" s="10">
        <v>40319</v>
      </c>
      <c r="V1169">
        <v>84.7</v>
      </c>
      <c r="W1169">
        <v>37209600</v>
      </c>
      <c r="Y1169" s="10">
        <v>40319</v>
      </c>
      <c r="Z1169">
        <v>143.22</v>
      </c>
      <c r="AA1169">
        <v>29589932</v>
      </c>
      <c r="AC1169" s="10">
        <v>40319</v>
      </c>
      <c r="AD1169">
        <v>404.62</v>
      </c>
      <c r="AE1169">
        <v>30090360</v>
      </c>
      <c r="AG1169" s="10">
        <v>40319</v>
      </c>
      <c r="AH1169">
        <v>169.01</v>
      </c>
      <c r="AI1169">
        <v>65450608</v>
      </c>
      <c r="AK1169" s="10">
        <v>40319</v>
      </c>
      <c r="AL1169">
        <v>436.4</v>
      </c>
      <c r="AM1169">
        <v>83738040</v>
      </c>
      <c r="AO1169" s="10">
        <v>40319</v>
      </c>
      <c r="AP1169">
        <v>181.78</v>
      </c>
      <c r="AQ1169">
        <v>32753488</v>
      </c>
      <c r="AS1169" s="10">
        <v>40319</v>
      </c>
      <c r="AT1169">
        <v>304.36</v>
      </c>
      <c r="AU1169">
        <v>70113400</v>
      </c>
      <c r="AW1169" s="10">
        <v>40319</v>
      </c>
      <c r="AX1169">
        <v>362.48</v>
      </c>
      <c r="AY1169">
        <v>17222700</v>
      </c>
      <c r="BA1169" s="10">
        <v>40319</v>
      </c>
      <c r="BB1169">
        <v>326.37</v>
      </c>
      <c r="BC1169">
        <v>56592292</v>
      </c>
      <c r="BE1169" s="10">
        <v>40319</v>
      </c>
      <c r="BF1169">
        <v>309</v>
      </c>
      <c r="BG1169">
        <v>100863536</v>
      </c>
      <c r="BI1169" s="10">
        <v>40319</v>
      </c>
      <c r="BJ1169">
        <v>145.03</v>
      </c>
      <c r="BK1169">
        <v>93672344</v>
      </c>
      <c r="BM1169" s="10">
        <v>40319</v>
      </c>
      <c r="BN1169">
        <v>314.81</v>
      </c>
      <c r="BO1169">
        <v>343650976</v>
      </c>
      <c r="BQ1169" s="10">
        <v>40319</v>
      </c>
      <c r="BR1169">
        <v>166.34</v>
      </c>
      <c r="BS1169">
        <v>59104560</v>
      </c>
      <c r="BU1169" s="10">
        <v>40319</v>
      </c>
      <c r="BV1169">
        <v>101.72</v>
      </c>
      <c r="BW1169">
        <v>32661100</v>
      </c>
      <c r="BY1169" s="10">
        <v>40319</v>
      </c>
      <c r="BZ1169">
        <v>446.38</v>
      </c>
      <c r="CA1169">
        <v>170178560</v>
      </c>
      <c r="CC1169" s="10">
        <v>40319</v>
      </c>
      <c r="CD1169">
        <v>378.47</v>
      </c>
      <c r="CE1169">
        <v>167559344</v>
      </c>
      <c r="CG1169" s="10">
        <v>40319</v>
      </c>
      <c r="CH1169">
        <v>300.97000000000003</v>
      </c>
      <c r="CI1169">
        <v>128596664</v>
      </c>
      <c r="CK1169" s="10">
        <v>40319</v>
      </c>
      <c r="CL1169">
        <v>102.92</v>
      </c>
      <c r="CM1169">
        <v>64007172</v>
      </c>
      <c r="CO1169" s="10">
        <v>40319</v>
      </c>
      <c r="CP1169">
        <v>144.55000000000001</v>
      </c>
      <c r="CQ1169">
        <v>58182300</v>
      </c>
    </row>
    <row r="1170" spans="1:95" x14ac:dyDescent="0.25">
      <c r="A1170" s="10">
        <v>40318</v>
      </c>
      <c r="B1170">
        <v>391.33</v>
      </c>
      <c r="C1170">
        <v>130601200</v>
      </c>
      <c r="E1170" s="10">
        <v>40318</v>
      </c>
      <c r="F1170">
        <v>178.96</v>
      </c>
      <c r="G1170">
        <v>74058097</v>
      </c>
      <c r="I1170" s="10">
        <v>40318</v>
      </c>
      <c r="J1170">
        <v>271.73</v>
      </c>
      <c r="K1170">
        <v>95920352</v>
      </c>
      <c r="M1170" s="10">
        <v>40318</v>
      </c>
      <c r="N1170">
        <v>127.14</v>
      </c>
      <c r="O1170">
        <v>9949846</v>
      </c>
      <c r="Q1170" s="10">
        <v>40318</v>
      </c>
      <c r="R1170">
        <v>269.19</v>
      </c>
      <c r="S1170">
        <v>16347755</v>
      </c>
      <c r="U1170" s="10">
        <v>40318</v>
      </c>
      <c r="V1170">
        <v>82.07</v>
      </c>
      <c r="W1170">
        <v>29971100</v>
      </c>
      <c r="Y1170" s="10">
        <v>40318</v>
      </c>
      <c r="Z1170">
        <v>140.85</v>
      </c>
      <c r="AA1170">
        <v>27597840</v>
      </c>
      <c r="AC1170" s="10">
        <v>40318</v>
      </c>
      <c r="AD1170">
        <v>400.65</v>
      </c>
      <c r="AE1170">
        <v>27585066</v>
      </c>
      <c r="AG1170" s="10">
        <v>40318</v>
      </c>
      <c r="AH1170">
        <v>165.75</v>
      </c>
      <c r="AI1170">
        <v>55457256</v>
      </c>
      <c r="AK1170" s="10">
        <v>40318</v>
      </c>
      <c r="AL1170">
        <v>427.81</v>
      </c>
      <c r="AM1170">
        <v>76428152</v>
      </c>
      <c r="AO1170" s="10">
        <v>40318</v>
      </c>
      <c r="AP1170">
        <v>180.57</v>
      </c>
      <c r="AQ1170">
        <v>27675512</v>
      </c>
      <c r="AS1170" s="10">
        <v>40318</v>
      </c>
      <c r="AT1170">
        <v>303.39</v>
      </c>
      <c r="AU1170">
        <v>57925400</v>
      </c>
      <c r="AW1170" s="10">
        <v>40318</v>
      </c>
      <c r="AX1170">
        <v>361.49</v>
      </c>
      <c r="AY1170">
        <v>12973000</v>
      </c>
      <c r="BA1170" s="10">
        <v>40318</v>
      </c>
      <c r="BB1170">
        <v>326.19</v>
      </c>
      <c r="BC1170">
        <v>42244752</v>
      </c>
      <c r="BE1170" s="10">
        <v>40318</v>
      </c>
      <c r="BF1170">
        <v>307.79000000000002</v>
      </c>
      <c r="BG1170">
        <v>81301256</v>
      </c>
      <c r="BI1170" s="10">
        <v>40318</v>
      </c>
      <c r="BJ1170">
        <v>139.12</v>
      </c>
      <c r="BK1170">
        <v>82138680</v>
      </c>
      <c r="BM1170" s="10">
        <v>40318</v>
      </c>
      <c r="BN1170">
        <v>302.48</v>
      </c>
      <c r="BO1170">
        <v>285339008</v>
      </c>
      <c r="BQ1170" s="10">
        <v>40318</v>
      </c>
      <c r="BR1170">
        <v>162.97</v>
      </c>
      <c r="BS1170">
        <v>49919480</v>
      </c>
      <c r="BU1170" s="10">
        <v>40318</v>
      </c>
      <c r="BV1170">
        <v>97.99</v>
      </c>
      <c r="BW1170">
        <v>33143500</v>
      </c>
      <c r="BY1170" s="10">
        <v>40318</v>
      </c>
      <c r="BZ1170">
        <v>443.29</v>
      </c>
      <c r="CA1170">
        <v>132208616</v>
      </c>
      <c r="CC1170" s="10">
        <v>40318</v>
      </c>
      <c r="CD1170">
        <v>373.68</v>
      </c>
      <c r="CE1170">
        <v>137854256</v>
      </c>
      <c r="CG1170" s="10">
        <v>40318</v>
      </c>
      <c r="CH1170">
        <v>297.27</v>
      </c>
      <c r="CI1170">
        <v>115805136</v>
      </c>
      <c r="CK1170" s="10">
        <v>40318</v>
      </c>
      <c r="CL1170">
        <v>102.63</v>
      </c>
      <c r="CM1170">
        <v>47680773</v>
      </c>
      <c r="CO1170" s="10">
        <v>40318</v>
      </c>
      <c r="CP1170">
        <v>143.75</v>
      </c>
      <c r="CQ1170">
        <v>49633400</v>
      </c>
    </row>
    <row r="1171" spans="1:95" x14ac:dyDescent="0.25">
      <c r="A1171" s="10">
        <v>40317</v>
      </c>
      <c r="B1171">
        <v>409.48</v>
      </c>
      <c r="C1171">
        <v>91161904</v>
      </c>
      <c r="E1171" s="10">
        <v>40317</v>
      </c>
      <c r="F1171">
        <v>187.22</v>
      </c>
      <c r="G1171">
        <v>59389765</v>
      </c>
      <c r="I1171" s="10">
        <v>40317</v>
      </c>
      <c r="J1171">
        <v>285.13</v>
      </c>
      <c r="K1171">
        <v>75730928</v>
      </c>
      <c r="M1171" s="10">
        <v>40317</v>
      </c>
      <c r="N1171">
        <v>132.53</v>
      </c>
      <c r="O1171">
        <v>7832598</v>
      </c>
      <c r="Q1171" s="10">
        <v>40317</v>
      </c>
      <c r="R1171">
        <v>280.64</v>
      </c>
      <c r="S1171">
        <v>13255136</v>
      </c>
      <c r="U1171" s="10">
        <v>40317</v>
      </c>
      <c r="V1171">
        <v>86.97</v>
      </c>
      <c r="W1171">
        <v>26168400</v>
      </c>
      <c r="Y1171" s="10">
        <v>40317</v>
      </c>
      <c r="Z1171">
        <v>146.5</v>
      </c>
      <c r="AA1171">
        <v>24457746</v>
      </c>
      <c r="AC1171" s="10">
        <v>40317</v>
      </c>
      <c r="AD1171">
        <v>415.38</v>
      </c>
      <c r="AE1171">
        <v>20864328</v>
      </c>
      <c r="AG1171" s="10">
        <v>40317</v>
      </c>
      <c r="AH1171">
        <v>173.13</v>
      </c>
      <c r="AI1171">
        <v>45226420</v>
      </c>
      <c r="AK1171" s="10">
        <v>40317</v>
      </c>
      <c r="AL1171">
        <v>441.99</v>
      </c>
      <c r="AM1171">
        <v>60749184</v>
      </c>
      <c r="AO1171" s="10">
        <v>40317</v>
      </c>
      <c r="AP1171">
        <v>187.46</v>
      </c>
      <c r="AQ1171">
        <v>18403284</v>
      </c>
      <c r="AS1171" s="10">
        <v>40317</v>
      </c>
      <c r="AT1171">
        <v>313.95</v>
      </c>
      <c r="AU1171">
        <v>40399500</v>
      </c>
      <c r="AW1171" s="10">
        <v>40317</v>
      </c>
      <c r="AX1171">
        <v>370.4</v>
      </c>
      <c r="AY1171">
        <v>9758700</v>
      </c>
      <c r="BA1171" s="10">
        <v>40317</v>
      </c>
      <c r="BB1171">
        <v>338.31</v>
      </c>
      <c r="BC1171">
        <v>31172638</v>
      </c>
      <c r="BE1171" s="10">
        <v>40317</v>
      </c>
      <c r="BF1171">
        <v>318.02999999999997</v>
      </c>
      <c r="BG1171">
        <v>59360000</v>
      </c>
      <c r="BI1171" s="10">
        <v>40317</v>
      </c>
      <c r="BJ1171">
        <v>146</v>
      </c>
      <c r="BK1171">
        <v>65342660</v>
      </c>
      <c r="BM1171" s="10">
        <v>40317</v>
      </c>
      <c r="BN1171">
        <v>317.04000000000002</v>
      </c>
      <c r="BO1171">
        <v>234317872</v>
      </c>
      <c r="BQ1171" s="10">
        <v>40317</v>
      </c>
      <c r="BR1171">
        <v>171.69</v>
      </c>
      <c r="BS1171">
        <v>34797456</v>
      </c>
      <c r="BU1171" s="10">
        <v>40317</v>
      </c>
      <c r="BV1171">
        <v>102.52</v>
      </c>
      <c r="BW1171">
        <v>20787700</v>
      </c>
      <c r="BY1171" s="10">
        <v>40317</v>
      </c>
      <c r="BZ1171">
        <v>460.02</v>
      </c>
      <c r="CA1171">
        <v>105780016</v>
      </c>
      <c r="CC1171" s="10">
        <v>40317</v>
      </c>
      <c r="CD1171">
        <v>387.81</v>
      </c>
      <c r="CE1171">
        <v>96355984</v>
      </c>
      <c r="CG1171" s="10">
        <v>40317</v>
      </c>
      <c r="CH1171">
        <v>306.49</v>
      </c>
      <c r="CI1171">
        <v>88999312</v>
      </c>
      <c r="CK1171" s="10">
        <v>40317</v>
      </c>
      <c r="CL1171">
        <v>105.48</v>
      </c>
      <c r="CM1171">
        <v>42807642</v>
      </c>
      <c r="CO1171" s="10">
        <v>40317</v>
      </c>
      <c r="CP1171">
        <v>148.52000000000001</v>
      </c>
      <c r="CQ1171">
        <v>34592000</v>
      </c>
    </row>
    <row r="1172" spans="1:95" x14ac:dyDescent="0.25">
      <c r="A1172" s="10">
        <v>40316</v>
      </c>
      <c r="B1172">
        <v>413.59</v>
      </c>
      <c r="C1172">
        <v>83314200</v>
      </c>
      <c r="E1172" s="10">
        <v>40316</v>
      </c>
      <c r="F1172">
        <v>187.93</v>
      </c>
      <c r="G1172">
        <v>52831659</v>
      </c>
      <c r="I1172" s="10">
        <v>40316</v>
      </c>
      <c r="J1172">
        <v>289.02</v>
      </c>
      <c r="K1172">
        <v>57471544</v>
      </c>
      <c r="M1172" s="10">
        <v>40316</v>
      </c>
      <c r="N1172">
        <v>133.83000000000001</v>
      </c>
      <c r="O1172">
        <v>7311248</v>
      </c>
      <c r="Q1172" s="10">
        <v>40316</v>
      </c>
      <c r="R1172">
        <v>283.37</v>
      </c>
      <c r="S1172">
        <v>11527654</v>
      </c>
      <c r="U1172" s="10">
        <v>40316</v>
      </c>
      <c r="V1172">
        <v>87.89</v>
      </c>
      <c r="W1172">
        <v>19851600</v>
      </c>
      <c r="Y1172" s="10">
        <v>40316</v>
      </c>
      <c r="Z1172">
        <v>148.62</v>
      </c>
      <c r="AA1172">
        <v>20914788</v>
      </c>
      <c r="AC1172" s="10">
        <v>40316</v>
      </c>
      <c r="AD1172">
        <v>418.73</v>
      </c>
      <c r="AE1172">
        <v>20554072</v>
      </c>
      <c r="AG1172" s="10">
        <v>40316</v>
      </c>
      <c r="AH1172">
        <v>174.51</v>
      </c>
      <c r="AI1172">
        <v>39442648</v>
      </c>
      <c r="AK1172" s="10">
        <v>40316</v>
      </c>
      <c r="AL1172">
        <v>444.2</v>
      </c>
      <c r="AM1172">
        <v>62541108</v>
      </c>
      <c r="AO1172" s="10">
        <v>40316</v>
      </c>
      <c r="AP1172">
        <v>188.95</v>
      </c>
      <c r="AQ1172">
        <v>21519030</v>
      </c>
      <c r="AS1172" s="10">
        <v>40316</v>
      </c>
      <c r="AT1172">
        <v>313.55</v>
      </c>
      <c r="AU1172">
        <v>41306100</v>
      </c>
      <c r="AW1172" s="10">
        <v>40316</v>
      </c>
      <c r="AX1172">
        <v>371.46</v>
      </c>
      <c r="AY1172">
        <v>9866600</v>
      </c>
      <c r="BA1172" s="10">
        <v>40316</v>
      </c>
      <c r="BB1172">
        <v>339.59</v>
      </c>
      <c r="BC1172">
        <v>35248912</v>
      </c>
      <c r="BE1172" s="10">
        <v>40316</v>
      </c>
      <c r="BF1172">
        <v>318.05</v>
      </c>
      <c r="BG1172">
        <v>56251112</v>
      </c>
      <c r="BI1172" s="10">
        <v>40316</v>
      </c>
      <c r="BJ1172">
        <v>147.9</v>
      </c>
      <c r="BK1172">
        <v>70255232</v>
      </c>
      <c r="BM1172" s="10">
        <v>40316</v>
      </c>
      <c r="BN1172">
        <v>313.27999999999997</v>
      </c>
      <c r="BO1172">
        <v>224305216</v>
      </c>
      <c r="BQ1172" s="10">
        <v>40316</v>
      </c>
      <c r="BR1172">
        <v>172.12</v>
      </c>
      <c r="BS1172">
        <v>34370024</v>
      </c>
      <c r="BU1172" s="10">
        <v>40316</v>
      </c>
      <c r="BV1172">
        <v>103.31</v>
      </c>
      <c r="BW1172">
        <v>19939900</v>
      </c>
      <c r="BY1172" s="10">
        <v>40316</v>
      </c>
      <c r="BZ1172">
        <v>464.13</v>
      </c>
      <c r="CA1172">
        <v>101053464</v>
      </c>
      <c r="CC1172" s="10">
        <v>40316</v>
      </c>
      <c r="CD1172">
        <v>391.35</v>
      </c>
      <c r="CE1172">
        <v>88418496</v>
      </c>
      <c r="CG1172" s="10">
        <v>40316</v>
      </c>
      <c r="CH1172">
        <v>304.07</v>
      </c>
      <c r="CI1172">
        <v>87277496</v>
      </c>
      <c r="CK1172" s="10">
        <v>40316</v>
      </c>
      <c r="CL1172">
        <v>105.74</v>
      </c>
      <c r="CM1172">
        <v>47595329</v>
      </c>
      <c r="CO1172" s="10">
        <v>40316</v>
      </c>
      <c r="CP1172">
        <v>149.94999999999999</v>
      </c>
      <c r="CQ1172">
        <v>33908000</v>
      </c>
    </row>
    <row r="1173" spans="1:95" x14ac:dyDescent="0.25">
      <c r="A1173" s="10">
        <v>40315</v>
      </c>
      <c r="B1173">
        <v>416.64</v>
      </c>
      <c r="C1173">
        <v>88052704</v>
      </c>
      <c r="E1173" s="10">
        <v>40315</v>
      </c>
      <c r="F1173">
        <v>190.74</v>
      </c>
      <c r="G1173">
        <v>53822538</v>
      </c>
      <c r="I1173" s="10">
        <v>40315</v>
      </c>
      <c r="J1173">
        <v>293.22000000000003</v>
      </c>
      <c r="K1173">
        <v>54501384</v>
      </c>
      <c r="M1173" s="10">
        <v>40315</v>
      </c>
      <c r="N1173">
        <v>134.46</v>
      </c>
      <c r="O1173">
        <v>7203972</v>
      </c>
      <c r="Q1173" s="10">
        <v>40315</v>
      </c>
      <c r="R1173">
        <v>287.08999999999997</v>
      </c>
      <c r="S1173">
        <v>10562957</v>
      </c>
      <c r="U1173" s="10">
        <v>40315</v>
      </c>
      <c r="V1173">
        <v>90.69</v>
      </c>
      <c r="W1173">
        <v>18567900</v>
      </c>
      <c r="Y1173" s="10">
        <v>40315</v>
      </c>
      <c r="Z1173">
        <v>150.94999999999999</v>
      </c>
      <c r="AA1173">
        <v>19877552</v>
      </c>
      <c r="AC1173" s="10">
        <v>40315</v>
      </c>
      <c r="AD1173">
        <v>422.73</v>
      </c>
      <c r="AE1173">
        <v>19440812</v>
      </c>
      <c r="AG1173" s="10">
        <v>40315</v>
      </c>
      <c r="AH1173">
        <v>176.85</v>
      </c>
      <c r="AI1173">
        <v>37851396</v>
      </c>
      <c r="AK1173" s="10">
        <v>40315</v>
      </c>
      <c r="AL1173">
        <v>455.67</v>
      </c>
      <c r="AM1173">
        <v>54533832</v>
      </c>
      <c r="AO1173" s="10">
        <v>40315</v>
      </c>
      <c r="AP1173">
        <v>188.5</v>
      </c>
      <c r="AQ1173">
        <v>18815888</v>
      </c>
      <c r="AS1173" s="10">
        <v>40315</v>
      </c>
      <c r="AT1173">
        <v>315.98</v>
      </c>
      <c r="AU1173">
        <v>38148600</v>
      </c>
      <c r="AW1173" s="10">
        <v>40315</v>
      </c>
      <c r="AX1173">
        <v>373.3</v>
      </c>
      <c r="AY1173">
        <v>9546600</v>
      </c>
      <c r="BA1173" s="10">
        <v>40315</v>
      </c>
      <c r="BB1173">
        <v>340.5</v>
      </c>
      <c r="BC1173">
        <v>31628168</v>
      </c>
      <c r="BE1173" s="10">
        <v>40315</v>
      </c>
      <c r="BF1173">
        <v>321.39</v>
      </c>
      <c r="BG1173">
        <v>54054552</v>
      </c>
      <c r="BI1173" s="10">
        <v>40315</v>
      </c>
      <c r="BJ1173">
        <v>154.47</v>
      </c>
      <c r="BK1173">
        <v>50972240</v>
      </c>
      <c r="BM1173" s="10">
        <v>40315</v>
      </c>
      <c r="BN1173">
        <v>321.98</v>
      </c>
      <c r="BO1173">
        <v>206457952</v>
      </c>
      <c r="BQ1173" s="10">
        <v>40315</v>
      </c>
      <c r="BR1173">
        <v>174.92</v>
      </c>
      <c r="BS1173">
        <v>29173720</v>
      </c>
      <c r="BU1173" s="10">
        <v>40315</v>
      </c>
      <c r="BV1173">
        <v>106.39</v>
      </c>
      <c r="BW1173">
        <v>18036800</v>
      </c>
      <c r="BY1173" s="10">
        <v>40315</v>
      </c>
      <c r="BZ1173">
        <v>470.76</v>
      </c>
      <c r="CA1173">
        <v>81433728</v>
      </c>
      <c r="CC1173" s="10">
        <v>40315</v>
      </c>
      <c r="CD1173">
        <v>397.32</v>
      </c>
      <c r="CE1173">
        <v>85320696</v>
      </c>
      <c r="CG1173" s="10">
        <v>40315</v>
      </c>
      <c r="CH1173">
        <v>312.58</v>
      </c>
      <c r="CI1173">
        <v>78334384</v>
      </c>
      <c r="CK1173" s="10">
        <v>40315</v>
      </c>
      <c r="CL1173">
        <v>106.28</v>
      </c>
      <c r="CM1173">
        <v>38852610</v>
      </c>
      <c r="CO1173" s="10">
        <v>40315</v>
      </c>
      <c r="CP1173">
        <v>151.44999999999999</v>
      </c>
      <c r="CQ1173">
        <v>32152800</v>
      </c>
    </row>
    <row r="1174" spans="1:95" x14ac:dyDescent="0.25">
      <c r="A1174" s="10">
        <v>40312</v>
      </c>
      <c r="B1174">
        <v>420.64</v>
      </c>
      <c r="C1174">
        <v>84276096</v>
      </c>
      <c r="E1174" s="10">
        <v>40312</v>
      </c>
      <c r="F1174">
        <v>191.03</v>
      </c>
      <c r="G1174">
        <v>52806957</v>
      </c>
      <c r="I1174" s="10">
        <v>40312</v>
      </c>
      <c r="J1174">
        <v>294.58999999999997</v>
      </c>
      <c r="K1174">
        <v>56784732</v>
      </c>
      <c r="M1174" s="10">
        <v>40312</v>
      </c>
      <c r="N1174">
        <v>132.96</v>
      </c>
      <c r="O1174">
        <v>7013263</v>
      </c>
      <c r="Q1174" s="10">
        <v>40312</v>
      </c>
      <c r="R1174">
        <v>287.39999999999998</v>
      </c>
      <c r="S1174">
        <v>10384265</v>
      </c>
      <c r="U1174" s="10">
        <v>40312</v>
      </c>
      <c r="V1174">
        <v>91.37</v>
      </c>
      <c r="W1174">
        <v>18870800</v>
      </c>
      <c r="Y1174" s="10">
        <v>40312</v>
      </c>
      <c r="Z1174">
        <v>150.55000000000001</v>
      </c>
      <c r="AA1174">
        <v>21693092</v>
      </c>
      <c r="AC1174" s="10">
        <v>40312</v>
      </c>
      <c r="AD1174">
        <v>417.7</v>
      </c>
      <c r="AE1174">
        <v>20148094</v>
      </c>
      <c r="AG1174" s="10">
        <v>40312</v>
      </c>
      <c r="AH1174">
        <v>174.61</v>
      </c>
      <c r="AI1174">
        <v>42614596</v>
      </c>
      <c r="AK1174" s="10">
        <v>40312</v>
      </c>
      <c r="AL1174">
        <v>454.87</v>
      </c>
      <c r="AM1174">
        <v>51580836</v>
      </c>
      <c r="AO1174" s="10">
        <v>40312</v>
      </c>
      <c r="AP1174">
        <v>187.01</v>
      </c>
      <c r="AQ1174">
        <v>20329382</v>
      </c>
      <c r="AS1174" s="10">
        <v>40312</v>
      </c>
      <c r="AT1174">
        <v>313.83999999999997</v>
      </c>
      <c r="AU1174">
        <v>44382300</v>
      </c>
      <c r="AW1174" s="10">
        <v>40312</v>
      </c>
      <c r="AX1174">
        <v>368.24</v>
      </c>
      <c r="AY1174">
        <v>9872400</v>
      </c>
      <c r="BA1174" s="10">
        <v>40312</v>
      </c>
      <c r="BB1174">
        <v>339.65</v>
      </c>
      <c r="BC1174">
        <v>32349556</v>
      </c>
      <c r="BE1174" s="10">
        <v>40312</v>
      </c>
      <c r="BF1174">
        <v>321.38</v>
      </c>
      <c r="BG1174">
        <v>60524600</v>
      </c>
      <c r="BI1174" s="10">
        <v>40312</v>
      </c>
      <c r="BJ1174">
        <v>154.53</v>
      </c>
      <c r="BK1174">
        <v>59703080</v>
      </c>
      <c r="BM1174" s="10">
        <v>40312</v>
      </c>
      <c r="BN1174">
        <v>322.58</v>
      </c>
      <c r="BO1174">
        <v>239753024</v>
      </c>
      <c r="BQ1174" s="10">
        <v>40312</v>
      </c>
      <c r="BR1174">
        <v>174.41</v>
      </c>
      <c r="BS1174">
        <v>32330536</v>
      </c>
      <c r="BU1174" s="10">
        <v>40312</v>
      </c>
      <c r="BV1174">
        <v>106.09</v>
      </c>
      <c r="BW1174">
        <v>21388600</v>
      </c>
      <c r="BY1174" s="10">
        <v>40312</v>
      </c>
      <c r="BZ1174">
        <v>471.31</v>
      </c>
      <c r="CA1174">
        <v>97871448</v>
      </c>
      <c r="CC1174" s="10">
        <v>40312</v>
      </c>
      <c r="CD1174">
        <v>396</v>
      </c>
      <c r="CE1174">
        <v>88929040</v>
      </c>
      <c r="CG1174" s="10">
        <v>40312</v>
      </c>
      <c r="CH1174">
        <v>308.89</v>
      </c>
      <c r="CI1174">
        <v>100929192</v>
      </c>
      <c r="CK1174" s="10">
        <v>40312</v>
      </c>
      <c r="CL1174">
        <v>105.07</v>
      </c>
      <c r="CM1174">
        <v>44974256</v>
      </c>
      <c r="CO1174" s="10">
        <v>40312</v>
      </c>
      <c r="CP1174">
        <v>151.31</v>
      </c>
      <c r="CQ1174">
        <v>33872300</v>
      </c>
    </row>
    <row r="1175" spans="1:95" x14ac:dyDescent="0.25">
      <c r="A1175" s="10">
        <v>40311</v>
      </c>
      <c r="B1175">
        <v>429.09</v>
      </c>
      <c r="C1175">
        <v>69152800</v>
      </c>
      <c r="E1175" s="10">
        <v>40311</v>
      </c>
      <c r="F1175">
        <v>195.98</v>
      </c>
      <c r="G1175">
        <v>46295324</v>
      </c>
      <c r="I1175" s="10">
        <v>40311</v>
      </c>
      <c r="J1175">
        <v>301.27</v>
      </c>
      <c r="K1175">
        <v>43109780</v>
      </c>
      <c r="M1175" s="10">
        <v>40311</v>
      </c>
      <c r="N1175">
        <v>135.44999999999999</v>
      </c>
      <c r="O1175">
        <v>5387924</v>
      </c>
      <c r="Q1175" s="10">
        <v>40311</v>
      </c>
      <c r="R1175">
        <v>292.95</v>
      </c>
      <c r="S1175">
        <v>8265310</v>
      </c>
      <c r="U1175" s="10">
        <v>40311</v>
      </c>
      <c r="V1175">
        <v>93.74</v>
      </c>
      <c r="W1175">
        <v>18614700</v>
      </c>
      <c r="Y1175" s="10">
        <v>40311</v>
      </c>
      <c r="Z1175">
        <v>153.82</v>
      </c>
      <c r="AA1175">
        <v>19875012</v>
      </c>
      <c r="AC1175" s="10">
        <v>40311</v>
      </c>
      <c r="AD1175">
        <v>427.81</v>
      </c>
      <c r="AE1175">
        <v>14222940</v>
      </c>
      <c r="AG1175" s="10">
        <v>40311</v>
      </c>
      <c r="AH1175">
        <v>177.45</v>
      </c>
      <c r="AI1175">
        <v>44691832</v>
      </c>
      <c r="AK1175" s="10">
        <v>40311</v>
      </c>
      <c r="AL1175">
        <v>460.24</v>
      </c>
      <c r="AM1175">
        <v>45527844</v>
      </c>
      <c r="AO1175" s="10">
        <v>40311</v>
      </c>
      <c r="AP1175">
        <v>189.11</v>
      </c>
      <c r="AQ1175">
        <v>19025462</v>
      </c>
      <c r="AS1175" s="10">
        <v>40311</v>
      </c>
      <c r="AT1175">
        <v>316.83</v>
      </c>
      <c r="AU1175">
        <v>34389500</v>
      </c>
      <c r="AW1175" s="10">
        <v>40311</v>
      </c>
      <c r="AX1175">
        <v>370.45</v>
      </c>
      <c r="AY1175">
        <v>7222100</v>
      </c>
      <c r="BA1175" s="10">
        <v>40311</v>
      </c>
      <c r="BB1175">
        <v>344.43</v>
      </c>
      <c r="BC1175">
        <v>27966224</v>
      </c>
      <c r="BE1175" s="10">
        <v>40311</v>
      </c>
      <c r="BF1175">
        <v>326.64999999999998</v>
      </c>
      <c r="BG1175">
        <v>45977548</v>
      </c>
      <c r="BI1175" s="10">
        <v>40311</v>
      </c>
      <c r="BJ1175">
        <v>159.63999999999999</v>
      </c>
      <c r="BK1175">
        <v>41353664</v>
      </c>
      <c r="BM1175" s="10">
        <v>40311</v>
      </c>
      <c r="BN1175">
        <v>331.27</v>
      </c>
      <c r="BO1175">
        <v>136498352</v>
      </c>
      <c r="BQ1175" s="10">
        <v>40311</v>
      </c>
      <c r="BR1175">
        <v>178.35</v>
      </c>
      <c r="BS1175">
        <v>22696760</v>
      </c>
      <c r="BU1175" s="10">
        <v>40311</v>
      </c>
      <c r="BV1175">
        <v>109.88</v>
      </c>
      <c r="BW1175">
        <v>15964000</v>
      </c>
      <c r="BY1175" s="10">
        <v>40311</v>
      </c>
      <c r="BZ1175">
        <v>479.6</v>
      </c>
      <c r="CA1175">
        <v>73737504</v>
      </c>
      <c r="CC1175" s="10">
        <v>40311</v>
      </c>
      <c r="CD1175">
        <v>404.39</v>
      </c>
      <c r="CE1175">
        <v>94783368</v>
      </c>
      <c r="CG1175" s="10">
        <v>40311</v>
      </c>
      <c r="CH1175">
        <v>318.26</v>
      </c>
      <c r="CI1175">
        <v>68653888</v>
      </c>
      <c r="CK1175" s="10">
        <v>40311</v>
      </c>
      <c r="CL1175">
        <v>106.27</v>
      </c>
      <c r="CM1175">
        <v>40343225</v>
      </c>
      <c r="CO1175" s="10">
        <v>40311</v>
      </c>
      <c r="CP1175">
        <v>152.58000000000001</v>
      </c>
      <c r="CQ1175">
        <v>26977100</v>
      </c>
    </row>
    <row r="1176" spans="1:95" x14ac:dyDescent="0.25">
      <c r="A1176" s="10">
        <v>40310</v>
      </c>
      <c r="B1176">
        <v>432.43</v>
      </c>
      <c r="C1176">
        <v>69900096</v>
      </c>
      <c r="E1176" s="10">
        <v>40310</v>
      </c>
      <c r="F1176">
        <v>198.49</v>
      </c>
      <c r="G1176">
        <v>47759683</v>
      </c>
      <c r="I1176" s="10">
        <v>40310</v>
      </c>
      <c r="J1176">
        <v>305.49</v>
      </c>
      <c r="K1176">
        <v>46588932</v>
      </c>
      <c r="M1176" s="10">
        <v>40310</v>
      </c>
      <c r="N1176">
        <v>136.9</v>
      </c>
      <c r="O1176">
        <v>5981956</v>
      </c>
      <c r="Q1176" s="10">
        <v>40310</v>
      </c>
      <c r="R1176">
        <v>297.97000000000003</v>
      </c>
      <c r="S1176">
        <v>9234428</v>
      </c>
      <c r="U1176" s="10">
        <v>40310</v>
      </c>
      <c r="V1176">
        <v>95.67</v>
      </c>
      <c r="W1176">
        <v>15989500</v>
      </c>
      <c r="Y1176" s="10">
        <v>40310</v>
      </c>
      <c r="Z1176">
        <v>157.88</v>
      </c>
      <c r="AA1176">
        <v>18227624</v>
      </c>
      <c r="AC1176" s="10">
        <v>40310</v>
      </c>
      <c r="AD1176">
        <v>433.54</v>
      </c>
      <c r="AE1176">
        <v>15661184</v>
      </c>
      <c r="AG1176" s="10">
        <v>40310</v>
      </c>
      <c r="AH1176">
        <v>179.86</v>
      </c>
      <c r="AI1176">
        <v>46756380</v>
      </c>
      <c r="AK1176" s="10">
        <v>40310</v>
      </c>
      <c r="AL1176">
        <v>474.39</v>
      </c>
      <c r="AM1176">
        <v>40833636</v>
      </c>
      <c r="AO1176" s="10">
        <v>40310</v>
      </c>
      <c r="AP1176">
        <v>189.28</v>
      </c>
      <c r="AQ1176">
        <v>16589171</v>
      </c>
      <c r="AS1176" s="10">
        <v>40310</v>
      </c>
      <c r="AT1176">
        <v>318.77</v>
      </c>
      <c r="AU1176">
        <v>39562900</v>
      </c>
      <c r="AW1176" s="10">
        <v>40310</v>
      </c>
      <c r="AX1176">
        <v>372.34</v>
      </c>
      <c r="AY1176">
        <v>8874300</v>
      </c>
      <c r="BA1176" s="10">
        <v>40310</v>
      </c>
      <c r="BB1176">
        <v>346.35</v>
      </c>
      <c r="BC1176">
        <v>32621276</v>
      </c>
      <c r="BE1176" s="10">
        <v>40310</v>
      </c>
      <c r="BF1176">
        <v>330.51</v>
      </c>
      <c r="BG1176">
        <v>45799720</v>
      </c>
      <c r="BI1176" s="10">
        <v>40310</v>
      </c>
      <c r="BJ1176">
        <v>162.22999999999999</v>
      </c>
      <c r="BK1176">
        <v>48246636</v>
      </c>
      <c r="BM1176" s="10">
        <v>40310</v>
      </c>
      <c r="BN1176">
        <v>337.38</v>
      </c>
      <c r="BO1176">
        <v>170435072</v>
      </c>
      <c r="BQ1176" s="10">
        <v>40310</v>
      </c>
      <c r="BR1176">
        <v>180.97</v>
      </c>
      <c r="BS1176">
        <v>27239844</v>
      </c>
      <c r="BU1176" s="10">
        <v>40310</v>
      </c>
      <c r="BV1176">
        <v>111.71</v>
      </c>
      <c r="BW1176">
        <v>16937300</v>
      </c>
      <c r="BY1176" s="10">
        <v>40310</v>
      </c>
      <c r="BZ1176">
        <v>482.27</v>
      </c>
      <c r="CA1176">
        <v>85033040</v>
      </c>
      <c r="CC1176" s="10">
        <v>40310</v>
      </c>
      <c r="CD1176">
        <v>412.34</v>
      </c>
      <c r="CE1176">
        <v>75060912</v>
      </c>
      <c r="CG1176" s="10">
        <v>40310</v>
      </c>
      <c r="CH1176">
        <v>326.70999999999998</v>
      </c>
      <c r="CI1176">
        <v>76691296</v>
      </c>
      <c r="CK1176" s="10">
        <v>40310</v>
      </c>
      <c r="CL1176">
        <v>106.08</v>
      </c>
      <c r="CM1176">
        <v>38566486</v>
      </c>
      <c r="CO1176" s="10">
        <v>40310</v>
      </c>
      <c r="CP1176">
        <v>153.41999999999999</v>
      </c>
      <c r="CQ1176">
        <v>32664500</v>
      </c>
    </row>
    <row r="1177" spans="1:95" x14ac:dyDescent="0.25">
      <c r="A1177" s="10">
        <v>40309</v>
      </c>
      <c r="B1177">
        <v>427.01</v>
      </c>
      <c r="C1177">
        <v>90087800</v>
      </c>
      <c r="E1177" s="10">
        <v>40309</v>
      </c>
      <c r="F1177">
        <v>194.79</v>
      </c>
      <c r="G1177">
        <v>53128779</v>
      </c>
      <c r="I1177" s="10">
        <v>40309</v>
      </c>
      <c r="J1177">
        <v>299.31</v>
      </c>
      <c r="K1177">
        <v>51318684</v>
      </c>
      <c r="M1177" s="10">
        <v>40309</v>
      </c>
      <c r="N1177">
        <v>135.66999999999999</v>
      </c>
      <c r="O1177">
        <v>6051557</v>
      </c>
      <c r="Q1177" s="10">
        <v>40309</v>
      </c>
      <c r="R1177">
        <v>291.81</v>
      </c>
      <c r="S1177">
        <v>10586925</v>
      </c>
      <c r="U1177" s="10">
        <v>40309</v>
      </c>
      <c r="V1177">
        <v>93.24</v>
      </c>
      <c r="W1177">
        <v>21675400</v>
      </c>
      <c r="Y1177" s="10">
        <v>40309</v>
      </c>
      <c r="Z1177">
        <v>154.41999999999999</v>
      </c>
      <c r="AA1177">
        <v>21710438</v>
      </c>
      <c r="AC1177" s="10">
        <v>40309</v>
      </c>
      <c r="AD1177">
        <v>426.29</v>
      </c>
      <c r="AE1177">
        <v>19413420</v>
      </c>
      <c r="AG1177" s="10">
        <v>40309</v>
      </c>
      <c r="AH1177">
        <v>179.03</v>
      </c>
      <c r="AI1177">
        <v>50274368</v>
      </c>
      <c r="AK1177" s="10">
        <v>40309</v>
      </c>
      <c r="AL1177">
        <v>467.86</v>
      </c>
      <c r="AM1177">
        <v>52160844</v>
      </c>
      <c r="AO1177" s="10">
        <v>40309</v>
      </c>
      <c r="AP1177">
        <v>188.17</v>
      </c>
      <c r="AQ1177">
        <v>20604632</v>
      </c>
      <c r="AS1177" s="10">
        <v>40309</v>
      </c>
      <c r="AT1177">
        <v>317</v>
      </c>
      <c r="AU1177">
        <v>49322600</v>
      </c>
      <c r="AW1177" s="10">
        <v>40309</v>
      </c>
      <c r="AX1177">
        <v>369.23</v>
      </c>
      <c r="AY1177">
        <v>9734900</v>
      </c>
      <c r="BA1177" s="10">
        <v>40309</v>
      </c>
      <c r="BB1177">
        <v>341.43</v>
      </c>
      <c r="BC1177">
        <v>30754976</v>
      </c>
      <c r="BE1177" s="10">
        <v>40309</v>
      </c>
      <c r="BF1177">
        <v>329.45</v>
      </c>
      <c r="BG1177">
        <v>55871920</v>
      </c>
      <c r="BI1177" s="10">
        <v>40309</v>
      </c>
      <c r="BJ1177">
        <v>159.25</v>
      </c>
      <c r="BK1177">
        <v>58922036</v>
      </c>
      <c r="BM1177" s="10">
        <v>40309</v>
      </c>
      <c r="BN1177">
        <v>335</v>
      </c>
      <c r="BO1177">
        <v>186629360</v>
      </c>
      <c r="BQ1177" s="10">
        <v>40309</v>
      </c>
      <c r="BR1177">
        <v>178.8</v>
      </c>
      <c r="BS1177">
        <v>31636904</v>
      </c>
      <c r="BU1177" s="10">
        <v>40309</v>
      </c>
      <c r="BV1177">
        <v>110.41</v>
      </c>
      <c r="BW1177">
        <v>18123700</v>
      </c>
      <c r="BY1177" s="10">
        <v>40309</v>
      </c>
      <c r="BZ1177">
        <v>472.76</v>
      </c>
      <c r="CA1177">
        <v>87825152</v>
      </c>
      <c r="CC1177" s="10">
        <v>40309</v>
      </c>
      <c r="CD1177">
        <v>403.21</v>
      </c>
      <c r="CE1177">
        <v>81107560</v>
      </c>
      <c r="CG1177" s="10">
        <v>40309</v>
      </c>
      <c r="CH1177">
        <v>317.22000000000003</v>
      </c>
      <c r="CI1177">
        <v>94558896</v>
      </c>
      <c r="CK1177" s="10">
        <v>40309</v>
      </c>
      <c r="CL1177">
        <v>105</v>
      </c>
      <c r="CM1177">
        <v>38447777</v>
      </c>
      <c r="CO1177" s="10">
        <v>40309</v>
      </c>
      <c r="CP1177">
        <v>152.13</v>
      </c>
      <c r="CQ1177">
        <v>36955000</v>
      </c>
    </row>
    <row r="1178" spans="1:95" x14ac:dyDescent="0.25">
      <c r="A1178" s="10">
        <v>40308</v>
      </c>
      <c r="B1178">
        <v>430.41</v>
      </c>
      <c r="C1178">
        <v>112779296</v>
      </c>
      <c r="E1178" s="10">
        <v>40308</v>
      </c>
      <c r="F1178">
        <v>196.98</v>
      </c>
      <c r="G1178">
        <v>57774321</v>
      </c>
      <c r="I1178" s="10">
        <v>40308</v>
      </c>
      <c r="J1178">
        <v>300.02999999999997</v>
      </c>
      <c r="K1178">
        <v>79769304</v>
      </c>
      <c r="M1178" s="10">
        <v>40308</v>
      </c>
      <c r="N1178">
        <v>136.16999999999999</v>
      </c>
      <c r="O1178">
        <v>8758766</v>
      </c>
      <c r="Q1178" s="10">
        <v>40308</v>
      </c>
      <c r="R1178">
        <v>292.04000000000002</v>
      </c>
      <c r="S1178">
        <v>14814941</v>
      </c>
      <c r="U1178" s="10">
        <v>40308</v>
      </c>
      <c r="V1178">
        <v>92.77</v>
      </c>
      <c r="W1178">
        <v>24548200</v>
      </c>
      <c r="Y1178" s="10">
        <v>40308</v>
      </c>
      <c r="Z1178">
        <v>154.47</v>
      </c>
      <c r="AA1178">
        <v>23606488</v>
      </c>
      <c r="AC1178" s="10">
        <v>40308</v>
      </c>
      <c r="AD1178">
        <v>428.51</v>
      </c>
      <c r="AE1178">
        <v>24167988</v>
      </c>
      <c r="AG1178" s="10">
        <v>40308</v>
      </c>
      <c r="AH1178">
        <v>178.25</v>
      </c>
      <c r="AI1178">
        <v>61348196</v>
      </c>
      <c r="AK1178" s="10">
        <v>40308</v>
      </c>
      <c r="AL1178">
        <v>468.69</v>
      </c>
      <c r="AM1178">
        <v>62191736</v>
      </c>
      <c r="AO1178" s="10">
        <v>40308</v>
      </c>
      <c r="AP1178">
        <v>188.16</v>
      </c>
      <c r="AQ1178">
        <v>25419458</v>
      </c>
      <c r="AS1178" s="10">
        <v>40308</v>
      </c>
      <c r="AT1178">
        <v>317.19</v>
      </c>
      <c r="AU1178">
        <v>62043300</v>
      </c>
      <c r="AW1178" s="10">
        <v>40308</v>
      </c>
      <c r="AX1178">
        <v>370.16</v>
      </c>
      <c r="AY1178">
        <v>13466100</v>
      </c>
      <c r="BA1178" s="10">
        <v>40308</v>
      </c>
      <c r="BB1178">
        <v>342.09</v>
      </c>
      <c r="BC1178">
        <v>38222484</v>
      </c>
      <c r="BE1178" s="10">
        <v>40308</v>
      </c>
      <c r="BF1178">
        <v>330.01</v>
      </c>
      <c r="BG1178">
        <v>75726544</v>
      </c>
      <c r="BI1178" s="10">
        <v>40308</v>
      </c>
      <c r="BJ1178">
        <v>158.35</v>
      </c>
      <c r="BK1178">
        <v>75043592</v>
      </c>
      <c r="BM1178" s="10">
        <v>40308</v>
      </c>
      <c r="BN1178">
        <v>338.12</v>
      </c>
      <c r="BO1178">
        <v>290142784</v>
      </c>
      <c r="BQ1178" s="10">
        <v>40308</v>
      </c>
      <c r="BR1178">
        <v>179.99</v>
      </c>
      <c r="BS1178">
        <v>45191316</v>
      </c>
      <c r="BU1178" s="10">
        <v>40308</v>
      </c>
      <c r="BV1178">
        <v>110.51</v>
      </c>
      <c r="BW1178">
        <v>27944000</v>
      </c>
      <c r="BY1178" s="10">
        <v>40308</v>
      </c>
      <c r="BZ1178">
        <v>475.74</v>
      </c>
      <c r="CA1178">
        <v>113668744</v>
      </c>
      <c r="CC1178" s="10">
        <v>40308</v>
      </c>
      <c r="CD1178">
        <v>403.56</v>
      </c>
      <c r="CE1178">
        <v>114351184</v>
      </c>
      <c r="CG1178" s="10">
        <v>40308</v>
      </c>
      <c r="CH1178">
        <v>320.26</v>
      </c>
      <c r="CI1178">
        <v>94869040</v>
      </c>
      <c r="CK1178" s="10">
        <v>40308</v>
      </c>
      <c r="CL1178">
        <v>105.14</v>
      </c>
      <c r="CM1178">
        <v>51671453</v>
      </c>
      <c r="CO1178" s="10">
        <v>40308</v>
      </c>
      <c r="CP1178">
        <v>151.84</v>
      </c>
      <c r="CQ1178">
        <v>45657300</v>
      </c>
    </row>
    <row r="1179" spans="1:95" x14ac:dyDescent="0.25">
      <c r="A1179" s="10">
        <v>40305</v>
      </c>
      <c r="B1179">
        <v>414.04</v>
      </c>
      <c r="C1179">
        <v>135112096</v>
      </c>
      <c r="E1179" s="10">
        <v>40305</v>
      </c>
      <c r="F1179">
        <v>187.97</v>
      </c>
      <c r="G1179">
        <v>83288177</v>
      </c>
      <c r="I1179" s="10">
        <v>40305</v>
      </c>
      <c r="J1179">
        <v>283.54000000000002</v>
      </c>
      <c r="K1179">
        <v>104401832</v>
      </c>
      <c r="M1179" s="10">
        <v>40305</v>
      </c>
      <c r="N1179">
        <v>130.43</v>
      </c>
      <c r="O1179">
        <v>13024355</v>
      </c>
      <c r="Q1179" s="10">
        <v>40305</v>
      </c>
      <c r="R1179">
        <v>276.76</v>
      </c>
      <c r="S1179">
        <v>19192114</v>
      </c>
      <c r="U1179" s="10">
        <v>40305</v>
      </c>
      <c r="V1179">
        <v>87.08</v>
      </c>
      <c r="W1179">
        <v>43178400</v>
      </c>
      <c r="Y1179" s="10">
        <v>40305</v>
      </c>
      <c r="Z1179">
        <v>143.81</v>
      </c>
      <c r="AA1179">
        <v>31144852</v>
      </c>
      <c r="AC1179" s="10">
        <v>40305</v>
      </c>
      <c r="AD1179">
        <v>407.26</v>
      </c>
      <c r="AE1179">
        <v>37542160</v>
      </c>
      <c r="AG1179" s="10">
        <v>40305</v>
      </c>
      <c r="AH1179">
        <v>171.89</v>
      </c>
      <c r="AI1179">
        <v>72597864</v>
      </c>
      <c r="AK1179" s="10">
        <v>40305</v>
      </c>
      <c r="AL1179">
        <v>443.29</v>
      </c>
      <c r="AM1179">
        <v>91405368</v>
      </c>
      <c r="AO1179" s="10">
        <v>40305</v>
      </c>
      <c r="AP1179">
        <v>184.93</v>
      </c>
      <c r="AQ1179">
        <v>33983760</v>
      </c>
      <c r="AS1179" s="10">
        <v>40305</v>
      </c>
      <c r="AT1179">
        <v>308.24</v>
      </c>
      <c r="AU1179">
        <v>69995904</v>
      </c>
      <c r="AW1179" s="10">
        <v>40305</v>
      </c>
      <c r="AX1179">
        <v>357.39</v>
      </c>
      <c r="AY1179">
        <v>18562200</v>
      </c>
      <c r="BA1179" s="10">
        <v>40305</v>
      </c>
      <c r="BB1179">
        <v>330.31</v>
      </c>
      <c r="BC1179">
        <v>52000660</v>
      </c>
      <c r="BE1179" s="10">
        <v>40305</v>
      </c>
      <c r="BF1179">
        <v>322.64</v>
      </c>
      <c r="BG1179">
        <v>95921736</v>
      </c>
      <c r="BI1179" s="10">
        <v>40305</v>
      </c>
      <c r="BJ1179">
        <v>148.78</v>
      </c>
      <c r="BK1179">
        <v>91413728</v>
      </c>
      <c r="BM1179" s="10">
        <v>40305</v>
      </c>
      <c r="BN1179">
        <v>322.74</v>
      </c>
      <c r="BO1179">
        <v>306686048</v>
      </c>
      <c r="BQ1179" s="10">
        <v>40305</v>
      </c>
      <c r="BR1179">
        <v>169.82</v>
      </c>
      <c r="BS1179">
        <v>56472136</v>
      </c>
      <c r="BU1179" s="10">
        <v>40305</v>
      </c>
      <c r="BV1179">
        <v>103.22</v>
      </c>
      <c r="BW1179">
        <v>30627300</v>
      </c>
      <c r="BY1179" s="10">
        <v>40305</v>
      </c>
      <c r="BZ1179">
        <v>456.99</v>
      </c>
      <c r="CA1179">
        <v>190026416</v>
      </c>
      <c r="CC1179" s="10">
        <v>40305</v>
      </c>
      <c r="CD1179">
        <v>381.45</v>
      </c>
      <c r="CE1179">
        <v>155580432</v>
      </c>
      <c r="CG1179" s="10">
        <v>40305</v>
      </c>
      <c r="CH1179">
        <v>303.75</v>
      </c>
      <c r="CI1179">
        <v>149015312</v>
      </c>
      <c r="CK1179" s="10">
        <v>40305</v>
      </c>
      <c r="CL1179">
        <v>102.68</v>
      </c>
      <c r="CM1179">
        <v>63894404</v>
      </c>
      <c r="CO1179" s="10">
        <v>40305</v>
      </c>
      <c r="CP1179">
        <v>147.44999999999999</v>
      </c>
      <c r="CQ1179">
        <v>66031000</v>
      </c>
    </row>
    <row r="1180" spans="1:95" x14ac:dyDescent="0.25">
      <c r="A1180" s="10">
        <v>40304</v>
      </c>
      <c r="B1180">
        <v>420.46</v>
      </c>
      <c r="C1180">
        <v>135750896</v>
      </c>
      <c r="E1180" s="10">
        <v>40304</v>
      </c>
      <c r="F1180">
        <v>190.47</v>
      </c>
      <c r="G1180">
        <v>80471916</v>
      </c>
      <c r="I1180" s="10">
        <v>40304</v>
      </c>
      <c r="J1180">
        <v>289.91000000000003</v>
      </c>
      <c r="K1180">
        <v>102384720</v>
      </c>
      <c r="M1180" s="10">
        <v>40304</v>
      </c>
      <c r="N1180">
        <v>132.05000000000001</v>
      </c>
      <c r="O1180">
        <v>11223706</v>
      </c>
      <c r="Q1180" s="10">
        <v>40304</v>
      </c>
      <c r="R1180">
        <v>282.06</v>
      </c>
      <c r="S1180">
        <v>19421896</v>
      </c>
      <c r="U1180" s="10">
        <v>40304</v>
      </c>
      <c r="V1180">
        <v>89.14</v>
      </c>
      <c r="W1180">
        <v>36882100</v>
      </c>
      <c r="Y1180" s="10">
        <v>40304</v>
      </c>
      <c r="Z1180">
        <v>148.41</v>
      </c>
      <c r="AA1180">
        <v>30110214</v>
      </c>
      <c r="AC1180" s="10">
        <v>40304</v>
      </c>
      <c r="AD1180">
        <v>416.05</v>
      </c>
      <c r="AE1180">
        <v>30027244</v>
      </c>
      <c r="AG1180" s="10">
        <v>40304</v>
      </c>
      <c r="AH1180">
        <v>174.46</v>
      </c>
      <c r="AI1180">
        <v>80611312</v>
      </c>
      <c r="AK1180" s="10">
        <v>40304</v>
      </c>
      <c r="AL1180">
        <v>451.06</v>
      </c>
      <c r="AM1180">
        <v>87011896</v>
      </c>
      <c r="AO1180" s="10">
        <v>40304</v>
      </c>
      <c r="AP1180">
        <v>187.3</v>
      </c>
      <c r="AQ1180">
        <v>29361596</v>
      </c>
      <c r="AS1180" s="10">
        <v>40304</v>
      </c>
      <c r="AT1180">
        <v>308.12</v>
      </c>
      <c r="AU1180">
        <v>68276304</v>
      </c>
      <c r="AW1180" s="10">
        <v>40304</v>
      </c>
      <c r="AX1180">
        <v>361.02</v>
      </c>
      <c r="AY1180">
        <v>19193900</v>
      </c>
      <c r="BA1180" s="10">
        <v>40304</v>
      </c>
      <c r="BB1180">
        <v>337.03</v>
      </c>
      <c r="BC1180">
        <v>55291592</v>
      </c>
      <c r="BE1180" s="10">
        <v>40304</v>
      </c>
      <c r="BF1180">
        <v>326</v>
      </c>
      <c r="BG1180">
        <v>96701000</v>
      </c>
      <c r="BI1180" s="10">
        <v>40304</v>
      </c>
      <c r="BJ1180">
        <v>150.65</v>
      </c>
      <c r="BK1180">
        <v>101967016</v>
      </c>
      <c r="BM1180" s="10">
        <v>40304</v>
      </c>
      <c r="BN1180">
        <v>326.27</v>
      </c>
      <c r="BO1180">
        <v>437332384</v>
      </c>
      <c r="BQ1180" s="10">
        <v>40304</v>
      </c>
      <c r="BR1180">
        <v>172.25</v>
      </c>
      <c r="BS1180">
        <v>60451444</v>
      </c>
      <c r="BU1180" s="10">
        <v>40304</v>
      </c>
      <c r="BV1180">
        <v>104.85</v>
      </c>
      <c r="BW1180">
        <v>32240300</v>
      </c>
      <c r="BY1180" s="10">
        <v>40304</v>
      </c>
      <c r="BZ1180">
        <v>466.63</v>
      </c>
      <c r="CA1180">
        <v>174085712</v>
      </c>
      <c r="CC1180" s="10">
        <v>40304</v>
      </c>
      <c r="CD1180">
        <v>393.36</v>
      </c>
      <c r="CE1180">
        <v>156731824</v>
      </c>
      <c r="CG1180" s="10">
        <v>40304</v>
      </c>
      <c r="CH1180">
        <v>307.45</v>
      </c>
      <c r="CI1180">
        <v>146317456</v>
      </c>
      <c r="CK1180" s="10">
        <v>40304</v>
      </c>
      <c r="CL1180">
        <v>103.34</v>
      </c>
      <c r="CM1180">
        <v>63492760</v>
      </c>
      <c r="CO1180" s="10">
        <v>40304</v>
      </c>
      <c r="CP1180">
        <v>148.33000000000001</v>
      </c>
      <c r="CQ1180">
        <v>65584700</v>
      </c>
    </row>
    <row r="1181" spans="1:95" x14ac:dyDescent="0.25">
      <c r="A1181" s="10">
        <v>40303</v>
      </c>
      <c r="B1181">
        <v>435.3</v>
      </c>
      <c r="C1181">
        <v>83736400</v>
      </c>
      <c r="E1181" s="10">
        <v>40303</v>
      </c>
      <c r="F1181">
        <v>196.53</v>
      </c>
      <c r="G1181">
        <v>51782240</v>
      </c>
      <c r="I1181" s="10">
        <v>40303</v>
      </c>
      <c r="J1181">
        <v>300.37</v>
      </c>
      <c r="K1181">
        <v>55106984</v>
      </c>
      <c r="M1181" s="10">
        <v>40303</v>
      </c>
      <c r="N1181">
        <v>136.54</v>
      </c>
      <c r="O1181">
        <v>6878906</v>
      </c>
      <c r="Q1181" s="10">
        <v>40303</v>
      </c>
      <c r="R1181">
        <v>290.52999999999997</v>
      </c>
      <c r="S1181">
        <v>13197660</v>
      </c>
      <c r="U1181" s="10">
        <v>40303</v>
      </c>
      <c r="V1181">
        <v>92.65</v>
      </c>
      <c r="W1181">
        <v>31262200</v>
      </c>
      <c r="Y1181" s="10">
        <v>40303</v>
      </c>
      <c r="Z1181">
        <v>153.65</v>
      </c>
      <c r="AA1181">
        <v>20554490</v>
      </c>
      <c r="AC1181" s="10">
        <v>40303</v>
      </c>
      <c r="AD1181">
        <v>427.3</v>
      </c>
      <c r="AE1181">
        <v>18270480</v>
      </c>
      <c r="AG1181" s="10">
        <v>40303</v>
      </c>
      <c r="AH1181">
        <v>181.75</v>
      </c>
      <c r="AI1181">
        <v>49339344</v>
      </c>
      <c r="AK1181" s="10">
        <v>40303</v>
      </c>
      <c r="AL1181">
        <v>467.62</v>
      </c>
      <c r="AM1181">
        <v>53769032</v>
      </c>
      <c r="AO1181" s="10">
        <v>40303</v>
      </c>
      <c r="AP1181">
        <v>193.09</v>
      </c>
      <c r="AQ1181">
        <v>19904022</v>
      </c>
      <c r="AS1181" s="10">
        <v>40303</v>
      </c>
      <c r="AT1181">
        <v>315.24</v>
      </c>
      <c r="AU1181">
        <v>33303700</v>
      </c>
      <c r="AW1181" s="10">
        <v>40303</v>
      </c>
      <c r="AX1181">
        <v>368.39</v>
      </c>
      <c r="AY1181">
        <v>8330400</v>
      </c>
      <c r="BA1181" s="10">
        <v>40303</v>
      </c>
      <c r="BB1181">
        <v>344.25</v>
      </c>
      <c r="BC1181">
        <v>33880492</v>
      </c>
      <c r="BE1181" s="10">
        <v>40303</v>
      </c>
      <c r="BF1181">
        <v>335.53</v>
      </c>
      <c r="BG1181">
        <v>64006608</v>
      </c>
      <c r="BI1181" s="10">
        <v>40303</v>
      </c>
      <c r="BJ1181">
        <v>157.52000000000001</v>
      </c>
      <c r="BK1181">
        <v>53350304</v>
      </c>
      <c r="BM1181" s="10">
        <v>40303</v>
      </c>
      <c r="BN1181">
        <v>341.84</v>
      </c>
      <c r="BO1181">
        <v>216371104</v>
      </c>
      <c r="BQ1181" s="10">
        <v>40303</v>
      </c>
      <c r="BR1181">
        <v>177.64</v>
      </c>
      <c r="BS1181">
        <v>32239390</v>
      </c>
      <c r="BU1181" s="10">
        <v>40303</v>
      </c>
      <c r="BV1181">
        <v>109.08</v>
      </c>
      <c r="BW1181">
        <v>15391500</v>
      </c>
      <c r="BY1181" s="10">
        <v>40303</v>
      </c>
      <c r="BZ1181">
        <v>479.94</v>
      </c>
      <c r="CA1181">
        <v>87616968</v>
      </c>
      <c r="CC1181" s="10">
        <v>40303</v>
      </c>
      <c r="CD1181">
        <v>409.47</v>
      </c>
      <c r="CE1181">
        <v>81983216</v>
      </c>
      <c r="CG1181" s="10">
        <v>40303</v>
      </c>
      <c r="CH1181">
        <v>317.67</v>
      </c>
      <c r="CI1181">
        <v>92931400</v>
      </c>
      <c r="CK1181" s="10">
        <v>40303</v>
      </c>
      <c r="CL1181">
        <v>105.89</v>
      </c>
      <c r="CM1181">
        <v>34103659</v>
      </c>
      <c r="CO1181" s="10">
        <v>40303</v>
      </c>
      <c r="CP1181">
        <v>152.44</v>
      </c>
      <c r="CQ1181">
        <v>35714000</v>
      </c>
    </row>
    <row r="1182" spans="1:95" x14ac:dyDescent="0.25">
      <c r="A1182" s="10">
        <v>40302</v>
      </c>
      <c r="B1182">
        <v>441.82</v>
      </c>
      <c r="C1182">
        <v>79152096</v>
      </c>
      <c r="E1182" s="10">
        <v>40302</v>
      </c>
      <c r="F1182">
        <v>198.15</v>
      </c>
      <c r="G1182">
        <v>55646860</v>
      </c>
      <c r="I1182" s="10">
        <v>40302</v>
      </c>
      <c r="J1182">
        <v>304.95</v>
      </c>
      <c r="K1182">
        <v>57448424</v>
      </c>
      <c r="M1182" s="10">
        <v>40302</v>
      </c>
      <c r="N1182">
        <v>136.88</v>
      </c>
      <c r="O1182">
        <v>8196977</v>
      </c>
      <c r="Q1182" s="10">
        <v>40302</v>
      </c>
      <c r="R1182">
        <v>295.5</v>
      </c>
      <c r="S1182">
        <v>11339951</v>
      </c>
      <c r="U1182" s="10">
        <v>40302</v>
      </c>
      <c r="V1182">
        <v>96.14</v>
      </c>
      <c r="W1182">
        <v>20888400</v>
      </c>
      <c r="Y1182" s="10">
        <v>40302</v>
      </c>
      <c r="Z1182">
        <v>156.94999999999999</v>
      </c>
      <c r="AA1182">
        <v>21761392</v>
      </c>
      <c r="AC1182" s="10">
        <v>40302</v>
      </c>
      <c r="AD1182">
        <v>430.62</v>
      </c>
      <c r="AE1182">
        <v>17131912</v>
      </c>
      <c r="AG1182" s="10">
        <v>40302</v>
      </c>
      <c r="AH1182">
        <v>186.21</v>
      </c>
      <c r="AI1182">
        <v>45252368</v>
      </c>
      <c r="AK1182" s="10">
        <v>40302</v>
      </c>
      <c r="AL1182">
        <v>469.2</v>
      </c>
      <c r="AM1182">
        <v>53551772</v>
      </c>
      <c r="AO1182" s="10">
        <v>40302</v>
      </c>
      <c r="AP1182">
        <v>191.65</v>
      </c>
      <c r="AQ1182">
        <v>21023570</v>
      </c>
      <c r="AS1182" s="10">
        <v>40302</v>
      </c>
      <c r="AT1182">
        <v>314.73</v>
      </c>
      <c r="AU1182">
        <v>37145400</v>
      </c>
      <c r="AW1182" s="10">
        <v>40302</v>
      </c>
      <c r="AX1182">
        <v>367.35</v>
      </c>
      <c r="AY1182">
        <v>9042900</v>
      </c>
      <c r="BA1182" s="10">
        <v>40302</v>
      </c>
      <c r="BB1182">
        <v>343.43</v>
      </c>
      <c r="BC1182">
        <v>39883004</v>
      </c>
      <c r="BE1182" s="10">
        <v>40302</v>
      </c>
      <c r="BF1182">
        <v>334.87</v>
      </c>
      <c r="BG1182">
        <v>67590160</v>
      </c>
      <c r="BI1182" s="10">
        <v>40302</v>
      </c>
      <c r="BJ1182">
        <v>157.94</v>
      </c>
      <c r="BK1182">
        <v>48032384</v>
      </c>
      <c r="BM1182" s="10">
        <v>40302</v>
      </c>
      <c r="BN1182">
        <v>343.53</v>
      </c>
      <c r="BO1182">
        <v>215452960</v>
      </c>
      <c r="BQ1182" s="10">
        <v>40302</v>
      </c>
      <c r="BR1182">
        <v>177.94</v>
      </c>
      <c r="BS1182">
        <v>34981188</v>
      </c>
      <c r="BU1182" s="10">
        <v>40302</v>
      </c>
      <c r="BV1182">
        <v>110.94</v>
      </c>
      <c r="BW1182">
        <v>19855500</v>
      </c>
      <c r="BY1182" s="10">
        <v>40302</v>
      </c>
      <c r="BZ1182">
        <v>483.06</v>
      </c>
      <c r="CA1182">
        <v>106207800</v>
      </c>
      <c r="CC1182" s="10">
        <v>40302</v>
      </c>
      <c r="CD1182">
        <v>410.78</v>
      </c>
      <c r="CE1182">
        <v>86569040</v>
      </c>
      <c r="CG1182" s="10">
        <v>40302</v>
      </c>
      <c r="CH1182">
        <v>321.36</v>
      </c>
      <c r="CI1182">
        <v>101781512</v>
      </c>
      <c r="CK1182" s="10">
        <v>40302</v>
      </c>
      <c r="CL1182">
        <v>106.02</v>
      </c>
      <c r="CM1182">
        <v>34349420</v>
      </c>
      <c r="CO1182" s="10">
        <v>40302</v>
      </c>
      <c r="CP1182">
        <v>153.57</v>
      </c>
      <c r="CQ1182">
        <v>34996300</v>
      </c>
    </row>
    <row r="1183" spans="1:95" x14ac:dyDescent="0.25">
      <c r="A1183" s="10">
        <v>40301</v>
      </c>
      <c r="B1183">
        <v>453.62</v>
      </c>
      <c r="C1183">
        <v>91112400</v>
      </c>
      <c r="E1183" s="10">
        <v>40301</v>
      </c>
      <c r="F1183">
        <v>205.42</v>
      </c>
      <c r="G1183">
        <v>42747493</v>
      </c>
      <c r="I1183" s="10">
        <v>40301</v>
      </c>
      <c r="J1183">
        <v>315.83</v>
      </c>
      <c r="K1183">
        <v>37851552</v>
      </c>
      <c r="M1183" s="10">
        <v>40301</v>
      </c>
      <c r="N1183">
        <v>140.69999999999999</v>
      </c>
      <c r="O1183">
        <v>6726566</v>
      </c>
      <c r="Q1183" s="10">
        <v>40301</v>
      </c>
      <c r="R1183">
        <v>304.08999999999997</v>
      </c>
      <c r="S1183">
        <v>11400740</v>
      </c>
      <c r="U1183" s="10">
        <v>40301</v>
      </c>
      <c r="V1183">
        <v>100.28</v>
      </c>
      <c r="W1183">
        <v>16755100</v>
      </c>
      <c r="Y1183" s="10">
        <v>40301</v>
      </c>
      <c r="Z1183">
        <v>160.56</v>
      </c>
      <c r="AA1183">
        <v>16338138</v>
      </c>
      <c r="AC1183" s="10">
        <v>40301</v>
      </c>
      <c r="AD1183">
        <v>442.83</v>
      </c>
      <c r="AE1183">
        <v>13779460</v>
      </c>
      <c r="AG1183" s="10">
        <v>40301</v>
      </c>
      <c r="AH1183">
        <v>191.98</v>
      </c>
      <c r="AI1183">
        <v>35621856</v>
      </c>
      <c r="AK1183" s="10">
        <v>40301</v>
      </c>
      <c r="AL1183">
        <v>483.35</v>
      </c>
      <c r="AM1183">
        <v>37417592</v>
      </c>
      <c r="AO1183" s="10">
        <v>40301</v>
      </c>
      <c r="AP1183">
        <v>192.12</v>
      </c>
      <c r="AQ1183">
        <v>17173008</v>
      </c>
      <c r="AS1183" s="10">
        <v>40301</v>
      </c>
      <c r="AT1183">
        <v>318.01</v>
      </c>
      <c r="AU1183">
        <v>32595700</v>
      </c>
      <c r="AW1183" s="10">
        <v>40301</v>
      </c>
      <c r="AX1183">
        <v>372.89</v>
      </c>
      <c r="AY1183">
        <v>7180700</v>
      </c>
      <c r="BA1183" s="10">
        <v>40301</v>
      </c>
      <c r="BB1183">
        <v>348.27</v>
      </c>
      <c r="BC1183">
        <v>27906548</v>
      </c>
      <c r="BE1183" s="10">
        <v>40301</v>
      </c>
      <c r="BF1183">
        <v>336.33</v>
      </c>
      <c r="BG1183">
        <v>47901868</v>
      </c>
      <c r="BI1183" s="10">
        <v>40301</v>
      </c>
      <c r="BJ1183">
        <v>162.6</v>
      </c>
      <c r="BK1183">
        <v>35146156</v>
      </c>
      <c r="BM1183" s="10">
        <v>40301</v>
      </c>
      <c r="BN1183">
        <v>352.73</v>
      </c>
      <c r="BO1183">
        <v>120273152</v>
      </c>
      <c r="BQ1183" s="10">
        <v>40301</v>
      </c>
      <c r="BR1183">
        <v>183.28</v>
      </c>
      <c r="BS1183">
        <v>21803686</v>
      </c>
      <c r="BU1183" s="10">
        <v>40301</v>
      </c>
      <c r="BV1183">
        <v>113.65</v>
      </c>
      <c r="BW1183">
        <v>15018500</v>
      </c>
      <c r="BY1183" s="10">
        <v>40301</v>
      </c>
      <c r="BZ1183">
        <v>495.48</v>
      </c>
      <c r="CA1183">
        <v>66042976</v>
      </c>
      <c r="CC1183" s="10">
        <v>40301</v>
      </c>
      <c r="CD1183">
        <v>424.7</v>
      </c>
      <c r="CE1183">
        <v>68051856</v>
      </c>
      <c r="CG1183" s="10">
        <v>40301</v>
      </c>
      <c r="CH1183">
        <v>332.94</v>
      </c>
      <c r="CI1183">
        <v>69838384</v>
      </c>
      <c r="CK1183" s="10">
        <v>40301</v>
      </c>
      <c r="CL1183">
        <v>107.8</v>
      </c>
      <c r="CM1183">
        <v>32401278</v>
      </c>
      <c r="CO1183" s="10">
        <v>40301</v>
      </c>
      <c r="CP1183">
        <v>156.43</v>
      </c>
      <c r="CQ1183">
        <v>29700600</v>
      </c>
    </row>
    <row r="1184" spans="1:95" x14ac:dyDescent="0.25">
      <c r="A1184" s="10">
        <v>40298</v>
      </c>
      <c r="B1184">
        <v>449.37</v>
      </c>
      <c r="C1184">
        <v>123236896</v>
      </c>
      <c r="E1184" s="10">
        <v>40298</v>
      </c>
      <c r="F1184">
        <v>205.47</v>
      </c>
      <c r="G1184">
        <v>42839608</v>
      </c>
      <c r="I1184" s="10">
        <v>40298</v>
      </c>
      <c r="J1184">
        <v>309.36</v>
      </c>
      <c r="K1184">
        <v>63906152</v>
      </c>
      <c r="M1184" s="10">
        <v>40298</v>
      </c>
      <c r="N1184">
        <v>139.18</v>
      </c>
      <c r="O1184">
        <v>8440778</v>
      </c>
      <c r="Q1184" s="10">
        <v>40298</v>
      </c>
      <c r="R1184">
        <v>296.76</v>
      </c>
      <c r="S1184">
        <v>11011109</v>
      </c>
      <c r="U1184" s="10">
        <v>40298</v>
      </c>
      <c r="V1184">
        <v>98.34</v>
      </c>
      <c r="W1184">
        <v>25109700</v>
      </c>
      <c r="Y1184" s="10">
        <v>40298</v>
      </c>
      <c r="Z1184">
        <v>156.63</v>
      </c>
      <c r="AA1184">
        <v>24327924</v>
      </c>
      <c r="AC1184" s="10">
        <v>40298</v>
      </c>
      <c r="AD1184">
        <v>434.06</v>
      </c>
      <c r="AE1184">
        <v>18744944</v>
      </c>
      <c r="AG1184" s="10">
        <v>40298</v>
      </c>
      <c r="AH1184">
        <v>187.58</v>
      </c>
      <c r="AI1184">
        <v>45788944</v>
      </c>
      <c r="AK1184" s="10">
        <v>40298</v>
      </c>
      <c r="AL1184">
        <v>475.15</v>
      </c>
      <c r="AM1184">
        <v>53322184</v>
      </c>
      <c r="AO1184" s="10">
        <v>40298</v>
      </c>
      <c r="AP1184">
        <v>191.19</v>
      </c>
      <c r="AQ1184">
        <v>22208536</v>
      </c>
      <c r="AS1184" s="10">
        <v>40298</v>
      </c>
      <c r="AT1184">
        <v>316.07</v>
      </c>
      <c r="AU1184">
        <v>38602500</v>
      </c>
      <c r="AW1184" s="10">
        <v>40298</v>
      </c>
      <c r="AX1184">
        <v>371.15</v>
      </c>
      <c r="AY1184">
        <v>11300100</v>
      </c>
      <c r="BA1184" s="10">
        <v>40298</v>
      </c>
      <c r="BB1184">
        <v>346.92</v>
      </c>
      <c r="BC1184">
        <v>41453532</v>
      </c>
      <c r="BE1184" s="10">
        <v>40298</v>
      </c>
      <c r="BF1184">
        <v>334.13</v>
      </c>
      <c r="BG1184">
        <v>55655344</v>
      </c>
      <c r="BI1184" s="10">
        <v>40298</v>
      </c>
      <c r="BJ1184">
        <v>159.38999999999999</v>
      </c>
      <c r="BK1184">
        <v>57710280</v>
      </c>
      <c r="BM1184" s="10">
        <v>40298</v>
      </c>
      <c r="BN1184">
        <v>346.67</v>
      </c>
      <c r="BO1184">
        <v>243437232</v>
      </c>
      <c r="BQ1184" s="10">
        <v>40298</v>
      </c>
      <c r="BR1184">
        <v>181.05</v>
      </c>
      <c r="BS1184">
        <v>34206488</v>
      </c>
      <c r="BU1184" s="10">
        <v>40298</v>
      </c>
      <c r="BV1184">
        <v>109.69</v>
      </c>
      <c r="BW1184">
        <v>18737300</v>
      </c>
      <c r="BY1184" s="10">
        <v>40298</v>
      </c>
      <c r="BZ1184">
        <v>491.49</v>
      </c>
      <c r="CA1184">
        <v>83975200</v>
      </c>
      <c r="CC1184" s="10">
        <v>40298</v>
      </c>
      <c r="CD1184">
        <v>417.05</v>
      </c>
      <c r="CE1184">
        <v>87225840</v>
      </c>
      <c r="CG1184" s="10">
        <v>40298</v>
      </c>
      <c r="CH1184">
        <v>326.57</v>
      </c>
      <c r="CI1184">
        <v>93809984</v>
      </c>
      <c r="CK1184" s="10">
        <v>40298</v>
      </c>
      <c r="CL1184">
        <v>106.64</v>
      </c>
      <c r="CM1184">
        <v>40103641</v>
      </c>
      <c r="CO1184" s="10">
        <v>40298</v>
      </c>
      <c r="CP1184">
        <v>154.37</v>
      </c>
      <c r="CQ1184">
        <v>38318900</v>
      </c>
    </row>
    <row r="1185" spans="1:95" x14ac:dyDescent="0.25">
      <c r="A1185" s="10">
        <v>40297</v>
      </c>
      <c r="B1185">
        <v>454.39</v>
      </c>
      <c r="C1185">
        <v>106079904</v>
      </c>
      <c r="E1185" s="10">
        <v>40297</v>
      </c>
      <c r="F1185">
        <v>208.73</v>
      </c>
      <c r="G1185">
        <v>42817524</v>
      </c>
      <c r="I1185" s="10">
        <v>40297</v>
      </c>
      <c r="J1185">
        <v>316.94</v>
      </c>
      <c r="K1185">
        <v>43791668</v>
      </c>
      <c r="M1185" s="10">
        <v>40297</v>
      </c>
      <c r="N1185">
        <v>140.05000000000001</v>
      </c>
      <c r="O1185">
        <v>8569365</v>
      </c>
      <c r="Q1185" s="10">
        <v>40297</v>
      </c>
      <c r="R1185">
        <v>301.91000000000003</v>
      </c>
      <c r="S1185">
        <v>10267642</v>
      </c>
      <c r="U1185" s="10">
        <v>40297</v>
      </c>
      <c r="V1185">
        <v>102.14</v>
      </c>
      <c r="W1185">
        <v>16414900</v>
      </c>
      <c r="Y1185" s="10">
        <v>40297</v>
      </c>
      <c r="Z1185">
        <v>160.38</v>
      </c>
      <c r="AA1185">
        <v>21992216</v>
      </c>
      <c r="AC1185" s="10">
        <v>40297</v>
      </c>
      <c r="AD1185">
        <v>442.8</v>
      </c>
      <c r="AE1185">
        <v>19972696</v>
      </c>
      <c r="AG1185" s="10">
        <v>40297</v>
      </c>
      <c r="AH1185">
        <v>189.98</v>
      </c>
      <c r="AI1185">
        <v>43644856</v>
      </c>
      <c r="AK1185" s="10">
        <v>40297</v>
      </c>
      <c r="AL1185">
        <v>486.14</v>
      </c>
      <c r="AM1185">
        <v>39290936</v>
      </c>
      <c r="AO1185" s="10">
        <v>40297</v>
      </c>
      <c r="AP1185">
        <v>192.28</v>
      </c>
      <c r="AQ1185">
        <v>18354234</v>
      </c>
      <c r="AS1185" s="10">
        <v>40297</v>
      </c>
      <c r="AT1185">
        <v>318.06</v>
      </c>
      <c r="AU1185">
        <v>32331500</v>
      </c>
      <c r="AW1185" s="10">
        <v>40297</v>
      </c>
      <c r="AX1185">
        <v>372.03</v>
      </c>
      <c r="AY1185">
        <v>11038400</v>
      </c>
      <c r="BA1185" s="10">
        <v>40297</v>
      </c>
      <c r="BB1185">
        <v>355.43</v>
      </c>
      <c r="BC1185">
        <v>32155556</v>
      </c>
      <c r="BE1185" s="10">
        <v>40297</v>
      </c>
      <c r="BF1185">
        <v>336.26</v>
      </c>
      <c r="BG1185">
        <v>55548268</v>
      </c>
      <c r="BI1185" s="10">
        <v>40297</v>
      </c>
      <c r="BJ1185">
        <v>160.02000000000001</v>
      </c>
      <c r="BK1185">
        <v>41851208</v>
      </c>
      <c r="BM1185" s="10">
        <v>40297</v>
      </c>
      <c r="BN1185">
        <v>359.17</v>
      </c>
      <c r="BO1185">
        <v>237457120</v>
      </c>
      <c r="BQ1185" s="10">
        <v>40297</v>
      </c>
      <c r="BR1185">
        <v>184.51</v>
      </c>
      <c r="BS1185">
        <v>33493456</v>
      </c>
      <c r="BU1185" s="10">
        <v>40297</v>
      </c>
      <c r="BV1185">
        <v>113.48</v>
      </c>
      <c r="BW1185">
        <v>18929500</v>
      </c>
      <c r="BY1185" s="10">
        <v>40297</v>
      </c>
      <c r="BZ1185">
        <v>500.45</v>
      </c>
      <c r="CA1185">
        <v>70942272</v>
      </c>
      <c r="CC1185" s="10">
        <v>40297</v>
      </c>
      <c r="CD1185">
        <v>426.57</v>
      </c>
      <c r="CE1185">
        <v>72679008</v>
      </c>
      <c r="CG1185" s="10">
        <v>40297</v>
      </c>
      <c r="CH1185">
        <v>338.71</v>
      </c>
      <c r="CI1185">
        <v>69875240</v>
      </c>
      <c r="CK1185" s="10">
        <v>40297</v>
      </c>
      <c r="CL1185">
        <v>107.41</v>
      </c>
      <c r="CM1185">
        <v>35172047</v>
      </c>
      <c r="CO1185" s="10">
        <v>40297</v>
      </c>
      <c r="CP1185">
        <v>153.65</v>
      </c>
      <c r="CQ1185">
        <v>30562800</v>
      </c>
    </row>
    <row r="1186" spans="1:95" x14ac:dyDescent="0.25">
      <c r="A1186" s="10">
        <v>40296</v>
      </c>
      <c r="B1186">
        <v>453.88</v>
      </c>
      <c r="C1186">
        <v>75868600</v>
      </c>
      <c r="E1186" s="10">
        <v>40296</v>
      </c>
      <c r="F1186">
        <v>207.07</v>
      </c>
      <c r="G1186">
        <v>46070269</v>
      </c>
      <c r="I1186" s="10">
        <v>40296</v>
      </c>
      <c r="J1186">
        <v>309.83</v>
      </c>
      <c r="K1186">
        <v>51364096</v>
      </c>
      <c r="M1186" s="10">
        <v>40296</v>
      </c>
      <c r="N1186">
        <v>140.85</v>
      </c>
      <c r="O1186">
        <v>7953294</v>
      </c>
      <c r="Q1186" s="10">
        <v>40296</v>
      </c>
      <c r="R1186">
        <v>295.83999999999997</v>
      </c>
      <c r="S1186">
        <v>12627165</v>
      </c>
      <c r="U1186" s="10">
        <v>40296</v>
      </c>
      <c r="V1186">
        <v>99.14</v>
      </c>
      <c r="W1186">
        <v>27860200</v>
      </c>
      <c r="Y1186" s="10">
        <v>40296</v>
      </c>
      <c r="Z1186">
        <v>159.62</v>
      </c>
      <c r="AA1186">
        <v>18290156</v>
      </c>
      <c r="AC1186" s="10">
        <v>40296</v>
      </c>
      <c r="AD1186">
        <v>434.39</v>
      </c>
      <c r="AE1186">
        <v>20727972</v>
      </c>
      <c r="AG1186" s="10">
        <v>40296</v>
      </c>
      <c r="AH1186">
        <v>184.44</v>
      </c>
      <c r="AI1186">
        <v>41020136</v>
      </c>
      <c r="AK1186" s="10">
        <v>40296</v>
      </c>
      <c r="AL1186">
        <v>478.33</v>
      </c>
      <c r="AM1186">
        <v>47923000</v>
      </c>
      <c r="AO1186" s="10">
        <v>40296</v>
      </c>
      <c r="AP1186">
        <v>191.77</v>
      </c>
      <c r="AQ1186">
        <v>18970034</v>
      </c>
      <c r="AS1186" s="10">
        <v>40296</v>
      </c>
      <c r="AT1186">
        <v>314.56</v>
      </c>
      <c r="AU1186">
        <v>38133500</v>
      </c>
      <c r="AW1186" s="10">
        <v>40296</v>
      </c>
      <c r="AX1186">
        <v>375.69</v>
      </c>
      <c r="AY1186">
        <v>8244600</v>
      </c>
      <c r="BA1186" s="10">
        <v>40296</v>
      </c>
      <c r="BB1186">
        <v>351.11</v>
      </c>
      <c r="BC1186">
        <v>37568688</v>
      </c>
      <c r="BE1186" s="10">
        <v>40296</v>
      </c>
      <c r="BF1186">
        <v>331.7</v>
      </c>
      <c r="BG1186">
        <v>57399260</v>
      </c>
      <c r="BI1186" s="10">
        <v>40296</v>
      </c>
      <c r="BJ1186">
        <v>156.43</v>
      </c>
      <c r="BK1186">
        <v>53816272</v>
      </c>
      <c r="BM1186" s="10">
        <v>40296</v>
      </c>
      <c r="BN1186">
        <v>350.79</v>
      </c>
      <c r="BO1186">
        <v>246818816</v>
      </c>
      <c r="BQ1186" s="10">
        <v>40296</v>
      </c>
      <c r="BR1186">
        <v>180.83</v>
      </c>
      <c r="BS1186">
        <v>37850528</v>
      </c>
      <c r="BU1186" s="10">
        <v>40296</v>
      </c>
      <c r="BV1186">
        <v>108.22</v>
      </c>
      <c r="BW1186">
        <v>16806000</v>
      </c>
      <c r="BY1186" s="10">
        <v>40296</v>
      </c>
      <c r="BZ1186">
        <v>497.49</v>
      </c>
      <c r="CA1186">
        <v>84946328</v>
      </c>
      <c r="CC1186" s="10">
        <v>40296</v>
      </c>
      <c r="CD1186">
        <v>421.64</v>
      </c>
      <c r="CE1186">
        <v>95200944</v>
      </c>
      <c r="CG1186" s="10">
        <v>40296</v>
      </c>
      <c r="CH1186">
        <v>334.33</v>
      </c>
      <c r="CI1186">
        <v>107759664</v>
      </c>
      <c r="CK1186" s="10">
        <v>40296</v>
      </c>
      <c r="CL1186">
        <v>106.52</v>
      </c>
      <c r="CM1186">
        <v>40541256</v>
      </c>
      <c r="CO1186" s="10">
        <v>40296</v>
      </c>
      <c r="CP1186">
        <v>153.6</v>
      </c>
      <c r="CQ1186">
        <v>41722900</v>
      </c>
    </row>
    <row r="1187" spans="1:95" x14ac:dyDescent="0.25">
      <c r="A1187" s="10">
        <v>40295</v>
      </c>
      <c r="B1187">
        <v>449.04</v>
      </c>
      <c r="C1187">
        <v>87857600</v>
      </c>
      <c r="E1187" s="10">
        <v>40295</v>
      </c>
      <c r="F1187">
        <v>205.04</v>
      </c>
      <c r="G1187">
        <v>53023210</v>
      </c>
      <c r="I1187" s="10">
        <v>40295</v>
      </c>
      <c r="J1187">
        <v>307.29000000000002</v>
      </c>
      <c r="K1187">
        <v>64255356</v>
      </c>
      <c r="M1187" s="10">
        <v>40295</v>
      </c>
      <c r="N1187">
        <v>141.15</v>
      </c>
      <c r="O1187">
        <v>8381279</v>
      </c>
      <c r="Q1187" s="10">
        <v>40295</v>
      </c>
      <c r="R1187">
        <v>292.48</v>
      </c>
      <c r="S1187">
        <v>14387008</v>
      </c>
      <c r="U1187" s="10">
        <v>40295</v>
      </c>
      <c r="V1187">
        <v>100.68</v>
      </c>
      <c r="W1187">
        <v>41259600</v>
      </c>
      <c r="Y1187" s="10">
        <v>40295</v>
      </c>
      <c r="Z1187">
        <v>158.94</v>
      </c>
      <c r="AA1187">
        <v>21410668</v>
      </c>
      <c r="AC1187" s="10">
        <v>40295</v>
      </c>
      <c r="AD1187">
        <v>436.81</v>
      </c>
      <c r="AE1187">
        <v>21320444</v>
      </c>
      <c r="AG1187" s="10">
        <v>40295</v>
      </c>
      <c r="AH1187">
        <v>183.99</v>
      </c>
      <c r="AI1187">
        <v>44407568</v>
      </c>
      <c r="AK1187" s="10">
        <v>40295</v>
      </c>
      <c r="AL1187">
        <v>481.07</v>
      </c>
      <c r="AM1187">
        <v>57846500</v>
      </c>
      <c r="AO1187" s="10">
        <v>40295</v>
      </c>
      <c r="AP1187">
        <v>191.2</v>
      </c>
      <c r="AQ1187">
        <v>22159928</v>
      </c>
      <c r="AS1187" s="10">
        <v>40295</v>
      </c>
      <c r="AT1187">
        <v>312.05</v>
      </c>
      <c r="AU1187">
        <v>41126800</v>
      </c>
      <c r="AW1187" s="10">
        <v>40295</v>
      </c>
      <c r="AX1187">
        <v>374.39</v>
      </c>
      <c r="AY1187">
        <v>10181800</v>
      </c>
      <c r="BA1187" s="10">
        <v>40295</v>
      </c>
      <c r="BB1187">
        <v>349.16</v>
      </c>
      <c r="BC1187">
        <v>40616176</v>
      </c>
      <c r="BE1187" s="10">
        <v>40295</v>
      </c>
      <c r="BF1187">
        <v>329.3</v>
      </c>
      <c r="BG1187">
        <v>67340136</v>
      </c>
      <c r="BI1187" s="10">
        <v>40295</v>
      </c>
      <c r="BJ1187">
        <v>154.05000000000001</v>
      </c>
      <c r="BK1187">
        <v>67754832</v>
      </c>
      <c r="BM1187" s="10">
        <v>40295</v>
      </c>
      <c r="BN1187">
        <v>344.72</v>
      </c>
      <c r="BO1187">
        <v>298890848</v>
      </c>
      <c r="BQ1187" s="10">
        <v>40295</v>
      </c>
      <c r="BR1187">
        <v>180.18</v>
      </c>
      <c r="BS1187">
        <v>37822848</v>
      </c>
      <c r="BU1187" s="10">
        <v>40295</v>
      </c>
      <c r="BV1187">
        <v>107.72</v>
      </c>
      <c r="BW1187">
        <v>20050100</v>
      </c>
      <c r="BY1187" s="10">
        <v>40295</v>
      </c>
      <c r="BZ1187">
        <v>497.44</v>
      </c>
      <c r="CA1187">
        <v>85632888</v>
      </c>
      <c r="CC1187" s="10">
        <v>40295</v>
      </c>
      <c r="CD1187">
        <v>419.91</v>
      </c>
      <c r="CE1187">
        <v>100818976</v>
      </c>
      <c r="CG1187" s="10">
        <v>40295</v>
      </c>
      <c r="CH1187">
        <v>334.24</v>
      </c>
      <c r="CI1187">
        <v>85462264</v>
      </c>
      <c r="CK1187" s="10">
        <v>40295</v>
      </c>
      <c r="CL1187">
        <v>106.04</v>
      </c>
      <c r="CM1187">
        <v>41483040</v>
      </c>
      <c r="CO1187" s="10">
        <v>40295</v>
      </c>
      <c r="CP1187">
        <v>152.18</v>
      </c>
      <c r="CQ1187">
        <v>31317900</v>
      </c>
    </row>
    <row r="1188" spans="1:95" x14ac:dyDescent="0.25">
      <c r="A1188" s="10">
        <v>40294</v>
      </c>
      <c r="B1188">
        <v>461.89</v>
      </c>
      <c r="C1188">
        <v>58488800</v>
      </c>
      <c r="E1188" s="10">
        <v>40294</v>
      </c>
      <c r="F1188">
        <v>211.85</v>
      </c>
      <c r="G1188">
        <v>30477761</v>
      </c>
      <c r="I1188" s="10">
        <v>40294</v>
      </c>
      <c r="J1188">
        <v>315.58999999999997</v>
      </c>
      <c r="K1188">
        <v>44262840</v>
      </c>
      <c r="M1188" s="10">
        <v>40294</v>
      </c>
      <c r="N1188">
        <v>143.88999999999999</v>
      </c>
      <c r="O1188">
        <v>4524621</v>
      </c>
      <c r="Q1188" s="10">
        <v>40294</v>
      </c>
      <c r="R1188">
        <v>300.10000000000002</v>
      </c>
      <c r="S1188">
        <v>10504243</v>
      </c>
      <c r="U1188" s="10">
        <v>40294</v>
      </c>
      <c r="V1188">
        <v>106.15</v>
      </c>
      <c r="W1188">
        <v>19178200</v>
      </c>
      <c r="Y1188" s="10">
        <v>40294</v>
      </c>
      <c r="Z1188">
        <v>162.52000000000001</v>
      </c>
      <c r="AA1188">
        <v>21639784</v>
      </c>
      <c r="AC1188" s="10">
        <v>40294</v>
      </c>
      <c r="AD1188">
        <v>444.8</v>
      </c>
      <c r="AE1188">
        <v>18079230</v>
      </c>
      <c r="AG1188" s="10">
        <v>40294</v>
      </c>
      <c r="AH1188">
        <v>189.21</v>
      </c>
      <c r="AI1188">
        <v>30873020</v>
      </c>
      <c r="AK1188" s="10">
        <v>40294</v>
      </c>
      <c r="AL1188">
        <v>497.18</v>
      </c>
      <c r="AM1188">
        <v>41196584</v>
      </c>
      <c r="AO1188" s="10">
        <v>40294</v>
      </c>
      <c r="AP1188">
        <v>193.88</v>
      </c>
      <c r="AQ1188">
        <v>16288704</v>
      </c>
      <c r="AS1188" s="10">
        <v>40294</v>
      </c>
      <c r="AT1188">
        <v>318.35000000000002</v>
      </c>
      <c r="AU1188">
        <v>33233500</v>
      </c>
      <c r="AW1188" s="10">
        <v>40294</v>
      </c>
      <c r="AX1188">
        <v>379.34</v>
      </c>
      <c r="AY1188">
        <v>8224200</v>
      </c>
      <c r="BA1188" s="10">
        <v>40294</v>
      </c>
      <c r="BB1188">
        <v>352.37</v>
      </c>
      <c r="BC1188">
        <v>32565196</v>
      </c>
      <c r="BE1188" s="10">
        <v>40294</v>
      </c>
      <c r="BF1188">
        <v>333.37</v>
      </c>
      <c r="BG1188">
        <v>58491648</v>
      </c>
      <c r="BI1188" s="10">
        <v>40294</v>
      </c>
      <c r="BJ1188">
        <v>158.24</v>
      </c>
      <c r="BK1188">
        <v>52190464</v>
      </c>
      <c r="BM1188" s="10">
        <v>40294</v>
      </c>
      <c r="BN1188">
        <v>356.18</v>
      </c>
      <c r="BO1188">
        <v>236770848</v>
      </c>
      <c r="BQ1188" s="10">
        <v>40294</v>
      </c>
      <c r="BR1188">
        <v>188.04</v>
      </c>
      <c r="BS1188">
        <v>22392862</v>
      </c>
      <c r="BU1188" s="10">
        <v>40294</v>
      </c>
      <c r="BV1188">
        <v>111.63</v>
      </c>
      <c r="BW1188">
        <v>14709500</v>
      </c>
      <c r="BY1188" s="10">
        <v>40294</v>
      </c>
      <c r="BZ1188">
        <v>504.86</v>
      </c>
      <c r="CA1188">
        <v>71674352</v>
      </c>
      <c r="CC1188" s="10">
        <v>40294</v>
      </c>
      <c r="CD1188">
        <v>429.31</v>
      </c>
      <c r="CE1188">
        <v>71535920</v>
      </c>
      <c r="CG1188" s="10">
        <v>40294</v>
      </c>
      <c r="CH1188">
        <v>343.4</v>
      </c>
      <c r="CI1188">
        <v>61167752</v>
      </c>
      <c r="CK1188" s="10">
        <v>40294</v>
      </c>
      <c r="CL1188">
        <v>107.3</v>
      </c>
      <c r="CM1188">
        <v>31004390</v>
      </c>
      <c r="CO1188" s="10">
        <v>40294</v>
      </c>
      <c r="CP1188">
        <v>154.93</v>
      </c>
      <c r="CQ1188">
        <v>25677700</v>
      </c>
    </row>
    <row r="1189" spans="1:95" x14ac:dyDescent="0.25">
      <c r="A1189" s="10">
        <v>40291</v>
      </c>
      <c r="B1189">
        <v>462.89</v>
      </c>
      <c r="C1189">
        <v>75425600</v>
      </c>
      <c r="E1189" s="10">
        <v>40291</v>
      </c>
      <c r="F1189">
        <v>211.69</v>
      </c>
      <c r="G1189">
        <v>33343835</v>
      </c>
      <c r="I1189" s="10">
        <v>40291</v>
      </c>
      <c r="J1189">
        <v>314.36</v>
      </c>
      <c r="K1189">
        <v>43658716</v>
      </c>
      <c r="M1189" s="10">
        <v>40291</v>
      </c>
      <c r="N1189">
        <v>143.85</v>
      </c>
      <c r="O1189">
        <v>5575398</v>
      </c>
      <c r="Q1189" s="10">
        <v>40291</v>
      </c>
      <c r="R1189">
        <v>301.02999999999997</v>
      </c>
      <c r="S1189">
        <v>10862683</v>
      </c>
      <c r="U1189" s="10">
        <v>40291</v>
      </c>
      <c r="V1189">
        <v>105.04</v>
      </c>
      <c r="W1189">
        <v>17834900</v>
      </c>
      <c r="Y1189" s="10">
        <v>40291</v>
      </c>
      <c r="Z1189">
        <v>161.12</v>
      </c>
      <c r="AA1189">
        <v>19658584</v>
      </c>
      <c r="AC1189" s="10">
        <v>40291</v>
      </c>
      <c r="AD1189">
        <v>444.26</v>
      </c>
      <c r="AE1189">
        <v>19464272</v>
      </c>
      <c r="AG1189" s="10">
        <v>40291</v>
      </c>
      <c r="AH1189">
        <v>187.98</v>
      </c>
      <c r="AI1189">
        <v>27003920</v>
      </c>
      <c r="AK1189" s="10">
        <v>40291</v>
      </c>
      <c r="AL1189">
        <v>494.59</v>
      </c>
      <c r="AM1189">
        <v>45909488</v>
      </c>
      <c r="AO1189" s="10">
        <v>40291</v>
      </c>
      <c r="AP1189">
        <v>195.01</v>
      </c>
      <c r="AQ1189">
        <v>15502393</v>
      </c>
      <c r="AS1189" s="10">
        <v>40291</v>
      </c>
      <c r="AT1189">
        <v>319.82</v>
      </c>
      <c r="AU1189">
        <v>28288400</v>
      </c>
      <c r="AW1189" s="10">
        <v>40291</v>
      </c>
      <c r="AX1189">
        <v>377.06</v>
      </c>
      <c r="AY1189">
        <v>6682900</v>
      </c>
      <c r="BA1189" s="10">
        <v>40291</v>
      </c>
      <c r="BB1189">
        <v>357.93</v>
      </c>
      <c r="BC1189">
        <v>32408564</v>
      </c>
      <c r="BE1189" s="10">
        <v>40291</v>
      </c>
      <c r="BF1189">
        <v>336.33</v>
      </c>
      <c r="BG1189">
        <v>65572504</v>
      </c>
      <c r="BI1189" s="10">
        <v>40291</v>
      </c>
      <c r="BJ1189">
        <v>162.52000000000001</v>
      </c>
      <c r="BK1189">
        <v>53481628</v>
      </c>
      <c r="BM1189" s="10">
        <v>40291</v>
      </c>
      <c r="BN1189">
        <v>364.86</v>
      </c>
      <c r="BO1189">
        <v>180869520</v>
      </c>
      <c r="BQ1189" s="10">
        <v>40291</v>
      </c>
      <c r="BR1189">
        <v>188.89</v>
      </c>
      <c r="BS1189">
        <v>23535080</v>
      </c>
      <c r="BU1189" s="10">
        <v>40291</v>
      </c>
      <c r="BV1189">
        <v>110.57</v>
      </c>
      <c r="BW1189">
        <v>14046500</v>
      </c>
      <c r="BY1189" s="10">
        <v>40291</v>
      </c>
      <c r="BZ1189">
        <v>506.83</v>
      </c>
      <c r="CA1189">
        <v>91280960</v>
      </c>
      <c r="CC1189" s="10">
        <v>40291</v>
      </c>
      <c r="CD1189">
        <v>429.43</v>
      </c>
      <c r="CE1189">
        <v>96352832</v>
      </c>
      <c r="CG1189" s="10">
        <v>40291</v>
      </c>
      <c r="CH1189">
        <v>343.54</v>
      </c>
      <c r="CI1189">
        <v>58711164</v>
      </c>
      <c r="CK1189" s="10">
        <v>40291</v>
      </c>
      <c r="CL1189">
        <v>107.59</v>
      </c>
      <c r="CM1189">
        <v>56643986</v>
      </c>
      <c r="CO1189" s="10">
        <v>40291</v>
      </c>
      <c r="CP1189">
        <v>155.53</v>
      </c>
      <c r="CQ1189">
        <v>29003200</v>
      </c>
    </row>
    <row r="1190" spans="1:95" x14ac:dyDescent="0.25">
      <c r="A1190" s="10">
        <v>40290</v>
      </c>
      <c r="B1190">
        <v>452.51</v>
      </c>
      <c r="C1190">
        <v>64654300</v>
      </c>
      <c r="E1190" s="10">
        <v>40290</v>
      </c>
      <c r="F1190">
        <v>209.02</v>
      </c>
      <c r="G1190">
        <v>36004232</v>
      </c>
      <c r="I1190" s="10">
        <v>40290</v>
      </c>
      <c r="J1190">
        <v>312.44</v>
      </c>
      <c r="K1190">
        <v>55616816</v>
      </c>
      <c r="M1190" s="10">
        <v>40290</v>
      </c>
      <c r="N1190">
        <v>142.85</v>
      </c>
      <c r="O1190">
        <v>5251794</v>
      </c>
      <c r="Q1190" s="10">
        <v>40290</v>
      </c>
      <c r="R1190">
        <v>297.81</v>
      </c>
      <c r="S1190">
        <v>12193475</v>
      </c>
      <c r="U1190" s="10">
        <v>40290</v>
      </c>
      <c r="V1190">
        <v>105.32</v>
      </c>
      <c r="W1190">
        <v>17233400</v>
      </c>
      <c r="Y1190" s="10">
        <v>40290</v>
      </c>
      <c r="Z1190">
        <v>160.1</v>
      </c>
      <c r="AA1190">
        <v>18523218</v>
      </c>
      <c r="AC1190" s="10">
        <v>40290</v>
      </c>
      <c r="AD1190">
        <v>441.59</v>
      </c>
      <c r="AE1190">
        <v>27650486</v>
      </c>
      <c r="AG1190" s="10">
        <v>40290</v>
      </c>
      <c r="AH1190">
        <v>187.3</v>
      </c>
      <c r="AI1190">
        <v>32386448</v>
      </c>
      <c r="AK1190" s="10">
        <v>40290</v>
      </c>
      <c r="AL1190">
        <v>491.96</v>
      </c>
      <c r="AM1190">
        <v>48110708</v>
      </c>
      <c r="AO1190" s="10">
        <v>40290</v>
      </c>
      <c r="AP1190">
        <v>194.87</v>
      </c>
      <c r="AQ1190">
        <v>15931121</v>
      </c>
      <c r="AS1190" s="10">
        <v>40290</v>
      </c>
      <c r="AT1190">
        <v>320.33999999999997</v>
      </c>
      <c r="AU1190">
        <v>29404500</v>
      </c>
      <c r="AW1190" s="10">
        <v>40290</v>
      </c>
      <c r="AX1190">
        <v>377.95</v>
      </c>
      <c r="AY1190">
        <v>7377900</v>
      </c>
      <c r="BA1190" s="10">
        <v>40290</v>
      </c>
      <c r="BB1190">
        <v>357.27</v>
      </c>
      <c r="BC1190">
        <v>39025072</v>
      </c>
      <c r="BE1190" s="10">
        <v>40290</v>
      </c>
      <c r="BF1190">
        <v>331.02</v>
      </c>
      <c r="BG1190">
        <v>65995604</v>
      </c>
      <c r="BI1190" s="10">
        <v>40290</v>
      </c>
      <c r="BJ1190">
        <v>162.46</v>
      </c>
      <c r="BK1190">
        <v>66520736</v>
      </c>
      <c r="BM1190" s="10">
        <v>40290</v>
      </c>
      <c r="BN1190">
        <v>364.16</v>
      </c>
      <c r="BO1190">
        <v>186284640</v>
      </c>
      <c r="BQ1190" s="10">
        <v>40290</v>
      </c>
      <c r="BR1190">
        <v>187.22</v>
      </c>
      <c r="BS1190">
        <v>24635842</v>
      </c>
      <c r="BU1190" s="10">
        <v>40290</v>
      </c>
      <c r="BV1190">
        <v>109.29</v>
      </c>
      <c r="BW1190">
        <v>14620000</v>
      </c>
      <c r="BY1190" s="10">
        <v>40290</v>
      </c>
      <c r="BZ1190">
        <v>507.22</v>
      </c>
      <c r="CA1190">
        <v>101894776</v>
      </c>
      <c r="CC1190" s="10">
        <v>40290</v>
      </c>
      <c r="CD1190">
        <v>425.27</v>
      </c>
      <c r="CE1190">
        <v>109451664</v>
      </c>
      <c r="CG1190" s="10">
        <v>40290</v>
      </c>
      <c r="CH1190">
        <v>342.88</v>
      </c>
      <c r="CI1190">
        <v>81311960</v>
      </c>
      <c r="CK1190" s="10">
        <v>40290</v>
      </c>
      <c r="CL1190">
        <v>107.81</v>
      </c>
      <c r="CM1190">
        <v>60998715</v>
      </c>
      <c r="CO1190" s="10">
        <v>40290</v>
      </c>
      <c r="CP1190">
        <v>154.24</v>
      </c>
      <c r="CQ1190">
        <v>27983700</v>
      </c>
    </row>
    <row r="1191" spans="1:95" x14ac:dyDescent="0.25">
      <c r="A1191" s="10">
        <v>40289</v>
      </c>
      <c r="B1191">
        <v>452.82</v>
      </c>
      <c r="C1191">
        <v>55383700</v>
      </c>
      <c r="E1191" s="10">
        <v>40289</v>
      </c>
      <c r="F1191">
        <v>207.43</v>
      </c>
      <c r="G1191">
        <v>36195814</v>
      </c>
      <c r="I1191" s="10">
        <v>40289</v>
      </c>
      <c r="J1191">
        <v>310.05</v>
      </c>
      <c r="K1191">
        <v>44625684</v>
      </c>
      <c r="M1191" s="10">
        <v>40289</v>
      </c>
      <c r="N1191">
        <v>141.66</v>
      </c>
      <c r="O1191">
        <v>5612922</v>
      </c>
      <c r="Q1191" s="10">
        <v>40289</v>
      </c>
      <c r="R1191">
        <v>297.29000000000002</v>
      </c>
      <c r="S1191">
        <v>11491739</v>
      </c>
      <c r="U1191" s="10">
        <v>40289</v>
      </c>
      <c r="V1191">
        <v>104.23</v>
      </c>
      <c r="W1191">
        <v>21296100</v>
      </c>
      <c r="Y1191" s="10">
        <v>40289</v>
      </c>
      <c r="Z1191">
        <v>157.05000000000001</v>
      </c>
      <c r="AA1191">
        <v>13921948</v>
      </c>
      <c r="AC1191" s="10">
        <v>40289</v>
      </c>
      <c r="AD1191">
        <v>431.39</v>
      </c>
      <c r="AE1191">
        <v>17902116</v>
      </c>
      <c r="AG1191" s="10">
        <v>40289</v>
      </c>
      <c r="AH1191">
        <v>185.89</v>
      </c>
      <c r="AI1191">
        <v>29805436</v>
      </c>
      <c r="AK1191" s="10">
        <v>40289</v>
      </c>
      <c r="AL1191">
        <v>481.74</v>
      </c>
      <c r="AM1191">
        <v>39145040</v>
      </c>
      <c r="AO1191" s="10">
        <v>40289</v>
      </c>
      <c r="AP1191">
        <v>194.05</v>
      </c>
      <c r="AQ1191">
        <v>15250838</v>
      </c>
      <c r="AS1191" s="10">
        <v>40289</v>
      </c>
      <c r="AT1191">
        <v>322.06</v>
      </c>
      <c r="AU1191">
        <v>29330900</v>
      </c>
      <c r="AW1191" s="10">
        <v>40289</v>
      </c>
      <c r="AX1191">
        <v>379.26</v>
      </c>
      <c r="AY1191">
        <v>6695900</v>
      </c>
      <c r="BA1191" s="10">
        <v>40289</v>
      </c>
      <c r="BB1191">
        <v>362.11</v>
      </c>
      <c r="BC1191">
        <v>29901556</v>
      </c>
      <c r="BE1191" s="10">
        <v>40289</v>
      </c>
      <c r="BF1191">
        <v>335.31</v>
      </c>
      <c r="BG1191">
        <v>78242168</v>
      </c>
      <c r="BI1191" s="10">
        <v>40289</v>
      </c>
      <c r="BJ1191">
        <v>160.91</v>
      </c>
      <c r="BK1191">
        <v>102687344</v>
      </c>
      <c r="BM1191" s="10">
        <v>40289</v>
      </c>
      <c r="BN1191">
        <v>362.75</v>
      </c>
      <c r="BO1191">
        <v>195045584</v>
      </c>
      <c r="BQ1191" s="10">
        <v>40289</v>
      </c>
      <c r="BR1191">
        <v>186.89</v>
      </c>
      <c r="BS1191">
        <v>25917438</v>
      </c>
      <c r="BU1191" s="10">
        <v>40289</v>
      </c>
      <c r="BV1191">
        <v>107.29</v>
      </c>
      <c r="BW1191">
        <v>14388700</v>
      </c>
      <c r="BY1191" s="10">
        <v>40289</v>
      </c>
      <c r="BZ1191">
        <v>507.23</v>
      </c>
      <c r="CA1191">
        <v>82316384</v>
      </c>
      <c r="CC1191" s="10">
        <v>40289</v>
      </c>
      <c r="CD1191">
        <v>424.3</v>
      </c>
      <c r="CE1191">
        <v>83180064</v>
      </c>
      <c r="CG1191" s="10">
        <v>40289</v>
      </c>
      <c r="CH1191">
        <v>340.01</v>
      </c>
      <c r="CI1191">
        <v>75799760</v>
      </c>
      <c r="CK1191" s="10">
        <v>40289</v>
      </c>
      <c r="CL1191">
        <v>108.18</v>
      </c>
      <c r="CM1191">
        <v>29294453</v>
      </c>
      <c r="CO1191" s="10">
        <v>40289</v>
      </c>
      <c r="CP1191">
        <v>153.69999999999999</v>
      </c>
      <c r="CQ1191">
        <v>25586000</v>
      </c>
    </row>
    <row r="1192" spans="1:95" x14ac:dyDescent="0.25">
      <c r="A1192" s="10">
        <v>40288</v>
      </c>
      <c r="B1192">
        <v>453.57</v>
      </c>
      <c r="C1192">
        <v>63857600</v>
      </c>
      <c r="E1192" s="10">
        <v>40288</v>
      </c>
      <c r="F1192">
        <v>207.72</v>
      </c>
      <c r="G1192">
        <v>35367757</v>
      </c>
      <c r="I1192" s="10">
        <v>40288</v>
      </c>
      <c r="J1192">
        <v>306.74</v>
      </c>
      <c r="K1192">
        <v>40140408</v>
      </c>
      <c r="M1192" s="10">
        <v>40288</v>
      </c>
      <c r="N1192">
        <v>141.22</v>
      </c>
      <c r="O1192">
        <v>4739758</v>
      </c>
      <c r="Q1192" s="10">
        <v>40288</v>
      </c>
      <c r="R1192">
        <v>296.49</v>
      </c>
      <c r="S1192">
        <v>8840987</v>
      </c>
      <c r="U1192" s="10">
        <v>40288</v>
      </c>
      <c r="V1192">
        <v>103.37</v>
      </c>
      <c r="W1192">
        <v>17237500</v>
      </c>
      <c r="Y1192" s="10">
        <v>40288</v>
      </c>
      <c r="Z1192">
        <v>155.32</v>
      </c>
      <c r="AA1192">
        <v>13549419</v>
      </c>
      <c r="AC1192" s="10">
        <v>40288</v>
      </c>
      <c r="AD1192">
        <v>429.85</v>
      </c>
      <c r="AE1192">
        <v>16015307</v>
      </c>
      <c r="AG1192" s="10">
        <v>40288</v>
      </c>
      <c r="AH1192">
        <v>185.88</v>
      </c>
      <c r="AI1192">
        <v>30947464</v>
      </c>
      <c r="AK1192" s="10">
        <v>40288</v>
      </c>
      <c r="AL1192">
        <v>477.42</v>
      </c>
      <c r="AM1192">
        <v>34390768</v>
      </c>
      <c r="AO1192" s="10">
        <v>40288</v>
      </c>
      <c r="AP1192">
        <v>194.41</v>
      </c>
      <c r="AQ1192">
        <v>15599962</v>
      </c>
      <c r="AS1192" s="10">
        <v>40288</v>
      </c>
      <c r="AT1192">
        <v>322.04000000000002</v>
      </c>
      <c r="AU1192">
        <v>29270700</v>
      </c>
      <c r="AW1192" s="10">
        <v>40288</v>
      </c>
      <c r="AX1192">
        <v>377.42</v>
      </c>
      <c r="AY1192">
        <v>5681800</v>
      </c>
      <c r="BA1192" s="10">
        <v>40288</v>
      </c>
      <c r="BB1192">
        <v>366.04</v>
      </c>
      <c r="BC1192">
        <v>32285822</v>
      </c>
      <c r="BE1192" s="10">
        <v>40288</v>
      </c>
      <c r="BF1192">
        <v>342.46</v>
      </c>
      <c r="BG1192">
        <v>43209504</v>
      </c>
      <c r="BI1192" s="10">
        <v>40288</v>
      </c>
      <c r="BJ1192">
        <v>161.63999999999999</v>
      </c>
      <c r="BK1192">
        <v>63065168</v>
      </c>
      <c r="BM1192" s="10">
        <v>40288</v>
      </c>
      <c r="BN1192">
        <v>365.4</v>
      </c>
      <c r="BO1192">
        <v>194763232</v>
      </c>
      <c r="BQ1192" s="10">
        <v>40288</v>
      </c>
      <c r="BR1192">
        <v>188.82</v>
      </c>
      <c r="BS1192">
        <v>25574388</v>
      </c>
      <c r="BU1192" s="10">
        <v>40288</v>
      </c>
      <c r="BV1192">
        <v>105.28</v>
      </c>
      <c r="BW1192">
        <v>11991200</v>
      </c>
      <c r="BY1192" s="10">
        <v>40288</v>
      </c>
      <c r="BZ1192">
        <v>507.91</v>
      </c>
      <c r="CA1192">
        <v>70890752</v>
      </c>
      <c r="CC1192" s="10">
        <v>40288</v>
      </c>
      <c r="CD1192">
        <v>418.85</v>
      </c>
      <c r="CE1192">
        <v>72454480</v>
      </c>
      <c r="CG1192" s="10">
        <v>40288</v>
      </c>
      <c r="CH1192">
        <v>344.05</v>
      </c>
      <c r="CI1192">
        <v>58619308</v>
      </c>
      <c r="CK1192" s="10">
        <v>40288</v>
      </c>
      <c r="CL1192">
        <v>109.18</v>
      </c>
      <c r="CM1192">
        <v>32791822</v>
      </c>
      <c r="CO1192" s="10">
        <v>40288</v>
      </c>
      <c r="CP1192">
        <v>153.47</v>
      </c>
      <c r="CQ1192">
        <v>25494500</v>
      </c>
    </row>
    <row r="1193" spans="1:95" x14ac:dyDescent="0.25">
      <c r="A1193" s="10">
        <v>40287</v>
      </c>
      <c r="B1193">
        <v>445.05</v>
      </c>
      <c r="C1193">
        <v>66500800</v>
      </c>
      <c r="E1193" s="10">
        <v>40287</v>
      </c>
      <c r="F1193">
        <v>207.35</v>
      </c>
      <c r="G1193">
        <v>41039009</v>
      </c>
      <c r="I1193" s="10">
        <v>40287</v>
      </c>
      <c r="J1193">
        <v>304.33</v>
      </c>
      <c r="K1193">
        <v>41377460</v>
      </c>
      <c r="M1193" s="10">
        <v>40287</v>
      </c>
      <c r="N1193">
        <v>140.16</v>
      </c>
      <c r="O1193">
        <v>5173127</v>
      </c>
      <c r="Q1193" s="10">
        <v>40287</v>
      </c>
      <c r="R1193">
        <v>295.06</v>
      </c>
      <c r="S1193">
        <v>11397349</v>
      </c>
      <c r="U1193" s="10">
        <v>40287</v>
      </c>
      <c r="V1193">
        <v>99.96</v>
      </c>
      <c r="W1193">
        <v>16707500</v>
      </c>
      <c r="Y1193" s="10">
        <v>40287</v>
      </c>
      <c r="Z1193">
        <v>153.19</v>
      </c>
      <c r="AA1193">
        <v>13775130</v>
      </c>
      <c r="AC1193" s="10">
        <v>40287</v>
      </c>
      <c r="AD1193">
        <v>425.11</v>
      </c>
      <c r="AE1193">
        <v>16401250</v>
      </c>
      <c r="AG1193" s="10">
        <v>40287</v>
      </c>
      <c r="AH1193">
        <v>183.63</v>
      </c>
      <c r="AI1193">
        <v>34697944</v>
      </c>
      <c r="AK1193" s="10">
        <v>40287</v>
      </c>
      <c r="AL1193">
        <v>474.94</v>
      </c>
      <c r="AM1193">
        <v>38151040</v>
      </c>
      <c r="AO1193" s="10">
        <v>40287</v>
      </c>
      <c r="AP1193">
        <v>194.04</v>
      </c>
      <c r="AQ1193">
        <v>14560810</v>
      </c>
      <c r="AS1193" s="10">
        <v>40287</v>
      </c>
      <c r="AT1193">
        <v>321.99</v>
      </c>
      <c r="AU1193">
        <v>27154200</v>
      </c>
      <c r="AW1193" s="10">
        <v>40287</v>
      </c>
      <c r="AX1193">
        <v>376.84</v>
      </c>
      <c r="AY1193">
        <v>6262300</v>
      </c>
      <c r="BA1193" s="10">
        <v>40287</v>
      </c>
      <c r="BB1193">
        <v>362.66</v>
      </c>
      <c r="BC1193">
        <v>31606588</v>
      </c>
      <c r="BE1193" s="10">
        <v>40287</v>
      </c>
      <c r="BF1193">
        <v>342.77</v>
      </c>
      <c r="BG1193">
        <v>51095540</v>
      </c>
      <c r="BI1193" s="10">
        <v>40287</v>
      </c>
      <c r="BJ1193">
        <v>157.65</v>
      </c>
      <c r="BK1193">
        <v>52972928</v>
      </c>
      <c r="BM1193" s="10">
        <v>40287</v>
      </c>
      <c r="BN1193">
        <v>362.86</v>
      </c>
      <c r="BO1193">
        <v>275597088</v>
      </c>
      <c r="BQ1193" s="10">
        <v>40287</v>
      </c>
      <c r="BR1193">
        <v>186.2</v>
      </c>
      <c r="BS1193">
        <v>26438146</v>
      </c>
      <c r="BU1193" s="10">
        <v>40287</v>
      </c>
      <c r="BV1193">
        <v>103.49</v>
      </c>
      <c r="BW1193">
        <v>13601700</v>
      </c>
      <c r="BY1193" s="10">
        <v>40287</v>
      </c>
      <c r="BZ1193">
        <v>502.96</v>
      </c>
      <c r="CA1193">
        <v>71628912</v>
      </c>
      <c r="CC1193" s="10">
        <v>40287</v>
      </c>
      <c r="CD1193">
        <v>419.5</v>
      </c>
      <c r="CE1193">
        <v>73155432</v>
      </c>
      <c r="CG1193" s="10">
        <v>40287</v>
      </c>
      <c r="CH1193">
        <v>341.21</v>
      </c>
      <c r="CI1193">
        <v>70715128</v>
      </c>
      <c r="CK1193" s="10">
        <v>40287</v>
      </c>
      <c r="CL1193">
        <v>108.47</v>
      </c>
      <c r="CM1193">
        <v>28106051</v>
      </c>
      <c r="CO1193" s="10">
        <v>40287</v>
      </c>
      <c r="CP1193">
        <v>151.74</v>
      </c>
      <c r="CQ1193">
        <v>25079300</v>
      </c>
    </row>
    <row r="1194" spans="1:95" x14ac:dyDescent="0.25">
      <c r="A1194" s="10">
        <v>40284</v>
      </c>
      <c r="B1194">
        <v>444.25</v>
      </c>
      <c r="C1194">
        <v>94812600</v>
      </c>
      <c r="E1194" s="10">
        <v>40284</v>
      </c>
      <c r="F1194">
        <v>206.85</v>
      </c>
      <c r="G1194">
        <v>56573043</v>
      </c>
      <c r="I1194" s="10">
        <v>40284</v>
      </c>
      <c r="J1194">
        <v>304.14999999999998</v>
      </c>
      <c r="K1194">
        <v>76938216</v>
      </c>
      <c r="M1194" s="10">
        <v>40284</v>
      </c>
      <c r="N1194">
        <v>140.15</v>
      </c>
      <c r="O1194">
        <v>8005708</v>
      </c>
      <c r="Q1194" s="10">
        <v>40284</v>
      </c>
      <c r="R1194">
        <v>295.67</v>
      </c>
      <c r="S1194">
        <v>14335626</v>
      </c>
      <c r="U1194" s="10">
        <v>40284</v>
      </c>
      <c r="V1194">
        <v>99.31</v>
      </c>
      <c r="W1194">
        <v>27609700</v>
      </c>
      <c r="Y1194" s="10">
        <v>40284</v>
      </c>
      <c r="Z1194">
        <v>153.12</v>
      </c>
      <c r="AA1194">
        <v>18976542</v>
      </c>
      <c r="AC1194" s="10">
        <v>40284</v>
      </c>
      <c r="AD1194">
        <v>423.25</v>
      </c>
      <c r="AE1194">
        <v>22291866</v>
      </c>
      <c r="AG1194" s="10">
        <v>40284</v>
      </c>
      <c r="AH1194">
        <v>182.57</v>
      </c>
      <c r="AI1194">
        <v>52571524</v>
      </c>
      <c r="AK1194" s="10">
        <v>40284</v>
      </c>
      <c r="AL1194">
        <v>475.38</v>
      </c>
      <c r="AM1194">
        <v>49928288</v>
      </c>
      <c r="AO1194" s="10">
        <v>40284</v>
      </c>
      <c r="AP1194">
        <v>193.51</v>
      </c>
      <c r="AQ1194">
        <v>25492200</v>
      </c>
      <c r="AS1194" s="10">
        <v>40284</v>
      </c>
      <c r="AT1194">
        <v>320.52</v>
      </c>
      <c r="AU1194">
        <v>41958900</v>
      </c>
      <c r="AW1194" s="10">
        <v>40284</v>
      </c>
      <c r="AX1194">
        <v>375.38</v>
      </c>
      <c r="AY1194">
        <v>10324400</v>
      </c>
      <c r="BA1194" s="10">
        <v>40284</v>
      </c>
      <c r="BB1194">
        <v>359.41</v>
      </c>
      <c r="BC1194">
        <v>47284152</v>
      </c>
      <c r="BE1194" s="10">
        <v>40284</v>
      </c>
      <c r="BF1194">
        <v>340.3</v>
      </c>
      <c r="BG1194">
        <v>67543336</v>
      </c>
      <c r="BI1194" s="10">
        <v>40284</v>
      </c>
      <c r="BJ1194">
        <v>156.21</v>
      </c>
      <c r="BK1194">
        <v>94117400</v>
      </c>
      <c r="BM1194" s="10">
        <v>40284</v>
      </c>
      <c r="BN1194">
        <v>358.39</v>
      </c>
      <c r="BO1194">
        <v>384317216</v>
      </c>
      <c r="BQ1194" s="10">
        <v>40284</v>
      </c>
      <c r="BR1194">
        <v>184.19</v>
      </c>
      <c r="BS1194">
        <v>43846772</v>
      </c>
      <c r="BU1194" s="10">
        <v>40284</v>
      </c>
      <c r="BV1194">
        <v>102.8</v>
      </c>
      <c r="BW1194">
        <v>23150900</v>
      </c>
      <c r="BY1194" s="10">
        <v>40284</v>
      </c>
      <c r="BZ1194">
        <v>501.1</v>
      </c>
      <c r="CA1194">
        <v>122578328</v>
      </c>
      <c r="CC1194" s="10">
        <v>40284</v>
      </c>
      <c r="CD1194">
        <v>418.56</v>
      </c>
      <c r="CE1194">
        <v>113530584</v>
      </c>
      <c r="CG1194" s="10">
        <v>40284</v>
      </c>
      <c r="CH1194">
        <v>342.01</v>
      </c>
      <c r="CI1194">
        <v>109128480</v>
      </c>
      <c r="CK1194" s="10">
        <v>40284</v>
      </c>
      <c r="CL1194">
        <v>107.29</v>
      </c>
      <c r="CM1194">
        <v>37854848</v>
      </c>
      <c r="CO1194" s="10">
        <v>40284</v>
      </c>
      <c r="CP1194">
        <v>151.47999999999999</v>
      </c>
      <c r="CQ1194">
        <v>40001500</v>
      </c>
    </row>
    <row r="1195" spans="1:95" x14ac:dyDescent="0.25">
      <c r="A1195" s="10">
        <v>40283</v>
      </c>
      <c r="B1195">
        <v>451.14</v>
      </c>
      <c r="C1195">
        <v>53718000</v>
      </c>
      <c r="E1195" s="10">
        <v>40283</v>
      </c>
      <c r="F1195">
        <v>210.56</v>
      </c>
      <c r="G1195">
        <v>29383872</v>
      </c>
      <c r="I1195" s="10">
        <v>40283</v>
      </c>
      <c r="J1195">
        <v>309.56</v>
      </c>
      <c r="K1195">
        <v>45727928</v>
      </c>
      <c r="M1195" s="10">
        <v>40283</v>
      </c>
      <c r="N1195">
        <v>141.69999999999999</v>
      </c>
      <c r="O1195">
        <v>5519607</v>
      </c>
      <c r="Q1195" s="10">
        <v>40283</v>
      </c>
      <c r="R1195">
        <v>299.76</v>
      </c>
      <c r="S1195">
        <v>13380725</v>
      </c>
      <c r="U1195" s="10">
        <v>40283</v>
      </c>
      <c r="V1195">
        <v>101.61</v>
      </c>
      <c r="W1195">
        <v>26598400</v>
      </c>
      <c r="Y1195" s="10">
        <v>40283</v>
      </c>
      <c r="Z1195">
        <v>154.66</v>
      </c>
      <c r="AA1195">
        <v>11608324</v>
      </c>
      <c r="AC1195" s="10">
        <v>40283</v>
      </c>
      <c r="AD1195">
        <v>426</v>
      </c>
      <c r="AE1195">
        <v>16315282</v>
      </c>
      <c r="AG1195" s="10">
        <v>40283</v>
      </c>
      <c r="AH1195">
        <v>185.59</v>
      </c>
      <c r="AI1195">
        <v>30847376</v>
      </c>
      <c r="AK1195" s="10">
        <v>40283</v>
      </c>
      <c r="AL1195">
        <v>482.22</v>
      </c>
      <c r="AM1195">
        <v>36139448</v>
      </c>
      <c r="AO1195" s="10">
        <v>40283</v>
      </c>
      <c r="AP1195">
        <v>194.22</v>
      </c>
      <c r="AQ1195">
        <v>16817068</v>
      </c>
      <c r="AS1195" s="10">
        <v>40283</v>
      </c>
      <c r="AT1195">
        <v>321.74</v>
      </c>
      <c r="AU1195">
        <v>25229800</v>
      </c>
      <c r="AW1195" s="10">
        <v>40283</v>
      </c>
      <c r="AX1195">
        <v>375.5</v>
      </c>
      <c r="AY1195">
        <v>8505000</v>
      </c>
      <c r="BA1195" s="10">
        <v>40283</v>
      </c>
      <c r="BB1195">
        <v>361.75</v>
      </c>
      <c r="BC1195">
        <v>28529696</v>
      </c>
      <c r="BE1195" s="10">
        <v>40283</v>
      </c>
      <c r="BF1195">
        <v>342.12</v>
      </c>
      <c r="BG1195">
        <v>40831464</v>
      </c>
      <c r="BI1195" s="10">
        <v>40283</v>
      </c>
      <c r="BJ1195">
        <v>160.72</v>
      </c>
      <c r="BK1195">
        <v>44829528</v>
      </c>
      <c r="BM1195" s="10">
        <v>40283</v>
      </c>
      <c r="BN1195">
        <v>378.19</v>
      </c>
      <c r="BO1195">
        <v>248861664</v>
      </c>
      <c r="BQ1195" s="10">
        <v>40283</v>
      </c>
      <c r="BR1195">
        <v>187.89</v>
      </c>
      <c r="BS1195">
        <v>22351850</v>
      </c>
      <c r="BU1195" s="10">
        <v>40283</v>
      </c>
      <c r="BV1195">
        <v>105.45</v>
      </c>
      <c r="BW1195">
        <v>15128300</v>
      </c>
      <c r="BY1195" s="10">
        <v>40283</v>
      </c>
      <c r="BZ1195">
        <v>512.24</v>
      </c>
      <c r="CA1195">
        <v>79107200</v>
      </c>
      <c r="CC1195" s="10">
        <v>40283</v>
      </c>
      <c r="CD1195">
        <v>421.72</v>
      </c>
      <c r="CE1195">
        <v>67129936</v>
      </c>
      <c r="CG1195" s="10">
        <v>40283</v>
      </c>
      <c r="CH1195">
        <v>346.77</v>
      </c>
      <c r="CI1195">
        <v>83328080</v>
      </c>
      <c r="CK1195" s="10">
        <v>40283</v>
      </c>
      <c r="CL1195">
        <v>108.17</v>
      </c>
      <c r="CM1195">
        <v>26092206</v>
      </c>
      <c r="CO1195" s="10">
        <v>40283</v>
      </c>
      <c r="CP1195">
        <v>153.13</v>
      </c>
      <c r="CQ1195">
        <v>22536400</v>
      </c>
    </row>
    <row r="1196" spans="1:95" x14ac:dyDescent="0.25">
      <c r="A1196" s="10">
        <v>40282</v>
      </c>
      <c r="B1196">
        <v>451.18</v>
      </c>
      <c r="C1196">
        <v>52228600</v>
      </c>
      <c r="E1196" s="10">
        <v>40282</v>
      </c>
      <c r="F1196">
        <v>210.62</v>
      </c>
      <c r="G1196">
        <v>31054383</v>
      </c>
      <c r="I1196" s="10">
        <v>40282</v>
      </c>
      <c r="J1196">
        <v>307.52</v>
      </c>
      <c r="K1196">
        <v>36980352</v>
      </c>
      <c r="M1196" s="10">
        <v>40282</v>
      </c>
      <c r="N1196">
        <v>140.94</v>
      </c>
      <c r="O1196">
        <v>5454798</v>
      </c>
      <c r="Q1196" s="10">
        <v>40282</v>
      </c>
      <c r="R1196">
        <v>293.23</v>
      </c>
      <c r="S1196">
        <v>10787418</v>
      </c>
      <c r="U1196" s="10">
        <v>40282</v>
      </c>
      <c r="V1196">
        <v>99.3</v>
      </c>
      <c r="W1196">
        <v>23815900</v>
      </c>
      <c r="Y1196" s="10">
        <v>40282</v>
      </c>
      <c r="Z1196">
        <v>154.57</v>
      </c>
      <c r="AA1196">
        <v>14737377</v>
      </c>
      <c r="AC1196" s="10">
        <v>40282</v>
      </c>
      <c r="AD1196">
        <v>424.56</v>
      </c>
      <c r="AE1196">
        <v>16317902</v>
      </c>
      <c r="AG1196" s="10">
        <v>40282</v>
      </c>
      <c r="AH1196">
        <v>185.49</v>
      </c>
      <c r="AI1196">
        <v>33636160</v>
      </c>
      <c r="AK1196" s="10">
        <v>40282</v>
      </c>
      <c r="AL1196">
        <v>480.25</v>
      </c>
      <c r="AM1196">
        <v>40518144</v>
      </c>
      <c r="AO1196" s="10">
        <v>40282</v>
      </c>
      <c r="AP1196">
        <v>195.09</v>
      </c>
      <c r="AQ1196">
        <v>15588650</v>
      </c>
      <c r="AS1196" s="10">
        <v>40282</v>
      </c>
      <c r="AT1196">
        <v>322.45999999999998</v>
      </c>
      <c r="AU1196">
        <v>27246800</v>
      </c>
      <c r="AW1196" s="10">
        <v>40282</v>
      </c>
      <c r="AX1196">
        <v>376.01</v>
      </c>
      <c r="AY1196">
        <v>7114400</v>
      </c>
      <c r="BA1196" s="10">
        <v>40282</v>
      </c>
      <c r="BB1196">
        <v>362.3</v>
      </c>
      <c r="BC1196">
        <v>31369648</v>
      </c>
      <c r="BE1196" s="10">
        <v>40282</v>
      </c>
      <c r="BF1196">
        <v>343.19</v>
      </c>
      <c r="BG1196">
        <v>51785268</v>
      </c>
      <c r="BI1196" s="10">
        <v>40282</v>
      </c>
      <c r="BJ1196">
        <v>161.04</v>
      </c>
      <c r="BK1196">
        <v>49542172</v>
      </c>
      <c r="BM1196" s="10">
        <v>40282</v>
      </c>
      <c r="BN1196">
        <v>378.92</v>
      </c>
      <c r="BO1196">
        <v>216100608</v>
      </c>
      <c r="BQ1196" s="10">
        <v>40282</v>
      </c>
      <c r="BR1196">
        <v>189.05</v>
      </c>
      <c r="BS1196">
        <v>24983634</v>
      </c>
      <c r="BU1196" s="10">
        <v>40282</v>
      </c>
      <c r="BV1196">
        <v>108.41</v>
      </c>
      <c r="BW1196">
        <v>11691500</v>
      </c>
      <c r="BY1196" s="10">
        <v>40282</v>
      </c>
      <c r="BZ1196">
        <v>511.17</v>
      </c>
      <c r="CA1196">
        <v>75857568</v>
      </c>
      <c r="CC1196" s="10">
        <v>40282</v>
      </c>
      <c r="CD1196">
        <v>419.54</v>
      </c>
      <c r="CE1196">
        <v>76789896</v>
      </c>
      <c r="CG1196" s="10">
        <v>40282</v>
      </c>
      <c r="CH1196">
        <v>341.82</v>
      </c>
      <c r="CI1196">
        <v>110352168</v>
      </c>
      <c r="CK1196" s="10">
        <v>40282</v>
      </c>
      <c r="CL1196">
        <v>108.4</v>
      </c>
      <c r="CM1196">
        <v>23521216</v>
      </c>
      <c r="CO1196" s="10">
        <v>40282</v>
      </c>
      <c r="CP1196">
        <v>153.41</v>
      </c>
      <c r="CQ1196">
        <v>22063600</v>
      </c>
    </row>
    <row r="1197" spans="1:95" x14ac:dyDescent="0.25">
      <c r="A1197" s="10">
        <v>40281</v>
      </c>
      <c r="B1197">
        <v>446.97</v>
      </c>
      <c r="C1197">
        <v>53321400</v>
      </c>
      <c r="E1197" s="10">
        <v>40281</v>
      </c>
      <c r="F1197">
        <v>209.25</v>
      </c>
      <c r="G1197">
        <v>37424917</v>
      </c>
      <c r="I1197" s="10">
        <v>40281</v>
      </c>
      <c r="J1197">
        <v>304</v>
      </c>
      <c r="K1197">
        <v>37753208</v>
      </c>
      <c r="M1197" s="10">
        <v>40281</v>
      </c>
      <c r="N1197">
        <v>140.1</v>
      </c>
      <c r="O1197">
        <v>4447426</v>
      </c>
      <c r="Q1197" s="10">
        <v>40281</v>
      </c>
      <c r="R1197">
        <v>287.83</v>
      </c>
      <c r="S1197">
        <v>8095015</v>
      </c>
      <c r="U1197" s="10">
        <v>40281</v>
      </c>
      <c r="V1197">
        <v>95.9</v>
      </c>
      <c r="W1197">
        <v>11500200</v>
      </c>
      <c r="Y1197" s="10">
        <v>40281</v>
      </c>
      <c r="Z1197">
        <v>152.82</v>
      </c>
      <c r="AA1197">
        <v>12784370</v>
      </c>
      <c r="AC1197" s="10">
        <v>40281</v>
      </c>
      <c r="AD1197">
        <v>422.83</v>
      </c>
      <c r="AE1197">
        <v>16011787</v>
      </c>
      <c r="AG1197" s="10">
        <v>40281</v>
      </c>
      <c r="AH1197">
        <v>182.88</v>
      </c>
      <c r="AI1197">
        <v>28627944</v>
      </c>
      <c r="AK1197" s="10">
        <v>40281</v>
      </c>
      <c r="AL1197">
        <v>472.39</v>
      </c>
      <c r="AM1197">
        <v>41229180</v>
      </c>
      <c r="AO1197" s="10">
        <v>40281</v>
      </c>
      <c r="AP1197">
        <v>194.93</v>
      </c>
      <c r="AQ1197">
        <v>13086885</v>
      </c>
      <c r="AS1197" s="10">
        <v>40281</v>
      </c>
      <c r="AT1197">
        <v>323.18</v>
      </c>
      <c r="AU1197">
        <v>24927800</v>
      </c>
      <c r="AW1197" s="10">
        <v>40281</v>
      </c>
      <c r="AX1197">
        <v>374.23</v>
      </c>
      <c r="AY1197">
        <v>11621300</v>
      </c>
      <c r="BA1197" s="10">
        <v>40281</v>
      </c>
      <c r="BB1197">
        <v>364.16</v>
      </c>
      <c r="BC1197">
        <v>29571304</v>
      </c>
      <c r="BE1197" s="10">
        <v>40281</v>
      </c>
      <c r="BF1197">
        <v>344.54</v>
      </c>
      <c r="BG1197">
        <v>43621040</v>
      </c>
      <c r="BI1197" s="10">
        <v>40281</v>
      </c>
      <c r="BJ1197">
        <v>155.91999999999999</v>
      </c>
      <c r="BK1197">
        <v>45938208</v>
      </c>
      <c r="BM1197" s="10">
        <v>40281</v>
      </c>
      <c r="BN1197">
        <v>366.9</v>
      </c>
      <c r="BO1197">
        <v>116246976</v>
      </c>
      <c r="BQ1197" s="10">
        <v>40281</v>
      </c>
      <c r="BR1197">
        <v>185.98</v>
      </c>
      <c r="BS1197">
        <v>20629504</v>
      </c>
      <c r="BU1197" s="10">
        <v>40281</v>
      </c>
      <c r="BV1197">
        <v>108.56</v>
      </c>
      <c r="BW1197">
        <v>13475700</v>
      </c>
      <c r="BY1197" s="10">
        <v>40281</v>
      </c>
      <c r="BZ1197">
        <v>506.13</v>
      </c>
      <c r="CA1197">
        <v>70438760</v>
      </c>
      <c r="CC1197" s="10">
        <v>40281</v>
      </c>
      <c r="CD1197">
        <v>412.64</v>
      </c>
      <c r="CE1197">
        <v>59235704</v>
      </c>
      <c r="CG1197" s="10">
        <v>40281</v>
      </c>
      <c r="CH1197">
        <v>329.85</v>
      </c>
      <c r="CI1197">
        <v>73522064</v>
      </c>
      <c r="CK1197" s="10">
        <v>40281</v>
      </c>
      <c r="CL1197">
        <v>108.53</v>
      </c>
      <c r="CM1197">
        <v>34107108</v>
      </c>
      <c r="CO1197" s="10">
        <v>40281</v>
      </c>
      <c r="CP1197">
        <v>153.36000000000001</v>
      </c>
      <c r="CQ1197">
        <v>20666000</v>
      </c>
    </row>
    <row r="1198" spans="1:95" x14ac:dyDescent="0.25">
      <c r="A1198" s="10">
        <v>40280</v>
      </c>
      <c r="B1198">
        <v>449.05</v>
      </c>
      <c r="C1198">
        <v>50128200</v>
      </c>
      <c r="E1198" s="10">
        <v>40280</v>
      </c>
      <c r="F1198">
        <v>209.94</v>
      </c>
      <c r="G1198">
        <v>31079487</v>
      </c>
      <c r="I1198" s="10">
        <v>40280</v>
      </c>
      <c r="J1198">
        <v>303.36</v>
      </c>
      <c r="K1198">
        <v>37416908</v>
      </c>
      <c r="M1198" s="10">
        <v>40280</v>
      </c>
      <c r="N1198">
        <v>139.94</v>
      </c>
      <c r="O1198">
        <v>3956929</v>
      </c>
      <c r="Q1198" s="10">
        <v>40280</v>
      </c>
      <c r="R1198">
        <v>286.38</v>
      </c>
      <c r="S1198">
        <v>8518056</v>
      </c>
      <c r="U1198" s="10">
        <v>40280</v>
      </c>
      <c r="V1198">
        <v>95.75</v>
      </c>
      <c r="W1198">
        <v>9735700</v>
      </c>
      <c r="Y1198" s="10">
        <v>40280</v>
      </c>
      <c r="Z1198">
        <v>152.36000000000001</v>
      </c>
      <c r="AA1198">
        <v>11994323</v>
      </c>
      <c r="AC1198" s="10">
        <v>40280</v>
      </c>
      <c r="AD1198">
        <v>419.21</v>
      </c>
      <c r="AE1198">
        <v>11780912</v>
      </c>
      <c r="AG1198" s="10">
        <v>40280</v>
      </c>
      <c r="AH1198">
        <v>182</v>
      </c>
      <c r="AI1198">
        <v>23270840</v>
      </c>
      <c r="AK1198" s="10">
        <v>40280</v>
      </c>
      <c r="AL1198">
        <v>469.15</v>
      </c>
      <c r="AM1198">
        <v>34169716</v>
      </c>
      <c r="AO1198" s="10">
        <v>40280</v>
      </c>
      <c r="AP1198">
        <v>195.02</v>
      </c>
      <c r="AQ1198">
        <v>13843543</v>
      </c>
      <c r="AS1198" s="10">
        <v>40280</v>
      </c>
      <c r="AT1198">
        <v>322.98</v>
      </c>
      <c r="AU1198">
        <v>26954800</v>
      </c>
      <c r="AW1198" s="10">
        <v>40280</v>
      </c>
      <c r="AX1198">
        <v>374.93</v>
      </c>
      <c r="AY1198">
        <v>6192900</v>
      </c>
      <c r="BA1198" s="10">
        <v>40280</v>
      </c>
      <c r="BB1198">
        <v>364.12</v>
      </c>
      <c r="BC1198">
        <v>21998552</v>
      </c>
      <c r="BE1198" s="10">
        <v>40280</v>
      </c>
      <c r="BF1198">
        <v>344.42</v>
      </c>
      <c r="BG1198">
        <v>40957732</v>
      </c>
      <c r="BI1198" s="10">
        <v>40280</v>
      </c>
      <c r="BJ1198">
        <v>157.63999999999999</v>
      </c>
      <c r="BK1198">
        <v>37092296</v>
      </c>
      <c r="BM1198" s="10">
        <v>40280</v>
      </c>
      <c r="BN1198">
        <v>366.87</v>
      </c>
      <c r="BO1198">
        <v>101048472</v>
      </c>
      <c r="BQ1198" s="10">
        <v>40280</v>
      </c>
      <c r="BR1198">
        <v>185.81</v>
      </c>
      <c r="BS1198">
        <v>21532896</v>
      </c>
      <c r="BU1198" s="10">
        <v>40280</v>
      </c>
      <c r="BV1198">
        <v>105.87</v>
      </c>
      <c r="BW1198">
        <v>10005200</v>
      </c>
      <c r="BY1198" s="10">
        <v>40280</v>
      </c>
      <c r="BZ1198">
        <v>502.77</v>
      </c>
      <c r="CA1198">
        <v>56731160</v>
      </c>
      <c r="CC1198" s="10">
        <v>40280</v>
      </c>
      <c r="CD1198">
        <v>413.09</v>
      </c>
      <c r="CE1198">
        <v>59034964</v>
      </c>
      <c r="CG1198" s="10">
        <v>40280</v>
      </c>
      <c r="CH1198">
        <v>326.79000000000002</v>
      </c>
      <c r="CI1198">
        <v>58333672</v>
      </c>
      <c r="CK1198" s="10">
        <v>40280</v>
      </c>
      <c r="CL1198">
        <v>108.76</v>
      </c>
      <c r="CM1198">
        <v>26913910</v>
      </c>
      <c r="CO1198" s="10">
        <v>40280</v>
      </c>
      <c r="CP1198">
        <v>153.91</v>
      </c>
      <c r="CQ1198">
        <v>21071700</v>
      </c>
    </row>
    <row r="1199" spans="1:95" x14ac:dyDescent="0.25">
      <c r="A1199" s="10">
        <v>40277</v>
      </c>
      <c r="B1199">
        <v>447.72</v>
      </c>
      <c r="C1199">
        <v>57797200</v>
      </c>
      <c r="E1199" s="10">
        <v>40277</v>
      </c>
      <c r="F1199">
        <v>210.95</v>
      </c>
      <c r="G1199">
        <v>36500970</v>
      </c>
      <c r="I1199" s="10">
        <v>40277</v>
      </c>
      <c r="J1199">
        <v>302.25</v>
      </c>
      <c r="K1199">
        <v>32940604</v>
      </c>
      <c r="M1199" s="10">
        <v>40277</v>
      </c>
      <c r="N1199">
        <v>139.62</v>
      </c>
      <c r="O1199">
        <v>3888008</v>
      </c>
      <c r="Q1199" s="10">
        <v>40277</v>
      </c>
      <c r="R1199">
        <v>286.18</v>
      </c>
      <c r="S1199">
        <v>7750943</v>
      </c>
      <c r="U1199" s="10">
        <v>40277</v>
      </c>
      <c r="V1199">
        <v>95.36</v>
      </c>
      <c r="W1199">
        <v>14437600</v>
      </c>
      <c r="Y1199" s="10">
        <v>40277</v>
      </c>
      <c r="Z1199">
        <v>151.94999999999999</v>
      </c>
      <c r="AA1199">
        <v>12413937</v>
      </c>
      <c r="AC1199" s="10">
        <v>40277</v>
      </c>
      <c r="AD1199">
        <v>420.66</v>
      </c>
      <c r="AE1199">
        <v>11851112</v>
      </c>
      <c r="AG1199" s="10">
        <v>40277</v>
      </c>
      <c r="AH1199">
        <v>182.43</v>
      </c>
      <c r="AI1199">
        <v>30575884</v>
      </c>
      <c r="AK1199" s="10">
        <v>40277</v>
      </c>
      <c r="AL1199">
        <v>468.26</v>
      </c>
      <c r="AM1199">
        <v>36761752</v>
      </c>
      <c r="AO1199" s="10">
        <v>40277</v>
      </c>
      <c r="AP1199">
        <v>195.65</v>
      </c>
      <c r="AQ1199">
        <v>12657641</v>
      </c>
      <c r="AS1199" s="10">
        <v>40277</v>
      </c>
      <c r="AT1199">
        <v>322.02999999999997</v>
      </c>
      <c r="AU1199">
        <v>23989000</v>
      </c>
      <c r="AW1199" s="10">
        <v>40277</v>
      </c>
      <c r="AX1199">
        <v>374.56</v>
      </c>
      <c r="AY1199">
        <v>5429500</v>
      </c>
      <c r="BA1199" s="10">
        <v>40277</v>
      </c>
      <c r="BB1199">
        <v>364.61</v>
      </c>
      <c r="BC1199">
        <v>27830592</v>
      </c>
      <c r="BE1199" s="10">
        <v>40277</v>
      </c>
      <c r="BF1199">
        <v>345.25</v>
      </c>
      <c r="BG1199">
        <v>35784784</v>
      </c>
      <c r="BI1199" s="10">
        <v>40277</v>
      </c>
      <c r="BJ1199">
        <v>156.41999999999999</v>
      </c>
      <c r="BK1199">
        <v>32247330</v>
      </c>
      <c r="BM1199" s="10">
        <v>40277</v>
      </c>
      <c r="BN1199">
        <v>364.28</v>
      </c>
      <c r="BO1199">
        <v>117928720</v>
      </c>
      <c r="BQ1199" s="10">
        <v>40277</v>
      </c>
      <c r="BR1199">
        <v>185.63</v>
      </c>
      <c r="BS1199">
        <v>20251892</v>
      </c>
      <c r="BU1199" s="10">
        <v>40277</v>
      </c>
      <c r="BV1199">
        <v>106.88</v>
      </c>
      <c r="BW1199">
        <v>12311900</v>
      </c>
      <c r="BY1199" s="10">
        <v>40277</v>
      </c>
      <c r="BZ1199">
        <v>501.22</v>
      </c>
      <c r="CA1199">
        <v>71749944</v>
      </c>
      <c r="CC1199" s="10">
        <v>40277</v>
      </c>
      <c r="CD1199">
        <v>412.3</v>
      </c>
      <c r="CE1199">
        <v>56812456</v>
      </c>
      <c r="CG1199" s="10">
        <v>40277</v>
      </c>
      <c r="CH1199">
        <v>324.43</v>
      </c>
      <c r="CI1199">
        <v>47282144</v>
      </c>
      <c r="CK1199" s="10">
        <v>40277</v>
      </c>
      <c r="CL1199">
        <v>108.94</v>
      </c>
      <c r="CM1199">
        <v>24827454</v>
      </c>
      <c r="CO1199" s="10">
        <v>40277</v>
      </c>
      <c r="CP1199">
        <v>153.37</v>
      </c>
      <c r="CQ1199">
        <v>23810900</v>
      </c>
    </row>
    <row r="1200" spans="1:95" x14ac:dyDescent="0.25">
      <c r="A1200" s="10">
        <v>40276</v>
      </c>
      <c r="B1200">
        <v>442.81</v>
      </c>
      <c r="C1200">
        <v>62588100</v>
      </c>
      <c r="E1200" s="10">
        <v>40276</v>
      </c>
      <c r="F1200">
        <v>210.34</v>
      </c>
      <c r="G1200">
        <v>31856671</v>
      </c>
      <c r="I1200" s="10">
        <v>40276</v>
      </c>
      <c r="J1200">
        <v>300.44</v>
      </c>
      <c r="K1200">
        <v>34729024</v>
      </c>
      <c r="M1200" s="10">
        <v>40276</v>
      </c>
      <c r="N1200">
        <v>139.1</v>
      </c>
      <c r="O1200">
        <v>4849144</v>
      </c>
      <c r="Q1200" s="10">
        <v>40276</v>
      </c>
      <c r="R1200">
        <v>285.57</v>
      </c>
      <c r="S1200">
        <v>9718045</v>
      </c>
      <c r="U1200" s="10">
        <v>40276</v>
      </c>
      <c r="V1200">
        <v>94.65</v>
      </c>
      <c r="W1200">
        <v>13536000</v>
      </c>
      <c r="Y1200" s="10">
        <v>40276</v>
      </c>
      <c r="Z1200">
        <v>149.97</v>
      </c>
      <c r="AA1200">
        <v>17450408</v>
      </c>
      <c r="AC1200" s="10">
        <v>40276</v>
      </c>
      <c r="AD1200">
        <v>419.44</v>
      </c>
      <c r="AE1200">
        <v>15937011</v>
      </c>
      <c r="AG1200" s="10">
        <v>40276</v>
      </c>
      <c r="AH1200">
        <v>179.47</v>
      </c>
      <c r="AI1200">
        <v>29903968</v>
      </c>
      <c r="AK1200" s="10">
        <v>40276</v>
      </c>
      <c r="AL1200">
        <v>466.28</v>
      </c>
      <c r="AM1200">
        <v>54233460</v>
      </c>
      <c r="AO1200" s="10">
        <v>40276</v>
      </c>
      <c r="AP1200">
        <v>194.79</v>
      </c>
      <c r="AQ1200">
        <v>14557819</v>
      </c>
      <c r="AS1200" s="10">
        <v>40276</v>
      </c>
      <c r="AT1200">
        <v>319.33</v>
      </c>
      <c r="AU1200">
        <v>29969700</v>
      </c>
      <c r="AW1200" s="10">
        <v>40276</v>
      </c>
      <c r="AX1200">
        <v>373.35</v>
      </c>
      <c r="AY1200">
        <v>4960000</v>
      </c>
      <c r="BA1200" s="10">
        <v>40276</v>
      </c>
      <c r="BB1200">
        <v>363.58</v>
      </c>
      <c r="BC1200">
        <v>24973348</v>
      </c>
      <c r="BE1200" s="10">
        <v>40276</v>
      </c>
      <c r="BF1200">
        <v>343.65</v>
      </c>
      <c r="BG1200">
        <v>40674960</v>
      </c>
      <c r="BI1200" s="10">
        <v>40276</v>
      </c>
      <c r="BJ1200">
        <v>155.91</v>
      </c>
      <c r="BK1200">
        <v>44315896</v>
      </c>
      <c r="BM1200" s="10">
        <v>40276</v>
      </c>
      <c r="BN1200">
        <v>362.96</v>
      </c>
      <c r="BO1200">
        <v>129193824</v>
      </c>
      <c r="BQ1200" s="10">
        <v>40276</v>
      </c>
      <c r="BR1200">
        <v>185.09</v>
      </c>
      <c r="BS1200">
        <v>25192814</v>
      </c>
      <c r="BU1200" s="10">
        <v>40276</v>
      </c>
      <c r="BV1200">
        <v>105.04</v>
      </c>
      <c r="BW1200">
        <v>11800000</v>
      </c>
      <c r="BY1200" s="10">
        <v>40276</v>
      </c>
      <c r="BZ1200">
        <v>496.58</v>
      </c>
      <c r="CA1200">
        <v>77659656</v>
      </c>
      <c r="CC1200" s="10">
        <v>40276</v>
      </c>
      <c r="CD1200">
        <v>409.49</v>
      </c>
      <c r="CE1200">
        <v>66081124</v>
      </c>
      <c r="CG1200" s="10">
        <v>40276</v>
      </c>
      <c r="CH1200">
        <v>321.13</v>
      </c>
      <c r="CI1200">
        <v>61011320</v>
      </c>
      <c r="CK1200" s="10">
        <v>40276</v>
      </c>
      <c r="CL1200">
        <v>107.98</v>
      </c>
      <c r="CM1200">
        <v>35771529</v>
      </c>
      <c r="CO1200" s="10">
        <v>40276</v>
      </c>
      <c r="CP1200">
        <v>152.53</v>
      </c>
      <c r="CQ1200">
        <v>22581200</v>
      </c>
    </row>
    <row r="1201" spans="1:95" x14ac:dyDescent="0.25">
      <c r="A1201" s="10">
        <v>40275</v>
      </c>
      <c r="B1201">
        <v>440.15</v>
      </c>
      <c r="C1201">
        <v>71835800</v>
      </c>
      <c r="E1201" s="10">
        <v>40275</v>
      </c>
      <c r="F1201">
        <v>209.77</v>
      </c>
      <c r="G1201">
        <v>42522793</v>
      </c>
      <c r="I1201" s="10">
        <v>40275</v>
      </c>
      <c r="J1201">
        <v>299.99</v>
      </c>
      <c r="K1201">
        <v>41191688</v>
      </c>
      <c r="M1201" s="10">
        <v>40275</v>
      </c>
      <c r="N1201">
        <v>139.1</v>
      </c>
      <c r="O1201">
        <v>5145527</v>
      </c>
      <c r="Q1201" s="10">
        <v>40275</v>
      </c>
      <c r="R1201">
        <v>282.11</v>
      </c>
      <c r="S1201">
        <v>10683260</v>
      </c>
      <c r="U1201" s="10">
        <v>40275</v>
      </c>
      <c r="V1201">
        <v>93.94</v>
      </c>
      <c r="W1201">
        <v>16279400</v>
      </c>
      <c r="Y1201" s="10">
        <v>40275</v>
      </c>
      <c r="Z1201">
        <v>148.72</v>
      </c>
      <c r="AA1201">
        <v>14907043</v>
      </c>
      <c r="AC1201" s="10">
        <v>40275</v>
      </c>
      <c r="AD1201">
        <v>415.06</v>
      </c>
      <c r="AE1201">
        <v>15904847</v>
      </c>
      <c r="AG1201" s="10">
        <v>40275</v>
      </c>
      <c r="AH1201">
        <v>178.11</v>
      </c>
      <c r="AI1201">
        <v>32134042</v>
      </c>
      <c r="AK1201" s="10">
        <v>40275</v>
      </c>
      <c r="AL1201">
        <v>460.15</v>
      </c>
      <c r="AM1201">
        <v>42742152</v>
      </c>
      <c r="AO1201" s="10">
        <v>40275</v>
      </c>
      <c r="AP1201">
        <v>194.15</v>
      </c>
      <c r="AQ1201">
        <v>16532914</v>
      </c>
      <c r="AS1201" s="10">
        <v>40275</v>
      </c>
      <c r="AT1201">
        <v>319.79000000000002</v>
      </c>
      <c r="AU1201">
        <v>30337100</v>
      </c>
      <c r="AW1201" s="10">
        <v>40275</v>
      </c>
      <c r="AX1201">
        <v>373.49</v>
      </c>
      <c r="AY1201">
        <v>6807400</v>
      </c>
      <c r="BA1201" s="10">
        <v>40275</v>
      </c>
      <c r="BB1201">
        <v>364.07</v>
      </c>
      <c r="BC1201">
        <v>24544944</v>
      </c>
      <c r="BE1201" s="10">
        <v>40275</v>
      </c>
      <c r="BF1201">
        <v>344.56</v>
      </c>
      <c r="BG1201">
        <v>46912212</v>
      </c>
      <c r="BI1201" s="10">
        <v>40275</v>
      </c>
      <c r="BJ1201">
        <v>154.32</v>
      </c>
      <c r="BK1201">
        <v>58064024</v>
      </c>
      <c r="BM1201" s="10">
        <v>40275</v>
      </c>
      <c r="BN1201">
        <v>358.9</v>
      </c>
      <c r="BO1201">
        <v>155254464</v>
      </c>
      <c r="BQ1201" s="10">
        <v>40275</v>
      </c>
      <c r="BR1201">
        <v>184.63</v>
      </c>
      <c r="BS1201">
        <v>29351958</v>
      </c>
      <c r="BU1201" s="10">
        <v>40275</v>
      </c>
      <c r="BV1201">
        <v>104.9</v>
      </c>
      <c r="BW1201">
        <v>14964300</v>
      </c>
      <c r="BY1201" s="10">
        <v>40275</v>
      </c>
      <c r="BZ1201">
        <v>492.83</v>
      </c>
      <c r="CA1201">
        <v>70483624</v>
      </c>
      <c r="CC1201" s="10">
        <v>40275</v>
      </c>
      <c r="CD1201">
        <v>410.44</v>
      </c>
      <c r="CE1201">
        <v>71383520</v>
      </c>
      <c r="CG1201" s="10">
        <v>40275</v>
      </c>
      <c r="CH1201">
        <v>324.95</v>
      </c>
      <c r="CI1201">
        <v>67151816</v>
      </c>
      <c r="CK1201" s="10">
        <v>40275</v>
      </c>
      <c r="CL1201">
        <v>107.03</v>
      </c>
      <c r="CM1201">
        <v>33142728</v>
      </c>
      <c r="CO1201" s="10">
        <v>40275</v>
      </c>
      <c r="CP1201">
        <v>153.41999999999999</v>
      </c>
      <c r="CQ1201">
        <v>25079700</v>
      </c>
    </row>
    <row r="1202" spans="1:95" x14ac:dyDescent="0.25">
      <c r="A1202" s="10">
        <v>40274</v>
      </c>
      <c r="B1202">
        <v>444.59</v>
      </c>
      <c r="C1202">
        <v>60900000</v>
      </c>
      <c r="E1202" s="10">
        <v>40274</v>
      </c>
      <c r="F1202">
        <v>211.27</v>
      </c>
      <c r="G1202">
        <v>32638168</v>
      </c>
      <c r="I1202" s="10">
        <v>40274</v>
      </c>
      <c r="J1202">
        <v>301.68</v>
      </c>
      <c r="K1202">
        <v>35239368</v>
      </c>
      <c r="M1202" s="10">
        <v>40274</v>
      </c>
      <c r="N1202">
        <v>139.81</v>
      </c>
      <c r="O1202">
        <v>4462263</v>
      </c>
      <c r="Q1202" s="10">
        <v>40274</v>
      </c>
      <c r="R1202">
        <v>284.06</v>
      </c>
      <c r="S1202">
        <v>8211544</v>
      </c>
      <c r="U1202" s="10">
        <v>40274</v>
      </c>
      <c r="V1202">
        <v>95.5</v>
      </c>
      <c r="W1202">
        <v>14081000</v>
      </c>
      <c r="Y1202" s="10">
        <v>40274</v>
      </c>
      <c r="Z1202">
        <v>150.09</v>
      </c>
      <c r="AA1202">
        <v>12977182</v>
      </c>
      <c r="AC1202" s="10">
        <v>40274</v>
      </c>
      <c r="AD1202">
        <v>415.45</v>
      </c>
      <c r="AE1202">
        <v>12703253</v>
      </c>
      <c r="AG1202" s="10">
        <v>40274</v>
      </c>
      <c r="AH1202">
        <v>179.77</v>
      </c>
      <c r="AI1202">
        <v>24668500</v>
      </c>
      <c r="AK1202" s="10">
        <v>40274</v>
      </c>
      <c r="AL1202">
        <v>460.45</v>
      </c>
      <c r="AM1202">
        <v>32895960</v>
      </c>
      <c r="AO1202" s="10">
        <v>40274</v>
      </c>
      <c r="AP1202">
        <v>195.15</v>
      </c>
      <c r="AQ1202">
        <v>11676782</v>
      </c>
      <c r="AS1202" s="10">
        <v>40274</v>
      </c>
      <c r="AT1202">
        <v>321.36</v>
      </c>
      <c r="AU1202">
        <v>25347600</v>
      </c>
      <c r="AW1202" s="10">
        <v>40274</v>
      </c>
      <c r="AX1202">
        <v>376.11</v>
      </c>
      <c r="AY1202">
        <v>5941000</v>
      </c>
      <c r="BA1202" s="10">
        <v>40274</v>
      </c>
      <c r="BB1202">
        <v>367.57</v>
      </c>
      <c r="BC1202">
        <v>20331524</v>
      </c>
      <c r="BE1202" s="10">
        <v>40274</v>
      </c>
      <c r="BF1202">
        <v>345.07</v>
      </c>
      <c r="BG1202">
        <v>40035952</v>
      </c>
      <c r="BI1202" s="10">
        <v>40274</v>
      </c>
      <c r="BJ1202">
        <v>155.52000000000001</v>
      </c>
      <c r="BK1202">
        <v>54128908</v>
      </c>
      <c r="BM1202" s="10">
        <v>40274</v>
      </c>
      <c r="BN1202">
        <v>358.68</v>
      </c>
      <c r="BO1202">
        <v>103155152</v>
      </c>
      <c r="BQ1202" s="10">
        <v>40274</v>
      </c>
      <c r="BR1202">
        <v>186.28</v>
      </c>
      <c r="BS1202">
        <v>21768372</v>
      </c>
      <c r="BU1202" s="10">
        <v>40274</v>
      </c>
      <c r="BV1202">
        <v>107.78</v>
      </c>
      <c r="BW1202">
        <v>12564600</v>
      </c>
      <c r="BY1202" s="10">
        <v>40274</v>
      </c>
      <c r="BZ1202">
        <v>495.54</v>
      </c>
      <c r="CA1202">
        <v>68578992</v>
      </c>
      <c r="CC1202" s="10">
        <v>40274</v>
      </c>
      <c r="CD1202">
        <v>410.95</v>
      </c>
      <c r="CE1202">
        <v>59567616</v>
      </c>
      <c r="CG1202" s="10">
        <v>40274</v>
      </c>
      <c r="CH1202">
        <v>323.49</v>
      </c>
      <c r="CI1202">
        <v>55093664</v>
      </c>
      <c r="CK1202" s="10">
        <v>40274</v>
      </c>
      <c r="CL1202">
        <v>109.59</v>
      </c>
      <c r="CM1202">
        <v>19920317</v>
      </c>
      <c r="CO1202" s="10">
        <v>40274</v>
      </c>
      <c r="CP1202">
        <v>154.85</v>
      </c>
      <c r="CQ1202">
        <v>22326200</v>
      </c>
    </row>
    <row r="1203" spans="1:95" x14ac:dyDescent="0.25">
      <c r="A1203" s="10">
        <v>40273</v>
      </c>
      <c r="B1203">
        <v>444.53</v>
      </c>
      <c r="C1203">
        <v>57395700</v>
      </c>
      <c r="E1203" s="10">
        <v>40273</v>
      </c>
      <c r="F1203">
        <v>210.79</v>
      </c>
      <c r="G1203">
        <v>30195719</v>
      </c>
      <c r="I1203" s="10">
        <v>40273</v>
      </c>
      <c r="J1203">
        <v>301.77</v>
      </c>
      <c r="K1203">
        <v>35012676</v>
      </c>
      <c r="M1203" s="10">
        <v>40273</v>
      </c>
      <c r="N1203">
        <v>139.34</v>
      </c>
      <c r="O1203">
        <v>4095956</v>
      </c>
      <c r="Q1203" s="10">
        <v>40273</v>
      </c>
      <c r="R1203">
        <v>283.97000000000003</v>
      </c>
      <c r="S1203">
        <v>7679336</v>
      </c>
      <c r="U1203" s="10">
        <v>40273</v>
      </c>
      <c r="V1203">
        <v>96</v>
      </c>
      <c r="W1203">
        <v>18786400</v>
      </c>
      <c r="Y1203" s="10">
        <v>40273</v>
      </c>
      <c r="Z1203">
        <v>150.13</v>
      </c>
      <c r="AA1203">
        <v>15336921</v>
      </c>
      <c r="AC1203" s="10">
        <v>40273</v>
      </c>
      <c r="AD1203">
        <v>415.53</v>
      </c>
      <c r="AE1203">
        <v>14336000</v>
      </c>
      <c r="AG1203" s="10">
        <v>40273</v>
      </c>
      <c r="AH1203">
        <v>179.82</v>
      </c>
      <c r="AI1203">
        <v>25250308</v>
      </c>
      <c r="AK1203" s="10">
        <v>40273</v>
      </c>
      <c r="AL1203">
        <v>457.87</v>
      </c>
      <c r="AM1203">
        <v>32389160</v>
      </c>
      <c r="AO1203" s="10">
        <v>40273</v>
      </c>
      <c r="AP1203">
        <v>195.18</v>
      </c>
      <c r="AQ1203">
        <v>12078159</v>
      </c>
      <c r="AS1203" s="10">
        <v>40273</v>
      </c>
      <c r="AT1203">
        <v>322.05</v>
      </c>
      <c r="AU1203">
        <v>24773400</v>
      </c>
      <c r="AW1203" s="10">
        <v>40273</v>
      </c>
      <c r="AX1203">
        <v>379.48</v>
      </c>
      <c r="AY1203">
        <v>6044600</v>
      </c>
      <c r="BA1203" s="10">
        <v>40273</v>
      </c>
      <c r="BB1203">
        <v>368.06</v>
      </c>
      <c r="BC1203">
        <v>18904984</v>
      </c>
      <c r="BE1203" s="10">
        <v>40273</v>
      </c>
      <c r="BF1203">
        <v>345.75</v>
      </c>
      <c r="BG1203">
        <v>39606532</v>
      </c>
      <c r="BI1203" s="10">
        <v>40273</v>
      </c>
      <c r="BJ1203">
        <v>151.69999999999999</v>
      </c>
      <c r="BK1203">
        <v>34845780</v>
      </c>
      <c r="BM1203" s="10">
        <v>40273</v>
      </c>
      <c r="BN1203">
        <v>355.66</v>
      </c>
      <c r="BO1203">
        <v>87248072</v>
      </c>
      <c r="BQ1203" s="10">
        <v>40273</v>
      </c>
      <c r="BR1203">
        <v>186.44</v>
      </c>
      <c r="BS1203">
        <v>20364400</v>
      </c>
      <c r="BU1203" s="10">
        <v>40273</v>
      </c>
      <c r="BV1203">
        <v>105.76</v>
      </c>
      <c r="BW1203">
        <v>11220200</v>
      </c>
      <c r="BY1203" s="10">
        <v>40273</v>
      </c>
      <c r="BZ1203">
        <v>494.62</v>
      </c>
      <c r="CA1203">
        <v>49517940</v>
      </c>
      <c r="CC1203" s="10">
        <v>40273</v>
      </c>
      <c r="CD1203">
        <v>410.22</v>
      </c>
      <c r="CE1203">
        <v>63107168</v>
      </c>
      <c r="CG1203" s="10">
        <v>40273</v>
      </c>
      <c r="CH1203">
        <v>326.31</v>
      </c>
      <c r="CI1203">
        <v>50742060</v>
      </c>
      <c r="CK1203" s="10">
        <v>40273</v>
      </c>
      <c r="CL1203">
        <v>110</v>
      </c>
      <c r="CM1203">
        <v>24364346</v>
      </c>
      <c r="CO1203" s="10">
        <v>40273</v>
      </c>
      <c r="CP1203">
        <v>153.51</v>
      </c>
      <c r="CQ1203">
        <v>21378000</v>
      </c>
    </row>
    <row r="1204" spans="1:95" x14ac:dyDescent="0.25">
      <c r="A1204" s="10">
        <v>40269</v>
      </c>
      <c r="B1204">
        <v>437.34</v>
      </c>
      <c r="C1204">
        <v>60246600</v>
      </c>
      <c r="E1204" s="10">
        <v>40269</v>
      </c>
      <c r="F1204">
        <v>208.31</v>
      </c>
      <c r="G1204">
        <v>32015280</v>
      </c>
      <c r="I1204" s="10">
        <v>40269</v>
      </c>
      <c r="J1204">
        <v>299.19</v>
      </c>
      <c r="K1204">
        <v>32823168</v>
      </c>
      <c r="M1204" s="10">
        <v>40269</v>
      </c>
      <c r="N1204">
        <v>138.38999999999999</v>
      </c>
      <c r="O1204">
        <v>4488029</v>
      </c>
      <c r="Q1204" s="10">
        <v>40269</v>
      </c>
      <c r="R1204">
        <v>283.08999999999997</v>
      </c>
      <c r="S1204">
        <v>8259167</v>
      </c>
      <c r="U1204" s="10">
        <v>40269</v>
      </c>
      <c r="V1204">
        <v>94.71</v>
      </c>
      <c r="W1204">
        <v>31459000</v>
      </c>
      <c r="Y1204" s="10">
        <v>40269</v>
      </c>
      <c r="Z1204">
        <v>147.63</v>
      </c>
      <c r="AA1204">
        <v>11335109</v>
      </c>
      <c r="AC1204" s="10">
        <v>40269</v>
      </c>
      <c r="AD1204">
        <v>410.03</v>
      </c>
      <c r="AE1204">
        <v>13830690</v>
      </c>
      <c r="AG1204" s="10">
        <v>40269</v>
      </c>
      <c r="AH1204">
        <v>178.7</v>
      </c>
      <c r="AI1204">
        <v>26281468</v>
      </c>
      <c r="AK1204" s="10">
        <v>40269</v>
      </c>
      <c r="AL1204">
        <v>451.61</v>
      </c>
      <c r="AM1204">
        <v>31118490</v>
      </c>
      <c r="AO1204" s="10">
        <v>40269</v>
      </c>
      <c r="AP1204">
        <v>194.84</v>
      </c>
      <c r="AQ1204">
        <v>13450528</v>
      </c>
      <c r="AS1204" s="10">
        <v>40269</v>
      </c>
      <c r="AT1204">
        <v>323.12</v>
      </c>
      <c r="AU1204">
        <v>23502400</v>
      </c>
      <c r="AW1204" s="10">
        <v>40269</v>
      </c>
      <c r="AX1204">
        <v>378.51</v>
      </c>
      <c r="AY1204">
        <v>6272200</v>
      </c>
      <c r="BA1204" s="10">
        <v>40269</v>
      </c>
      <c r="BB1204">
        <v>367.85</v>
      </c>
      <c r="BC1204">
        <v>23273972</v>
      </c>
      <c r="BE1204" s="10">
        <v>40269</v>
      </c>
      <c r="BF1204">
        <v>347.29</v>
      </c>
      <c r="BG1204">
        <v>43331112</v>
      </c>
      <c r="BI1204" s="10">
        <v>40269</v>
      </c>
      <c r="BJ1204">
        <v>149.83000000000001</v>
      </c>
      <c r="BK1204">
        <v>27981828</v>
      </c>
      <c r="BM1204" s="10">
        <v>40269</v>
      </c>
      <c r="BN1204">
        <v>352.32</v>
      </c>
      <c r="BO1204">
        <v>85399144</v>
      </c>
      <c r="BQ1204" s="10">
        <v>40269</v>
      </c>
      <c r="BR1204">
        <v>185.43</v>
      </c>
      <c r="BS1204">
        <v>20928728</v>
      </c>
      <c r="BU1204" s="10">
        <v>40269</v>
      </c>
      <c r="BV1204">
        <v>103.59</v>
      </c>
      <c r="BW1204">
        <v>10831400</v>
      </c>
      <c r="BY1204" s="10">
        <v>40269</v>
      </c>
      <c r="BZ1204">
        <v>491.14</v>
      </c>
      <c r="CA1204">
        <v>72917168</v>
      </c>
      <c r="CC1204" s="10">
        <v>40269</v>
      </c>
      <c r="CD1204">
        <v>405.2</v>
      </c>
      <c r="CE1204">
        <v>67619664</v>
      </c>
      <c r="CG1204" s="10">
        <v>40269</v>
      </c>
      <c r="CH1204">
        <v>320.45999999999998</v>
      </c>
      <c r="CI1204">
        <v>82201240</v>
      </c>
      <c r="CK1204" s="10">
        <v>40269</v>
      </c>
      <c r="CL1204">
        <v>109.19</v>
      </c>
      <c r="CM1204">
        <v>26621590</v>
      </c>
      <c r="CO1204" s="10">
        <v>40269</v>
      </c>
      <c r="CP1204">
        <v>152.66</v>
      </c>
      <c r="CQ1204">
        <v>20912800</v>
      </c>
    </row>
    <row r="1205" spans="1:95" x14ac:dyDescent="0.25">
      <c r="A1205" s="10">
        <v>40268</v>
      </c>
      <c r="B1205">
        <v>430.31</v>
      </c>
      <c r="C1205">
        <v>72361400</v>
      </c>
      <c r="E1205" s="10">
        <v>40268</v>
      </c>
      <c r="F1205">
        <v>204.62</v>
      </c>
      <c r="G1205">
        <v>29319228</v>
      </c>
      <c r="I1205" s="10">
        <v>40268</v>
      </c>
      <c r="J1205">
        <v>297.10000000000002</v>
      </c>
      <c r="K1205">
        <v>46260180</v>
      </c>
      <c r="M1205" s="10">
        <v>40268</v>
      </c>
      <c r="N1205">
        <v>138.03</v>
      </c>
      <c r="O1205">
        <v>5701976</v>
      </c>
      <c r="Q1205" s="10">
        <v>40268</v>
      </c>
      <c r="R1205">
        <v>282.56</v>
      </c>
      <c r="S1205">
        <v>8602896</v>
      </c>
      <c r="U1205" s="10">
        <v>40268</v>
      </c>
      <c r="V1205">
        <v>93.95</v>
      </c>
      <c r="W1205">
        <v>56615600</v>
      </c>
      <c r="Y1205" s="10">
        <v>40268</v>
      </c>
      <c r="Z1205">
        <v>146.49</v>
      </c>
      <c r="AA1205">
        <v>11187486</v>
      </c>
      <c r="AC1205" s="10">
        <v>40268</v>
      </c>
      <c r="AD1205">
        <v>405.49</v>
      </c>
      <c r="AE1205">
        <v>15118079</v>
      </c>
      <c r="AG1205" s="10">
        <v>40268</v>
      </c>
      <c r="AH1205">
        <v>177.14</v>
      </c>
      <c r="AI1205">
        <v>36999592</v>
      </c>
      <c r="AK1205" s="10">
        <v>40268</v>
      </c>
      <c r="AL1205">
        <v>449.79</v>
      </c>
      <c r="AM1205">
        <v>37090436</v>
      </c>
      <c r="AO1205" s="10">
        <v>40268</v>
      </c>
      <c r="AP1205">
        <v>194.37</v>
      </c>
      <c r="AQ1205">
        <v>14473673</v>
      </c>
      <c r="AS1205" s="10">
        <v>40268</v>
      </c>
      <c r="AT1205">
        <v>320.7</v>
      </c>
      <c r="AU1205">
        <v>30842700</v>
      </c>
      <c r="AW1205" s="10">
        <v>40268</v>
      </c>
      <c r="AX1205">
        <v>377.73</v>
      </c>
      <c r="AY1205">
        <v>7411700</v>
      </c>
      <c r="BA1205" s="10">
        <v>40268</v>
      </c>
      <c r="BB1205">
        <v>365.98</v>
      </c>
      <c r="BC1205">
        <v>26973510</v>
      </c>
      <c r="BE1205" s="10">
        <v>40268</v>
      </c>
      <c r="BF1205">
        <v>345.3</v>
      </c>
      <c r="BG1205">
        <v>48208944</v>
      </c>
      <c r="BI1205" s="10">
        <v>40268</v>
      </c>
      <c r="BJ1205">
        <v>148.71</v>
      </c>
      <c r="BK1205">
        <v>37892644</v>
      </c>
      <c r="BM1205" s="10">
        <v>40268</v>
      </c>
      <c r="BN1205">
        <v>348.42</v>
      </c>
      <c r="BO1205">
        <v>147437664</v>
      </c>
      <c r="BQ1205" s="10">
        <v>40268</v>
      </c>
      <c r="BR1205">
        <v>183.98</v>
      </c>
      <c r="BS1205">
        <v>33947360</v>
      </c>
      <c r="BU1205" s="10">
        <v>40268</v>
      </c>
      <c r="BV1205">
        <v>103.05</v>
      </c>
      <c r="BW1205">
        <v>16904300</v>
      </c>
      <c r="BY1205" s="10">
        <v>40268</v>
      </c>
      <c r="BZ1205">
        <v>491.83</v>
      </c>
      <c r="CA1205">
        <v>65622976</v>
      </c>
      <c r="CC1205" s="10">
        <v>40268</v>
      </c>
      <c r="CD1205">
        <v>404.23</v>
      </c>
      <c r="CE1205">
        <v>69838184</v>
      </c>
      <c r="CG1205" s="10">
        <v>40268</v>
      </c>
      <c r="CH1205">
        <v>319.64</v>
      </c>
      <c r="CI1205">
        <v>68813392</v>
      </c>
      <c r="CK1205" s="10">
        <v>40268</v>
      </c>
      <c r="CL1205">
        <v>108.15</v>
      </c>
      <c r="CM1205">
        <v>31672853</v>
      </c>
      <c r="CO1205" s="10">
        <v>40268</v>
      </c>
      <c r="CP1205">
        <v>150.69999999999999</v>
      </c>
      <c r="CQ1205">
        <v>27529600</v>
      </c>
    </row>
    <row r="1206" spans="1:95" x14ac:dyDescent="0.25">
      <c r="A1206" s="10">
        <v>40267</v>
      </c>
      <c r="B1206">
        <v>428.63</v>
      </c>
      <c r="C1206">
        <v>57288500</v>
      </c>
      <c r="E1206" s="10">
        <v>40267</v>
      </c>
      <c r="F1206">
        <v>205.62</v>
      </c>
      <c r="G1206">
        <v>27909134</v>
      </c>
      <c r="I1206" s="10">
        <v>40267</v>
      </c>
      <c r="J1206">
        <v>299.14</v>
      </c>
      <c r="K1206">
        <v>36585916</v>
      </c>
      <c r="M1206" s="10">
        <v>40267</v>
      </c>
      <c r="N1206">
        <v>138.71</v>
      </c>
      <c r="O1206">
        <v>3831110</v>
      </c>
      <c r="Q1206" s="10">
        <v>40267</v>
      </c>
      <c r="R1206">
        <v>283.08999999999997</v>
      </c>
      <c r="S1206">
        <v>7444375</v>
      </c>
      <c r="U1206" s="10">
        <v>40267</v>
      </c>
      <c r="V1206">
        <v>97.12</v>
      </c>
      <c r="W1206">
        <v>19292200</v>
      </c>
      <c r="Y1206" s="10">
        <v>40267</v>
      </c>
      <c r="Z1206">
        <v>148.11000000000001</v>
      </c>
      <c r="AA1206">
        <v>8142210</v>
      </c>
      <c r="AC1206" s="10">
        <v>40267</v>
      </c>
      <c r="AD1206">
        <v>408.83</v>
      </c>
      <c r="AE1206">
        <v>13100366</v>
      </c>
      <c r="AG1206" s="10">
        <v>40267</v>
      </c>
      <c r="AH1206">
        <v>177.13</v>
      </c>
      <c r="AI1206">
        <v>28647756</v>
      </c>
      <c r="AK1206" s="10">
        <v>40267</v>
      </c>
      <c r="AL1206">
        <v>453.52</v>
      </c>
      <c r="AM1206">
        <v>27306438</v>
      </c>
      <c r="AO1206" s="10">
        <v>40267</v>
      </c>
      <c r="AP1206">
        <v>195.66</v>
      </c>
      <c r="AQ1206">
        <v>12262118</v>
      </c>
      <c r="AS1206" s="10">
        <v>40267</v>
      </c>
      <c r="AT1206">
        <v>322.04000000000002</v>
      </c>
      <c r="AU1206">
        <v>26511700</v>
      </c>
      <c r="AW1206" s="10">
        <v>40267</v>
      </c>
      <c r="AX1206">
        <v>379.88</v>
      </c>
      <c r="AY1206">
        <v>4944100</v>
      </c>
      <c r="BA1206" s="10">
        <v>40267</v>
      </c>
      <c r="BB1206">
        <v>367.96</v>
      </c>
      <c r="BC1206">
        <v>25846920</v>
      </c>
      <c r="BE1206" s="10">
        <v>40267</v>
      </c>
      <c r="BF1206">
        <v>346.12</v>
      </c>
      <c r="BG1206">
        <v>38872780</v>
      </c>
      <c r="BI1206" s="10">
        <v>40267</v>
      </c>
      <c r="BJ1206">
        <v>147.37</v>
      </c>
      <c r="BK1206">
        <v>27556490</v>
      </c>
      <c r="BM1206" s="10">
        <v>40267</v>
      </c>
      <c r="BN1206">
        <v>348.47</v>
      </c>
      <c r="BO1206">
        <v>129320736</v>
      </c>
      <c r="BQ1206" s="10">
        <v>40267</v>
      </c>
      <c r="BR1206">
        <v>183.35</v>
      </c>
      <c r="BS1206">
        <v>17234116</v>
      </c>
      <c r="BU1206" s="10">
        <v>40267</v>
      </c>
      <c r="BV1206">
        <v>104.19</v>
      </c>
      <c r="BW1206">
        <v>10581500</v>
      </c>
      <c r="BY1206" s="10">
        <v>40267</v>
      </c>
      <c r="BZ1206">
        <v>494.8</v>
      </c>
      <c r="CA1206">
        <v>58456320</v>
      </c>
      <c r="CC1206" s="10">
        <v>40267</v>
      </c>
      <c r="CD1206">
        <v>406.82</v>
      </c>
      <c r="CE1206">
        <v>60142708</v>
      </c>
      <c r="CG1206" s="10">
        <v>40267</v>
      </c>
      <c r="CH1206">
        <v>321.63</v>
      </c>
      <c r="CI1206">
        <v>56854544</v>
      </c>
      <c r="CK1206" s="10">
        <v>40267</v>
      </c>
      <c r="CL1206">
        <v>108.66</v>
      </c>
      <c r="CM1206">
        <v>36049349</v>
      </c>
      <c r="CO1206" s="10">
        <v>40267</v>
      </c>
      <c r="CP1206">
        <v>151.16999999999999</v>
      </c>
      <c r="CQ1206">
        <v>22800700</v>
      </c>
    </row>
    <row r="1207" spans="1:95" x14ac:dyDescent="0.25">
      <c r="A1207" s="10">
        <v>40266</v>
      </c>
      <c r="B1207">
        <v>428.62</v>
      </c>
      <c r="C1207">
        <v>65995200</v>
      </c>
      <c r="E1207" s="10">
        <v>40266</v>
      </c>
      <c r="F1207">
        <v>205.25</v>
      </c>
      <c r="G1207">
        <v>30306219</v>
      </c>
      <c r="I1207" s="10">
        <v>40266</v>
      </c>
      <c r="J1207">
        <v>298.58</v>
      </c>
      <c r="K1207">
        <v>36946216</v>
      </c>
      <c r="M1207" s="10">
        <v>40266</v>
      </c>
      <c r="N1207">
        <v>138.93</v>
      </c>
      <c r="O1207">
        <v>5107328</v>
      </c>
      <c r="Q1207" s="10">
        <v>40266</v>
      </c>
      <c r="R1207">
        <v>282.19</v>
      </c>
      <c r="S1207">
        <v>7812787</v>
      </c>
      <c r="U1207" s="10">
        <v>40266</v>
      </c>
      <c r="V1207">
        <v>98.25</v>
      </c>
      <c r="W1207">
        <v>21280500</v>
      </c>
      <c r="Y1207" s="10">
        <v>40266</v>
      </c>
      <c r="Z1207">
        <v>148.63</v>
      </c>
      <c r="AA1207">
        <v>10549294</v>
      </c>
      <c r="AC1207" s="10">
        <v>40266</v>
      </c>
      <c r="AD1207">
        <v>407.51</v>
      </c>
      <c r="AE1207">
        <v>15807914</v>
      </c>
      <c r="AG1207" s="10">
        <v>40266</v>
      </c>
      <c r="AH1207">
        <v>176.8</v>
      </c>
      <c r="AI1207">
        <v>24466650</v>
      </c>
      <c r="AK1207" s="10">
        <v>40266</v>
      </c>
      <c r="AL1207">
        <v>453.06</v>
      </c>
      <c r="AM1207">
        <v>28185764</v>
      </c>
      <c r="AO1207" s="10">
        <v>40266</v>
      </c>
      <c r="AP1207">
        <v>195.33</v>
      </c>
      <c r="AQ1207">
        <v>15200246</v>
      </c>
      <c r="AS1207" s="10">
        <v>40266</v>
      </c>
      <c r="AT1207">
        <v>321.68</v>
      </c>
      <c r="AU1207">
        <v>26270400</v>
      </c>
      <c r="AW1207" s="10">
        <v>40266</v>
      </c>
      <c r="AX1207">
        <v>379.76</v>
      </c>
      <c r="AY1207">
        <v>5534300</v>
      </c>
      <c r="BA1207" s="10">
        <v>40266</v>
      </c>
      <c r="BB1207">
        <v>366.28</v>
      </c>
      <c r="BC1207">
        <v>21831932</v>
      </c>
      <c r="BE1207" s="10">
        <v>40266</v>
      </c>
      <c r="BF1207">
        <v>346.68</v>
      </c>
      <c r="BG1207">
        <v>35615048</v>
      </c>
      <c r="BI1207" s="10">
        <v>40266</v>
      </c>
      <c r="BJ1207">
        <v>148.38999999999999</v>
      </c>
      <c r="BK1207">
        <v>29081300</v>
      </c>
      <c r="BM1207" s="10">
        <v>40266</v>
      </c>
      <c r="BN1207">
        <v>351.94</v>
      </c>
      <c r="BO1207">
        <v>166568048</v>
      </c>
      <c r="BQ1207" s="10">
        <v>40266</v>
      </c>
      <c r="BR1207">
        <v>184.18</v>
      </c>
      <c r="BS1207">
        <v>19770936</v>
      </c>
      <c r="BU1207" s="10">
        <v>40266</v>
      </c>
      <c r="BV1207">
        <v>104.15</v>
      </c>
      <c r="BW1207">
        <v>11224800</v>
      </c>
      <c r="BY1207" s="10">
        <v>40266</v>
      </c>
      <c r="BZ1207">
        <v>492.64</v>
      </c>
      <c r="CA1207">
        <v>50714032</v>
      </c>
      <c r="CC1207" s="10">
        <v>40266</v>
      </c>
      <c r="CD1207">
        <v>404.43</v>
      </c>
      <c r="CE1207">
        <v>52437384</v>
      </c>
      <c r="CG1207" s="10">
        <v>40266</v>
      </c>
      <c r="CH1207">
        <v>320.72000000000003</v>
      </c>
      <c r="CI1207">
        <v>45063692</v>
      </c>
      <c r="CK1207" s="10">
        <v>40266</v>
      </c>
      <c r="CL1207">
        <v>109.05</v>
      </c>
      <c r="CM1207">
        <v>21170893</v>
      </c>
      <c r="CO1207" s="10">
        <v>40266</v>
      </c>
      <c r="CP1207">
        <v>151.41</v>
      </c>
      <c r="CQ1207">
        <v>23227600</v>
      </c>
    </row>
    <row r="1208" spans="1:95" x14ac:dyDescent="0.25">
      <c r="A1208" s="10">
        <v>40263</v>
      </c>
      <c r="B1208">
        <v>421.22</v>
      </c>
      <c r="C1208">
        <v>86638704</v>
      </c>
      <c r="E1208" s="10">
        <v>40263</v>
      </c>
      <c r="F1208">
        <v>203.45</v>
      </c>
      <c r="G1208">
        <v>33755395</v>
      </c>
      <c r="I1208" s="10">
        <v>40263</v>
      </c>
      <c r="J1208">
        <v>296.14999999999998</v>
      </c>
      <c r="K1208">
        <v>37500152</v>
      </c>
      <c r="M1208" s="10">
        <v>40263</v>
      </c>
      <c r="N1208">
        <v>137.59</v>
      </c>
      <c r="O1208">
        <v>5064153</v>
      </c>
      <c r="Q1208" s="10">
        <v>40263</v>
      </c>
      <c r="R1208">
        <v>279.31</v>
      </c>
      <c r="S1208">
        <v>8476914</v>
      </c>
      <c r="U1208" s="10">
        <v>40263</v>
      </c>
      <c r="V1208">
        <v>99.45</v>
      </c>
      <c r="W1208">
        <v>10647600</v>
      </c>
      <c r="Y1208" s="10">
        <v>40263</v>
      </c>
      <c r="Z1208">
        <v>148.58000000000001</v>
      </c>
      <c r="AA1208">
        <v>13029875</v>
      </c>
      <c r="AC1208" s="10">
        <v>40263</v>
      </c>
      <c r="AD1208">
        <v>406.38</v>
      </c>
      <c r="AE1208">
        <v>14586998</v>
      </c>
      <c r="AG1208" s="10">
        <v>40263</v>
      </c>
      <c r="AH1208">
        <v>176.16</v>
      </c>
      <c r="AI1208">
        <v>28092172</v>
      </c>
      <c r="AK1208" s="10">
        <v>40263</v>
      </c>
      <c r="AL1208">
        <v>454.19</v>
      </c>
      <c r="AM1208">
        <v>32851156</v>
      </c>
      <c r="AO1208" s="10">
        <v>40263</v>
      </c>
      <c r="AP1208">
        <v>193.78</v>
      </c>
      <c r="AQ1208">
        <v>14354404</v>
      </c>
      <c r="AS1208" s="10">
        <v>40263</v>
      </c>
      <c r="AT1208">
        <v>320.26</v>
      </c>
      <c r="AU1208">
        <v>29129500</v>
      </c>
      <c r="AW1208" s="10">
        <v>40263</v>
      </c>
      <c r="AX1208">
        <v>378.35</v>
      </c>
      <c r="AY1208">
        <v>7453000</v>
      </c>
      <c r="BA1208" s="10">
        <v>40263</v>
      </c>
      <c r="BB1208">
        <v>362.44</v>
      </c>
      <c r="BC1208">
        <v>21956332</v>
      </c>
      <c r="BE1208" s="10">
        <v>40263</v>
      </c>
      <c r="BF1208">
        <v>343.88</v>
      </c>
      <c r="BG1208">
        <v>44723644</v>
      </c>
      <c r="BI1208" s="10">
        <v>40263</v>
      </c>
      <c r="BJ1208">
        <v>148.78</v>
      </c>
      <c r="BK1208">
        <v>45343184</v>
      </c>
      <c r="BM1208" s="10">
        <v>40263</v>
      </c>
      <c r="BN1208">
        <v>351.46</v>
      </c>
      <c r="BO1208">
        <v>128620272</v>
      </c>
      <c r="BQ1208" s="10">
        <v>40263</v>
      </c>
      <c r="BR1208">
        <v>182.9</v>
      </c>
      <c r="BS1208">
        <v>26412044</v>
      </c>
      <c r="BU1208" s="10">
        <v>40263</v>
      </c>
      <c r="BV1208">
        <v>103.98</v>
      </c>
      <c r="BW1208">
        <v>16448100</v>
      </c>
      <c r="BY1208" s="10">
        <v>40263</v>
      </c>
      <c r="BZ1208">
        <v>493.18</v>
      </c>
      <c r="CA1208">
        <v>73943760</v>
      </c>
      <c r="CC1208" s="10">
        <v>40263</v>
      </c>
      <c r="CD1208">
        <v>404.54</v>
      </c>
      <c r="CE1208">
        <v>69995312</v>
      </c>
      <c r="CG1208" s="10">
        <v>40263</v>
      </c>
      <c r="CH1208">
        <v>319.08</v>
      </c>
      <c r="CI1208">
        <v>58972976</v>
      </c>
      <c r="CK1208" s="10">
        <v>40263</v>
      </c>
      <c r="CL1208">
        <v>108.25</v>
      </c>
      <c r="CM1208">
        <v>22247786</v>
      </c>
      <c r="CO1208" s="10">
        <v>40263</v>
      </c>
      <c r="CP1208">
        <v>149.65</v>
      </c>
      <c r="CQ1208">
        <v>22634900</v>
      </c>
    </row>
    <row r="1209" spans="1:95" x14ac:dyDescent="0.25">
      <c r="A1209" s="10">
        <v>40262</v>
      </c>
      <c r="B1209">
        <v>420.45</v>
      </c>
      <c r="C1209">
        <v>72464704</v>
      </c>
      <c r="E1209" s="10">
        <v>40262</v>
      </c>
      <c r="F1209">
        <v>201.86</v>
      </c>
      <c r="G1209">
        <v>36589765</v>
      </c>
      <c r="I1209" s="10">
        <v>40262</v>
      </c>
      <c r="J1209">
        <v>295.02</v>
      </c>
      <c r="K1209">
        <v>42208904</v>
      </c>
      <c r="M1209" s="10">
        <v>40262</v>
      </c>
      <c r="N1209">
        <v>137.27000000000001</v>
      </c>
      <c r="O1209">
        <v>4881674</v>
      </c>
      <c r="Q1209" s="10">
        <v>40262</v>
      </c>
      <c r="R1209">
        <v>279.32</v>
      </c>
      <c r="S1209">
        <v>8815092</v>
      </c>
      <c r="U1209" s="10">
        <v>40262</v>
      </c>
      <c r="V1209">
        <v>99.39</v>
      </c>
      <c r="W1209">
        <v>14192100</v>
      </c>
      <c r="Y1209" s="10">
        <v>40262</v>
      </c>
      <c r="Z1209">
        <v>147.03</v>
      </c>
      <c r="AA1209">
        <v>13099261</v>
      </c>
      <c r="AC1209" s="10">
        <v>40262</v>
      </c>
      <c r="AD1209">
        <v>403.11</v>
      </c>
      <c r="AE1209">
        <v>19677196</v>
      </c>
      <c r="AG1209" s="10">
        <v>40262</v>
      </c>
      <c r="AH1209">
        <v>175.77</v>
      </c>
      <c r="AI1209">
        <v>37312584</v>
      </c>
      <c r="AK1209" s="10">
        <v>40262</v>
      </c>
      <c r="AL1209">
        <v>451.44</v>
      </c>
      <c r="AM1209">
        <v>40672728</v>
      </c>
      <c r="AO1209" s="10">
        <v>40262</v>
      </c>
      <c r="AP1209">
        <v>193.22</v>
      </c>
      <c r="AQ1209">
        <v>15304491</v>
      </c>
      <c r="AS1209" s="10">
        <v>40262</v>
      </c>
      <c r="AT1209">
        <v>320.60000000000002</v>
      </c>
      <c r="AU1209">
        <v>31523100</v>
      </c>
      <c r="AW1209" s="10">
        <v>40262</v>
      </c>
      <c r="AX1209">
        <v>376.77</v>
      </c>
      <c r="AY1209">
        <v>5710200</v>
      </c>
      <c r="BA1209" s="10">
        <v>40262</v>
      </c>
      <c r="BB1209">
        <v>364.77</v>
      </c>
      <c r="BC1209">
        <v>30489812</v>
      </c>
      <c r="BE1209" s="10">
        <v>40262</v>
      </c>
      <c r="BF1209">
        <v>346.22</v>
      </c>
      <c r="BG1209">
        <v>50509128</v>
      </c>
      <c r="BI1209" s="10">
        <v>40262</v>
      </c>
      <c r="BJ1209">
        <v>148.88999999999999</v>
      </c>
      <c r="BK1209">
        <v>49657764</v>
      </c>
      <c r="BM1209" s="10">
        <v>40262</v>
      </c>
      <c r="BN1209">
        <v>351.1</v>
      </c>
      <c r="BO1209">
        <v>198226784</v>
      </c>
      <c r="BQ1209" s="10">
        <v>40262</v>
      </c>
      <c r="BR1209">
        <v>182.13</v>
      </c>
      <c r="BS1209">
        <v>30510400</v>
      </c>
      <c r="BU1209" s="10">
        <v>40262</v>
      </c>
      <c r="BV1209">
        <v>104.36</v>
      </c>
      <c r="BW1209">
        <v>13684900</v>
      </c>
      <c r="BY1209" s="10">
        <v>40262</v>
      </c>
      <c r="BZ1209">
        <v>495.87</v>
      </c>
      <c r="CA1209">
        <v>96203688</v>
      </c>
      <c r="CC1209" s="10">
        <v>40262</v>
      </c>
      <c r="CD1209">
        <v>403.3</v>
      </c>
      <c r="CE1209">
        <v>85122056</v>
      </c>
      <c r="CG1209" s="10">
        <v>40262</v>
      </c>
      <c r="CH1209">
        <v>320.35000000000002</v>
      </c>
      <c r="CI1209">
        <v>64381468</v>
      </c>
      <c r="CK1209" s="10">
        <v>40262</v>
      </c>
      <c r="CL1209">
        <v>108.01</v>
      </c>
      <c r="CM1209">
        <v>31952308</v>
      </c>
      <c r="CO1209" s="10">
        <v>40262</v>
      </c>
      <c r="CP1209">
        <v>149.27000000000001</v>
      </c>
      <c r="CQ1209">
        <v>27748000</v>
      </c>
    </row>
    <row r="1210" spans="1:95" x14ac:dyDescent="0.25">
      <c r="A1210" s="10">
        <v>40261</v>
      </c>
      <c r="B1210">
        <v>426.79</v>
      </c>
      <c r="C1210">
        <v>65669100</v>
      </c>
      <c r="E1210" s="10">
        <v>40261</v>
      </c>
      <c r="F1210">
        <v>205.92</v>
      </c>
      <c r="G1210">
        <v>35454542</v>
      </c>
      <c r="I1210" s="10">
        <v>40261</v>
      </c>
      <c r="J1210">
        <v>295.72000000000003</v>
      </c>
      <c r="K1210">
        <v>49529840</v>
      </c>
      <c r="M1210" s="10">
        <v>40261</v>
      </c>
      <c r="N1210">
        <v>137.54</v>
      </c>
      <c r="O1210">
        <v>5287853</v>
      </c>
      <c r="Q1210" s="10">
        <v>40261</v>
      </c>
      <c r="R1210">
        <v>279.54000000000002</v>
      </c>
      <c r="S1210">
        <v>7903628</v>
      </c>
      <c r="U1210" s="10">
        <v>40261</v>
      </c>
      <c r="V1210">
        <v>99.85</v>
      </c>
      <c r="W1210">
        <v>13684300</v>
      </c>
      <c r="Y1210" s="10">
        <v>40261</v>
      </c>
      <c r="Z1210">
        <v>147.28</v>
      </c>
      <c r="AA1210">
        <v>13307102</v>
      </c>
      <c r="AC1210" s="10">
        <v>40261</v>
      </c>
      <c r="AD1210">
        <v>404.15</v>
      </c>
      <c r="AE1210">
        <v>15438806</v>
      </c>
      <c r="AG1210" s="10">
        <v>40261</v>
      </c>
      <c r="AH1210">
        <v>174.48</v>
      </c>
      <c r="AI1210">
        <v>31764512</v>
      </c>
      <c r="AK1210" s="10">
        <v>40261</v>
      </c>
      <c r="AL1210">
        <v>446.25</v>
      </c>
      <c r="AM1210">
        <v>29915824</v>
      </c>
      <c r="AO1210" s="10">
        <v>40261</v>
      </c>
      <c r="AP1210">
        <v>191.66</v>
      </c>
      <c r="AQ1210">
        <v>13952305</v>
      </c>
      <c r="AS1210" s="10">
        <v>40261</v>
      </c>
      <c r="AT1210">
        <v>321.3</v>
      </c>
      <c r="AU1210">
        <v>30361600</v>
      </c>
      <c r="AW1210" s="10">
        <v>40261</v>
      </c>
      <c r="AX1210">
        <v>377.37</v>
      </c>
      <c r="AY1210">
        <v>7661100</v>
      </c>
      <c r="BA1210" s="10">
        <v>40261</v>
      </c>
      <c r="BB1210">
        <v>364.71</v>
      </c>
      <c r="BC1210">
        <v>23517540</v>
      </c>
      <c r="BE1210" s="10">
        <v>40261</v>
      </c>
      <c r="BF1210">
        <v>348.97</v>
      </c>
      <c r="BG1210">
        <v>50957888</v>
      </c>
      <c r="BI1210" s="10">
        <v>40261</v>
      </c>
      <c r="BJ1210">
        <v>148.76</v>
      </c>
      <c r="BK1210">
        <v>36275196</v>
      </c>
      <c r="BM1210" s="10">
        <v>40261</v>
      </c>
      <c r="BN1210">
        <v>348.69</v>
      </c>
      <c r="BO1210">
        <v>132050592</v>
      </c>
      <c r="BQ1210" s="10">
        <v>40261</v>
      </c>
      <c r="BR1210">
        <v>181.77</v>
      </c>
      <c r="BS1210">
        <v>24137746</v>
      </c>
      <c r="BU1210" s="10">
        <v>40261</v>
      </c>
      <c r="BV1210">
        <v>104</v>
      </c>
      <c r="BW1210">
        <v>12095900</v>
      </c>
      <c r="BY1210" s="10">
        <v>40261</v>
      </c>
      <c r="BZ1210">
        <v>492.67</v>
      </c>
      <c r="CA1210">
        <v>69777320</v>
      </c>
      <c r="CC1210" s="10">
        <v>40261</v>
      </c>
      <c r="CD1210">
        <v>402.44</v>
      </c>
      <c r="CE1210">
        <v>63884128</v>
      </c>
      <c r="CG1210" s="10">
        <v>40261</v>
      </c>
      <c r="CH1210">
        <v>320.95</v>
      </c>
      <c r="CI1210">
        <v>66771288</v>
      </c>
      <c r="CK1210" s="10">
        <v>40261</v>
      </c>
      <c r="CL1210">
        <v>108.95</v>
      </c>
      <c r="CM1210">
        <v>37545750</v>
      </c>
      <c r="CO1210" s="10">
        <v>40261</v>
      </c>
      <c r="CP1210">
        <v>150.29</v>
      </c>
      <c r="CQ1210">
        <v>24625500</v>
      </c>
    </row>
    <row r="1211" spans="1:95" x14ac:dyDescent="0.25">
      <c r="A1211" s="10">
        <v>40260</v>
      </c>
      <c r="B1211">
        <v>429.62</v>
      </c>
      <c r="C1211">
        <v>62391900</v>
      </c>
      <c r="E1211" s="10">
        <v>40260</v>
      </c>
      <c r="F1211">
        <v>206.54</v>
      </c>
      <c r="G1211">
        <v>34672303</v>
      </c>
      <c r="I1211" s="10">
        <v>40260</v>
      </c>
      <c r="J1211">
        <v>296.83</v>
      </c>
      <c r="K1211">
        <v>49965512</v>
      </c>
      <c r="M1211" s="10">
        <v>40260</v>
      </c>
      <c r="N1211">
        <v>138.97</v>
      </c>
      <c r="O1211">
        <v>4788097</v>
      </c>
      <c r="Q1211" s="10">
        <v>40260</v>
      </c>
      <c r="R1211">
        <v>282.88</v>
      </c>
      <c r="S1211">
        <v>8022969</v>
      </c>
      <c r="U1211" s="10">
        <v>40260</v>
      </c>
      <c r="V1211">
        <v>100.29</v>
      </c>
      <c r="W1211">
        <v>21387700</v>
      </c>
      <c r="Y1211" s="10">
        <v>40260</v>
      </c>
      <c r="Z1211">
        <v>148.27000000000001</v>
      </c>
      <c r="AA1211">
        <v>11755925</v>
      </c>
      <c r="AC1211" s="10">
        <v>40260</v>
      </c>
      <c r="AD1211">
        <v>406.74</v>
      </c>
      <c r="AE1211">
        <v>15431933</v>
      </c>
      <c r="AG1211" s="10">
        <v>40260</v>
      </c>
      <c r="AH1211">
        <v>173.61</v>
      </c>
      <c r="AI1211">
        <v>28938766</v>
      </c>
      <c r="AK1211" s="10">
        <v>40260</v>
      </c>
      <c r="AL1211">
        <v>451.37</v>
      </c>
      <c r="AM1211">
        <v>34751848</v>
      </c>
      <c r="AO1211" s="10">
        <v>40260</v>
      </c>
      <c r="AP1211">
        <v>193.46</v>
      </c>
      <c r="AQ1211">
        <v>13804155</v>
      </c>
      <c r="AS1211" s="10">
        <v>40260</v>
      </c>
      <c r="AT1211">
        <v>324.08999999999997</v>
      </c>
      <c r="AU1211">
        <v>30937500</v>
      </c>
      <c r="AW1211" s="10">
        <v>40260</v>
      </c>
      <c r="AX1211">
        <v>382.7</v>
      </c>
      <c r="AY1211">
        <v>7457400</v>
      </c>
      <c r="BA1211" s="10">
        <v>40260</v>
      </c>
      <c r="BB1211">
        <v>367.74</v>
      </c>
      <c r="BC1211">
        <v>29234892</v>
      </c>
      <c r="BE1211" s="10">
        <v>40260</v>
      </c>
      <c r="BF1211">
        <v>352.08</v>
      </c>
      <c r="BG1211">
        <v>46038280</v>
      </c>
      <c r="BI1211" s="10">
        <v>40260</v>
      </c>
      <c r="BJ1211">
        <v>148.97</v>
      </c>
      <c r="BK1211">
        <v>38216388</v>
      </c>
      <c r="BM1211" s="10">
        <v>40260</v>
      </c>
      <c r="BN1211">
        <v>347</v>
      </c>
      <c r="BO1211">
        <v>119189496</v>
      </c>
      <c r="BQ1211" s="10">
        <v>40260</v>
      </c>
      <c r="BR1211">
        <v>182.36</v>
      </c>
      <c r="BS1211">
        <v>20762702</v>
      </c>
      <c r="BU1211" s="10">
        <v>40260</v>
      </c>
      <c r="BV1211">
        <v>103.54</v>
      </c>
      <c r="BW1211">
        <v>10435000</v>
      </c>
      <c r="BY1211" s="10">
        <v>40260</v>
      </c>
      <c r="BZ1211">
        <v>493.6</v>
      </c>
      <c r="CA1211">
        <v>65467360</v>
      </c>
      <c r="CC1211" s="10">
        <v>40260</v>
      </c>
      <c r="CD1211">
        <v>404.42</v>
      </c>
      <c r="CE1211">
        <v>73209416</v>
      </c>
      <c r="CG1211" s="10">
        <v>40260</v>
      </c>
      <c r="CH1211">
        <v>327.26</v>
      </c>
      <c r="CI1211">
        <v>65305968</v>
      </c>
      <c r="CK1211" s="10">
        <v>40260</v>
      </c>
      <c r="CL1211">
        <v>110.11</v>
      </c>
      <c r="CM1211">
        <v>30374896</v>
      </c>
      <c r="CO1211" s="10">
        <v>40260</v>
      </c>
      <c r="CP1211">
        <v>151.78</v>
      </c>
      <c r="CQ1211">
        <v>20957600</v>
      </c>
    </row>
    <row r="1212" spans="1:95" x14ac:dyDescent="0.25">
      <c r="A1212" s="10">
        <v>40259</v>
      </c>
      <c r="B1212">
        <v>428.2</v>
      </c>
      <c r="C1212">
        <v>65158100</v>
      </c>
      <c r="E1212" s="10">
        <v>40259</v>
      </c>
      <c r="F1212">
        <v>203.98</v>
      </c>
      <c r="G1212">
        <v>30928354</v>
      </c>
      <c r="I1212" s="10">
        <v>40259</v>
      </c>
      <c r="J1212">
        <v>293.22000000000003</v>
      </c>
      <c r="K1212">
        <v>38907424</v>
      </c>
      <c r="M1212" s="10">
        <v>40259</v>
      </c>
      <c r="N1212">
        <v>137.6</v>
      </c>
      <c r="O1212">
        <v>4800635</v>
      </c>
      <c r="Q1212" s="10">
        <v>40259</v>
      </c>
      <c r="R1212">
        <v>281.24</v>
      </c>
      <c r="S1212">
        <v>7695135</v>
      </c>
      <c r="U1212" s="10">
        <v>40259</v>
      </c>
      <c r="V1212">
        <v>99.8</v>
      </c>
      <c r="W1212">
        <v>22842400</v>
      </c>
      <c r="Y1212" s="10">
        <v>40259</v>
      </c>
      <c r="Z1212">
        <v>146.91</v>
      </c>
      <c r="AA1212">
        <v>11223029</v>
      </c>
      <c r="AC1212" s="10">
        <v>40259</v>
      </c>
      <c r="AD1212">
        <v>404.31</v>
      </c>
      <c r="AE1212">
        <v>15684408</v>
      </c>
      <c r="AG1212" s="10">
        <v>40259</v>
      </c>
      <c r="AH1212">
        <v>172.61</v>
      </c>
      <c r="AI1212">
        <v>26608336</v>
      </c>
      <c r="AK1212" s="10">
        <v>40259</v>
      </c>
      <c r="AL1212">
        <v>450.99</v>
      </c>
      <c r="AM1212">
        <v>36514688</v>
      </c>
      <c r="AO1212" s="10">
        <v>40259</v>
      </c>
      <c r="AP1212">
        <v>191.68</v>
      </c>
      <c r="AQ1212">
        <v>14908512</v>
      </c>
      <c r="AS1212" s="10">
        <v>40259</v>
      </c>
      <c r="AT1212">
        <v>321.64</v>
      </c>
      <c r="AU1212">
        <v>25898300</v>
      </c>
      <c r="AW1212" s="10">
        <v>40259</v>
      </c>
      <c r="AX1212">
        <v>379.39</v>
      </c>
      <c r="AY1212">
        <v>6635400</v>
      </c>
      <c r="BA1212" s="10">
        <v>40259</v>
      </c>
      <c r="BB1212">
        <v>368.42</v>
      </c>
      <c r="BC1212">
        <v>34630968</v>
      </c>
      <c r="BE1212" s="10">
        <v>40259</v>
      </c>
      <c r="BF1212">
        <v>349.76</v>
      </c>
      <c r="BG1212">
        <v>42628196</v>
      </c>
      <c r="BI1212" s="10">
        <v>40259</v>
      </c>
      <c r="BJ1212">
        <v>147.37</v>
      </c>
      <c r="BK1212">
        <v>35158552</v>
      </c>
      <c r="BM1212" s="10">
        <v>40259</v>
      </c>
      <c r="BN1212">
        <v>343.78</v>
      </c>
      <c r="BO1212">
        <v>127905816</v>
      </c>
      <c r="BQ1212" s="10">
        <v>40259</v>
      </c>
      <c r="BR1212">
        <v>181.51</v>
      </c>
      <c r="BS1212">
        <v>23495962</v>
      </c>
      <c r="BU1212" s="10">
        <v>40259</v>
      </c>
      <c r="BV1212">
        <v>103.78</v>
      </c>
      <c r="BW1212">
        <v>11584600</v>
      </c>
      <c r="BY1212" s="10">
        <v>40259</v>
      </c>
      <c r="BZ1212">
        <v>492.59</v>
      </c>
      <c r="CA1212">
        <v>68957344</v>
      </c>
      <c r="CC1212" s="10">
        <v>40259</v>
      </c>
      <c r="CD1212">
        <v>399.4</v>
      </c>
      <c r="CE1212">
        <v>63314088</v>
      </c>
      <c r="CG1212" s="10">
        <v>40259</v>
      </c>
      <c r="CH1212">
        <v>320.86</v>
      </c>
      <c r="CI1212">
        <v>55560176</v>
      </c>
      <c r="CK1212" s="10">
        <v>40259</v>
      </c>
      <c r="CL1212">
        <v>109.12</v>
      </c>
      <c r="CM1212">
        <v>26189628</v>
      </c>
      <c r="CO1212" s="10">
        <v>40259</v>
      </c>
      <c r="CP1212">
        <v>151.31</v>
      </c>
      <c r="CQ1212">
        <v>21975800</v>
      </c>
    </row>
    <row r="1213" spans="1:95" x14ac:dyDescent="0.25">
      <c r="A1213" s="10">
        <v>40256</v>
      </c>
      <c r="B1213">
        <v>429.54</v>
      </c>
      <c r="C1213">
        <v>126431800</v>
      </c>
      <c r="E1213" s="10">
        <v>40256</v>
      </c>
      <c r="F1213">
        <v>201.38</v>
      </c>
      <c r="G1213">
        <v>61322276</v>
      </c>
      <c r="I1213" s="10">
        <v>40256</v>
      </c>
      <c r="J1213">
        <v>292.44</v>
      </c>
      <c r="K1213">
        <v>97143888</v>
      </c>
      <c r="M1213" s="10">
        <v>40256</v>
      </c>
      <c r="N1213">
        <v>136.53</v>
      </c>
      <c r="O1213">
        <v>11525453</v>
      </c>
      <c r="Q1213" s="10">
        <v>40256</v>
      </c>
      <c r="R1213">
        <v>281.64999999999998</v>
      </c>
      <c r="S1213">
        <v>18295420</v>
      </c>
      <c r="U1213" s="10">
        <v>40256</v>
      </c>
      <c r="V1213">
        <v>96.22</v>
      </c>
      <c r="W1213">
        <v>50820000</v>
      </c>
      <c r="Y1213" s="10">
        <v>40256</v>
      </c>
      <c r="Z1213">
        <v>145.36000000000001</v>
      </c>
      <c r="AA1213">
        <v>23410194</v>
      </c>
      <c r="AC1213" s="10">
        <v>40256</v>
      </c>
      <c r="AD1213">
        <v>399.42</v>
      </c>
      <c r="AE1213">
        <v>24431712</v>
      </c>
      <c r="AG1213" s="10">
        <v>40256</v>
      </c>
      <c r="AH1213">
        <v>170.98</v>
      </c>
      <c r="AI1213">
        <v>69935784</v>
      </c>
      <c r="AK1213" s="10">
        <v>40256</v>
      </c>
      <c r="AL1213">
        <v>445.48</v>
      </c>
      <c r="AM1213">
        <v>69676072</v>
      </c>
      <c r="AO1213" s="10">
        <v>40256</v>
      </c>
      <c r="AP1213">
        <v>190.09</v>
      </c>
      <c r="AQ1213">
        <v>36200232</v>
      </c>
      <c r="AS1213" s="10">
        <v>40256</v>
      </c>
      <c r="AT1213">
        <v>321.17</v>
      </c>
      <c r="AU1213">
        <v>65511300</v>
      </c>
      <c r="AW1213" s="10">
        <v>40256</v>
      </c>
      <c r="AX1213">
        <v>377.62</v>
      </c>
      <c r="AY1213">
        <v>15139700</v>
      </c>
      <c r="BA1213" s="10">
        <v>40256</v>
      </c>
      <c r="BB1213">
        <v>366.78</v>
      </c>
      <c r="BC1213">
        <v>60571936</v>
      </c>
      <c r="BE1213" s="10">
        <v>40256</v>
      </c>
      <c r="BF1213">
        <v>347.44</v>
      </c>
      <c r="BG1213">
        <v>115435104</v>
      </c>
      <c r="BI1213" s="10">
        <v>40256</v>
      </c>
      <c r="BJ1213">
        <v>146.81</v>
      </c>
      <c r="BK1213">
        <v>84974544</v>
      </c>
      <c r="BM1213" s="10">
        <v>40256</v>
      </c>
      <c r="BN1213">
        <v>341.12</v>
      </c>
      <c r="BO1213">
        <v>261875136</v>
      </c>
      <c r="BQ1213" s="10">
        <v>40256</v>
      </c>
      <c r="BR1213">
        <v>181.34</v>
      </c>
      <c r="BS1213">
        <v>59762708</v>
      </c>
      <c r="BU1213" s="10">
        <v>40256</v>
      </c>
      <c r="BV1213">
        <v>102.47</v>
      </c>
      <c r="BW1213">
        <v>23303400</v>
      </c>
      <c r="BY1213" s="10">
        <v>40256</v>
      </c>
      <c r="BZ1213">
        <v>491.06</v>
      </c>
      <c r="CA1213">
        <v>139908144</v>
      </c>
      <c r="CC1213" s="10">
        <v>40256</v>
      </c>
      <c r="CD1213">
        <v>396.07</v>
      </c>
      <c r="CE1213">
        <v>139522576</v>
      </c>
      <c r="CG1213" s="10">
        <v>40256</v>
      </c>
      <c r="CH1213">
        <v>315.88</v>
      </c>
      <c r="CI1213">
        <v>97211200</v>
      </c>
      <c r="CK1213" s="10">
        <v>40256</v>
      </c>
      <c r="CL1213">
        <v>108.43</v>
      </c>
      <c r="CM1213">
        <v>62563277</v>
      </c>
      <c r="CO1213" s="10">
        <v>40256</v>
      </c>
      <c r="CP1213">
        <v>152.26</v>
      </c>
      <c r="CQ1213">
        <v>50378600</v>
      </c>
    </row>
    <row r="1214" spans="1:95" x14ac:dyDescent="0.25">
      <c r="A1214" s="10">
        <v>40255</v>
      </c>
      <c r="B1214">
        <v>433.63</v>
      </c>
      <c r="C1214">
        <v>66451700</v>
      </c>
      <c r="E1214" s="10">
        <v>40255</v>
      </c>
      <c r="F1214">
        <v>203.39</v>
      </c>
      <c r="G1214">
        <v>35257811</v>
      </c>
      <c r="I1214" s="10">
        <v>40255</v>
      </c>
      <c r="J1214">
        <v>293.41000000000003</v>
      </c>
      <c r="K1214">
        <v>40871520</v>
      </c>
      <c r="M1214" s="10">
        <v>40255</v>
      </c>
      <c r="N1214">
        <v>136.69</v>
      </c>
      <c r="O1214">
        <v>4371549</v>
      </c>
      <c r="Q1214" s="10">
        <v>40255</v>
      </c>
      <c r="R1214">
        <v>283.23</v>
      </c>
      <c r="S1214">
        <v>10846207</v>
      </c>
      <c r="U1214" s="10">
        <v>40255</v>
      </c>
      <c r="V1214">
        <v>98.33</v>
      </c>
      <c r="W1214">
        <v>29068500</v>
      </c>
      <c r="Y1214" s="10">
        <v>40255</v>
      </c>
      <c r="Z1214">
        <v>147.18</v>
      </c>
      <c r="AA1214">
        <v>10456925</v>
      </c>
      <c r="AC1214" s="10">
        <v>40255</v>
      </c>
      <c r="AD1214">
        <v>399.92</v>
      </c>
      <c r="AE1214">
        <v>11576476</v>
      </c>
      <c r="AG1214" s="10">
        <v>40255</v>
      </c>
      <c r="AH1214">
        <v>172.18</v>
      </c>
      <c r="AI1214">
        <v>22697368</v>
      </c>
      <c r="AK1214" s="10">
        <v>40255</v>
      </c>
      <c r="AL1214">
        <v>446.68</v>
      </c>
      <c r="AM1214">
        <v>34216256</v>
      </c>
      <c r="AO1214" s="10">
        <v>40255</v>
      </c>
      <c r="AP1214">
        <v>192.42</v>
      </c>
      <c r="AQ1214">
        <v>13238925</v>
      </c>
      <c r="AS1214" s="10">
        <v>40255</v>
      </c>
      <c r="AT1214">
        <v>319.94</v>
      </c>
      <c r="AU1214">
        <v>27844400</v>
      </c>
      <c r="AW1214" s="10">
        <v>40255</v>
      </c>
      <c r="AX1214">
        <v>377.52</v>
      </c>
      <c r="AY1214">
        <v>4933700</v>
      </c>
      <c r="BA1214" s="10">
        <v>40255</v>
      </c>
      <c r="BB1214">
        <v>364.88</v>
      </c>
      <c r="BC1214">
        <v>33145004</v>
      </c>
      <c r="BE1214" s="10">
        <v>40255</v>
      </c>
      <c r="BF1214">
        <v>348.25</v>
      </c>
      <c r="BG1214">
        <v>39290148</v>
      </c>
      <c r="BI1214" s="10">
        <v>40255</v>
      </c>
      <c r="BJ1214">
        <v>146.72</v>
      </c>
      <c r="BK1214">
        <v>42028396</v>
      </c>
      <c r="BM1214" s="10">
        <v>40255</v>
      </c>
      <c r="BN1214">
        <v>345.03</v>
      </c>
      <c r="BO1214">
        <v>89624432</v>
      </c>
      <c r="BQ1214" s="10">
        <v>40255</v>
      </c>
      <c r="BR1214">
        <v>182.24</v>
      </c>
      <c r="BS1214">
        <v>33244432</v>
      </c>
      <c r="BU1214" s="10">
        <v>40255</v>
      </c>
      <c r="BV1214">
        <v>103.57</v>
      </c>
      <c r="BW1214">
        <v>10982900</v>
      </c>
      <c r="BY1214" s="10">
        <v>40255</v>
      </c>
      <c r="BZ1214">
        <v>494.31</v>
      </c>
      <c r="CA1214">
        <v>63409640</v>
      </c>
      <c r="CC1214" s="10">
        <v>40255</v>
      </c>
      <c r="CD1214">
        <v>399.3</v>
      </c>
      <c r="CE1214">
        <v>67822904</v>
      </c>
      <c r="CG1214" s="10">
        <v>40255</v>
      </c>
      <c r="CH1214">
        <v>319.58</v>
      </c>
      <c r="CI1214">
        <v>53962588</v>
      </c>
      <c r="CK1214" s="10">
        <v>40255</v>
      </c>
      <c r="CL1214">
        <v>107.96</v>
      </c>
      <c r="CM1214">
        <v>25761897</v>
      </c>
      <c r="CO1214" s="10">
        <v>40255</v>
      </c>
      <c r="CP1214">
        <v>152.57</v>
      </c>
      <c r="CQ1214">
        <v>20958700</v>
      </c>
    </row>
    <row r="1215" spans="1:95" x14ac:dyDescent="0.25">
      <c r="A1215" s="10">
        <v>40254</v>
      </c>
      <c r="B1215">
        <v>438.74</v>
      </c>
      <c r="C1215">
        <v>75662000</v>
      </c>
      <c r="E1215" s="10">
        <v>40254</v>
      </c>
      <c r="F1215">
        <v>204.82</v>
      </c>
      <c r="G1215">
        <v>43721268</v>
      </c>
      <c r="I1215" s="10">
        <v>40254</v>
      </c>
      <c r="J1215">
        <v>291.86</v>
      </c>
      <c r="K1215">
        <v>53063856</v>
      </c>
      <c r="M1215" s="10">
        <v>40254</v>
      </c>
      <c r="N1215">
        <v>136.4</v>
      </c>
      <c r="O1215">
        <v>4481999</v>
      </c>
      <c r="Q1215" s="10">
        <v>40254</v>
      </c>
      <c r="R1215">
        <v>278.55</v>
      </c>
      <c r="S1215">
        <v>8440997</v>
      </c>
      <c r="U1215" s="10">
        <v>40254</v>
      </c>
      <c r="V1215">
        <v>100.1</v>
      </c>
      <c r="W1215">
        <v>21313500</v>
      </c>
      <c r="Y1215" s="10">
        <v>40254</v>
      </c>
      <c r="Z1215">
        <v>145.25</v>
      </c>
      <c r="AA1215">
        <v>9891907</v>
      </c>
      <c r="AC1215" s="10">
        <v>40254</v>
      </c>
      <c r="AD1215">
        <v>400.54</v>
      </c>
      <c r="AE1215">
        <v>13203050</v>
      </c>
      <c r="AG1215" s="10">
        <v>40254</v>
      </c>
      <c r="AH1215">
        <v>171.92</v>
      </c>
      <c r="AI1215">
        <v>21331932</v>
      </c>
      <c r="AK1215" s="10">
        <v>40254</v>
      </c>
      <c r="AL1215">
        <v>446.52</v>
      </c>
      <c r="AM1215">
        <v>30584808</v>
      </c>
      <c r="AO1215" s="10">
        <v>40254</v>
      </c>
      <c r="AP1215">
        <v>192.79</v>
      </c>
      <c r="AQ1215">
        <v>13010711</v>
      </c>
      <c r="AS1215" s="10">
        <v>40254</v>
      </c>
      <c r="AT1215">
        <v>319.43</v>
      </c>
      <c r="AU1215">
        <v>33185800</v>
      </c>
      <c r="AW1215" s="10">
        <v>40254</v>
      </c>
      <c r="AX1215">
        <v>378.49</v>
      </c>
      <c r="AY1215">
        <v>6285700</v>
      </c>
      <c r="BA1215" s="10">
        <v>40254</v>
      </c>
      <c r="BB1215">
        <v>360.52</v>
      </c>
      <c r="BC1215">
        <v>27454070</v>
      </c>
      <c r="BE1215" s="10">
        <v>40254</v>
      </c>
      <c r="BF1215">
        <v>347.04</v>
      </c>
      <c r="BG1215">
        <v>39102040</v>
      </c>
      <c r="BI1215" s="10">
        <v>40254</v>
      </c>
      <c r="BJ1215">
        <v>148.37</v>
      </c>
      <c r="BK1215">
        <v>41292108</v>
      </c>
      <c r="BM1215" s="10">
        <v>40254</v>
      </c>
      <c r="BN1215">
        <v>346.13</v>
      </c>
      <c r="BO1215">
        <v>128856528</v>
      </c>
      <c r="BQ1215" s="10">
        <v>40254</v>
      </c>
      <c r="BR1215">
        <v>182.53</v>
      </c>
      <c r="BS1215">
        <v>28211220</v>
      </c>
      <c r="BU1215" s="10">
        <v>40254</v>
      </c>
      <c r="BV1215">
        <v>104.16</v>
      </c>
      <c r="BW1215">
        <v>13954200</v>
      </c>
      <c r="BY1215" s="10">
        <v>40254</v>
      </c>
      <c r="BZ1215">
        <v>494.38</v>
      </c>
      <c r="CA1215">
        <v>69525544</v>
      </c>
      <c r="CC1215" s="10">
        <v>40254</v>
      </c>
      <c r="CD1215">
        <v>396.81</v>
      </c>
      <c r="CE1215">
        <v>63444352</v>
      </c>
      <c r="CG1215" s="10">
        <v>40254</v>
      </c>
      <c r="CH1215">
        <v>321.27</v>
      </c>
      <c r="CI1215">
        <v>68296864</v>
      </c>
      <c r="CK1215" s="10">
        <v>40254</v>
      </c>
      <c r="CL1215">
        <v>107.31</v>
      </c>
      <c r="CM1215">
        <v>25804102</v>
      </c>
      <c r="CO1215" s="10">
        <v>40254</v>
      </c>
      <c r="CP1215">
        <v>153.24</v>
      </c>
      <c r="CQ1215">
        <v>22188900</v>
      </c>
    </row>
    <row r="1216" spans="1:95" x14ac:dyDescent="0.25">
      <c r="A1216" s="10">
        <v>40253</v>
      </c>
      <c r="B1216">
        <v>433.96</v>
      </c>
      <c r="C1216">
        <v>70661400</v>
      </c>
      <c r="E1216" s="10">
        <v>40253</v>
      </c>
      <c r="F1216">
        <v>203.47</v>
      </c>
      <c r="G1216">
        <v>34821011</v>
      </c>
      <c r="I1216" s="10">
        <v>40253</v>
      </c>
      <c r="J1216">
        <v>290.81</v>
      </c>
      <c r="K1216">
        <v>77214720</v>
      </c>
      <c r="M1216" s="10">
        <v>40253</v>
      </c>
      <c r="N1216">
        <v>135.30000000000001</v>
      </c>
      <c r="O1216">
        <v>4697470</v>
      </c>
      <c r="Q1216" s="10">
        <v>40253</v>
      </c>
      <c r="R1216">
        <v>277.70999999999998</v>
      </c>
      <c r="S1216">
        <v>10042729</v>
      </c>
      <c r="U1216" s="10">
        <v>40253</v>
      </c>
      <c r="V1216">
        <v>97.15</v>
      </c>
      <c r="W1216">
        <v>16678100</v>
      </c>
      <c r="Y1216" s="10">
        <v>40253</v>
      </c>
      <c r="Z1216">
        <v>144.16</v>
      </c>
      <c r="AA1216">
        <v>13387248</v>
      </c>
      <c r="AC1216" s="10">
        <v>40253</v>
      </c>
      <c r="AD1216">
        <v>397.81</v>
      </c>
      <c r="AE1216">
        <v>17352288</v>
      </c>
      <c r="AG1216" s="10">
        <v>40253</v>
      </c>
      <c r="AH1216">
        <v>171.73</v>
      </c>
      <c r="AI1216">
        <v>29026692</v>
      </c>
      <c r="AK1216" s="10">
        <v>40253</v>
      </c>
      <c r="AL1216">
        <v>446.04</v>
      </c>
      <c r="AM1216">
        <v>33161480</v>
      </c>
      <c r="AO1216" s="10">
        <v>40253</v>
      </c>
      <c r="AP1216">
        <v>192.15</v>
      </c>
      <c r="AQ1216">
        <v>14382317</v>
      </c>
      <c r="AS1216" s="10">
        <v>40253</v>
      </c>
      <c r="AT1216">
        <v>317.89</v>
      </c>
      <c r="AU1216">
        <v>30616600</v>
      </c>
      <c r="AW1216" s="10">
        <v>40253</v>
      </c>
      <c r="AX1216">
        <v>375.94</v>
      </c>
      <c r="AY1216">
        <v>5915200</v>
      </c>
      <c r="BA1216" s="10">
        <v>40253</v>
      </c>
      <c r="BB1216">
        <v>360.19</v>
      </c>
      <c r="BC1216">
        <v>35536192</v>
      </c>
      <c r="BE1216" s="10">
        <v>40253</v>
      </c>
      <c r="BF1216">
        <v>346.59</v>
      </c>
      <c r="BG1216">
        <v>38611756</v>
      </c>
      <c r="BI1216" s="10">
        <v>40253</v>
      </c>
      <c r="BJ1216">
        <v>146.4</v>
      </c>
      <c r="BK1216">
        <v>39160904</v>
      </c>
      <c r="BM1216" s="10">
        <v>40253</v>
      </c>
      <c r="BN1216">
        <v>342.77</v>
      </c>
      <c r="BO1216">
        <v>125731520</v>
      </c>
      <c r="BQ1216" s="10">
        <v>40253</v>
      </c>
      <c r="BR1216">
        <v>180.9</v>
      </c>
      <c r="BS1216">
        <v>23607402</v>
      </c>
      <c r="BU1216" s="10">
        <v>40253</v>
      </c>
      <c r="BV1216">
        <v>102.39</v>
      </c>
      <c r="BW1216">
        <v>14925100</v>
      </c>
      <c r="BY1216" s="10">
        <v>40253</v>
      </c>
      <c r="BZ1216">
        <v>491.42</v>
      </c>
      <c r="CA1216">
        <v>67059784</v>
      </c>
      <c r="CC1216" s="10">
        <v>40253</v>
      </c>
      <c r="CD1216">
        <v>397.1</v>
      </c>
      <c r="CE1216">
        <v>67594360</v>
      </c>
      <c r="CG1216" s="10">
        <v>40253</v>
      </c>
      <c r="CH1216">
        <v>317.10000000000002</v>
      </c>
      <c r="CI1216">
        <v>83508120</v>
      </c>
      <c r="CK1216" s="10">
        <v>40253</v>
      </c>
      <c r="CL1216">
        <v>106.65</v>
      </c>
      <c r="CM1216">
        <v>26625346</v>
      </c>
      <c r="CO1216" s="10">
        <v>40253</v>
      </c>
      <c r="CP1216">
        <v>152.71</v>
      </c>
      <c r="CQ1216">
        <v>22482600</v>
      </c>
    </row>
    <row r="1217" spans="1:95" x14ac:dyDescent="0.25">
      <c r="A1217" s="10">
        <v>40252</v>
      </c>
      <c r="B1217">
        <v>430.27</v>
      </c>
      <c r="C1217">
        <v>57362200</v>
      </c>
      <c r="E1217" s="10">
        <v>40252</v>
      </c>
      <c r="F1217">
        <v>200.41</v>
      </c>
      <c r="G1217">
        <v>28797400</v>
      </c>
      <c r="I1217" s="10">
        <v>40252</v>
      </c>
      <c r="J1217">
        <v>286.93</v>
      </c>
      <c r="K1217">
        <v>49790600</v>
      </c>
      <c r="M1217" s="10">
        <v>40252</v>
      </c>
      <c r="N1217">
        <v>134.37</v>
      </c>
      <c r="O1217">
        <v>4225930</v>
      </c>
      <c r="Q1217" s="10">
        <v>40252</v>
      </c>
      <c r="R1217">
        <v>276.02999999999997</v>
      </c>
      <c r="S1217">
        <v>9043167</v>
      </c>
      <c r="U1217" s="10">
        <v>40252</v>
      </c>
      <c r="V1217">
        <v>96.11</v>
      </c>
      <c r="W1217">
        <v>16429200</v>
      </c>
      <c r="Y1217" s="10">
        <v>40252</v>
      </c>
      <c r="Z1217">
        <v>143.41</v>
      </c>
      <c r="AA1217">
        <v>12552295</v>
      </c>
      <c r="AC1217" s="10">
        <v>40252</v>
      </c>
      <c r="AD1217">
        <v>394.68</v>
      </c>
      <c r="AE1217">
        <v>12127860</v>
      </c>
      <c r="AG1217" s="10">
        <v>40252</v>
      </c>
      <c r="AH1217">
        <v>170.92</v>
      </c>
      <c r="AI1217">
        <v>27747264</v>
      </c>
      <c r="AK1217" s="10">
        <v>40252</v>
      </c>
      <c r="AL1217">
        <v>444.12</v>
      </c>
      <c r="AM1217">
        <v>31700596</v>
      </c>
      <c r="AO1217" s="10">
        <v>40252</v>
      </c>
      <c r="AP1217">
        <v>190.73</v>
      </c>
      <c r="AQ1217">
        <v>16348258</v>
      </c>
      <c r="AS1217" s="10">
        <v>40252</v>
      </c>
      <c r="AT1217">
        <v>316.68</v>
      </c>
      <c r="AU1217">
        <v>31077000</v>
      </c>
      <c r="AW1217" s="10">
        <v>40252</v>
      </c>
      <c r="AX1217">
        <v>375.87</v>
      </c>
      <c r="AY1217">
        <v>5622600</v>
      </c>
      <c r="BA1217" s="10">
        <v>40252</v>
      </c>
      <c r="BB1217">
        <v>359.36</v>
      </c>
      <c r="BC1217">
        <v>52274976</v>
      </c>
      <c r="BE1217" s="10">
        <v>40252</v>
      </c>
      <c r="BF1217">
        <v>345.86</v>
      </c>
      <c r="BG1217">
        <v>41554912</v>
      </c>
      <c r="BI1217" s="10">
        <v>40252</v>
      </c>
      <c r="BJ1217">
        <v>144.24</v>
      </c>
      <c r="BK1217">
        <v>38419348</v>
      </c>
      <c r="BM1217" s="10">
        <v>40252</v>
      </c>
      <c r="BN1217">
        <v>338.64</v>
      </c>
      <c r="BO1217">
        <v>124277360</v>
      </c>
      <c r="BQ1217" s="10">
        <v>40252</v>
      </c>
      <c r="BR1217">
        <v>179.52</v>
      </c>
      <c r="BS1217">
        <v>26432876</v>
      </c>
      <c r="BU1217" s="10">
        <v>40252</v>
      </c>
      <c r="BV1217">
        <v>99.85</v>
      </c>
      <c r="BW1217">
        <v>10319800</v>
      </c>
      <c r="BY1217" s="10">
        <v>40252</v>
      </c>
      <c r="BZ1217">
        <v>490.9</v>
      </c>
      <c r="CA1217">
        <v>61040212</v>
      </c>
      <c r="CC1217" s="10">
        <v>40252</v>
      </c>
      <c r="CD1217">
        <v>395.21</v>
      </c>
      <c r="CE1217">
        <v>55890620</v>
      </c>
      <c r="CG1217" s="10">
        <v>40252</v>
      </c>
      <c r="CH1217">
        <v>306.62</v>
      </c>
      <c r="CI1217">
        <v>52037188</v>
      </c>
      <c r="CK1217" s="10">
        <v>40252</v>
      </c>
      <c r="CL1217">
        <v>106.44</v>
      </c>
      <c r="CM1217">
        <v>23228148</v>
      </c>
      <c r="CO1217" s="10">
        <v>40252</v>
      </c>
      <c r="CP1217">
        <v>151.12</v>
      </c>
      <c r="CQ1217">
        <v>24446900</v>
      </c>
    </row>
    <row r="1218" spans="1:95" x14ac:dyDescent="0.25">
      <c r="A1218" s="10">
        <v>40249</v>
      </c>
      <c r="B1218">
        <v>434.42</v>
      </c>
      <c r="C1218">
        <v>53519400</v>
      </c>
      <c r="E1218" s="10">
        <v>40249</v>
      </c>
      <c r="F1218">
        <v>200.97</v>
      </c>
      <c r="G1218">
        <v>34074727</v>
      </c>
      <c r="I1218" s="10">
        <v>40249</v>
      </c>
      <c r="J1218">
        <v>286.52</v>
      </c>
      <c r="K1218">
        <v>54622524</v>
      </c>
      <c r="M1218" s="10">
        <v>40249</v>
      </c>
      <c r="N1218">
        <v>133.34</v>
      </c>
      <c r="O1218">
        <v>5169280</v>
      </c>
      <c r="Q1218" s="10">
        <v>40249</v>
      </c>
      <c r="R1218">
        <v>274.74</v>
      </c>
      <c r="S1218">
        <v>8464714</v>
      </c>
      <c r="U1218" s="10">
        <v>40249</v>
      </c>
      <c r="V1218">
        <v>96.07</v>
      </c>
      <c r="W1218">
        <v>17373600</v>
      </c>
      <c r="Y1218" s="10">
        <v>40249</v>
      </c>
      <c r="Z1218">
        <v>143.26</v>
      </c>
      <c r="AA1218">
        <v>10076114</v>
      </c>
      <c r="AC1218" s="10">
        <v>40249</v>
      </c>
      <c r="AD1218">
        <v>394.24</v>
      </c>
      <c r="AE1218">
        <v>12734134</v>
      </c>
      <c r="AG1218" s="10">
        <v>40249</v>
      </c>
      <c r="AH1218">
        <v>171.17</v>
      </c>
      <c r="AI1218">
        <v>26630112</v>
      </c>
      <c r="AK1218" s="10">
        <v>40249</v>
      </c>
      <c r="AL1218">
        <v>442.45</v>
      </c>
      <c r="AM1218">
        <v>34904524</v>
      </c>
      <c r="AO1218" s="10">
        <v>40249</v>
      </c>
      <c r="AP1218">
        <v>188.06</v>
      </c>
      <c r="AQ1218">
        <v>18469304</v>
      </c>
      <c r="AS1218" s="10">
        <v>40249</v>
      </c>
      <c r="AT1218">
        <v>314.29000000000002</v>
      </c>
      <c r="AU1218">
        <v>32904700</v>
      </c>
      <c r="AW1218" s="10">
        <v>40249</v>
      </c>
      <c r="AX1218">
        <v>374.14</v>
      </c>
      <c r="AY1218">
        <v>5440700</v>
      </c>
      <c r="BA1218" s="10">
        <v>40249</v>
      </c>
      <c r="BB1218">
        <v>358.22</v>
      </c>
      <c r="BC1218">
        <v>22746904</v>
      </c>
      <c r="BE1218" s="10">
        <v>40249</v>
      </c>
      <c r="BF1218">
        <v>343.85</v>
      </c>
      <c r="BG1218">
        <v>43904704</v>
      </c>
      <c r="BI1218" s="10">
        <v>40249</v>
      </c>
      <c r="BJ1218">
        <v>143.47999999999999</v>
      </c>
      <c r="BK1218">
        <v>44908740</v>
      </c>
      <c r="BM1218" s="10">
        <v>40249</v>
      </c>
      <c r="BN1218">
        <v>339.77</v>
      </c>
      <c r="BO1218">
        <v>219978320</v>
      </c>
      <c r="BQ1218" s="10">
        <v>40249</v>
      </c>
      <c r="BR1218">
        <v>179.48</v>
      </c>
      <c r="BS1218">
        <v>21719268</v>
      </c>
      <c r="BU1218" s="10">
        <v>40249</v>
      </c>
      <c r="BV1218">
        <v>100.1</v>
      </c>
      <c r="BW1218">
        <v>10467200</v>
      </c>
      <c r="BY1218" s="10">
        <v>40249</v>
      </c>
      <c r="BZ1218">
        <v>492.22</v>
      </c>
      <c r="CA1218">
        <v>69105280</v>
      </c>
      <c r="CC1218" s="10">
        <v>40249</v>
      </c>
      <c r="CD1218">
        <v>395.85</v>
      </c>
      <c r="CE1218">
        <v>54660912</v>
      </c>
      <c r="CG1218" s="10">
        <v>40249</v>
      </c>
      <c r="CH1218">
        <v>308.57</v>
      </c>
      <c r="CI1218">
        <v>57996232</v>
      </c>
      <c r="CK1218" s="10">
        <v>40249</v>
      </c>
      <c r="CL1218">
        <v>105.9</v>
      </c>
      <c r="CM1218">
        <v>19328803</v>
      </c>
      <c r="CO1218" s="10">
        <v>40249</v>
      </c>
      <c r="CP1218">
        <v>150.4</v>
      </c>
      <c r="CQ1218">
        <v>21677700</v>
      </c>
    </row>
    <row r="1219" spans="1:95" x14ac:dyDescent="0.25">
      <c r="A1219" s="10">
        <v>40248</v>
      </c>
      <c r="B1219">
        <v>434.7</v>
      </c>
      <c r="C1219">
        <v>49911900</v>
      </c>
      <c r="E1219" s="10">
        <v>40248</v>
      </c>
      <c r="F1219">
        <v>199.76</v>
      </c>
      <c r="G1219">
        <v>27552738</v>
      </c>
      <c r="I1219" s="10">
        <v>40248</v>
      </c>
      <c r="J1219">
        <v>284.02</v>
      </c>
      <c r="K1219">
        <v>37516960</v>
      </c>
      <c r="M1219" s="10">
        <v>40248</v>
      </c>
      <c r="N1219">
        <v>133.13</v>
      </c>
      <c r="O1219">
        <v>5211507</v>
      </c>
      <c r="Q1219" s="10">
        <v>40248</v>
      </c>
      <c r="R1219">
        <v>274.2</v>
      </c>
      <c r="S1219">
        <v>10935913</v>
      </c>
      <c r="U1219" s="10">
        <v>40248</v>
      </c>
      <c r="V1219">
        <v>94.11</v>
      </c>
      <c r="W1219">
        <v>9812000</v>
      </c>
      <c r="Y1219" s="10">
        <v>40248</v>
      </c>
      <c r="Z1219">
        <v>143.59</v>
      </c>
      <c r="AA1219">
        <v>9263340</v>
      </c>
      <c r="AC1219" s="10">
        <v>40248</v>
      </c>
      <c r="AD1219">
        <v>392.79</v>
      </c>
      <c r="AE1219">
        <v>13127494</v>
      </c>
      <c r="AG1219" s="10">
        <v>40248</v>
      </c>
      <c r="AH1219">
        <v>172.05</v>
      </c>
      <c r="AI1219">
        <v>22091028</v>
      </c>
      <c r="AK1219" s="10">
        <v>40248</v>
      </c>
      <c r="AL1219">
        <v>439.96</v>
      </c>
      <c r="AM1219">
        <v>36556468</v>
      </c>
      <c r="AO1219" s="10">
        <v>40248</v>
      </c>
      <c r="AP1219">
        <v>187.57</v>
      </c>
      <c r="AQ1219">
        <v>16566482</v>
      </c>
      <c r="AS1219" s="10">
        <v>40248</v>
      </c>
      <c r="AT1219">
        <v>314.88</v>
      </c>
      <c r="AU1219">
        <v>32740300</v>
      </c>
      <c r="AW1219" s="10">
        <v>40248</v>
      </c>
      <c r="AX1219">
        <v>372.96</v>
      </c>
      <c r="AY1219">
        <v>6922200</v>
      </c>
      <c r="BA1219" s="10">
        <v>40248</v>
      </c>
      <c r="BB1219">
        <v>360.25</v>
      </c>
      <c r="BC1219">
        <v>25025742</v>
      </c>
      <c r="BE1219" s="10">
        <v>40248</v>
      </c>
      <c r="BF1219">
        <v>344.93</v>
      </c>
      <c r="BG1219">
        <v>41695412</v>
      </c>
      <c r="BI1219" s="10">
        <v>40248</v>
      </c>
      <c r="BJ1219">
        <v>143.94999999999999</v>
      </c>
      <c r="BK1219">
        <v>50166344</v>
      </c>
      <c r="BM1219" s="10">
        <v>40248</v>
      </c>
      <c r="BN1219">
        <v>342.23</v>
      </c>
      <c r="BO1219">
        <v>191004512</v>
      </c>
      <c r="BQ1219" s="10">
        <v>40248</v>
      </c>
      <c r="BR1219">
        <v>180.08</v>
      </c>
      <c r="BS1219">
        <v>22978048</v>
      </c>
      <c r="BU1219" s="10">
        <v>40248</v>
      </c>
      <c r="BV1219">
        <v>99.02</v>
      </c>
      <c r="BW1219">
        <v>9285600</v>
      </c>
      <c r="BY1219" s="10">
        <v>40248</v>
      </c>
      <c r="BZ1219">
        <v>491.67</v>
      </c>
      <c r="CA1219">
        <v>63800880</v>
      </c>
      <c r="CC1219" s="10">
        <v>40248</v>
      </c>
      <c r="CD1219">
        <v>395.84</v>
      </c>
      <c r="CE1219">
        <v>60599224</v>
      </c>
      <c r="CG1219" s="10">
        <v>40248</v>
      </c>
      <c r="CH1219">
        <v>308.58</v>
      </c>
      <c r="CI1219">
        <v>63188308</v>
      </c>
      <c r="CK1219" s="10">
        <v>40248</v>
      </c>
      <c r="CL1219">
        <v>106.09</v>
      </c>
      <c r="CM1219">
        <v>21265061</v>
      </c>
      <c r="CO1219" s="10">
        <v>40248</v>
      </c>
      <c r="CP1219">
        <v>151.44</v>
      </c>
      <c r="CQ1219">
        <v>23468800</v>
      </c>
    </row>
    <row r="1220" spans="1:95" x14ac:dyDescent="0.25">
      <c r="A1220" s="10">
        <v>40247</v>
      </c>
      <c r="B1220">
        <v>434.77</v>
      </c>
      <c r="C1220">
        <v>67653296</v>
      </c>
      <c r="E1220" s="10">
        <v>40247</v>
      </c>
      <c r="F1220">
        <v>198.86</v>
      </c>
      <c r="G1220">
        <v>32709433</v>
      </c>
      <c r="I1220" s="10">
        <v>40247</v>
      </c>
      <c r="J1220">
        <v>283.83999999999997</v>
      </c>
      <c r="K1220">
        <v>39919992</v>
      </c>
      <c r="M1220" s="10">
        <v>40247</v>
      </c>
      <c r="N1220">
        <v>132.52000000000001</v>
      </c>
      <c r="O1220">
        <v>6065603</v>
      </c>
      <c r="Q1220" s="10">
        <v>40247</v>
      </c>
      <c r="R1220">
        <v>270.76</v>
      </c>
      <c r="S1220">
        <v>10701101</v>
      </c>
      <c r="U1220" s="10">
        <v>40247</v>
      </c>
      <c r="V1220">
        <v>93.46</v>
      </c>
      <c r="W1220">
        <v>11190500</v>
      </c>
      <c r="Y1220" s="10">
        <v>40247</v>
      </c>
      <c r="Z1220">
        <v>143.53</v>
      </c>
      <c r="AA1220">
        <v>12625652</v>
      </c>
      <c r="AC1220" s="10">
        <v>40247</v>
      </c>
      <c r="AD1220">
        <v>390.69</v>
      </c>
      <c r="AE1220">
        <v>14261730</v>
      </c>
      <c r="AG1220" s="10">
        <v>40247</v>
      </c>
      <c r="AH1220">
        <v>171.31</v>
      </c>
      <c r="AI1220">
        <v>25307392</v>
      </c>
      <c r="AK1220" s="10">
        <v>40247</v>
      </c>
      <c r="AL1220">
        <v>436.49</v>
      </c>
      <c r="AM1220">
        <v>35711280</v>
      </c>
      <c r="AO1220" s="10">
        <v>40247</v>
      </c>
      <c r="AP1220">
        <v>187.48</v>
      </c>
      <c r="AQ1220">
        <v>16413617</v>
      </c>
      <c r="AS1220" s="10">
        <v>40247</v>
      </c>
      <c r="AT1220">
        <v>315.20999999999998</v>
      </c>
      <c r="AU1220">
        <v>32868000</v>
      </c>
      <c r="AW1220" s="10">
        <v>40247</v>
      </c>
      <c r="AX1220">
        <v>371.54</v>
      </c>
      <c r="AY1220">
        <v>6471800</v>
      </c>
      <c r="BA1220" s="10">
        <v>40247</v>
      </c>
      <c r="BB1220">
        <v>358.31</v>
      </c>
      <c r="BC1220">
        <v>22579970</v>
      </c>
      <c r="BE1220" s="10">
        <v>40247</v>
      </c>
      <c r="BF1220">
        <v>343.68</v>
      </c>
      <c r="BG1220">
        <v>40936048</v>
      </c>
      <c r="BI1220" s="10">
        <v>40247</v>
      </c>
      <c r="BJ1220">
        <v>141.99</v>
      </c>
      <c r="BK1220">
        <v>52484884</v>
      </c>
      <c r="BM1220" s="10">
        <v>40247</v>
      </c>
      <c r="BN1220">
        <v>338.88</v>
      </c>
      <c r="BO1220">
        <v>254375488</v>
      </c>
      <c r="BQ1220" s="10">
        <v>40247</v>
      </c>
      <c r="BR1220">
        <v>179.16</v>
      </c>
      <c r="BS1220">
        <v>29427620</v>
      </c>
      <c r="BU1220" s="10">
        <v>40247</v>
      </c>
      <c r="BV1220">
        <v>98.6</v>
      </c>
      <c r="BW1220">
        <v>12075800</v>
      </c>
      <c r="BY1220" s="10">
        <v>40247</v>
      </c>
      <c r="BZ1220">
        <v>488.91</v>
      </c>
      <c r="CA1220">
        <v>78125168</v>
      </c>
      <c r="CC1220" s="10">
        <v>40247</v>
      </c>
      <c r="CD1220">
        <v>393.78</v>
      </c>
      <c r="CE1220">
        <v>80487688</v>
      </c>
      <c r="CG1220" s="10">
        <v>40247</v>
      </c>
      <c r="CH1220">
        <v>310.06</v>
      </c>
      <c r="CI1220">
        <v>66510888</v>
      </c>
      <c r="CK1220" s="10">
        <v>40247</v>
      </c>
      <c r="CL1220">
        <v>105.63</v>
      </c>
      <c r="CM1220">
        <v>31732389</v>
      </c>
      <c r="CO1220" s="10">
        <v>40247</v>
      </c>
      <c r="CP1220">
        <v>151.07</v>
      </c>
      <c r="CQ1220">
        <v>24133900</v>
      </c>
    </row>
    <row r="1221" spans="1:95" x14ac:dyDescent="0.25">
      <c r="A1221" s="10">
        <v>40246</v>
      </c>
      <c r="B1221">
        <v>432.04</v>
      </c>
      <c r="C1221">
        <v>85254800</v>
      </c>
      <c r="E1221" s="10">
        <v>40246</v>
      </c>
      <c r="F1221">
        <v>198.97</v>
      </c>
      <c r="G1221">
        <v>33924321</v>
      </c>
      <c r="I1221" s="10">
        <v>40246</v>
      </c>
      <c r="J1221">
        <v>282.99</v>
      </c>
      <c r="K1221">
        <v>42141744</v>
      </c>
      <c r="M1221" s="10">
        <v>40246</v>
      </c>
      <c r="N1221">
        <v>132.44999999999999</v>
      </c>
      <c r="O1221">
        <v>4586082</v>
      </c>
      <c r="Q1221" s="10">
        <v>40246</v>
      </c>
      <c r="R1221">
        <v>268.82</v>
      </c>
      <c r="S1221">
        <v>9325807</v>
      </c>
      <c r="U1221" s="10">
        <v>40246</v>
      </c>
      <c r="V1221">
        <v>93.83</v>
      </c>
      <c r="W1221">
        <v>13325700</v>
      </c>
      <c r="Y1221" s="10">
        <v>40246</v>
      </c>
      <c r="Z1221">
        <v>143.22999999999999</v>
      </c>
      <c r="AA1221">
        <v>11741298</v>
      </c>
      <c r="AC1221" s="10">
        <v>40246</v>
      </c>
      <c r="AD1221">
        <v>388.71</v>
      </c>
      <c r="AE1221">
        <v>16226048</v>
      </c>
      <c r="AG1221" s="10">
        <v>40246</v>
      </c>
      <c r="AH1221">
        <v>170.83</v>
      </c>
      <c r="AI1221">
        <v>25255474</v>
      </c>
      <c r="AK1221" s="10">
        <v>40246</v>
      </c>
      <c r="AL1221">
        <v>434.54</v>
      </c>
      <c r="AM1221">
        <v>36201608</v>
      </c>
      <c r="AO1221" s="10">
        <v>40246</v>
      </c>
      <c r="AP1221">
        <v>188.36</v>
      </c>
      <c r="AQ1221">
        <v>17578196</v>
      </c>
      <c r="AS1221" s="10">
        <v>40246</v>
      </c>
      <c r="AT1221">
        <v>315.08999999999997</v>
      </c>
      <c r="AU1221">
        <v>31091500</v>
      </c>
      <c r="AW1221" s="10">
        <v>40246</v>
      </c>
      <c r="AX1221">
        <v>373.39</v>
      </c>
      <c r="AY1221">
        <v>4590900</v>
      </c>
      <c r="BA1221" s="10">
        <v>40246</v>
      </c>
      <c r="BB1221">
        <v>357.95</v>
      </c>
      <c r="BC1221">
        <v>21165780</v>
      </c>
      <c r="BE1221" s="10">
        <v>40246</v>
      </c>
      <c r="BF1221">
        <v>343.38</v>
      </c>
      <c r="BG1221">
        <v>38136920</v>
      </c>
      <c r="BI1221" s="10">
        <v>40246</v>
      </c>
      <c r="BJ1221">
        <v>139.04</v>
      </c>
      <c r="BK1221">
        <v>46328204</v>
      </c>
      <c r="BM1221" s="10">
        <v>40246</v>
      </c>
      <c r="BN1221">
        <v>334.75</v>
      </c>
      <c r="BO1221">
        <v>212266016</v>
      </c>
      <c r="BQ1221" s="10">
        <v>40246</v>
      </c>
      <c r="BR1221">
        <v>178.71</v>
      </c>
      <c r="BS1221">
        <v>26301108</v>
      </c>
      <c r="BU1221" s="10">
        <v>40246</v>
      </c>
      <c r="BV1221">
        <v>97.97</v>
      </c>
      <c r="BW1221">
        <v>13975500</v>
      </c>
      <c r="BY1221" s="10">
        <v>40246</v>
      </c>
      <c r="BZ1221">
        <v>483.89</v>
      </c>
      <c r="CA1221">
        <v>78247360</v>
      </c>
      <c r="CC1221" s="10">
        <v>40246</v>
      </c>
      <c r="CD1221">
        <v>392.74</v>
      </c>
      <c r="CE1221">
        <v>109243008</v>
      </c>
      <c r="CG1221" s="10">
        <v>40246</v>
      </c>
      <c r="CH1221">
        <v>304.69</v>
      </c>
      <c r="CI1221">
        <v>71456336</v>
      </c>
      <c r="CK1221" s="10">
        <v>40246</v>
      </c>
      <c r="CL1221">
        <v>105.76</v>
      </c>
      <c r="CM1221">
        <v>33347166</v>
      </c>
      <c r="CO1221" s="10">
        <v>40246</v>
      </c>
      <c r="CP1221">
        <v>150.88999999999999</v>
      </c>
      <c r="CQ1221">
        <v>18784100</v>
      </c>
    </row>
    <row r="1222" spans="1:95" x14ac:dyDescent="0.25">
      <c r="A1222" s="10">
        <v>40245</v>
      </c>
      <c r="B1222">
        <v>431.77</v>
      </c>
      <c r="C1222">
        <v>53595700</v>
      </c>
      <c r="E1222" s="10">
        <v>40245</v>
      </c>
      <c r="F1222">
        <v>200</v>
      </c>
      <c r="G1222">
        <v>32393249</v>
      </c>
      <c r="I1222" s="10">
        <v>40245</v>
      </c>
      <c r="J1222">
        <v>280.67</v>
      </c>
      <c r="K1222">
        <v>33572688</v>
      </c>
      <c r="M1222" s="10">
        <v>40245</v>
      </c>
      <c r="N1222">
        <v>132.47999999999999</v>
      </c>
      <c r="O1222">
        <v>4391235</v>
      </c>
      <c r="Q1222" s="10">
        <v>40245</v>
      </c>
      <c r="R1222">
        <v>266.18</v>
      </c>
      <c r="S1222">
        <v>7992509</v>
      </c>
      <c r="U1222" s="10">
        <v>40245</v>
      </c>
      <c r="V1222">
        <v>94.55</v>
      </c>
      <c r="W1222">
        <v>12150100</v>
      </c>
      <c r="Y1222" s="10">
        <v>40245</v>
      </c>
      <c r="Z1222">
        <v>142.1</v>
      </c>
      <c r="AA1222">
        <v>10960185</v>
      </c>
      <c r="AC1222" s="10">
        <v>40245</v>
      </c>
      <c r="AD1222">
        <v>387.09</v>
      </c>
      <c r="AE1222">
        <v>14986038</v>
      </c>
      <c r="AG1222" s="10">
        <v>40245</v>
      </c>
      <c r="AH1222">
        <v>170.75</v>
      </c>
      <c r="AI1222">
        <v>23346820</v>
      </c>
      <c r="AK1222" s="10">
        <v>40245</v>
      </c>
      <c r="AL1222">
        <v>436.89</v>
      </c>
      <c r="AM1222">
        <v>35316540</v>
      </c>
      <c r="AO1222" s="10">
        <v>40245</v>
      </c>
      <c r="AP1222">
        <v>189.5</v>
      </c>
      <c r="AQ1222">
        <v>13940958</v>
      </c>
      <c r="AS1222" s="10">
        <v>40245</v>
      </c>
      <c r="AT1222">
        <v>315.51</v>
      </c>
      <c r="AU1222">
        <v>29725900</v>
      </c>
      <c r="AW1222" s="10">
        <v>40245</v>
      </c>
      <c r="AX1222">
        <v>372.79</v>
      </c>
      <c r="AY1222">
        <v>6711600</v>
      </c>
      <c r="BA1222" s="10">
        <v>40245</v>
      </c>
      <c r="BB1222">
        <v>359.03</v>
      </c>
      <c r="BC1222">
        <v>20645332</v>
      </c>
      <c r="BE1222" s="10">
        <v>40245</v>
      </c>
      <c r="BF1222">
        <v>343.49</v>
      </c>
      <c r="BG1222">
        <v>37270708</v>
      </c>
      <c r="BI1222" s="10">
        <v>40245</v>
      </c>
      <c r="BJ1222">
        <v>138.93</v>
      </c>
      <c r="BK1222">
        <v>30626836</v>
      </c>
      <c r="BM1222" s="10">
        <v>40245</v>
      </c>
      <c r="BN1222">
        <v>333.13</v>
      </c>
      <c r="BO1222">
        <v>110037640</v>
      </c>
      <c r="BQ1222" s="10">
        <v>40245</v>
      </c>
      <c r="BR1222">
        <v>178.91</v>
      </c>
      <c r="BS1222">
        <v>23502320</v>
      </c>
      <c r="BU1222" s="10">
        <v>40245</v>
      </c>
      <c r="BV1222">
        <v>97.37</v>
      </c>
      <c r="BW1222">
        <v>10833500</v>
      </c>
      <c r="BY1222" s="10">
        <v>40245</v>
      </c>
      <c r="BZ1222">
        <v>481.56</v>
      </c>
      <c r="CA1222">
        <v>63183488</v>
      </c>
      <c r="CC1222" s="10">
        <v>40245</v>
      </c>
      <c r="CD1222">
        <v>391.21</v>
      </c>
      <c r="CE1222">
        <v>90180032</v>
      </c>
      <c r="CG1222" s="10">
        <v>40245</v>
      </c>
      <c r="CH1222">
        <v>304.44</v>
      </c>
      <c r="CI1222">
        <v>45969516</v>
      </c>
      <c r="CK1222" s="10">
        <v>40245</v>
      </c>
      <c r="CL1222">
        <v>104.47</v>
      </c>
      <c r="CM1222">
        <v>34241347</v>
      </c>
      <c r="CO1222" s="10">
        <v>40245</v>
      </c>
      <c r="CP1222">
        <v>151.31</v>
      </c>
      <c r="CQ1222">
        <v>19734200</v>
      </c>
    </row>
    <row r="1223" spans="1:95" x14ac:dyDescent="0.25">
      <c r="A1223" s="10">
        <v>40242</v>
      </c>
      <c r="B1223">
        <v>432.46</v>
      </c>
      <c r="C1223">
        <v>67728800</v>
      </c>
      <c r="E1223" s="10">
        <v>40242</v>
      </c>
      <c r="F1223">
        <v>200.26</v>
      </c>
      <c r="G1223">
        <v>37136457</v>
      </c>
      <c r="I1223" s="10">
        <v>40242</v>
      </c>
      <c r="J1223">
        <v>282.45</v>
      </c>
      <c r="K1223">
        <v>39636608</v>
      </c>
      <c r="M1223" s="10">
        <v>40242</v>
      </c>
      <c r="N1223">
        <v>133.09</v>
      </c>
      <c r="O1223">
        <v>5256030</v>
      </c>
      <c r="Q1223" s="10">
        <v>40242</v>
      </c>
      <c r="R1223">
        <v>265.72000000000003</v>
      </c>
      <c r="S1223">
        <v>8965963</v>
      </c>
      <c r="U1223" s="10">
        <v>40242</v>
      </c>
      <c r="V1223">
        <v>95.23</v>
      </c>
      <c r="W1223">
        <v>18834300</v>
      </c>
      <c r="Y1223" s="10">
        <v>40242</v>
      </c>
      <c r="Z1223">
        <v>141.44999999999999</v>
      </c>
      <c r="AA1223">
        <v>11908229</v>
      </c>
      <c r="AC1223" s="10">
        <v>40242</v>
      </c>
      <c r="AD1223">
        <v>382.68</v>
      </c>
      <c r="AE1223">
        <v>15690202</v>
      </c>
      <c r="AG1223" s="10">
        <v>40242</v>
      </c>
      <c r="AH1223">
        <v>170.57</v>
      </c>
      <c r="AI1223">
        <v>32505980</v>
      </c>
      <c r="AK1223" s="10">
        <v>40242</v>
      </c>
      <c r="AL1223">
        <v>435.22</v>
      </c>
      <c r="AM1223">
        <v>42542024</v>
      </c>
      <c r="AO1223" s="10">
        <v>40242</v>
      </c>
      <c r="AP1223">
        <v>189.78</v>
      </c>
      <c r="AQ1223">
        <v>16269005</v>
      </c>
      <c r="AS1223" s="10">
        <v>40242</v>
      </c>
      <c r="AT1223">
        <v>316.79000000000002</v>
      </c>
      <c r="AU1223">
        <v>34386200</v>
      </c>
      <c r="AW1223" s="10">
        <v>40242</v>
      </c>
      <c r="AX1223">
        <v>374.65</v>
      </c>
      <c r="AY1223">
        <v>6195700</v>
      </c>
      <c r="BA1223" s="10">
        <v>40242</v>
      </c>
      <c r="BB1223">
        <v>362.35</v>
      </c>
      <c r="BC1223">
        <v>24064540</v>
      </c>
      <c r="BE1223" s="10">
        <v>40242</v>
      </c>
      <c r="BF1223">
        <v>344.12</v>
      </c>
      <c r="BG1223">
        <v>46014652</v>
      </c>
      <c r="BI1223" s="10">
        <v>40242</v>
      </c>
      <c r="BJ1223">
        <v>139.46</v>
      </c>
      <c r="BK1223">
        <v>41209380</v>
      </c>
      <c r="BM1223" s="10">
        <v>40242</v>
      </c>
      <c r="BN1223">
        <v>332.56</v>
      </c>
      <c r="BO1223">
        <v>126038288</v>
      </c>
      <c r="BQ1223" s="10">
        <v>40242</v>
      </c>
      <c r="BR1223">
        <v>178.36</v>
      </c>
      <c r="BS1223">
        <v>26691292</v>
      </c>
      <c r="BU1223" s="10">
        <v>40242</v>
      </c>
      <c r="BV1223">
        <v>96.52</v>
      </c>
      <c r="BW1223">
        <v>15664200</v>
      </c>
      <c r="BY1223" s="10">
        <v>40242</v>
      </c>
      <c r="BZ1223">
        <v>480.66</v>
      </c>
      <c r="CA1223">
        <v>72367488</v>
      </c>
      <c r="CC1223" s="10">
        <v>40242</v>
      </c>
      <c r="CD1223">
        <v>388.81</v>
      </c>
      <c r="CE1223">
        <v>75092080</v>
      </c>
      <c r="CG1223" s="10">
        <v>40242</v>
      </c>
      <c r="CH1223">
        <v>305.22000000000003</v>
      </c>
      <c r="CI1223">
        <v>46722616</v>
      </c>
      <c r="CK1223" s="10">
        <v>40242</v>
      </c>
      <c r="CL1223">
        <v>103.32</v>
      </c>
      <c r="CM1223">
        <v>31763965</v>
      </c>
      <c r="CO1223" s="10">
        <v>40242</v>
      </c>
      <c r="CP1223">
        <v>151.41999999999999</v>
      </c>
      <c r="CQ1223">
        <v>24143400</v>
      </c>
    </row>
    <row r="1224" spans="1:95" x14ac:dyDescent="0.25">
      <c r="A1224" s="10">
        <v>40241</v>
      </c>
      <c r="B1224">
        <v>424.77</v>
      </c>
      <c r="C1224">
        <v>64288000</v>
      </c>
      <c r="E1224" s="10">
        <v>40241</v>
      </c>
      <c r="F1224">
        <v>197.58</v>
      </c>
      <c r="G1224">
        <v>36580473</v>
      </c>
      <c r="I1224" s="10">
        <v>40241</v>
      </c>
      <c r="J1224">
        <v>277.8</v>
      </c>
      <c r="K1224">
        <v>34836836</v>
      </c>
      <c r="M1224" s="10">
        <v>40241</v>
      </c>
      <c r="N1224">
        <v>131.44999999999999</v>
      </c>
      <c r="O1224">
        <v>4647450</v>
      </c>
      <c r="Q1224" s="10">
        <v>40241</v>
      </c>
      <c r="R1224">
        <v>263.17</v>
      </c>
      <c r="S1224">
        <v>8302099</v>
      </c>
      <c r="U1224" s="10">
        <v>40241</v>
      </c>
      <c r="V1224">
        <v>93.55</v>
      </c>
      <c r="W1224">
        <v>14012100</v>
      </c>
      <c r="Y1224" s="10">
        <v>40241</v>
      </c>
      <c r="Z1224">
        <v>139.13999999999999</v>
      </c>
      <c r="AA1224">
        <v>10930344</v>
      </c>
      <c r="AC1224" s="10">
        <v>40241</v>
      </c>
      <c r="AD1224">
        <v>377.3</v>
      </c>
      <c r="AE1224">
        <v>13789514</v>
      </c>
      <c r="AG1224" s="10">
        <v>40241</v>
      </c>
      <c r="AH1224">
        <v>167.21</v>
      </c>
      <c r="AI1224">
        <v>36147808</v>
      </c>
      <c r="AK1224" s="10">
        <v>40241</v>
      </c>
      <c r="AL1224">
        <v>429.99</v>
      </c>
      <c r="AM1224">
        <v>50057264</v>
      </c>
      <c r="AO1224" s="10">
        <v>40241</v>
      </c>
      <c r="AP1224">
        <v>189.38</v>
      </c>
      <c r="AQ1224">
        <v>13874419</v>
      </c>
      <c r="AS1224" s="10">
        <v>40241</v>
      </c>
      <c r="AT1224">
        <v>314.20999999999998</v>
      </c>
      <c r="AU1224">
        <v>37851700</v>
      </c>
      <c r="AW1224" s="10">
        <v>40241</v>
      </c>
      <c r="AX1224">
        <v>374.16</v>
      </c>
      <c r="AY1224">
        <v>5178600</v>
      </c>
      <c r="BA1224" s="10">
        <v>40241</v>
      </c>
      <c r="BB1224">
        <v>357.68</v>
      </c>
      <c r="BC1224">
        <v>28770468</v>
      </c>
      <c r="BE1224" s="10">
        <v>40241</v>
      </c>
      <c r="BF1224">
        <v>340.21</v>
      </c>
      <c r="BG1224">
        <v>46868036</v>
      </c>
      <c r="BI1224" s="10">
        <v>40241</v>
      </c>
      <c r="BJ1224">
        <v>136.1</v>
      </c>
      <c r="BK1224">
        <v>27842382</v>
      </c>
      <c r="BM1224" s="10">
        <v>40241</v>
      </c>
      <c r="BN1224">
        <v>325.64999999999998</v>
      </c>
      <c r="BO1224">
        <v>105451600</v>
      </c>
      <c r="BQ1224" s="10">
        <v>40241</v>
      </c>
      <c r="BR1224">
        <v>176.11</v>
      </c>
      <c r="BS1224">
        <v>25313186</v>
      </c>
      <c r="BU1224" s="10">
        <v>40241</v>
      </c>
      <c r="BV1224">
        <v>93.93</v>
      </c>
      <c r="BW1224">
        <v>11415500</v>
      </c>
      <c r="BY1224" s="10">
        <v>40241</v>
      </c>
      <c r="BZ1224">
        <v>475.04</v>
      </c>
      <c r="CA1224">
        <v>73275872</v>
      </c>
      <c r="CC1224" s="10">
        <v>40241</v>
      </c>
      <c r="CD1224">
        <v>382.66</v>
      </c>
      <c r="CE1224">
        <v>63788752</v>
      </c>
      <c r="CG1224" s="10">
        <v>40241</v>
      </c>
      <c r="CH1224">
        <v>301.20999999999998</v>
      </c>
      <c r="CI1224">
        <v>55409000</v>
      </c>
      <c r="CK1224" s="10">
        <v>40241</v>
      </c>
      <c r="CL1224">
        <v>103.26</v>
      </c>
      <c r="CM1224">
        <v>23249973</v>
      </c>
      <c r="CO1224" s="10">
        <v>40241</v>
      </c>
      <c r="CP1224">
        <v>149.77000000000001</v>
      </c>
      <c r="CQ1224">
        <v>24030100</v>
      </c>
    </row>
    <row r="1225" spans="1:95" x14ac:dyDescent="0.25">
      <c r="A1225" s="10">
        <v>40240</v>
      </c>
      <c r="B1225">
        <v>426.39</v>
      </c>
      <c r="C1225">
        <v>62675400</v>
      </c>
      <c r="E1225" s="10">
        <v>40240</v>
      </c>
      <c r="F1225">
        <v>197.09</v>
      </c>
      <c r="G1225">
        <v>37861443</v>
      </c>
      <c r="I1225" s="10">
        <v>40240</v>
      </c>
      <c r="J1225">
        <v>276.48</v>
      </c>
      <c r="K1225">
        <v>43303480</v>
      </c>
      <c r="M1225" s="10">
        <v>40240</v>
      </c>
      <c r="N1225">
        <v>131.66999999999999</v>
      </c>
      <c r="O1225">
        <v>3974352</v>
      </c>
      <c r="Q1225" s="10">
        <v>40240</v>
      </c>
      <c r="R1225">
        <v>262.10000000000002</v>
      </c>
      <c r="S1225">
        <v>10323627</v>
      </c>
      <c r="U1225" s="10">
        <v>40240</v>
      </c>
      <c r="V1225">
        <v>92.84</v>
      </c>
      <c r="W1225">
        <v>21857800</v>
      </c>
      <c r="Y1225" s="10">
        <v>40240</v>
      </c>
      <c r="Z1225">
        <v>138.77000000000001</v>
      </c>
      <c r="AA1225">
        <v>10995001</v>
      </c>
      <c r="AC1225" s="10">
        <v>40240</v>
      </c>
      <c r="AD1225">
        <v>377.41</v>
      </c>
      <c r="AE1225">
        <v>12233348</v>
      </c>
      <c r="AG1225" s="10">
        <v>40240</v>
      </c>
      <c r="AH1225">
        <v>164.89</v>
      </c>
      <c r="AI1225">
        <v>28246228</v>
      </c>
      <c r="AK1225" s="10">
        <v>40240</v>
      </c>
      <c r="AL1225">
        <v>424.38</v>
      </c>
      <c r="AM1225">
        <v>43197004</v>
      </c>
      <c r="AO1225" s="10">
        <v>40240</v>
      </c>
      <c r="AP1225">
        <v>188.77</v>
      </c>
      <c r="AQ1225">
        <v>20423614</v>
      </c>
      <c r="AS1225" s="10">
        <v>40240</v>
      </c>
      <c r="AT1225">
        <v>312.35000000000002</v>
      </c>
      <c r="AU1225">
        <v>33377500</v>
      </c>
      <c r="AW1225" s="10">
        <v>40240</v>
      </c>
      <c r="AX1225">
        <v>373.61</v>
      </c>
      <c r="AY1225">
        <v>4744700</v>
      </c>
      <c r="BA1225" s="10">
        <v>40240</v>
      </c>
      <c r="BB1225">
        <v>359.75</v>
      </c>
      <c r="BC1225">
        <v>25234604</v>
      </c>
      <c r="BE1225" s="10">
        <v>40240</v>
      </c>
      <c r="BF1225">
        <v>340.4</v>
      </c>
      <c r="BG1225">
        <v>49547128</v>
      </c>
      <c r="BI1225" s="10">
        <v>40240</v>
      </c>
      <c r="BJ1225">
        <v>135.29</v>
      </c>
      <c r="BK1225">
        <v>30986944</v>
      </c>
      <c r="BM1225" s="10">
        <v>40240</v>
      </c>
      <c r="BN1225">
        <v>321.81</v>
      </c>
      <c r="BO1225">
        <v>86896704</v>
      </c>
      <c r="BQ1225" s="10">
        <v>40240</v>
      </c>
      <c r="BR1225">
        <v>174.87</v>
      </c>
      <c r="BS1225">
        <v>21695012</v>
      </c>
      <c r="BU1225" s="10">
        <v>40240</v>
      </c>
      <c r="BV1225">
        <v>93.37</v>
      </c>
      <c r="BW1225">
        <v>10255400</v>
      </c>
      <c r="BY1225" s="10">
        <v>40240</v>
      </c>
      <c r="BZ1225">
        <v>471.44</v>
      </c>
      <c r="CA1225">
        <v>107891888</v>
      </c>
      <c r="CC1225" s="10">
        <v>40240</v>
      </c>
      <c r="CD1225">
        <v>381.2</v>
      </c>
      <c r="CE1225">
        <v>73725640</v>
      </c>
      <c r="CG1225" s="10">
        <v>40240</v>
      </c>
      <c r="CH1225">
        <v>301.05</v>
      </c>
      <c r="CI1225">
        <v>45170664</v>
      </c>
      <c r="CK1225" s="10">
        <v>40240</v>
      </c>
      <c r="CL1225">
        <v>103</v>
      </c>
      <c r="CM1225">
        <v>22178157</v>
      </c>
      <c r="CO1225" s="10">
        <v>40240</v>
      </c>
      <c r="CP1225">
        <v>149.63999999999999</v>
      </c>
      <c r="CQ1225">
        <v>23663100</v>
      </c>
    </row>
    <row r="1226" spans="1:95" x14ac:dyDescent="0.25">
      <c r="A1226" s="10">
        <v>40239</v>
      </c>
      <c r="B1226">
        <v>425.58</v>
      </c>
      <c r="C1226">
        <v>70652600</v>
      </c>
      <c r="E1226" s="10">
        <v>40239</v>
      </c>
      <c r="F1226">
        <v>195.1</v>
      </c>
      <c r="G1226">
        <v>40863706</v>
      </c>
      <c r="I1226" s="10">
        <v>40239</v>
      </c>
      <c r="J1226">
        <v>275.77</v>
      </c>
      <c r="K1226">
        <v>42014324</v>
      </c>
      <c r="M1226" s="10">
        <v>40239</v>
      </c>
      <c r="N1226">
        <v>131.9</v>
      </c>
      <c r="O1226">
        <v>4810611</v>
      </c>
      <c r="Q1226" s="10">
        <v>40239</v>
      </c>
      <c r="R1226">
        <v>262.63</v>
      </c>
      <c r="S1226">
        <v>9595958</v>
      </c>
      <c r="U1226" s="10">
        <v>40239</v>
      </c>
      <c r="V1226">
        <v>90.59</v>
      </c>
      <c r="W1226">
        <v>27095900</v>
      </c>
      <c r="Y1226" s="10">
        <v>40239</v>
      </c>
      <c r="Z1226">
        <v>139.1</v>
      </c>
      <c r="AA1226">
        <v>11607538</v>
      </c>
      <c r="AC1226" s="10">
        <v>40239</v>
      </c>
      <c r="AD1226">
        <v>378.49</v>
      </c>
      <c r="AE1226">
        <v>15474161</v>
      </c>
      <c r="AG1226" s="10">
        <v>40239</v>
      </c>
      <c r="AH1226">
        <v>165.14</v>
      </c>
      <c r="AI1226">
        <v>33370972</v>
      </c>
      <c r="AK1226" s="10">
        <v>40239</v>
      </c>
      <c r="AL1226">
        <v>424.79</v>
      </c>
      <c r="AM1226">
        <v>55936500</v>
      </c>
      <c r="AO1226" s="10">
        <v>40239</v>
      </c>
      <c r="AP1226">
        <v>189.09</v>
      </c>
      <c r="AQ1226">
        <v>20353650</v>
      </c>
      <c r="AS1226" s="10">
        <v>40239</v>
      </c>
      <c r="AT1226">
        <v>311.04000000000002</v>
      </c>
      <c r="AU1226">
        <v>36060300</v>
      </c>
      <c r="AW1226" s="10">
        <v>40239</v>
      </c>
      <c r="AX1226">
        <v>374.47</v>
      </c>
      <c r="AY1226">
        <v>7077700</v>
      </c>
      <c r="BA1226" s="10">
        <v>40239</v>
      </c>
      <c r="BB1226">
        <v>360.33</v>
      </c>
      <c r="BC1226">
        <v>27718216</v>
      </c>
      <c r="BE1226" s="10">
        <v>40239</v>
      </c>
      <c r="BF1226">
        <v>342.47</v>
      </c>
      <c r="BG1226">
        <v>52745544</v>
      </c>
      <c r="BI1226" s="10">
        <v>40239</v>
      </c>
      <c r="BJ1226">
        <v>134.94</v>
      </c>
      <c r="BK1226">
        <v>37575676</v>
      </c>
      <c r="BM1226" s="10">
        <v>40239</v>
      </c>
      <c r="BN1226">
        <v>322.89</v>
      </c>
      <c r="BO1226">
        <v>97628112</v>
      </c>
      <c r="BQ1226" s="10">
        <v>40239</v>
      </c>
      <c r="BR1226">
        <v>173.46</v>
      </c>
      <c r="BS1226">
        <v>26786752</v>
      </c>
      <c r="BU1226" s="10">
        <v>40239</v>
      </c>
      <c r="BV1226">
        <v>93.75</v>
      </c>
      <c r="BW1226">
        <v>10574500</v>
      </c>
      <c r="BY1226" s="10">
        <v>40239</v>
      </c>
      <c r="BZ1226">
        <v>471.02</v>
      </c>
      <c r="CA1226">
        <v>86487184</v>
      </c>
      <c r="CC1226" s="10">
        <v>40239</v>
      </c>
      <c r="CD1226">
        <v>380.21</v>
      </c>
      <c r="CE1226">
        <v>100935264</v>
      </c>
      <c r="CG1226" s="10">
        <v>40239</v>
      </c>
      <c r="CH1226">
        <v>303.33999999999997</v>
      </c>
      <c r="CI1226">
        <v>65050344</v>
      </c>
      <c r="CK1226" s="10">
        <v>40239</v>
      </c>
      <c r="CL1226">
        <v>103.15</v>
      </c>
      <c r="CM1226">
        <v>27764003</v>
      </c>
      <c r="CO1226" s="10">
        <v>40239</v>
      </c>
      <c r="CP1226">
        <v>149.78</v>
      </c>
      <c r="CQ1226">
        <v>28170600</v>
      </c>
    </row>
    <row r="1227" spans="1:95" x14ac:dyDescent="0.25">
      <c r="A1227" s="10">
        <v>40238</v>
      </c>
      <c r="B1227">
        <v>422.25</v>
      </c>
      <c r="C1227">
        <v>61040400</v>
      </c>
      <c r="E1227" s="10">
        <v>40238</v>
      </c>
      <c r="F1227">
        <v>193.19</v>
      </c>
      <c r="G1227">
        <v>35184321</v>
      </c>
      <c r="I1227" s="10">
        <v>40238</v>
      </c>
      <c r="J1227">
        <v>274.79000000000002</v>
      </c>
      <c r="K1227">
        <v>40141656</v>
      </c>
      <c r="M1227" s="10">
        <v>40238</v>
      </c>
      <c r="N1227">
        <v>131.69999999999999</v>
      </c>
      <c r="O1227">
        <v>4911924</v>
      </c>
      <c r="Q1227" s="10">
        <v>40238</v>
      </c>
      <c r="R1227">
        <v>262.75</v>
      </c>
      <c r="S1227">
        <v>10125201</v>
      </c>
      <c r="U1227" s="10">
        <v>40238</v>
      </c>
      <c r="V1227">
        <v>91.59</v>
      </c>
      <c r="W1227">
        <v>23753900</v>
      </c>
      <c r="Y1227" s="10">
        <v>40238</v>
      </c>
      <c r="Z1227">
        <v>139.07</v>
      </c>
      <c r="AA1227">
        <v>10726625</v>
      </c>
      <c r="AC1227" s="10">
        <v>40238</v>
      </c>
      <c r="AD1227">
        <v>379.2</v>
      </c>
      <c r="AE1227">
        <v>12425664</v>
      </c>
      <c r="AG1227" s="10">
        <v>40238</v>
      </c>
      <c r="AH1227">
        <v>164.54</v>
      </c>
      <c r="AI1227">
        <v>38741256</v>
      </c>
      <c r="AK1227" s="10">
        <v>40238</v>
      </c>
      <c r="AL1227">
        <v>428.32</v>
      </c>
      <c r="AM1227">
        <v>41391136</v>
      </c>
      <c r="AO1227" s="10">
        <v>40238</v>
      </c>
      <c r="AP1227">
        <v>189.35</v>
      </c>
      <c r="AQ1227">
        <v>17073348</v>
      </c>
      <c r="AS1227" s="10">
        <v>40238</v>
      </c>
      <c r="AT1227">
        <v>308.73</v>
      </c>
      <c r="AU1227">
        <v>37702900</v>
      </c>
      <c r="AW1227" s="10">
        <v>40238</v>
      </c>
      <c r="AX1227">
        <v>373.95</v>
      </c>
      <c r="AY1227">
        <v>5617400</v>
      </c>
      <c r="BA1227" s="10">
        <v>40238</v>
      </c>
      <c r="BB1227">
        <v>357.08</v>
      </c>
      <c r="BC1227">
        <v>26926384</v>
      </c>
      <c r="BE1227" s="10">
        <v>40238</v>
      </c>
      <c r="BF1227">
        <v>342.01</v>
      </c>
      <c r="BG1227">
        <v>59668072</v>
      </c>
      <c r="BI1227" s="10">
        <v>40238</v>
      </c>
      <c r="BJ1227">
        <v>133.22999999999999</v>
      </c>
      <c r="BK1227">
        <v>30308484</v>
      </c>
      <c r="BM1227" s="10">
        <v>40238</v>
      </c>
      <c r="BN1227">
        <v>322.47000000000003</v>
      </c>
      <c r="BO1227">
        <v>90263936</v>
      </c>
      <c r="BQ1227" s="10">
        <v>40238</v>
      </c>
      <c r="BR1227">
        <v>173.69</v>
      </c>
      <c r="BS1227">
        <v>24264660</v>
      </c>
      <c r="BU1227" s="10">
        <v>40238</v>
      </c>
      <c r="BV1227">
        <v>93.66</v>
      </c>
      <c r="BW1227">
        <v>10194800</v>
      </c>
      <c r="BY1227" s="10">
        <v>40238</v>
      </c>
      <c r="BZ1227">
        <v>473.14</v>
      </c>
      <c r="CA1227">
        <v>64801924</v>
      </c>
      <c r="CC1227" s="10">
        <v>40238</v>
      </c>
      <c r="CD1227">
        <v>379.82</v>
      </c>
      <c r="CE1227">
        <v>83120240</v>
      </c>
      <c r="CG1227" s="10">
        <v>40238</v>
      </c>
      <c r="CH1227">
        <v>305.33</v>
      </c>
      <c r="CI1227">
        <v>55253240</v>
      </c>
      <c r="CK1227" s="10">
        <v>40238</v>
      </c>
      <c r="CL1227">
        <v>103.24</v>
      </c>
      <c r="CM1227">
        <v>24884319</v>
      </c>
      <c r="CO1227" s="10">
        <v>40238</v>
      </c>
      <c r="CP1227">
        <v>149.09</v>
      </c>
      <c r="CQ1227">
        <v>25665900</v>
      </c>
    </row>
    <row r="1228" spans="1:95" x14ac:dyDescent="0.25">
      <c r="A1228" s="10">
        <v>40235</v>
      </c>
      <c r="B1228">
        <v>418.27</v>
      </c>
      <c r="C1228">
        <v>70166400</v>
      </c>
      <c r="E1228" s="10">
        <v>40235</v>
      </c>
      <c r="F1228">
        <v>190.2</v>
      </c>
      <c r="G1228">
        <v>38572766</v>
      </c>
      <c r="I1228" s="10">
        <v>40235</v>
      </c>
      <c r="J1228">
        <v>272.16000000000003</v>
      </c>
      <c r="K1228">
        <v>49577568</v>
      </c>
      <c r="M1228" s="10">
        <v>40235</v>
      </c>
      <c r="N1228">
        <v>130</v>
      </c>
      <c r="O1228">
        <v>6783300</v>
      </c>
      <c r="Q1228" s="10">
        <v>40235</v>
      </c>
      <c r="R1228">
        <v>260.63</v>
      </c>
      <c r="S1228">
        <v>11305052</v>
      </c>
      <c r="U1228" s="10">
        <v>40235</v>
      </c>
      <c r="V1228">
        <v>87.91</v>
      </c>
      <c r="W1228">
        <v>13744800</v>
      </c>
      <c r="Y1228" s="10">
        <v>40235</v>
      </c>
      <c r="Z1228">
        <v>137.41</v>
      </c>
      <c r="AA1228">
        <v>14347512</v>
      </c>
      <c r="AC1228" s="10">
        <v>40235</v>
      </c>
      <c r="AD1228">
        <v>376.86</v>
      </c>
      <c r="AE1228">
        <v>15800759</v>
      </c>
      <c r="AG1228" s="10">
        <v>40235</v>
      </c>
      <c r="AH1228">
        <v>161.72</v>
      </c>
      <c r="AI1228">
        <v>36987320</v>
      </c>
      <c r="AK1228" s="10">
        <v>40235</v>
      </c>
      <c r="AL1228">
        <v>421.58</v>
      </c>
      <c r="AM1228">
        <v>45440072</v>
      </c>
      <c r="AO1228" s="10">
        <v>40235</v>
      </c>
      <c r="AP1228">
        <v>188.27</v>
      </c>
      <c r="AQ1228">
        <v>24806312</v>
      </c>
      <c r="AS1228" s="10">
        <v>40235</v>
      </c>
      <c r="AT1228">
        <v>306.41000000000003</v>
      </c>
      <c r="AU1228">
        <v>55560300</v>
      </c>
      <c r="AW1228" s="10">
        <v>40235</v>
      </c>
      <c r="AX1228">
        <v>371.83</v>
      </c>
      <c r="AY1228">
        <v>7711400</v>
      </c>
      <c r="BA1228" s="10">
        <v>40235</v>
      </c>
      <c r="BB1228">
        <v>352.96</v>
      </c>
      <c r="BC1228">
        <v>31909684</v>
      </c>
      <c r="BE1228" s="10">
        <v>40235</v>
      </c>
      <c r="BF1228">
        <v>339.13</v>
      </c>
      <c r="BG1228">
        <v>54286520</v>
      </c>
      <c r="BI1228" s="10">
        <v>40235</v>
      </c>
      <c r="BJ1228">
        <v>133.75</v>
      </c>
      <c r="BK1228">
        <v>42500868</v>
      </c>
      <c r="BM1228" s="10">
        <v>40235</v>
      </c>
      <c r="BN1228">
        <v>322.2</v>
      </c>
      <c r="BO1228">
        <v>190346528</v>
      </c>
      <c r="BQ1228" s="10">
        <v>40235</v>
      </c>
      <c r="BR1228">
        <v>171.15</v>
      </c>
      <c r="BS1228">
        <v>31388594</v>
      </c>
      <c r="BU1228" s="10">
        <v>40235</v>
      </c>
      <c r="BV1228">
        <v>93</v>
      </c>
      <c r="BW1228">
        <v>21886300</v>
      </c>
      <c r="BY1228" s="10">
        <v>40235</v>
      </c>
      <c r="BZ1228">
        <v>466.36</v>
      </c>
      <c r="CA1228">
        <v>78610664</v>
      </c>
      <c r="CC1228" s="10">
        <v>40235</v>
      </c>
      <c r="CD1228">
        <v>374.85</v>
      </c>
      <c r="CE1228">
        <v>72378616</v>
      </c>
      <c r="CG1228" s="10">
        <v>40235</v>
      </c>
      <c r="CH1228">
        <v>299.24</v>
      </c>
      <c r="CI1228">
        <v>51534156</v>
      </c>
      <c r="CK1228" s="10">
        <v>40235</v>
      </c>
      <c r="CL1228">
        <v>102.61</v>
      </c>
      <c r="CM1228">
        <v>35333246</v>
      </c>
      <c r="CO1228" s="10">
        <v>40235</v>
      </c>
      <c r="CP1228">
        <v>147.13999999999999</v>
      </c>
      <c r="CQ1228">
        <v>35034500</v>
      </c>
    </row>
    <row r="1229" spans="1:95" x14ac:dyDescent="0.25">
      <c r="A1229" s="10">
        <v>40234</v>
      </c>
      <c r="B1229">
        <v>417.62</v>
      </c>
      <c r="C1229">
        <v>65351200</v>
      </c>
      <c r="E1229" s="10">
        <v>40234</v>
      </c>
      <c r="F1229">
        <v>190.13</v>
      </c>
      <c r="G1229">
        <v>45783408</v>
      </c>
      <c r="I1229" s="10">
        <v>40234</v>
      </c>
      <c r="J1229">
        <v>270.85000000000002</v>
      </c>
      <c r="K1229">
        <v>47295660</v>
      </c>
      <c r="M1229" s="10">
        <v>40234</v>
      </c>
      <c r="N1229">
        <v>130.31</v>
      </c>
      <c r="O1229">
        <v>6900546</v>
      </c>
      <c r="Q1229" s="10">
        <v>40234</v>
      </c>
      <c r="R1229">
        <v>260.29000000000002</v>
      </c>
      <c r="S1229">
        <v>10920171</v>
      </c>
      <c r="U1229" s="10">
        <v>40234</v>
      </c>
      <c r="V1229">
        <v>87.9</v>
      </c>
      <c r="W1229">
        <v>16347500</v>
      </c>
      <c r="Y1229" s="10">
        <v>40234</v>
      </c>
      <c r="Z1229">
        <v>136.31</v>
      </c>
      <c r="AA1229">
        <v>14300717</v>
      </c>
      <c r="AC1229" s="10">
        <v>40234</v>
      </c>
      <c r="AD1229">
        <v>377.12</v>
      </c>
      <c r="AE1229">
        <v>16799172</v>
      </c>
      <c r="AG1229" s="10">
        <v>40234</v>
      </c>
      <c r="AH1229">
        <v>160.91</v>
      </c>
      <c r="AI1229">
        <v>32714652</v>
      </c>
      <c r="AK1229" s="10">
        <v>40234</v>
      </c>
      <c r="AL1229">
        <v>421.35</v>
      </c>
      <c r="AM1229">
        <v>48094564</v>
      </c>
      <c r="AO1229" s="10">
        <v>40234</v>
      </c>
      <c r="AP1229">
        <v>189.41</v>
      </c>
      <c r="AQ1229">
        <v>22266164</v>
      </c>
      <c r="AS1229" s="10">
        <v>40234</v>
      </c>
      <c r="AT1229">
        <v>308.22000000000003</v>
      </c>
      <c r="AU1229">
        <v>53653600</v>
      </c>
      <c r="AW1229" s="10">
        <v>40234</v>
      </c>
      <c r="AX1229">
        <v>373.18</v>
      </c>
      <c r="AY1229">
        <v>7886500</v>
      </c>
      <c r="BA1229" s="10">
        <v>40234</v>
      </c>
      <c r="BB1229">
        <v>351.69</v>
      </c>
      <c r="BC1229">
        <v>33081770</v>
      </c>
      <c r="BE1229" s="10">
        <v>40234</v>
      </c>
      <c r="BF1229">
        <v>339.02</v>
      </c>
      <c r="BG1229">
        <v>56618224</v>
      </c>
      <c r="BI1229" s="10">
        <v>40234</v>
      </c>
      <c r="BJ1229">
        <v>133.22</v>
      </c>
      <c r="BK1229">
        <v>36696920</v>
      </c>
      <c r="BM1229" s="10">
        <v>40234</v>
      </c>
      <c r="BN1229">
        <v>318.52</v>
      </c>
      <c r="BO1229">
        <v>165627856</v>
      </c>
      <c r="BQ1229" s="10">
        <v>40234</v>
      </c>
      <c r="BR1229">
        <v>170.66</v>
      </c>
      <c r="BS1229">
        <v>24532160</v>
      </c>
      <c r="BU1229" s="10">
        <v>40234</v>
      </c>
      <c r="BV1229">
        <v>93.01</v>
      </c>
      <c r="BW1229">
        <v>12058500</v>
      </c>
      <c r="BY1229" s="10">
        <v>40234</v>
      </c>
      <c r="BZ1229">
        <v>466.25</v>
      </c>
      <c r="CA1229">
        <v>73088392</v>
      </c>
      <c r="CC1229" s="10">
        <v>40234</v>
      </c>
      <c r="CD1229">
        <v>373.93</v>
      </c>
      <c r="CE1229">
        <v>76602928</v>
      </c>
      <c r="CG1229" s="10">
        <v>40234</v>
      </c>
      <c r="CH1229">
        <v>300.57</v>
      </c>
      <c r="CI1229">
        <v>56395940</v>
      </c>
      <c r="CK1229" s="10">
        <v>40234</v>
      </c>
      <c r="CL1229">
        <v>102.43</v>
      </c>
      <c r="CM1229">
        <v>29647321</v>
      </c>
      <c r="CO1229" s="10">
        <v>40234</v>
      </c>
      <c r="CP1229">
        <v>148.24</v>
      </c>
      <c r="CQ1229">
        <v>28475800</v>
      </c>
    </row>
    <row r="1230" spans="1:95" x14ac:dyDescent="0.25">
      <c r="A1230" s="10">
        <v>40233</v>
      </c>
      <c r="B1230">
        <v>418.37</v>
      </c>
      <c r="C1230">
        <v>65943500</v>
      </c>
      <c r="E1230" s="10">
        <v>40233</v>
      </c>
      <c r="F1230">
        <v>190.49</v>
      </c>
      <c r="G1230">
        <v>37916055</v>
      </c>
      <c r="I1230" s="10">
        <v>40233</v>
      </c>
      <c r="J1230">
        <v>272.35000000000002</v>
      </c>
      <c r="K1230">
        <v>42676728</v>
      </c>
      <c r="M1230" s="10">
        <v>40233</v>
      </c>
      <c r="N1230">
        <v>129.63999999999999</v>
      </c>
      <c r="O1230">
        <v>6659135</v>
      </c>
      <c r="Q1230" s="10">
        <v>40233</v>
      </c>
      <c r="R1230">
        <v>259.24</v>
      </c>
      <c r="S1230">
        <v>10039234</v>
      </c>
      <c r="U1230" s="10">
        <v>40233</v>
      </c>
      <c r="V1230">
        <v>87.61</v>
      </c>
      <c r="W1230">
        <v>17004500</v>
      </c>
      <c r="Y1230" s="10">
        <v>40233</v>
      </c>
      <c r="Z1230">
        <v>135.88</v>
      </c>
      <c r="AA1230">
        <v>15224206</v>
      </c>
      <c r="AC1230" s="10">
        <v>40233</v>
      </c>
      <c r="AD1230">
        <v>380.11</v>
      </c>
      <c r="AE1230">
        <v>19403800</v>
      </c>
      <c r="AG1230" s="10">
        <v>40233</v>
      </c>
      <c r="AH1230">
        <v>161.49</v>
      </c>
      <c r="AI1230">
        <v>29198170</v>
      </c>
      <c r="AK1230" s="10">
        <v>40233</v>
      </c>
      <c r="AL1230">
        <v>419.8</v>
      </c>
      <c r="AM1230">
        <v>39559644</v>
      </c>
      <c r="AO1230" s="10">
        <v>40233</v>
      </c>
      <c r="AP1230">
        <v>188.37</v>
      </c>
      <c r="AQ1230">
        <v>15897362</v>
      </c>
      <c r="AS1230" s="10">
        <v>40233</v>
      </c>
      <c r="AT1230">
        <v>309.63</v>
      </c>
      <c r="AU1230">
        <v>31007000</v>
      </c>
      <c r="AW1230" s="10">
        <v>40233</v>
      </c>
      <c r="AX1230">
        <v>373.78</v>
      </c>
      <c r="AY1230">
        <v>7492700</v>
      </c>
      <c r="BA1230" s="10">
        <v>40233</v>
      </c>
      <c r="BB1230">
        <v>349.79</v>
      </c>
      <c r="BC1230">
        <v>29833880</v>
      </c>
      <c r="BE1230" s="10">
        <v>40233</v>
      </c>
      <c r="BF1230">
        <v>340.25</v>
      </c>
      <c r="BG1230">
        <v>54096016</v>
      </c>
      <c r="BI1230" s="10">
        <v>40233</v>
      </c>
      <c r="BJ1230">
        <v>134.66</v>
      </c>
      <c r="BK1230">
        <v>39421224</v>
      </c>
      <c r="BM1230" s="10">
        <v>40233</v>
      </c>
      <c r="BN1230">
        <v>319.49</v>
      </c>
      <c r="BO1230">
        <v>118803608</v>
      </c>
      <c r="BQ1230" s="10">
        <v>40233</v>
      </c>
      <c r="BR1230">
        <v>170.7</v>
      </c>
      <c r="BS1230">
        <v>24498580</v>
      </c>
      <c r="BU1230" s="10">
        <v>40233</v>
      </c>
      <c r="BV1230">
        <v>92.59</v>
      </c>
      <c r="BW1230">
        <v>13169500</v>
      </c>
      <c r="BY1230" s="10">
        <v>40233</v>
      </c>
      <c r="BZ1230">
        <v>468.11</v>
      </c>
      <c r="CA1230">
        <v>70262624</v>
      </c>
      <c r="CC1230" s="10">
        <v>40233</v>
      </c>
      <c r="CD1230">
        <v>374.14</v>
      </c>
      <c r="CE1230">
        <v>72473856</v>
      </c>
      <c r="CG1230" s="10">
        <v>40233</v>
      </c>
      <c r="CH1230">
        <v>301.85000000000002</v>
      </c>
      <c r="CI1230">
        <v>60851264</v>
      </c>
      <c r="CK1230" s="10">
        <v>40233</v>
      </c>
      <c r="CL1230">
        <v>102.87</v>
      </c>
      <c r="CM1230">
        <v>24991963</v>
      </c>
      <c r="CO1230" s="10">
        <v>40233</v>
      </c>
      <c r="CP1230">
        <v>148.66999999999999</v>
      </c>
      <c r="CQ1230">
        <v>25518500</v>
      </c>
    </row>
    <row r="1231" spans="1:95" x14ac:dyDescent="0.25">
      <c r="A1231" s="10">
        <v>40232</v>
      </c>
      <c r="B1231">
        <v>415.17</v>
      </c>
      <c r="C1231">
        <v>80288304</v>
      </c>
      <c r="E1231" s="10">
        <v>40232</v>
      </c>
      <c r="F1231">
        <v>190.67</v>
      </c>
      <c r="G1231">
        <v>35280822</v>
      </c>
      <c r="I1231" s="10">
        <v>40232</v>
      </c>
      <c r="J1231">
        <v>269.83</v>
      </c>
      <c r="K1231">
        <v>43766716</v>
      </c>
      <c r="M1231" s="10">
        <v>40232</v>
      </c>
      <c r="N1231">
        <v>127.99</v>
      </c>
      <c r="O1231">
        <v>6266453</v>
      </c>
      <c r="Q1231" s="10">
        <v>40232</v>
      </c>
      <c r="R1231">
        <v>257.3</v>
      </c>
      <c r="S1231">
        <v>12737520</v>
      </c>
      <c r="U1231" s="10">
        <v>40232</v>
      </c>
      <c r="V1231">
        <v>86.62</v>
      </c>
      <c r="W1231">
        <v>18432500</v>
      </c>
      <c r="Y1231" s="10">
        <v>40232</v>
      </c>
      <c r="Z1231">
        <v>134.77000000000001</v>
      </c>
      <c r="AA1231">
        <v>14509023</v>
      </c>
      <c r="AC1231" s="10">
        <v>40232</v>
      </c>
      <c r="AD1231">
        <v>377.28</v>
      </c>
      <c r="AE1231">
        <v>14478466</v>
      </c>
      <c r="AG1231" s="10">
        <v>40232</v>
      </c>
      <c r="AH1231">
        <v>159.69999999999999</v>
      </c>
      <c r="AI1231">
        <v>29240852</v>
      </c>
      <c r="AK1231" s="10">
        <v>40232</v>
      </c>
      <c r="AL1231">
        <v>411.74</v>
      </c>
      <c r="AM1231">
        <v>47227052</v>
      </c>
      <c r="AO1231" s="10">
        <v>40232</v>
      </c>
      <c r="AP1231">
        <v>186.85</v>
      </c>
      <c r="AQ1231">
        <v>18733080</v>
      </c>
      <c r="AS1231" s="10">
        <v>40232</v>
      </c>
      <c r="AT1231">
        <v>308.02999999999997</v>
      </c>
      <c r="AU1231">
        <v>36252600</v>
      </c>
      <c r="AW1231" s="10">
        <v>40232</v>
      </c>
      <c r="AX1231">
        <v>370.04</v>
      </c>
      <c r="AY1231">
        <v>7235700</v>
      </c>
      <c r="BA1231" s="10">
        <v>40232</v>
      </c>
      <c r="BB1231">
        <v>346.39</v>
      </c>
      <c r="BC1231">
        <v>35078784</v>
      </c>
      <c r="BE1231" s="10">
        <v>40232</v>
      </c>
      <c r="BF1231">
        <v>338.07</v>
      </c>
      <c r="BG1231">
        <v>53104376</v>
      </c>
      <c r="BI1231" s="10">
        <v>40232</v>
      </c>
      <c r="BJ1231">
        <v>132.08000000000001</v>
      </c>
      <c r="BK1231">
        <v>40792936</v>
      </c>
      <c r="BM1231" s="10">
        <v>40232</v>
      </c>
      <c r="BN1231">
        <v>313.24</v>
      </c>
      <c r="BO1231">
        <v>121262576</v>
      </c>
      <c r="BQ1231" s="10">
        <v>40232</v>
      </c>
      <c r="BR1231">
        <v>168.45</v>
      </c>
      <c r="BS1231">
        <v>29224658</v>
      </c>
      <c r="BU1231" s="10">
        <v>40232</v>
      </c>
      <c r="BV1231">
        <v>91.78</v>
      </c>
      <c r="BW1231">
        <v>14317200</v>
      </c>
      <c r="BY1231" s="10">
        <v>40232</v>
      </c>
      <c r="BZ1231">
        <v>464.39</v>
      </c>
      <c r="CA1231">
        <v>68830376</v>
      </c>
      <c r="CC1231" s="10">
        <v>40232</v>
      </c>
      <c r="CD1231">
        <v>370.39</v>
      </c>
      <c r="CE1231">
        <v>68481256</v>
      </c>
      <c r="CG1231" s="10">
        <v>40232</v>
      </c>
      <c r="CH1231">
        <v>296.05</v>
      </c>
      <c r="CI1231">
        <v>63638084</v>
      </c>
      <c r="CK1231" s="10">
        <v>40232</v>
      </c>
      <c r="CL1231">
        <v>102.5</v>
      </c>
      <c r="CM1231">
        <v>28653945</v>
      </c>
      <c r="CO1231" s="10">
        <v>40232</v>
      </c>
      <c r="CP1231">
        <v>148.58000000000001</v>
      </c>
      <c r="CQ1231">
        <v>24495200</v>
      </c>
    </row>
    <row r="1232" spans="1:95" x14ac:dyDescent="0.25">
      <c r="A1232" s="10">
        <v>40231</v>
      </c>
      <c r="B1232">
        <v>421.51</v>
      </c>
      <c r="C1232">
        <v>90594896</v>
      </c>
      <c r="E1232" s="10">
        <v>40231</v>
      </c>
      <c r="F1232">
        <v>194.02</v>
      </c>
      <c r="G1232">
        <v>28818261</v>
      </c>
      <c r="I1232" s="10">
        <v>40231</v>
      </c>
      <c r="J1232">
        <v>273.98</v>
      </c>
      <c r="K1232">
        <v>38566012</v>
      </c>
      <c r="M1232" s="10">
        <v>40231</v>
      </c>
      <c r="N1232">
        <v>129.75</v>
      </c>
      <c r="O1232">
        <v>5596422</v>
      </c>
      <c r="Q1232" s="10">
        <v>40231</v>
      </c>
      <c r="R1232">
        <v>257.11</v>
      </c>
      <c r="S1232">
        <v>10139596</v>
      </c>
      <c r="U1232" s="10">
        <v>40231</v>
      </c>
      <c r="V1232">
        <v>85.15</v>
      </c>
      <c r="W1232">
        <v>11403400</v>
      </c>
      <c r="Y1232" s="10">
        <v>40231</v>
      </c>
      <c r="Z1232">
        <v>136.22</v>
      </c>
      <c r="AA1232">
        <v>11037971</v>
      </c>
      <c r="AC1232" s="10">
        <v>40231</v>
      </c>
      <c r="AD1232">
        <v>378.95</v>
      </c>
      <c r="AE1232">
        <v>13642399</v>
      </c>
      <c r="AG1232" s="10">
        <v>40231</v>
      </c>
      <c r="AH1232">
        <v>161.5</v>
      </c>
      <c r="AI1232">
        <v>25461808</v>
      </c>
      <c r="AK1232" s="10">
        <v>40231</v>
      </c>
      <c r="AL1232">
        <v>413.61</v>
      </c>
      <c r="AM1232">
        <v>36165928</v>
      </c>
      <c r="AO1232" s="10">
        <v>40231</v>
      </c>
      <c r="AP1232">
        <v>187.6</v>
      </c>
      <c r="AQ1232">
        <v>13118638</v>
      </c>
      <c r="AS1232" s="10">
        <v>40231</v>
      </c>
      <c r="AT1232">
        <v>310.51</v>
      </c>
      <c r="AU1232">
        <v>28408400</v>
      </c>
      <c r="AW1232" s="10">
        <v>40231</v>
      </c>
      <c r="AX1232">
        <v>370.94</v>
      </c>
      <c r="AY1232">
        <v>6840200</v>
      </c>
      <c r="BA1232" s="10">
        <v>40231</v>
      </c>
      <c r="BB1232">
        <v>351.43</v>
      </c>
      <c r="BC1232">
        <v>31636076</v>
      </c>
      <c r="BE1232" s="10">
        <v>40231</v>
      </c>
      <c r="BF1232">
        <v>341.29</v>
      </c>
      <c r="BG1232">
        <v>63939808</v>
      </c>
      <c r="BI1232" s="10">
        <v>40231</v>
      </c>
      <c r="BJ1232">
        <v>135.02000000000001</v>
      </c>
      <c r="BK1232">
        <v>46426588</v>
      </c>
      <c r="BM1232" s="10">
        <v>40231</v>
      </c>
      <c r="BN1232">
        <v>319.52999999999997</v>
      </c>
      <c r="BO1232">
        <v>109472096</v>
      </c>
      <c r="BQ1232" s="10">
        <v>40231</v>
      </c>
      <c r="BR1232">
        <v>170.6</v>
      </c>
      <c r="BS1232">
        <v>25609604</v>
      </c>
      <c r="BU1232" s="10">
        <v>40231</v>
      </c>
      <c r="BV1232">
        <v>92.92</v>
      </c>
      <c r="BW1232">
        <v>12718800</v>
      </c>
      <c r="BY1232" s="10">
        <v>40231</v>
      </c>
      <c r="BZ1232">
        <v>470.01</v>
      </c>
      <c r="CA1232">
        <v>65893832</v>
      </c>
      <c r="CC1232" s="10">
        <v>40231</v>
      </c>
      <c r="CD1232">
        <v>375.02</v>
      </c>
      <c r="CE1232">
        <v>69092152</v>
      </c>
      <c r="CG1232" s="10">
        <v>40231</v>
      </c>
      <c r="CH1232">
        <v>303.18</v>
      </c>
      <c r="CI1232">
        <v>43060564</v>
      </c>
      <c r="CK1232" s="10">
        <v>40231</v>
      </c>
      <c r="CL1232">
        <v>103.48</v>
      </c>
      <c r="CM1232">
        <v>23094630</v>
      </c>
      <c r="CO1232" s="10">
        <v>40231</v>
      </c>
      <c r="CP1232">
        <v>149.79</v>
      </c>
      <c r="CQ1232">
        <v>23164000</v>
      </c>
    </row>
    <row r="1233" spans="1:95" x14ac:dyDescent="0.25">
      <c r="A1233" s="10">
        <v>40228</v>
      </c>
      <c r="B1233">
        <v>427.13</v>
      </c>
      <c r="C1233">
        <v>82232800</v>
      </c>
      <c r="E1233" s="10">
        <v>40228</v>
      </c>
      <c r="F1233">
        <v>194.93</v>
      </c>
      <c r="G1233">
        <v>40376861</v>
      </c>
      <c r="I1233" s="10">
        <v>40228</v>
      </c>
      <c r="J1233">
        <v>273.95999999999998</v>
      </c>
      <c r="K1233">
        <v>57237420</v>
      </c>
      <c r="M1233" s="10">
        <v>40228</v>
      </c>
      <c r="N1233">
        <v>130.22999999999999</v>
      </c>
      <c r="O1233">
        <v>7477111</v>
      </c>
      <c r="Q1233" s="10">
        <v>40228</v>
      </c>
      <c r="R1233">
        <v>256.02999999999997</v>
      </c>
      <c r="S1233">
        <v>13117902</v>
      </c>
      <c r="U1233" s="10">
        <v>40228</v>
      </c>
      <c r="V1233">
        <v>85.06</v>
      </c>
      <c r="W1233">
        <v>14794900</v>
      </c>
      <c r="Y1233" s="10">
        <v>40228</v>
      </c>
      <c r="Z1233">
        <v>136.24</v>
      </c>
      <c r="AA1233">
        <v>13859822</v>
      </c>
      <c r="AC1233" s="10">
        <v>40228</v>
      </c>
      <c r="AD1233">
        <v>379.51</v>
      </c>
      <c r="AE1233">
        <v>17106428</v>
      </c>
      <c r="AG1233" s="10">
        <v>40228</v>
      </c>
      <c r="AH1233">
        <v>162.1</v>
      </c>
      <c r="AI1233">
        <v>37774720</v>
      </c>
      <c r="AK1233" s="10">
        <v>40228</v>
      </c>
      <c r="AL1233">
        <v>413.61</v>
      </c>
      <c r="AM1233">
        <v>44834844</v>
      </c>
      <c r="AO1233" s="10">
        <v>40228</v>
      </c>
      <c r="AP1233">
        <v>187.41</v>
      </c>
      <c r="AQ1233">
        <v>19788232</v>
      </c>
      <c r="AS1233" s="10">
        <v>40228</v>
      </c>
      <c r="AT1233">
        <v>311.55</v>
      </c>
      <c r="AU1233">
        <v>38994700</v>
      </c>
      <c r="AW1233" s="10">
        <v>40228</v>
      </c>
      <c r="AX1233">
        <v>370.99</v>
      </c>
      <c r="AY1233">
        <v>9901700</v>
      </c>
      <c r="BA1233" s="10">
        <v>40228</v>
      </c>
      <c r="BB1233">
        <v>349.35</v>
      </c>
      <c r="BC1233">
        <v>31939096</v>
      </c>
      <c r="BE1233" s="10">
        <v>40228</v>
      </c>
      <c r="BF1233">
        <v>342.71</v>
      </c>
      <c r="BG1233">
        <v>57071308</v>
      </c>
      <c r="BI1233" s="10">
        <v>40228</v>
      </c>
      <c r="BJ1233">
        <v>132.02000000000001</v>
      </c>
      <c r="BK1233">
        <v>48355480</v>
      </c>
      <c r="BM1233" s="10">
        <v>40228</v>
      </c>
      <c r="BN1233">
        <v>316.16000000000003</v>
      </c>
      <c r="BO1233">
        <v>148198240</v>
      </c>
      <c r="BQ1233" s="10">
        <v>40228</v>
      </c>
      <c r="BR1233">
        <v>169.45</v>
      </c>
      <c r="BS1233">
        <v>32243400</v>
      </c>
      <c r="BU1233" s="10">
        <v>40228</v>
      </c>
      <c r="BV1233">
        <v>92.71</v>
      </c>
      <c r="BW1233">
        <v>16578300</v>
      </c>
      <c r="BY1233" s="10">
        <v>40228</v>
      </c>
      <c r="BZ1233">
        <v>469.46</v>
      </c>
      <c r="CA1233">
        <v>80031936</v>
      </c>
      <c r="CC1233" s="10">
        <v>40228</v>
      </c>
      <c r="CD1233">
        <v>377.48</v>
      </c>
      <c r="CE1233">
        <v>102237064</v>
      </c>
      <c r="CG1233" s="10">
        <v>40228</v>
      </c>
      <c r="CH1233">
        <v>303.69</v>
      </c>
      <c r="CI1233">
        <v>56852320</v>
      </c>
      <c r="CK1233" s="10">
        <v>40228</v>
      </c>
      <c r="CL1233">
        <v>103.75</v>
      </c>
      <c r="CM1233">
        <v>50914885</v>
      </c>
      <c r="CO1233" s="10">
        <v>40228</v>
      </c>
      <c r="CP1233">
        <v>150.78</v>
      </c>
      <c r="CQ1233">
        <v>33027400</v>
      </c>
    </row>
    <row r="1234" spans="1:95" x14ac:dyDescent="0.25">
      <c r="A1234" s="10">
        <v>40227</v>
      </c>
      <c r="B1234">
        <v>426.43</v>
      </c>
      <c r="C1234">
        <v>60035500</v>
      </c>
      <c r="E1234" s="10">
        <v>40227</v>
      </c>
      <c r="F1234">
        <v>194.05</v>
      </c>
      <c r="G1234">
        <v>34891008</v>
      </c>
      <c r="I1234" s="10">
        <v>40227</v>
      </c>
      <c r="J1234">
        <v>273.31</v>
      </c>
      <c r="K1234">
        <v>37653536</v>
      </c>
      <c r="M1234" s="10">
        <v>40227</v>
      </c>
      <c r="N1234">
        <v>128.94999999999999</v>
      </c>
      <c r="O1234">
        <v>5481421</v>
      </c>
      <c r="Q1234" s="10">
        <v>40227</v>
      </c>
      <c r="R1234">
        <v>252.64</v>
      </c>
      <c r="S1234">
        <v>8461267</v>
      </c>
      <c r="U1234" s="10">
        <v>40227</v>
      </c>
      <c r="V1234">
        <v>85.56</v>
      </c>
      <c r="W1234">
        <v>12851300</v>
      </c>
      <c r="Y1234" s="10">
        <v>40227</v>
      </c>
      <c r="Z1234">
        <v>136.33000000000001</v>
      </c>
      <c r="AA1234">
        <v>10703224</v>
      </c>
      <c r="AC1234" s="10">
        <v>40227</v>
      </c>
      <c r="AD1234">
        <v>379.27</v>
      </c>
      <c r="AE1234">
        <v>11211997</v>
      </c>
      <c r="AG1234" s="10">
        <v>40227</v>
      </c>
      <c r="AH1234">
        <v>160.4</v>
      </c>
      <c r="AI1234">
        <v>29781848</v>
      </c>
      <c r="AK1234" s="10">
        <v>40227</v>
      </c>
      <c r="AL1234">
        <v>412.76</v>
      </c>
      <c r="AM1234">
        <v>35874224</v>
      </c>
      <c r="AO1234" s="10">
        <v>40227</v>
      </c>
      <c r="AP1234">
        <v>186.67</v>
      </c>
      <c r="AQ1234">
        <v>17569914</v>
      </c>
      <c r="AS1234" s="10">
        <v>40227</v>
      </c>
      <c r="AT1234">
        <v>311.33999999999997</v>
      </c>
      <c r="AU1234">
        <v>30978100</v>
      </c>
      <c r="AW1234" s="10">
        <v>40227</v>
      </c>
      <c r="AX1234">
        <v>371.63</v>
      </c>
      <c r="AY1234">
        <v>8206100</v>
      </c>
      <c r="BA1234" s="10">
        <v>40227</v>
      </c>
      <c r="BB1234">
        <v>350.84</v>
      </c>
      <c r="BC1234">
        <v>23580632</v>
      </c>
      <c r="BE1234" s="10">
        <v>40227</v>
      </c>
      <c r="BF1234">
        <v>342.81</v>
      </c>
      <c r="BG1234">
        <v>42393852</v>
      </c>
      <c r="BI1234" s="10">
        <v>40227</v>
      </c>
      <c r="BJ1234">
        <v>131.27000000000001</v>
      </c>
      <c r="BK1234">
        <v>38028644</v>
      </c>
      <c r="BM1234" s="10">
        <v>40227</v>
      </c>
      <c r="BN1234">
        <v>315.04000000000002</v>
      </c>
      <c r="BO1234">
        <v>127210848</v>
      </c>
      <c r="BQ1234" s="10">
        <v>40227</v>
      </c>
      <c r="BR1234">
        <v>167.51</v>
      </c>
      <c r="BS1234">
        <v>24246412</v>
      </c>
      <c r="BU1234" s="10">
        <v>40227</v>
      </c>
      <c r="BV1234">
        <v>92.27</v>
      </c>
      <c r="BW1234">
        <v>14389000</v>
      </c>
      <c r="BY1234" s="10">
        <v>40227</v>
      </c>
      <c r="BZ1234">
        <v>469.74</v>
      </c>
      <c r="CA1234">
        <v>56990416</v>
      </c>
      <c r="CC1234" s="10">
        <v>40227</v>
      </c>
      <c r="CD1234">
        <v>378.32</v>
      </c>
      <c r="CE1234">
        <v>77254368</v>
      </c>
      <c r="CG1234" s="10">
        <v>40227</v>
      </c>
      <c r="CH1234">
        <v>303.5</v>
      </c>
      <c r="CI1234">
        <v>68652072</v>
      </c>
      <c r="CK1234" s="10">
        <v>40227</v>
      </c>
      <c r="CL1234">
        <v>104.09</v>
      </c>
      <c r="CM1234">
        <v>25051280</v>
      </c>
      <c r="CO1234" s="10">
        <v>40227</v>
      </c>
      <c r="CP1234">
        <v>148.66</v>
      </c>
      <c r="CQ1234">
        <v>25209100</v>
      </c>
    </row>
    <row r="1235" spans="1:95" x14ac:dyDescent="0.25">
      <c r="A1235" s="10">
        <v>40226</v>
      </c>
      <c r="B1235">
        <v>424.3</v>
      </c>
      <c r="C1235">
        <v>62032300</v>
      </c>
      <c r="E1235" s="10">
        <v>40226</v>
      </c>
      <c r="F1235">
        <v>191.81</v>
      </c>
      <c r="G1235">
        <v>35079648</v>
      </c>
      <c r="I1235" s="10">
        <v>40226</v>
      </c>
      <c r="J1235">
        <v>269.98</v>
      </c>
      <c r="K1235">
        <v>44714148</v>
      </c>
      <c r="M1235" s="10">
        <v>40226</v>
      </c>
      <c r="N1235">
        <v>128.6</v>
      </c>
      <c r="O1235">
        <v>6366191</v>
      </c>
      <c r="Q1235" s="10">
        <v>40226</v>
      </c>
      <c r="R1235">
        <v>252.08</v>
      </c>
      <c r="S1235">
        <v>9556238</v>
      </c>
      <c r="U1235" s="10">
        <v>40226</v>
      </c>
      <c r="V1235">
        <v>85.35</v>
      </c>
      <c r="W1235">
        <v>13558400</v>
      </c>
      <c r="Y1235" s="10">
        <v>40226</v>
      </c>
      <c r="Z1235">
        <v>135.79</v>
      </c>
      <c r="AA1235">
        <v>13490849</v>
      </c>
      <c r="AC1235" s="10">
        <v>40226</v>
      </c>
      <c r="AD1235">
        <v>379.04</v>
      </c>
      <c r="AE1235">
        <v>11516284</v>
      </c>
      <c r="AG1235" s="10">
        <v>40226</v>
      </c>
      <c r="AH1235">
        <v>158.88999999999999</v>
      </c>
      <c r="AI1235">
        <v>27264234</v>
      </c>
      <c r="AK1235" s="10">
        <v>40226</v>
      </c>
      <c r="AL1235">
        <v>409.64</v>
      </c>
      <c r="AM1235">
        <v>37295104</v>
      </c>
      <c r="AO1235" s="10">
        <v>40226</v>
      </c>
      <c r="AP1235">
        <v>186.88</v>
      </c>
      <c r="AQ1235">
        <v>21212148</v>
      </c>
      <c r="AS1235" s="10">
        <v>40226</v>
      </c>
      <c r="AT1235">
        <v>308.5</v>
      </c>
      <c r="AU1235">
        <v>31423400</v>
      </c>
      <c r="AW1235" s="10">
        <v>40226</v>
      </c>
      <c r="AX1235">
        <v>367.82</v>
      </c>
      <c r="AY1235">
        <v>6958300</v>
      </c>
      <c r="BA1235" s="10">
        <v>40226</v>
      </c>
      <c r="BB1235">
        <v>349.52</v>
      </c>
      <c r="BC1235">
        <v>32593684</v>
      </c>
      <c r="BE1235" s="10">
        <v>40226</v>
      </c>
      <c r="BF1235">
        <v>341.11</v>
      </c>
      <c r="BG1235">
        <v>43433204</v>
      </c>
      <c r="BI1235" s="10">
        <v>40226</v>
      </c>
      <c r="BJ1235">
        <v>131.22</v>
      </c>
      <c r="BK1235">
        <v>38166512</v>
      </c>
      <c r="BM1235" s="10">
        <v>40226</v>
      </c>
      <c r="BN1235">
        <v>313.52</v>
      </c>
      <c r="BO1235">
        <v>171009808</v>
      </c>
      <c r="BQ1235" s="10">
        <v>40226</v>
      </c>
      <c r="BR1235">
        <v>166.12</v>
      </c>
      <c r="BS1235">
        <v>24177922</v>
      </c>
      <c r="BU1235" s="10">
        <v>40226</v>
      </c>
      <c r="BV1235">
        <v>90.9</v>
      </c>
      <c r="BW1235">
        <v>14320000</v>
      </c>
      <c r="BY1235" s="10">
        <v>40226</v>
      </c>
      <c r="BZ1235">
        <v>465.41</v>
      </c>
      <c r="CA1235">
        <v>60116908</v>
      </c>
      <c r="CC1235" s="10">
        <v>40226</v>
      </c>
      <c r="CD1235">
        <v>375.01</v>
      </c>
      <c r="CE1235">
        <v>80384680</v>
      </c>
      <c r="CG1235" s="10">
        <v>40226</v>
      </c>
      <c r="CH1235">
        <v>302.56</v>
      </c>
      <c r="CI1235">
        <v>58518280</v>
      </c>
      <c r="CK1235" s="10">
        <v>40226</v>
      </c>
      <c r="CL1235">
        <v>104.25</v>
      </c>
      <c r="CM1235">
        <v>22434366</v>
      </c>
      <c r="CO1235" s="10">
        <v>40226</v>
      </c>
      <c r="CP1235">
        <v>147.80000000000001</v>
      </c>
      <c r="CQ1235">
        <v>26075500</v>
      </c>
    </row>
    <row r="1236" spans="1:95" x14ac:dyDescent="0.25">
      <c r="A1236" s="10">
        <v>40225</v>
      </c>
      <c r="B1236">
        <v>425.77</v>
      </c>
      <c r="C1236">
        <v>72633000</v>
      </c>
      <c r="E1236" s="10">
        <v>40225</v>
      </c>
      <c r="F1236">
        <v>191.72</v>
      </c>
      <c r="G1236">
        <v>40605636</v>
      </c>
      <c r="I1236" s="10">
        <v>40225</v>
      </c>
      <c r="J1236">
        <v>267.89999999999998</v>
      </c>
      <c r="K1236">
        <v>49569376</v>
      </c>
      <c r="M1236" s="10">
        <v>40225</v>
      </c>
      <c r="N1236">
        <v>127.54</v>
      </c>
      <c r="O1236">
        <v>7025333</v>
      </c>
      <c r="Q1236" s="10">
        <v>40225</v>
      </c>
      <c r="R1236">
        <v>252.33</v>
      </c>
      <c r="S1236">
        <v>12919819</v>
      </c>
      <c r="U1236" s="10">
        <v>40225</v>
      </c>
      <c r="V1236">
        <v>84.37</v>
      </c>
      <c r="W1236">
        <v>13997400</v>
      </c>
      <c r="Y1236" s="10">
        <v>40225</v>
      </c>
      <c r="Z1236">
        <v>134.78</v>
      </c>
      <c r="AA1236">
        <v>13044328</v>
      </c>
      <c r="AC1236" s="10">
        <v>40225</v>
      </c>
      <c r="AD1236">
        <v>377.3</v>
      </c>
      <c r="AE1236">
        <v>15167370</v>
      </c>
      <c r="AG1236" s="10">
        <v>40225</v>
      </c>
      <c r="AH1236">
        <v>157.37</v>
      </c>
      <c r="AI1236">
        <v>31568140</v>
      </c>
      <c r="AK1236" s="10">
        <v>40225</v>
      </c>
      <c r="AL1236">
        <v>406.33</v>
      </c>
      <c r="AM1236">
        <v>36885196</v>
      </c>
      <c r="AO1236" s="10">
        <v>40225</v>
      </c>
      <c r="AP1236">
        <v>184.79</v>
      </c>
      <c r="AQ1236">
        <v>18037692</v>
      </c>
      <c r="AS1236" s="10">
        <v>40225</v>
      </c>
      <c r="AT1236">
        <v>306.18</v>
      </c>
      <c r="AU1236">
        <v>45767700</v>
      </c>
      <c r="AW1236" s="10">
        <v>40225</v>
      </c>
      <c r="AX1236">
        <v>366.69</v>
      </c>
      <c r="AY1236">
        <v>7705200</v>
      </c>
      <c r="BA1236" s="10">
        <v>40225</v>
      </c>
      <c r="BB1236">
        <v>344.37</v>
      </c>
      <c r="BC1236">
        <v>32979492</v>
      </c>
      <c r="BE1236" s="10">
        <v>40225</v>
      </c>
      <c r="BF1236">
        <v>339.52</v>
      </c>
      <c r="BG1236">
        <v>50691948</v>
      </c>
      <c r="BI1236" s="10">
        <v>40225</v>
      </c>
      <c r="BJ1236">
        <v>131.93</v>
      </c>
      <c r="BK1236">
        <v>41714432</v>
      </c>
      <c r="BM1236" s="10">
        <v>40225</v>
      </c>
      <c r="BN1236">
        <v>311.39</v>
      </c>
      <c r="BO1236">
        <v>131003496</v>
      </c>
      <c r="BQ1236" s="10">
        <v>40225</v>
      </c>
      <c r="BR1236">
        <v>165.48</v>
      </c>
      <c r="BS1236">
        <v>30252904</v>
      </c>
      <c r="BU1236" s="10">
        <v>40225</v>
      </c>
      <c r="BV1236">
        <v>90.17</v>
      </c>
      <c r="BW1236">
        <v>17334300</v>
      </c>
      <c r="BY1236" s="10">
        <v>40225</v>
      </c>
      <c r="BZ1236">
        <v>462.87</v>
      </c>
      <c r="CA1236">
        <v>68370384</v>
      </c>
      <c r="CC1236" s="10">
        <v>40225</v>
      </c>
      <c r="CD1236">
        <v>373.48</v>
      </c>
      <c r="CE1236">
        <v>83103720</v>
      </c>
      <c r="CG1236" s="10">
        <v>40225</v>
      </c>
      <c r="CH1236">
        <v>303.22000000000003</v>
      </c>
      <c r="CI1236">
        <v>61042704</v>
      </c>
      <c r="CK1236" s="10">
        <v>40225</v>
      </c>
      <c r="CL1236">
        <v>103.92</v>
      </c>
      <c r="CM1236">
        <v>32254649</v>
      </c>
      <c r="CO1236" s="10">
        <v>40225</v>
      </c>
      <c r="CP1236">
        <v>148.18</v>
      </c>
      <c r="CQ1236">
        <v>28776700</v>
      </c>
    </row>
    <row r="1237" spans="1:95" x14ac:dyDescent="0.25">
      <c r="A1237" s="10">
        <v>40221</v>
      </c>
      <c r="B1237">
        <v>414.74</v>
      </c>
      <c r="C1237">
        <v>84261104</v>
      </c>
      <c r="E1237" s="10">
        <v>40221</v>
      </c>
      <c r="F1237">
        <v>187.1</v>
      </c>
      <c r="G1237">
        <v>47206651</v>
      </c>
      <c r="I1237" s="10">
        <v>40221</v>
      </c>
      <c r="J1237">
        <v>262.2</v>
      </c>
      <c r="K1237">
        <v>60595456</v>
      </c>
      <c r="M1237" s="10">
        <v>40221</v>
      </c>
      <c r="N1237">
        <v>124.49</v>
      </c>
      <c r="O1237">
        <v>8135661</v>
      </c>
      <c r="Q1237" s="10">
        <v>40221</v>
      </c>
      <c r="R1237">
        <v>246.45</v>
      </c>
      <c r="S1237">
        <v>24181216</v>
      </c>
      <c r="U1237" s="10">
        <v>40221</v>
      </c>
      <c r="V1237">
        <v>82.84</v>
      </c>
      <c r="W1237">
        <v>15363000</v>
      </c>
      <c r="Y1237" s="10">
        <v>40221</v>
      </c>
      <c r="Z1237">
        <v>132.82</v>
      </c>
      <c r="AA1237">
        <v>16835300</v>
      </c>
      <c r="AC1237" s="10">
        <v>40221</v>
      </c>
      <c r="AD1237">
        <v>373.03</v>
      </c>
      <c r="AE1237">
        <v>16785328</v>
      </c>
      <c r="AG1237" s="10">
        <v>40221</v>
      </c>
      <c r="AH1237">
        <v>154.47999999999999</v>
      </c>
      <c r="AI1237">
        <v>40915232</v>
      </c>
      <c r="AK1237" s="10">
        <v>40221</v>
      </c>
      <c r="AL1237">
        <v>399.5</v>
      </c>
      <c r="AM1237">
        <v>43360940</v>
      </c>
      <c r="AO1237" s="10">
        <v>40221</v>
      </c>
      <c r="AP1237">
        <v>181.9</v>
      </c>
      <c r="AQ1237">
        <v>20897606</v>
      </c>
      <c r="AS1237" s="10">
        <v>40221</v>
      </c>
      <c r="AT1237">
        <v>303.63</v>
      </c>
      <c r="AU1237">
        <v>67778896</v>
      </c>
      <c r="AW1237" s="10">
        <v>40221</v>
      </c>
      <c r="AX1237">
        <v>360.96</v>
      </c>
      <c r="AY1237">
        <v>12636000</v>
      </c>
      <c r="BA1237" s="10">
        <v>40221</v>
      </c>
      <c r="BB1237">
        <v>341.76</v>
      </c>
      <c r="BC1237">
        <v>40604524</v>
      </c>
      <c r="BE1237" s="10">
        <v>40221</v>
      </c>
      <c r="BF1237">
        <v>336.38</v>
      </c>
      <c r="BG1237">
        <v>57258432</v>
      </c>
      <c r="BI1237" s="10">
        <v>40221</v>
      </c>
      <c r="BJ1237">
        <v>129.15</v>
      </c>
      <c r="BK1237">
        <v>54663276</v>
      </c>
      <c r="BM1237" s="10">
        <v>40221</v>
      </c>
      <c r="BN1237">
        <v>301.77</v>
      </c>
      <c r="BO1237">
        <v>131501104</v>
      </c>
      <c r="BQ1237" s="10">
        <v>40221</v>
      </c>
      <c r="BR1237">
        <v>163.79</v>
      </c>
      <c r="BS1237">
        <v>33616780</v>
      </c>
      <c r="BU1237" s="10">
        <v>40221</v>
      </c>
      <c r="BV1237">
        <v>87.39</v>
      </c>
      <c r="BW1237">
        <v>18682700</v>
      </c>
      <c r="BY1237" s="10">
        <v>40221</v>
      </c>
      <c r="BZ1237">
        <v>455.83</v>
      </c>
      <c r="CA1237">
        <v>95619640</v>
      </c>
      <c r="CC1237" s="10">
        <v>40221</v>
      </c>
      <c r="CD1237">
        <v>368.1</v>
      </c>
      <c r="CE1237">
        <v>110641720</v>
      </c>
      <c r="CG1237" s="10">
        <v>40221</v>
      </c>
      <c r="CH1237">
        <v>297.10000000000002</v>
      </c>
      <c r="CI1237">
        <v>87942904</v>
      </c>
      <c r="CK1237" s="10">
        <v>40221</v>
      </c>
      <c r="CL1237">
        <v>102.9</v>
      </c>
      <c r="CM1237">
        <v>39908142</v>
      </c>
      <c r="CO1237" s="10">
        <v>40221</v>
      </c>
      <c r="CP1237">
        <v>145.47999999999999</v>
      </c>
      <c r="CQ1237">
        <v>39632300</v>
      </c>
    </row>
    <row r="1238" spans="1:95" x14ac:dyDescent="0.25">
      <c r="A1238" s="10">
        <v>40220</v>
      </c>
      <c r="B1238">
        <v>417.06</v>
      </c>
      <c r="C1238">
        <v>65921200</v>
      </c>
      <c r="E1238" s="10">
        <v>40220</v>
      </c>
      <c r="F1238">
        <v>187.25</v>
      </c>
      <c r="G1238">
        <v>41496818</v>
      </c>
      <c r="I1238" s="10">
        <v>40220</v>
      </c>
      <c r="J1238">
        <v>264.25</v>
      </c>
      <c r="K1238">
        <v>46382064</v>
      </c>
      <c r="M1238" s="10">
        <v>40220</v>
      </c>
      <c r="N1238">
        <v>125.04</v>
      </c>
      <c r="O1238">
        <v>6163830</v>
      </c>
      <c r="Q1238" s="10">
        <v>40220</v>
      </c>
      <c r="R1238">
        <v>247.84</v>
      </c>
      <c r="S1238">
        <v>14162339</v>
      </c>
      <c r="U1238" s="10">
        <v>40220</v>
      </c>
      <c r="V1238">
        <v>82.68</v>
      </c>
      <c r="W1238">
        <v>13211200</v>
      </c>
      <c r="Y1238" s="10">
        <v>40220</v>
      </c>
      <c r="Z1238">
        <v>132.85</v>
      </c>
      <c r="AA1238">
        <v>16139159</v>
      </c>
      <c r="AC1238" s="10">
        <v>40220</v>
      </c>
      <c r="AD1238">
        <v>373.89</v>
      </c>
      <c r="AE1238">
        <v>17148312</v>
      </c>
      <c r="AG1238" s="10">
        <v>40220</v>
      </c>
      <c r="AH1238">
        <v>154.46</v>
      </c>
      <c r="AI1238">
        <v>36717452</v>
      </c>
      <c r="AK1238" s="10">
        <v>40220</v>
      </c>
      <c r="AL1238">
        <v>399.36</v>
      </c>
      <c r="AM1238">
        <v>43561176</v>
      </c>
      <c r="AO1238" s="10">
        <v>40220</v>
      </c>
      <c r="AP1238">
        <v>182.65</v>
      </c>
      <c r="AQ1238">
        <v>14444509</v>
      </c>
      <c r="AS1238" s="10">
        <v>40220</v>
      </c>
      <c r="AT1238">
        <v>303.73</v>
      </c>
      <c r="AU1238">
        <v>42487000</v>
      </c>
      <c r="AW1238" s="10">
        <v>40220</v>
      </c>
      <c r="AX1238">
        <v>362.74</v>
      </c>
      <c r="AY1238">
        <v>7260400</v>
      </c>
      <c r="BA1238" s="10">
        <v>40220</v>
      </c>
      <c r="BB1238">
        <v>343.95</v>
      </c>
      <c r="BC1238">
        <v>44371464</v>
      </c>
      <c r="BE1238" s="10">
        <v>40220</v>
      </c>
      <c r="BF1238">
        <v>336.62</v>
      </c>
      <c r="BG1238">
        <v>45972448</v>
      </c>
      <c r="BI1238" s="10">
        <v>40220</v>
      </c>
      <c r="BJ1238">
        <v>130.06</v>
      </c>
      <c r="BK1238">
        <v>36745132</v>
      </c>
      <c r="BM1238" s="10">
        <v>40220</v>
      </c>
      <c r="BN1238">
        <v>303</v>
      </c>
      <c r="BO1238">
        <v>88389472</v>
      </c>
      <c r="BQ1238" s="10">
        <v>40220</v>
      </c>
      <c r="BR1238">
        <v>163.41</v>
      </c>
      <c r="BS1238">
        <v>26046244</v>
      </c>
      <c r="BU1238" s="10">
        <v>40220</v>
      </c>
      <c r="BV1238">
        <v>86.95</v>
      </c>
      <c r="BW1238">
        <v>15283500</v>
      </c>
      <c r="BY1238" s="10">
        <v>40220</v>
      </c>
      <c r="BZ1238">
        <v>458.53</v>
      </c>
      <c r="CA1238">
        <v>78294400</v>
      </c>
      <c r="CC1238" s="10">
        <v>40220</v>
      </c>
      <c r="CD1238">
        <v>366.98</v>
      </c>
      <c r="CE1238">
        <v>85771472</v>
      </c>
      <c r="CG1238" s="10">
        <v>40220</v>
      </c>
      <c r="CH1238">
        <v>293.70999999999998</v>
      </c>
      <c r="CI1238">
        <v>70820608</v>
      </c>
      <c r="CK1238" s="10">
        <v>40220</v>
      </c>
      <c r="CL1238">
        <v>103.44</v>
      </c>
      <c r="CM1238">
        <v>34956557</v>
      </c>
      <c r="CO1238" s="10">
        <v>40220</v>
      </c>
      <c r="CP1238">
        <v>146.44999999999999</v>
      </c>
      <c r="CQ1238">
        <v>35955500</v>
      </c>
    </row>
    <row r="1239" spans="1:95" x14ac:dyDescent="0.25">
      <c r="A1239" s="10">
        <v>40219</v>
      </c>
      <c r="B1239">
        <v>410.57</v>
      </c>
      <c r="C1239">
        <v>65177300</v>
      </c>
      <c r="E1239" s="10">
        <v>40219</v>
      </c>
      <c r="F1239">
        <v>184.36</v>
      </c>
      <c r="G1239">
        <v>35874509</v>
      </c>
      <c r="I1239" s="10">
        <v>40219</v>
      </c>
      <c r="J1239">
        <v>260.22000000000003</v>
      </c>
      <c r="K1239">
        <v>39814916</v>
      </c>
      <c r="M1239" s="10">
        <v>40219</v>
      </c>
      <c r="N1239">
        <v>124.2</v>
      </c>
      <c r="O1239">
        <v>5920408</v>
      </c>
      <c r="Q1239" s="10">
        <v>40219</v>
      </c>
      <c r="R1239">
        <v>244.27</v>
      </c>
      <c r="S1239">
        <v>11360245</v>
      </c>
      <c r="U1239" s="10">
        <v>40219</v>
      </c>
      <c r="V1239">
        <v>81.12</v>
      </c>
      <c r="W1239">
        <v>13163400</v>
      </c>
      <c r="Y1239" s="10">
        <v>40219</v>
      </c>
      <c r="Z1239">
        <v>130.54</v>
      </c>
      <c r="AA1239">
        <v>13884618</v>
      </c>
      <c r="AC1239" s="10">
        <v>40219</v>
      </c>
      <c r="AD1239">
        <v>370.19</v>
      </c>
      <c r="AE1239">
        <v>15348291</v>
      </c>
      <c r="AG1239" s="10">
        <v>40219</v>
      </c>
      <c r="AH1239">
        <v>153.36000000000001</v>
      </c>
      <c r="AI1239">
        <v>37433652</v>
      </c>
      <c r="AK1239" s="10">
        <v>40219</v>
      </c>
      <c r="AL1239">
        <v>395.03</v>
      </c>
      <c r="AM1239">
        <v>36363016</v>
      </c>
      <c r="AO1239" s="10">
        <v>40219</v>
      </c>
      <c r="AP1239">
        <v>181.71</v>
      </c>
      <c r="AQ1239">
        <v>12936370</v>
      </c>
      <c r="AS1239" s="10">
        <v>40219</v>
      </c>
      <c r="AT1239">
        <v>299.91000000000003</v>
      </c>
      <c r="AU1239">
        <v>35455000</v>
      </c>
      <c r="AW1239" s="10">
        <v>40219</v>
      </c>
      <c r="AX1239">
        <v>361.22</v>
      </c>
      <c r="AY1239">
        <v>6660100</v>
      </c>
      <c r="BA1239" s="10">
        <v>40219</v>
      </c>
      <c r="BB1239">
        <v>342.36</v>
      </c>
      <c r="BC1239">
        <v>29194936</v>
      </c>
      <c r="BE1239" s="10">
        <v>40219</v>
      </c>
      <c r="BF1239">
        <v>334.06</v>
      </c>
      <c r="BG1239">
        <v>41843536</v>
      </c>
      <c r="BI1239" s="10">
        <v>40219</v>
      </c>
      <c r="BJ1239">
        <v>130.38999999999999</v>
      </c>
      <c r="BK1239">
        <v>39426464</v>
      </c>
      <c r="BM1239" s="10">
        <v>40219</v>
      </c>
      <c r="BN1239">
        <v>302.23</v>
      </c>
      <c r="BO1239">
        <v>104270928</v>
      </c>
      <c r="BQ1239" s="10">
        <v>40219</v>
      </c>
      <c r="BR1239">
        <v>162.72</v>
      </c>
      <c r="BS1239">
        <v>27206142</v>
      </c>
      <c r="BU1239" s="10">
        <v>40219</v>
      </c>
      <c r="BV1239">
        <v>86.25</v>
      </c>
      <c r="BW1239">
        <v>12774500</v>
      </c>
      <c r="BY1239" s="10">
        <v>40219</v>
      </c>
      <c r="BZ1239">
        <v>455.14</v>
      </c>
      <c r="CA1239">
        <v>80013264</v>
      </c>
      <c r="CC1239" s="10">
        <v>40219</v>
      </c>
      <c r="CD1239">
        <v>362.48</v>
      </c>
      <c r="CE1239">
        <v>72978984</v>
      </c>
      <c r="CG1239" s="10">
        <v>40219</v>
      </c>
      <c r="CH1239">
        <v>288.11</v>
      </c>
      <c r="CI1239">
        <v>68053712</v>
      </c>
      <c r="CK1239" s="10">
        <v>40219</v>
      </c>
      <c r="CL1239">
        <v>102.96</v>
      </c>
      <c r="CM1239">
        <v>51526085</v>
      </c>
      <c r="CO1239" s="10">
        <v>40219</v>
      </c>
      <c r="CP1239">
        <v>145.68</v>
      </c>
      <c r="CQ1239">
        <v>27774400</v>
      </c>
    </row>
    <row r="1240" spans="1:95" x14ac:dyDescent="0.25">
      <c r="A1240" s="10">
        <v>40218</v>
      </c>
      <c r="B1240">
        <v>412.73</v>
      </c>
      <c r="C1240">
        <v>78148496</v>
      </c>
      <c r="E1240" s="10">
        <v>40218</v>
      </c>
      <c r="F1240">
        <v>185.73</v>
      </c>
      <c r="G1240">
        <v>47408071</v>
      </c>
      <c r="I1240" s="10">
        <v>40218</v>
      </c>
      <c r="J1240">
        <v>260.73</v>
      </c>
      <c r="K1240">
        <v>57028460</v>
      </c>
      <c r="M1240" s="10">
        <v>40218</v>
      </c>
      <c r="N1240">
        <v>124.67</v>
      </c>
      <c r="O1240">
        <v>6679240</v>
      </c>
      <c r="Q1240" s="10">
        <v>40218</v>
      </c>
      <c r="R1240">
        <v>245.49</v>
      </c>
      <c r="S1240">
        <v>14366157</v>
      </c>
      <c r="U1240" s="10">
        <v>40218</v>
      </c>
      <c r="V1240">
        <v>82.26</v>
      </c>
      <c r="W1240">
        <v>15730500</v>
      </c>
      <c r="Y1240" s="10">
        <v>40218</v>
      </c>
      <c r="Z1240">
        <v>130.76</v>
      </c>
      <c r="AA1240">
        <v>19451360</v>
      </c>
      <c r="AC1240" s="10">
        <v>40218</v>
      </c>
      <c r="AD1240">
        <v>370.58</v>
      </c>
      <c r="AE1240">
        <v>16915008</v>
      </c>
      <c r="AG1240" s="10">
        <v>40218</v>
      </c>
      <c r="AH1240">
        <v>154.22</v>
      </c>
      <c r="AI1240">
        <v>40497484</v>
      </c>
      <c r="AK1240" s="10">
        <v>40218</v>
      </c>
      <c r="AL1240">
        <v>396.78</v>
      </c>
      <c r="AM1240">
        <v>43449816</v>
      </c>
      <c r="AO1240" s="10">
        <v>40218</v>
      </c>
      <c r="AP1240">
        <v>181.8</v>
      </c>
      <c r="AQ1240">
        <v>14979419</v>
      </c>
      <c r="AS1240" s="10">
        <v>40218</v>
      </c>
      <c r="AT1240">
        <v>300.39</v>
      </c>
      <c r="AU1240">
        <v>38497300</v>
      </c>
      <c r="AW1240" s="10">
        <v>40218</v>
      </c>
      <c r="AX1240">
        <v>362.34</v>
      </c>
      <c r="AY1240">
        <v>7764100</v>
      </c>
      <c r="BA1240" s="10">
        <v>40218</v>
      </c>
      <c r="BB1240">
        <v>344.14</v>
      </c>
      <c r="BC1240">
        <v>29113220</v>
      </c>
      <c r="BE1240" s="10">
        <v>40218</v>
      </c>
      <c r="BF1240">
        <v>335.96</v>
      </c>
      <c r="BG1240">
        <v>52733876</v>
      </c>
      <c r="BI1240" s="10">
        <v>40218</v>
      </c>
      <c r="BJ1240">
        <v>128.83000000000001</v>
      </c>
      <c r="BK1240">
        <v>48276296</v>
      </c>
      <c r="BM1240" s="10">
        <v>40218</v>
      </c>
      <c r="BN1240">
        <v>299.49</v>
      </c>
      <c r="BO1240">
        <v>153183152</v>
      </c>
      <c r="BQ1240" s="10">
        <v>40218</v>
      </c>
      <c r="BR1240">
        <v>162.03</v>
      </c>
      <c r="BS1240">
        <v>32432192</v>
      </c>
      <c r="BU1240" s="10">
        <v>40218</v>
      </c>
      <c r="BV1240">
        <v>86.21</v>
      </c>
      <c r="BW1240">
        <v>17743500</v>
      </c>
      <c r="BY1240" s="10">
        <v>40218</v>
      </c>
      <c r="BZ1240">
        <v>456.75</v>
      </c>
      <c r="CA1240">
        <v>100913640</v>
      </c>
      <c r="CC1240" s="10">
        <v>40218</v>
      </c>
      <c r="CD1240">
        <v>363.99</v>
      </c>
      <c r="CE1240">
        <v>88068928</v>
      </c>
      <c r="CG1240" s="10">
        <v>40218</v>
      </c>
      <c r="CH1240">
        <v>287.5</v>
      </c>
      <c r="CI1240">
        <v>74608864</v>
      </c>
      <c r="CK1240" s="10">
        <v>40218</v>
      </c>
      <c r="CL1240">
        <v>103.41</v>
      </c>
      <c r="CM1240">
        <v>34643094</v>
      </c>
      <c r="CO1240" s="10">
        <v>40218</v>
      </c>
      <c r="CP1240">
        <v>146.51</v>
      </c>
      <c r="CQ1240">
        <v>30997000</v>
      </c>
    </row>
    <row r="1241" spans="1:95" x14ac:dyDescent="0.25">
      <c r="A1241" s="10">
        <v>40217</v>
      </c>
      <c r="B1241">
        <v>404.65</v>
      </c>
      <c r="C1241">
        <v>67448200</v>
      </c>
      <c r="E1241" s="10">
        <v>40217</v>
      </c>
      <c r="F1241">
        <v>181.19</v>
      </c>
      <c r="G1241">
        <v>44078471</v>
      </c>
      <c r="I1241" s="10">
        <v>40217</v>
      </c>
      <c r="J1241">
        <v>256.05</v>
      </c>
      <c r="K1241">
        <v>49861076</v>
      </c>
      <c r="M1241" s="10">
        <v>40217</v>
      </c>
      <c r="N1241">
        <v>123.41</v>
      </c>
      <c r="O1241">
        <v>6584846</v>
      </c>
      <c r="Q1241" s="10">
        <v>40217</v>
      </c>
      <c r="R1241">
        <v>241.7</v>
      </c>
      <c r="S1241">
        <v>11335459</v>
      </c>
      <c r="U1241" s="10">
        <v>40217</v>
      </c>
      <c r="V1241">
        <v>80.88</v>
      </c>
      <c r="W1241">
        <v>17283700</v>
      </c>
      <c r="Y1241" s="10">
        <v>40217</v>
      </c>
      <c r="Z1241">
        <v>128.22</v>
      </c>
      <c r="AA1241">
        <v>20957900</v>
      </c>
      <c r="AC1241" s="10">
        <v>40217</v>
      </c>
      <c r="AD1241">
        <v>367.41</v>
      </c>
      <c r="AE1241">
        <v>15224775</v>
      </c>
      <c r="AG1241" s="10">
        <v>40217</v>
      </c>
      <c r="AH1241">
        <v>151.52000000000001</v>
      </c>
      <c r="AI1241">
        <v>35416624</v>
      </c>
      <c r="AK1241" s="10">
        <v>40217</v>
      </c>
      <c r="AL1241">
        <v>392.27</v>
      </c>
      <c r="AM1241">
        <v>43061808</v>
      </c>
      <c r="AO1241" s="10">
        <v>40217</v>
      </c>
      <c r="AP1241">
        <v>180.5</v>
      </c>
      <c r="AQ1241">
        <v>20210528</v>
      </c>
      <c r="AS1241" s="10">
        <v>40217</v>
      </c>
      <c r="AT1241">
        <v>295.12</v>
      </c>
      <c r="AU1241">
        <v>33671900</v>
      </c>
      <c r="AW1241" s="10">
        <v>40217</v>
      </c>
      <c r="AX1241">
        <v>358.04</v>
      </c>
      <c r="AY1241">
        <v>8063700</v>
      </c>
      <c r="BA1241" s="10">
        <v>40217</v>
      </c>
      <c r="BB1241">
        <v>340.71</v>
      </c>
      <c r="BC1241">
        <v>27389756</v>
      </c>
      <c r="BE1241" s="10">
        <v>40217</v>
      </c>
      <c r="BF1241">
        <v>334.49</v>
      </c>
      <c r="BG1241">
        <v>44613664</v>
      </c>
      <c r="BI1241" s="10">
        <v>40217</v>
      </c>
      <c r="BJ1241">
        <v>127.74</v>
      </c>
      <c r="BK1241">
        <v>56163304</v>
      </c>
      <c r="BM1241" s="10">
        <v>40217</v>
      </c>
      <c r="BN1241">
        <v>296.07</v>
      </c>
      <c r="BO1241">
        <v>130611400</v>
      </c>
      <c r="BQ1241" s="10">
        <v>40217</v>
      </c>
      <c r="BR1241">
        <v>159.28</v>
      </c>
      <c r="BS1241">
        <v>24194024</v>
      </c>
      <c r="BU1241" s="10">
        <v>40217</v>
      </c>
      <c r="BV1241">
        <v>86.11</v>
      </c>
      <c r="BW1241">
        <v>18710300</v>
      </c>
      <c r="BY1241" s="10">
        <v>40217</v>
      </c>
      <c r="BZ1241">
        <v>452.91</v>
      </c>
      <c r="CA1241">
        <v>80179528</v>
      </c>
      <c r="CC1241" s="10">
        <v>40217</v>
      </c>
      <c r="CD1241">
        <v>360.09</v>
      </c>
      <c r="CE1241">
        <v>89058896</v>
      </c>
      <c r="CG1241" s="10">
        <v>40217</v>
      </c>
      <c r="CH1241">
        <v>283.58999999999997</v>
      </c>
      <c r="CI1241">
        <v>66480228</v>
      </c>
      <c r="CK1241" s="10">
        <v>40217</v>
      </c>
      <c r="CL1241">
        <v>102.08</v>
      </c>
      <c r="CM1241">
        <v>34392243</v>
      </c>
      <c r="CO1241" s="10">
        <v>40217</v>
      </c>
      <c r="CP1241">
        <v>145.12</v>
      </c>
      <c r="CQ1241">
        <v>25719600</v>
      </c>
    </row>
    <row r="1242" spans="1:95" x14ac:dyDescent="0.25">
      <c r="A1242" s="10">
        <v>40214</v>
      </c>
      <c r="B1242">
        <v>408.35</v>
      </c>
      <c r="C1242">
        <v>102865800</v>
      </c>
      <c r="E1242" s="10">
        <v>40214</v>
      </c>
      <c r="F1242">
        <v>184.01</v>
      </c>
      <c r="G1242">
        <v>65873183</v>
      </c>
      <c r="I1242" s="10">
        <v>40214</v>
      </c>
      <c r="J1242">
        <v>259.10000000000002</v>
      </c>
      <c r="K1242">
        <v>76039912</v>
      </c>
      <c r="M1242" s="10">
        <v>40214</v>
      </c>
      <c r="N1242">
        <v>124.81</v>
      </c>
      <c r="O1242">
        <v>11964155</v>
      </c>
      <c r="Q1242" s="10">
        <v>40214</v>
      </c>
      <c r="R1242">
        <v>243.82</v>
      </c>
      <c r="S1242">
        <v>17654700</v>
      </c>
      <c r="U1242" s="10">
        <v>40214</v>
      </c>
      <c r="V1242">
        <v>81.06</v>
      </c>
      <c r="W1242">
        <v>30248200</v>
      </c>
      <c r="Y1242" s="10">
        <v>40214</v>
      </c>
      <c r="Z1242">
        <v>127.55</v>
      </c>
      <c r="AA1242">
        <v>23752926</v>
      </c>
      <c r="AC1242" s="10">
        <v>40214</v>
      </c>
      <c r="AD1242">
        <v>368.59</v>
      </c>
      <c r="AE1242">
        <v>21724654</v>
      </c>
      <c r="AG1242" s="10">
        <v>40214</v>
      </c>
      <c r="AH1242">
        <v>153.26</v>
      </c>
      <c r="AI1242">
        <v>45311000</v>
      </c>
      <c r="AK1242" s="10">
        <v>40214</v>
      </c>
      <c r="AL1242">
        <v>392.84</v>
      </c>
      <c r="AM1242">
        <v>51429272</v>
      </c>
      <c r="AO1242" s="10">
        <v>40214</v>
      </c>
      <c r="AP1242">
        <v>179.94</v>
      </c>
      <c r="AQ1242">
        <v>21882530</v>
      </c>
      <c r="AS1242" s="10">
        <v>40214</v>
      </c>
      <c r="AT1242">
        <v>296.91000000000003</v>
      </c>
      <c r="AU1242">
        <v>48847900</v>
      </c>
      <c r="AW1242" s="10">
        <v>40214</v>
      </c>
      <c r="AX1242">
        <v>359.33</v>
      </c>
      <c r="AY1242">
        <v>10341500</v>
      </c>
      <c r="BA1242" s="10">
        <v>40214</v>
      </c>
      <c r="BB1242">
        <v>341.42</v>
      </c>
      <c r="BC1242">
        <v>39058212</v>
      </c>
      <c r="BE1242" s="10">
        <v>40214</v>
      </c>
      <c r="BF1242">
        <v>336.07</v>
      </c>
      <c r="BG1242">
        <v>67936984</v>
      </c>
      <c r="BI1242" s="10">
        <v>40214</v>
      </c>
      <c r="BJ1242">
        <v>130.86000000000001</v>
      </c>
      <c r="BK1242">
        <v>67755568</v>
      </c>
      <c r="BM1242" s="10">
        <v>40214</v>
      </c>
      <c r="BN1242">
        <v>302.48</v>
      </c>
      <c r="BO1242">
        <v>193860624</v>
      </c>
      <c r="BQ1242" s="10">
        <v>40214</v>
      </c>
      <c r="BR1242">
        <v>162.69</v>
      </c>
      <c r="BS1242">
        <v>32466660</v>
      </c>
      <c r="BU1242" s="10">
        <v>40214</v>
      </c>
      <c r="BV1242">
        <v>88.34</v>
      </c>
      <c r="BW1242">
        <v>25160700</v>
      </c>
      <c r="BY1242" s="10">
        <v>40214</v>
      </c>
      <c r="BZ1242">
        <v>455.57</v>
      </c>
      <c r="CA1242">
        <v>106415160</v>
      </c>
      <c r="CC1242" s="10">
        <v>40214</v>
      </c>
      <c r="CD1242">
        <v>361.92</v>
      </c>
      <c r="CE1242">
        <v>131367720</v>
      </c>
      <c r="CG1242" s="10">
        <v>40214</v>
      </c>
      <c r="CH1242">
        <v>284.8</v>
      </c>
      <c r="CI1242">
        <v>101646096</v>
      </c>
      <c r="CK1242" s="10">
        <v>40214</v>
      </c>
      <c r="CL1242">
        <v>102.87</v>
      </c>
      <c r="CM1242">
        <v>33121600</v>
      </c>
      <c r="CO1242" s="10">
        <v>40214</v>
      </c>
      <c r="CP1242">
        <v>146.75</v>
      </c>
      <c r="CQ1242">
        <v>38496300</v>
      </c>
    </row>
    <row r="1243" spans="1:95" x14ac:dyDescent="0.25">
      <c r="A1243" s="10">
        <v>40213</v>
      </c>
      <c r="B1243">
        <v>408.83</v>
      </c>
      <c r="C1243">
        <v>88106496</v>
      </c>
      <c r="E1243" s="10">
        <v>40213</v>
      </c>
      <c r="F1243">
        <v>180.87</v>
      </c>
      <c r="G1243">
        <v>48462067</v>
      </c>
      <c r="I1243" s="10">
        <v>40213</v>
      </c>
      <c r="J1243">
        <v>261.05</v>
      </c>
      <c r="K1243">
        <v>66948796</v>
      </c>
      <c r="M1243" s="10">
        <v>40213</v>
      </c>
      <c r="N1243">
        <v>125.39</v>
      </c>
      <c r="O1243">
        <v>11349540</v>
      </c>
      <c r="Q1243" s="10">
        <v>40213</v>
      </c>
      <c r="R1243">
        <v>243.56</v>
      </c>
      <c r="S1243">
        <v>17062692</v>
      </c>
      <c r="U1243" s="10">
        <v>40213</v>
      </c>
      <c r="V1243">
        <v>82.16</v>
      </c>
      <c r="W1243">
        <v>22532700</v>
      </c>
      <c r="Y1243" s="10">
        <v>40213</v>
      </c>
      <c r="Z1243">
        <v>129</v>
      </c>
      <c r="AA1243">
        <v>21801192</v>
      </c>
      <c r="AC1243" s="10">
        <v>40213</v>
      </c>
      <c r="AD1243">
        <v>370.68</v>
      </c>
      <c r="AE1243">
        <v>20980272</v>
      </c>
      <c r="AG1243" s="10">
        <v>40213</v>
      </c>
      <c r="AH1243">
        <v>154.4</v>
      </c>
      <c r="AI1243">
        <v>46569728</v>
      </c>
      <c r="AK1243" s="10">
        <v>40213</v>
      </c>
      <c r="AL1243">
        <v>392.19</v>
      </c>
      <c r="AM1243">
        <v>57929124</v>
      </c>
      <c r="AO1243" s="10">
        <v>40213</v>
      </c>
      <c r="AP1243">
        <v>179.39</v>
      </c>
      <c r="AQ1243">
        <v>25946108</v>
      </c>
      <c r="AS1243" s="10">
        <v>40213</v>
      </c>
      <c r="AT1243">
        <v>297.24</v>
      </c>
      <c r="AU1243">
        <v>50077300</v>
      </c>
      <c r="AW1243" s="10">
        <v>40213</v>
      </c>
      <c r="AX1243">
        <v>360.78</v>
      </c>
      <c r="AY1243">
        <v>10904200</v>
      </c>
      <c r="BA1243" s="10">
        <v>40213</v>
      </c>
      <c r="BB1243">
        <v>342.61</v>
      </c>
      <c r="BC1243">
        <v>37866160</v>
      </c>
      <c r="BE1243" s="10">
        <v>40213</v>
      </c>
      <c r="BF1243">
        <v>336.63</v>
      </c>
      <c r="BG1243">
        <v>68198160</v>
      </c>
      <c r="BI1243" s="10">
        <v>40213</v>
      </c>
      <c r="BJ1243">
        <v>128.96</v>
      </c>
      <c r="BK1243">
        <v>78403896</v>
      </c>
      <c r="BM1243" s="10">
        <v>40213</v>
      </c>
      <c r="BN1243">
        <v>298.89999999999998</v>
      </c>
      <c r="BO1243">
        <v>199702896</v>
      </c>
      <c r="BQ1243" s="10">
        <v>40213</v>
      </c>
      <c r="BR1243">
        <v>161.94999999999999</v>
      </c>
      <c r="BS1243">
        <v>36257316</v>
      </c>
      <c r="BU1243" s="10">
        <v>40213</v>
      </c>
      <c r="BV1243">
        <v>86.41</v>
      </c>
      <c r="BW1243">
        <v>26915600</v>
      </c>
      <c r="BY1243" s="10">
        <v>40213</v>
      </c>
      <c r="BZ1243">
        <v>452.32</v>
      </c>
      <c r="CA1243">
        <v>105085696</v>
      </c>
      <c r="CC1243" s="10">
        <v>40213</v>
      </c>
      <c r="CD1243">
        <v>358.22</v>
      </c>
      <c r="CE1243">
        <v>121523120</v>
      </c>
      <c r="CG1243" s="10">
        <v>40213</v>
      </c>
      <c r="CH1243">
        <v>277.77</v>
      </c>
      <c r="CI1243">
        <v>98161656</v>
      </c>
      <c r="CK1243" s="10">
        <v>40213</v>
      </c>
      <c r="CL1243">
        <v>102.36</v>
      </c>
      <c r="CM1243">
        <v>32083531</v>
      </c>
      <c r="CO1243" s="10">
        <v>40213</v>
      </c>
      <c r="CP1243">
        <v>147.15</v>
      </c>
      <c r="CQ1243">
        <v>37294400</v>
      </c>
    </row>
    <row r="1244" spans="1:95" x14ac:dyDescent="0.25">
      <c r="A1244" s="10">
        <v>40212</v>
      </c>
      <c r="B1244">
        <v>425.41</v>
      </c>
      <c r="C1244">
        <v>62281600</v>
      </c>
      <c r="E1244" s="10">
        <v>40212</v>
      </c>
      <c r="F1244">
        <v>188.09</v>
      </c>
      <c r="G1244">
        <v>38778461</v>
      </c>
      <c r="I1244" s="10">
        <v>40212</v>
      </c>
      <c r="J1244">
        <v>269.61</v>
      </c>
      <c r="K1244">
        <v>44140656</v>
      </c>
      <c r="M1244" s="10">
        <v>40212</v>
      </c>
      <c r="N1244">
        <v>128.97999999999999</v>
      </c>
      <c r="O1244">
        <v>5288524</v>
      </c>
      <c r="Q1244" s="10">
        <v>40212</v>
      </c>
      <c r="R1244">
        <v>250.38</v>
      </c>
      <c r="S1244">
        <v>14617932</v>
      </c>
      <c r="U1244" s="10">
        <v>40212</v>
      </c>
      <c r="V1244">
        <v>86.07</v>
      </c>
      <c r="W1244">
        <v>17834800</v>
      </c>
      <c r="Y1244" s="10">
        <v>40212</v>
      </c>
      <c r="Z1244">
        <v>133.28</v>
      </c>
      <c r="AA1244">
        <v>17606056</v>
      </c>
      <c r="AC1244" s="10">
        <v>40212</v>
      </c>
      <c r="AD1244">
        <v>381.11</v>
      </c>
      <c r="AE1244">
        <v>15145819</v>
      </c>
      <c r="AG1244" s="10">
        <v>40212</v>
      </c>
      <c r="AH1244">
        <v>159.33000000000001</v>
      </c>
      <c r="AI1244">
        <v>49723884</v>
      </c>
      <c r="AK1244" s="10">
        <v>40212</v>
      </c>
      <c r="AL1244">
        <v>401.35</v>
      </c>
      <c r="AM1244">
        <v>41644884</v>
      </c>
      <c r="AO1244" s="10">
        <v>40212</v>
      </c>
      <c r="AP1244">
        <v>183.9</v>
      </c>
      <c r="AQ1244">
        <v>20787636</v>
      </c>
      <c r="AS1244" s="10">
        <v>40212</v>
      </c>
      <c r="AT1244">
        <v>304.55</v>
      </c>
      <c r="AU1244">
        <v>29254400</v>
      </c>
      <c r="AW1244" s="10">
        <v>40212</v>
      </c>
      <c r="AX1244">
        <v>368.37</v>
      </c>
      <c r="AY1244">
        <v>7757200</v>
      </c>
      <c r="BA1244" s="10">
        <v>40212</v>
      </c>
      <c r="BB1244">
        <v>352.5</v>
      </c>
      <c r="BC1244">
        <v>22600792</v>
      </c>
      <c r="BE1244" s="10">
        <v>40212</v>
      </c>
      <c r="BF1244">
        <v>345.48</v>
      </c>
      <c r="BG1244">
        <v>54305664</v>
      </c>
      <c r="BI1244" s="10">
        <v>40212</v>
      </c>
      <c r="BJ1244">
        <v>134.24</v>
      </c>
      <c r="BK1244">
        <v>82541832</v>
      </c>
      <c r="BM1244" s="10">
        <v>40212</v>
      </c>
      <c r="BN1244">
        <v>313.20999999999998</v>
      </c>
      <c r="BO1244">
        <v>110169152</v>
      </c>
      <c r="BQ1244" s="10">
        <v>40212</v>
      </c>
      <c r="BR1244">
        <v>167.15</v>
      </c>
      <c r="BS1244">
        <v>26002480</v>
      </c>
      <c r="BU1244" s="10">
        <v>40212</v>
      </c>
      <c r="BV1244">
        <v>90.13</v>
      </c>
      <c r="BW1244">
        <v>15161400</v>
      </c>
      <c r="BY1244" s="10">
        <v>40212</v>
      </c>
      <c r="BZ1244">
        <v>465.63</v>
      </c>
      <c r="CA1244">
        <v>85166656</v>
      </c>
      <c r="CC1244" s="10">
        <v>40212</v>
      </c>
      <c r="CD1244">
        <v>367.99</v>
      </c>
      <c r="CE1244">
        <v>91943568</v>
      </c>
      <c r="CG1244" s="10">
        <v>40212</v>
      </c>
      <c r="CH1244">
        <v>288.58999999999997</v>
      </c>
      <c r="CI1244">
        <v>64055576</v>
      </c>
      <c r="CK1244" s="10">
        <v>40212</v>
      </c>
      <c r="CL1244">
        <v>104.85</v>
      </c>
      <c r="CM1244">
        <v>31154334</v>
      </c>
      <c r="CO1244" s="10">
        <v>40212</v>
      </c>
      <c r="CP1244">
        <v>151.13999999999999</v>
      </c>
      <c r="CQ1244">
        <v>21434900</v>
      </c>
    </row>
    <row r="1245" spans="1:95" x14ac:dyDescent="0.25">
      <c r="A1245" s="10">
        <v>40211</v>
      </c>
      <c r="B1245">
        <v>428.65</v>
      </c>
      <c r="C1245">
        <v>73075904</v>
      </c>
      <c r="E1245" s="10">
        <v>40211</v>
      </c>
      <c r="F1245">
        <v>189.93</v>
      </c>
      <c r="G1245">
        <v>44642627</v>
      </c>
      <c r="I1245" s="10">
        <v>40211</v>
      </c>
      <c r="J1245">
        <v>270.42</v>
      </c>
      <c r="K1245">
        <v>69913448</v>
      </c>
      <c r="M1245" s="10">
        <v>40211</v>
      </c>
      <c r="N1245">
        <v>129.41999999999999</v>
      </c>
      <c r="O1245">
        <v>6155315</v>
      </c>
      <c r="Q1245" s="10">
        <v>40211</v>
      </c>
      <c r="R1245">
        <v>251.88</v>
      </c>
      <c r="S1245">
        <v>13375025</v>
      </c>
      <c r="U1245" s="10">
        <v>40211</v>
      </c>
      <c r="V1245">
        <v>84.6</v>
      </c>
      <c r="W1245">
        <v>17448300</v>
      </c>
      <c r="Y1245" s="10">
        <v>40211</v>
      </c>
      <c r="Z1245">
        <v>134.1</v>
      </c>
      <c r="AA1245">
        <v>24913948</v>
      </c>
      <c r="AC1245" s="10">
        <v>40211</v>
      </c>
      <c r="AD1245">
        <v>379.14</v>
      </c>
      <c r="AE1245">
        <v>15461272</v>
      </c>
      <c r="AG1245" s="10">
        <v>40211</v>
      </c>
      <c r="AH1245">
        <v>157.99</v>
      </c>
      <c r="AI1245">
        <v>42347144</v>
      </c>
      <c r="AK1245" s="10">
        <v>40211</v>
      </c>
      <c r="AL1245">
        <v>404.11</v>
      </c>
      <c r="AM1245">
        <v>45146924</v>
      </c>
      <c r="AO1245" s="10">
        <v>40211</v>
      </c>
      <c r="AP1245">
        <v>185.56</v>
      </c>
      <c r="AQ1245">
        <v>15353672</v>
      </c>
      <c r="AS1245" s="10">
        <v>40211</v>
      </c>
      <c r="AT1245">
        <v>306.08</v>
      </c>
      <c r="AU1245">
        <v>32289200</v>
      </c>
      <c r="AW1245" s="10">
        <v>40211</v>
      </c>
      <c r="AX1245">
        <v>369.09</v>
      </c>
      <c r="AY1245">
        <v>10873300</v>
      </c>
      <c r="BA1245" s="10">
        <v>40211</v>
      </c>
      <c r="BB1245">
        <v>356.5</v>
      </c>
      <c r="BC1245">
        <v>31582368</v>
      </c>
      <c r="BE1245" s="10">
        <v>40211</v>
      </c>
      <c r="BF1245">
        <v>349.48</v>
      </c>
      <c r="BG1245">
        <v>52614968</v>
      </c>
      <c r="BI1245" s="10">
        <v>40211</v>
      </c>
      <c r="BJ1245">
        <v>137.47</v>
      </c>
      <c r="BK1245">
        <v>56888188</v>
      </c>
      <c r="BM1245" s="10">
        <v>40211</v>
      </c>
      <c r="BN1245">
        <v>315.7</v>
      </c>
      <c r="BO1245">
        <v>144843376</v>
      </c>
      <c r="BQ1245" s="10">
        <v>40211</v>
      </c>
      <c r="BR1245">
        <v>169.89</v>
      </c>
      <c r="BS1245">
        <v>25342928</v>
      </c>
      <c r="BU1245" s="10">
        <v>40211</v>
      </c>
      <c r="BV1245">
        <v>91.72</v>
      </c>
      <c r="BW1245">
        <v>16716800</v>
      </c>
      <c r="BY1245" s="10">
        <v>40211</v>
      </c>
      <c r="BZ1245">
        <v>464.48</v>
      </c>
      <c r="CA1245">
        <v>75054472</v>
      </c>
      <c r="CC1245" s="10">
        <v>40211</v>
      </c>
      <c r="CD1245">
        <v>365.69</v>
      </c>
      <c r="CE1245">
        <v>97509920</v>
      </c>
      <c r="CG1245" s="10">
        <v>40211</v>
      </c>
      <c r="CH1245">
        <v>290.79000000000002</v>
      </c>
      <c r="CI1245">
        <v>69476904</v>
      </c>
      <c r="CK1245" s="10">
        <v>40211</v>
      </c>
      <c r="CL1245">
        <v>105.71</v>
      </c>
      <c r="CM1245">
        <v>39239515</v>
      </c>
      <c r="CO1245" s="10">
        <v>40211</v>
      </c>
      <c r="CP1245">
        <v>152.29</v>
      </c>
      <c r="CQ1245">
        <v>26920100</v>
      </c>
    </row>
    <row r="1246" spans="1:95" x14ac:dyDescent="0.25">
      <c r="A1246" s="10">
        <v>40210</v>
      </c>
      <c r="B1246">
        <v>422.67</v>
      </c>
      <c r="C1246">
        <v>73478896</v>
      </c>
      <c r="E1246" s="10">
        <v>40210</v>
      </c>
      <c r="F1246">
        <v>189.19</v>
      </c>
      <c r="G1246">
        <v>42040285</v>
      </c>
      <c r="I1246" s="10">
        <v>40210</v>
      </c>
      <c r="J1246">
        <v>264.39</v>
      </c>
      <c r="K1246">
        <v>41740268</v>
      </c>
      <c r="M1246" s="10">
        <v>40210</v>
      </c>
      <c r="N1246">
        <v>128.32</v>
      </c>
      <c r="O1246">
        <v>6036811</v>
      </c>
      <c r="Q1246" s="10">
        <v>40210</v>
      </c>
      <c r="R1246">
        <v>249.78</v>
      </c>
      <c r="S1246">
        <v>12049903</v>
      </c>
      <c r="U1246" s="10">
        <v>40210</v>
      </c>
      <c r="V1246">
        <v>83.02</v>
      </c>
      <c r="W1246">
        <v>15180900</v>
      </c>
      <c r="Y1246" s="10">
        <v>40210</v>
      </c>
      <c r="Z1246">
        <v>130.25</v>
      </c>
      <c r="AA1246">
        <v>16280368</v>
      </c>
      <c r="AC1246" s="10">
        <v>40210</v>
      </c>
      <c r="AD1246">
        <v>376.49</v>
      </c>
      <c r="AE1246">
        <v>15138699</v>
      </c>
      <c r="AG1246" s="10">
        <v>40210</v>
      </c>
      <c r="AH1246">
        <v>155.77000000000001</v>
      </c>
      <c r="AI1246">
        <v>37321040</v>
      </c>
      <c r="AK1246" s="10">
        <v>40210</v>
      </c>
      <c r="AL1246">
        <v>398.73</v>
      </c>
      <c r="AM1246">
        <v>49227144</v>
      </c>
      <c r="AO1246" s="10">
        <v>40210</v>
      </c>
      <c r="AP1246">
        <v>184.47</v>
      </c>
      <c r="AQ1246">
        <v>14789208</v>
      </c>
      <c r="AS1246" s="10">
        <v>40210</v>
      </c>
      <c r="AT1246">
        <v>301.64999999999998</v>
      </c>
      <c r="AU1246">
        <v>27325600</v>
      </c>
      <c r="AW1246" s="10">
        <v>40210</v>
      </c>
      <c r="AX1246">
        <v>363.25</v>
      </c>
      <c r="AY1246">
        <v>8500000</v>
      </c>
      <c r="BA1246" s="10">
        <v>40210</v>
      </c>
      <c r="BB1246">
        <v>349.75</v>
      </c>
      <c r="BC1246">
        <v>37481304</v>
      </c>
      <c r="BE1246" s="10">
        <v>40210</v>
      </c>
      <c r="BF1246">
        <v>342.93</v>
      </c>
      <c r="BG1246">
        <v>41345400</v>
      </c>
      <c r="BI1246" s="10">
        <v>40210</v>
      </c>
      <c r="BJ1246">
        <v>138.28</v>
      </c>
      <c r="BK1246">
        <v>47300200</v>
      </c>
      <c r="BM1246" s="10">
        <v>40210</v>
      </c>
      <c r="BN1246">
        <v>311.02999999999997</v>
      </c>
      <c r="BO1246">
        <v>98247168</v>
      </c>
      <c r="BQ1246" s="10">
        <v>40210</v>
      </c>
      <c r="BR1246">
        <v>166.93</v>
      </c>
      <c r="BS1246">
        <v>20182184</v>
      </c>
      <c r="BU1246" s="10">
        <v>40210</v>
      </c>
      <c r="BV1246">
        <v>90.04</v>
      </c>
      <c r="BW1246">
        <v>12965300</v>
      </c>
      <c r="BY1246" s="10">
        <v>40210</v>
      </c>
      <c r="BZ1246">
        <v>462.18</v>
      </c>
      <c r="CA1246">
        <v>82323824</v>
      </c>
      <c r="CC1246" s="10">
        <v>40210</v>
      </c>
      <c r="CD1246">
        <v>362.3</v>
      </c>
      <c r="CE1246">
        <v>95666656</v>
      </c>
      <c r="CG1246" s="10">
        <v>40210</v>
      </c>
      <c r="CH1246">
        <v>287.39999999999998</v>
      </c>
      <c r="CI1246">
        <v>64966208</v>
      </c>
      <c r="CK1246" s="10">
        <v>40210</v>
      </c>
      <c r="CL1246">
        <v>104.41</v>
      </c>
      <c r="CM1246">
        <v>34424741</v>
      </c>
      <c r="CO1246" s="10">
        <v>40210</v>
      </c>
      <c r="CP1246">
        <v>151.04</v>
      </c>
      <c r="CQ1246">
        <v>27002900</v>
      </c>
    </row>
    <row r="1247" spans="1:95" x14ac:dyDescent="0.25">
      <c r="A1247" s="10">
        <v>40207</v>
      </c>
      <c r="B1247">
        <v>410.57</v>
      </c>
      <c r="C1247">
        <v>96015000</v>
      </c>
      <c r="E1247" s="10">
        <v>40207</v>
      </c>
      <c r="F1247">
        <v>182.5</v>
      </c>
      <c r="G1247">
        <v>50888127</v>
      </c>
      <c r="I1247" s="10">
        <v>40207</v>
      </c>
      <c r="J1247">
        <v>260.7</v>
      </c>
      <c r="K1247">
        <v>65266632</v>
      </c>
      <c r="M1247" s="10">
        <v>40207</v>
      </c>
      <c r="N1247">
        <v>127.06</v>
      </c>
      <c r="O1247">
        <v>8794181</v>
      </c>
      <c r="Q1247" s="10">
        <v>40207</v>
      </c>
      <c r="R1247">
        <v>245.52</v>
      </c>
      <c r="S1247">
        <v>15389000</v>
      </c>
      <c r="U1247" s="10">
        <v>40207</v>
      </c>
      <c r="V1247">
        <v>80.83</v>
      </c>
      <c r="W1247">
        <v>29817000</v>
      </c>
      <c r="Y1247" s="10">
        <v>40207</v>
      </c>
      <c r="Z1247">
        <v>128.62</v>
      </c>
      <c r="AA1247">
        <v>25388738</v>
      </c>
      <c r="AC1247" s="10">
        <v>40207</v>
      </c>
      <c r="AD1247">
        <v>368.19</v>
      </c>
      <c r="AE1247">
        <v>18943492</v>
      </c>
      <c r="AG1247" s="10">
        <v>40207</v>
      </c>
      <c r="AH1247">
        <v>154.31</v>
      </c>
      <c r="AI1247">
        <v>47869008</v>
      </c>
      <c r="AK1247" s="10">
        <v>40207</v>
      </c>
      <c r="AL1247">
        <v>397.48</v>
      </c>
      <c r="AM1247">
        <v>59199448</v>
      </c>
      <c r="AO1247" s="10">
        <v>40207</v>
      </c>
      <c r="AP1247">
        <v>183.23</v>
      </c>
      <c r="AQ1247">
        <v>22582988</v>
      </c>
      <c r="AS1247" s="10">
        <v>40207</v>
      </c>
      <c r="AT1247">
        <v>299.02</v>
      </c>
      <c r="AU1247">
        <v>35709400</v>
      </c>
      <c r="AW1247" s="10">
        <v>40207</v>
      </c>
      <c r="AX1247">
        <v>360.52</v>
      </c>
      <c r="AY1247">
        <v>11175100</v>
      </c>
      <c r="BA1247" s="10">
        <v>40207</v>
      </c>
      <c r="BB1247">
        <v>347.57</v>
      </c>
      <c r="BC1247">
        <v>37566976</v>
      </c>
      <c r="BE1247" s="10">
        <v>40207</v>
      </c>
      <c r="BF1247">
        <v>341.71</v>
      </c>
      <c r="BG1247">
        <v>62832840</v>
      </c>
      <c r="BI1247" s="10">
        <v>40207</v>
      </c>
      <c r="BJ1247">
        <v>136.5</v>
      </c>
      <c r="BK1247">
        <v>77959352</v>
      </c>
      <c r="BM1247" s="10">
        <v>40207</v>
      </c>
      <c r="BN1247">
        <v>305.45999999999998</v>
      </c>
      <c r="BO1247">
        <v>296405600</v>
      </c>
      <c r="BQ1247" s="10">
        <v>40207</v>
      </c>
      <c r="BR1247">
        <v>165.23</v>
      </c>
      <c r="BS1247">
        <v>29815304</v>
      </c>
      <c r="BU1247" s="10">
        <v>40207</v>
      </c>
      <c r="BV1247">
        <v>88.13</v>
      </c>
      <c r="BW1247">
        <v>20385000</v>
      </c>
      <c r="BY1247" s="10">
        <v>40207</v>
      </c>
      <c r="BZ1247">
        <v>457.68</v>
      </c>
      <c r="CA1247">
        <v>149892368</v>
      </c>
      <c r="CC1247" s="10">
        <v>40207</v>
      </c>
      <c r="CD1247">
        <v>356.29</v>
      </c>
      <c r="CE1247">
        <v>157435712</v>
      </c>
      <c r="CG1247" s="10">
        <v>40207</v>
      </c>
      <c r="CH1247">
        <v>280.89999999999998</v>
      </c>
      <c r="CI1247">
        <v>104989992</v>
      </c>
      <c r="CK1247" s="10">
        <v>40207</v>
      </c>
      <c r="CL1247">
        <v>103.95</v>
      </c>
      <c r="CM1247">
        <v>32367197</v>
      </c>
      <c r="CO1247" s="10">
        <v>40207</v>
      </c>
      <c r="CP1247">
        <v>149.93</v>
      </c>
      <c r="CQ1247">
        <v>36172300</v>
      </c>
    </row>
    <row r="1248" spans="1:95" x14ac:dyDescent="0.25">
      <c r="A1248" s="10">
        <v>40206</v>
      </c>
      <c r="B1248">
        <v>416.41</v>
      </c>
      <c r="C1248">
        <v>65041700</v>
      </c>
      <c r="E1248" s="10">
        <v>40206</v>
      </c>
      <c r="F1248">
        <v>185.17</v>
      </c>
      <c r="G1248">
        <v>41038326</v>
      </c>
      <c r="I1248" s="10">
        <v>40206</v>
      </c>
      <c r="J1248">
        <v>262.89999999999998</v>
      </c>
      <c r="K1248">
        <v>50618312</v>
      </c>
      <c r="M1248" s="10">
        <v>40206</v>
      </c>
      <c r="N1248">
        <v>128.62</v>
      </c>
      <c r="O1248">
        <v>5754297</v>
      </c>
      <c r="Q1248" s="10">
        <v>40206</v>
      </c>
      <c r="R1248">
        <v>248.85</v>
      </c>
      <c r="S1248">
        <v>15079998</v>
      </c>
      <c r="U1248" s="10">
        <v>40206</v>
      </c>
      <c r="V1248">
        <v>83.79</v>
      </c>
      <c r="W1248">
        <v>26432200</v>
      </c>
      <c r="Y1248" s="10">
        <v>40206</v>
      </c>
      <c r="Z1248">
        <v>130.1</v>
      </c>
      <c r="AA1248">
        <v>20041260</v>
      </c>
      <c r="AC1248" s="10">
        <v>40206</v>
      </c>
      <c r="AD1248">
        <v>373.02</v>
      </c>
      <c r="AE1248">
        <v>16319520</v>
      </c>
      <c r="AG1248" s="10">
        <v>40206</v>
      </c>
      <c r="AH1248">
        <v>153.72</v>
      </c>
      <c r="AI1248">
        <v>36895584</v>
      </c>
      <c r="AK1248" s="10">
        <v>40206</v>
      </c>
      <c r="AL1248">
        <v>398.34</v>
      </c>
      <c r="AM1248">
        <v>46260432</v>
      </c>
      <c r="AO1248" s="10">
        <v>40206</v>
      </c>
      <c r="AP1248">
        <v>182.09</v>
      </c>
      <c r="AQ1248">
        <v>15107457</v>
      </c>
      <c r="AS1248" s="10">
        <v>40206</v>
      </c>
      <c r="AT1248">
        <v>300.89</v>
      </c>
      <c r="AU1248">
        <v>26521200</v>
      </c>
      <c r="AW1248" s="10">
        <v>40206</v>
      </c>
      <c r="AX1248">
        <v>361.39</v>
      </c>
      <c r="AY1248">
        <v>11213200</v>
      </c>
      <c r="BA1248" s="10">
        <v>40206</v>
      </c>
      <c r="BB1248">
        <v>350.74</v>
      </c>
      <c r="BC1248">
        <v>29546298</v>
      </c>
      <c r="BE1248" s="10">
        <v>40206</v>
      </c>
      <c r="BF1248">
        <v>342.64</v>
      </c>
      <c r="BG1248">
        <v>48780728</v>
      </c>
      <c r="BI1248" s="10">
        <v>40206</v>
      </c>
      <c r="BJ1248">
        <v>136.57</v>
      </c>
      <c r="BK1248">
        <v>63071336</v>
      </c>
      <c r="BM1248" s="10">
        <v>40206</v>
      </c>
      <c r="BN1248">
        <v>308.92</v>
      </c>
      <c r="BO1248">
        <v>150944320</v>
      </c>
      <c r="BQ1248" s="10">
        <v>40206</v>
      </c>
      <c r="BR1248">
        <v>165.88</v>
      </c>
      <c r="BS1248">
        <v>21455032</v>
      </c>
      <c r="BU1248" s="10">
        <v>40206</v>
      </c>
      <c r="BV1248">
        <v>88.59</v>
      </c>
      <c r="BW1248">
        <v>11961900</v>
      </c>
      <c r="BY1248" s="10">
        <v>40206</v>
      </c>
      <c r="BZ1248">
        <v>465.86</v>
      </c>
      <c r="CA1248">
        <v>115877424</v>
      </c>
      <c r="CC1248" s="10">
        <v>40206</v>
      </c>
      <c r="CD1248">
        <v>363.84</v>
      </c>
      <c r="CE1248">
        <v>151380416</v>
      </c>
      <c r="CG1248" s="10">
        <v>40206</v>
      </c>
      <c r="CH1248">
        <v>289.33</v>
      </c>
      <c r="CI1248">
        <v>92955952</v>
      </c>
      <c r="CK1248" s="10">
        <v>40206</v>
      </c>
      <c r="CL1248">
        <v>104.35</v>
      </c>
      <c r="CM1248">
        <v>29558016</v>
      </c>
      <c r="CO1248" s="10">
        <v>40206</v>
      </c>
      <c r="CP1248">
        <v>150.82</v>
      </c>
      <c r="CQ1248">
        <v>26131400</v>
      </c>
    </row>
    <row r="1249" spans="1:95" x14ac:dyDescent="0.25">
      <c r="A1249" s="10">
        <v>40205</v>
      </c>
      <c r="B1249">
        <v>420.67</v>
      </c>
      <c r="C1249">
        <v>83411296</v>
      </c>
      <c r="E1249" s="10">
        <v>40205</v>
      </c>
      <c r="F1249">
        <v>188.72</v>
      </c>
      <c r="G1249">
        <v>52720525</v>
      </c>
      <c r="I1249" s="10">
        <v>40205</v>
      </c>
      <c r="J1249">
        <v>265.70999999999998</v>
      </c>
      <c r="K1249">
        <v>64190136</v>
      </c>
      <c r="M1249" s="10">
        <v>40205</v>
      </c>
      <c r="N1249">
        <v>129.9</v>
      </c>
      <c r="O1249">
        <v>5979266</v>
      </c>
      <c r="Q1249" s="10">
        <v>40205</v>
      </c>
      <c r="R1249">
        <v>253.47</v>
      </c>
      <c r="S1249">
        <v>14129685</v>
      </c>
      <c r="U1249" s="10">
        <v>40205</v>
      </c>
      <c r="V1249">
        <v>85.31</v>
      </c>
      <c r="W1249">
        <v>19039500</v>
      </c>
      <c r="Y1249" s="10">
        <v>40205</v>
      </c>
      <c r="Z1249">
        <v>130</v>
      </c>
      <c r="AA1249">
        <v>14980707</v>
      </c>
      <c r="AC1249" s="10">
        <v>40205</v>
      </c>
      <c r="AD1249">
        <v>376.98</v>
      </c>
      <c r="AE1249">
        <v>19189088</v>
      </c>
      <c r="AG1249" s="10">
        <v>40205</v>
      </c>
      <c r="AH1249">
        <v>154.62</v>
      </c>
      <c r="AI1249">
        <v>43123544</v>
      </c>
      <c r="AK1249" s="10">
        <v>40205</v>
      </c>
      <c r="AL1249">
        <v>400.17</v>
      </c>
      <c r="AM1249">
        <v>44524520</v>
      </c>
      <c r="AO1249" s="10">
        <v>40205</v>
      </c>
      <c r="AP1249">
        <v>183.69</v>
      </c>
      <c r="AQ1249">
        <v>16174735</v>
      </c>
      <c r="AS1249" s="10">
        <v>40205</v>
      </c>
      <c r="AT1249">
        <v>302.35000000000002</v>
      </c>
      <c r="AU1249">
        <v>32943400</v>
      </c>
      <c r="AW1249" s="10">
        <v>40205</v>
      </c>
      <c r="AX1249">
        <v>358.43</v>
      </c>
      <c r="AY1249">
        <v>9472800</v>
      </c>
      <c r="BA1249" s="10">
        <v>40205</v>
      </c>
      <c r="BB1249">
        <v>352.44</v>
      </c>
      <c r="BC1249">
        <v>34556908</v>
      </c>
      <c r="BE1249" s="10">
        <v>40205</v>
      </c>
      <c r="BF1249">
        <v>345.32</v>
      </c>
      <c r="BG1249">
        <v>56862276</v>
      </c>
      <c r="BI1249" s="10">
        <v>40205</v>
      </c>
      <c r="BJ1249">
        <v>136.02000000000001</v>
      </c>
      <c r="BK1249">
        <v>67844944</v>
      </c>
      <c r="BM1249" s="10">
        <v>40205</v>
      </c>
      <c r="BN1249">
        <v>309.98</v>
      </c>
      <c r="BO1249">
        <v>191138016</v>
      </c>
      <c r="BQ1249" s="10">
        <v>40205</v>
      </c>
      <c r="BR1249">
        <v>168.36</v>
      </c>
      <c r="BS1249">
        <v>26259812</v>
      </c>
      <c r="BU1249" s="10">
        <v>40205</v>
      </c>
      <c r="BV1249">
        <v>89.19</v>
      </c>
      <c r="BW1249">
        <v>19367700</v>
      </c>
      <c r="BY1249" s="10">
        <v>40205</v>
      </c>
      <c r="BZ1249">
        <v>474.02</v>
      </c>
      <c r="CA1249">
        <v>94226128</v>
      </c>
      <c r="CC1249" s="10">
        <v>40205</v>
      </c>
      <c r="CD1249">
        <v>379.52</v>
      </c>
      <c r="CE1249">
        <v>112674752</v>
      </c>
      <c r="CG1249" s="10">
        <v>40205</v>
      </c>
      <c r="CH1249">
        <v>296.51</v>
      </c>
      <c r="CI1249">
        <v>91636208</v>
      </c>
      <c r="CK1249" s="10">
        <v>40205</v>
      </c>
      <c r="CL1249">
        <v>105.34</v>
      </c>
      <c r="CM1249">
        <v>34817003</v>
      </c>
      <c r="CO1249" s="10">
        <v>40205</v>
      </c>
      <c r="CP1249">
        <v>152.47</v>
      </c>
      <c r="CQ1249">
        <v>33899500</v>
      </c>
    </row>
    <row r="1250" spans="1:95" x14ac:dyDescent="0.25">
      <c r="A1250" s="10">
        <v>40204</v>
      </c>
      <c r="B1250">
        <v>423.12</v>
      </c>
      <c r="C1250">
        <v>73630000</v>
      </c>
      <c r="E1250" s="10">
        <v>40204</v>
      </c>
      <c r="F1250">
        <v>190.22</v>
      </c>
      <c r="G1250">
        <v>44150851</v>
      </c>
      <c r="I1250" s="10">
        <v>40204</v>
      </c>
      <c r="J1250">
        <v>265.39999999999998</v>
      </c>
      <c r="K1250">
        <v>45654848</v>
      </c>
      <c r="M1250" s="10">
        <v>40204</v>
      </c>
      <c r="N1250">
        <v>129.29</v>
      </c>
      <c r="O1250">
        <v>5622408</v>
      </c>
      <c r="Q1250" s="10">
        <v>40204</v>
      </c>
      <c r="R1250">
        <v>252.56</v>
      </c>
      <c r="S1250">
        <v>11423543</v>
      </c>
      <c r="U1250" s="10">
        <v>40204</v>
      </c>
      <c r="V1250">
        <v>84.07</v>
      </c>
      <c r="W1250">
        <v>19002500</v>
      </c>
      <c r="Y1250" s="10">
        <v>40204</v>
      </c>
      <c r="Z1250">
        <v>129.25</v>
      </c>
      <c r="AA1250">
        <v>11868514</v>
      </c>
      <c r="AC1250" s="10">
        <v>40204</v>
      </c>
      <c r="AD1250">
        <v>376.07</v>
      </c>
      <c r="AE1250">
        <v>15509218</v>
      </c>
      <c r="AG1250" s="10">
        <v>40204</v>
      </c>
      <c r="AH1250">
        <v>154.88</v>
      </c>
      <c r="AI1250">
        <v>32482380</v>
      </c>
      <c r="AK1250" s="10">
        <v>40204</v>
      </c>
      <c r="AL1250">
        <v>398</v>
      </c>
      <c r="AM1250">
        <v>43051452</v>
      </c>
      <c r="AO1250" s="10">
        <v>40204</v>
      </c>
      <c r="AP1250">
        <v>184.09</v>
      </c>
      <c r="AQ1250">
        <v>14326306</v>
      </c>
      <c r="AS1250" s="10">
        <v>40204</v>
      </c>
      <c r="AT1250">
        <v>301.39</v>
      </c>
      <c r="AU1250">
        <v>29328100</v>
      </c>
      <c r="AW1250" s="10">
        <v>40204</v>
      </c>
      <c r="AX1250">
        <v>358.36</v>
      </c>
      <c r="AY1250">
        <v>8358700</v>
      </c>
      <c r="BA1250" s="10">
        <v>40204</v>
      </c>
      <c r="BB1250">
        <v>352.95</v>
      </c>
      <c r="BC1250">
        <v>31143860</v>
      </c>
      <c r="BE1250" s="10">
        <v>40204</v>
      </c>
      <c r="BF1250">
        <v>342.13</v>
      </c>
      <c r="BG1250">
        <v>43048272</v>
      </c>
      <c r="BI1250" s="10">
        <v>40204</v>
      </c>
      <c r="BJ1250">
        <v>130.94</v>
      </c>
      <c r="BK1250">
        <v>82851464</v>
      </c>
      <c r="BM1250" s="10">
        <v>40204</v>
      </c>
      <c r="BN1250">
        <v>303.39</v>
      </c>
      <c r="BO1250">
        <v>169955952</v>
      </c>
      <c r="BQ1250" s="10">
        <v>40204</v>
      </c>
      <c r="BR1250">
        <v>165.96</v>
      </c>
      <c r="BS1250">
        <v>25875126</v>
      </c>
      <c r="BU1250" s="10">
        <v>40204</v>
      </c>
      <c r="BV1250">
        <v>88.33</v>
      </c>
      <c r="BW1250">
        <v>13258000</v>
      </c>
      <c r="BY1250" s="10">
        <v>40204</v>
      </c>
      <c r="BZ1250">
        <v>472.11</v>
      </c>
      <c r="CA1250">
        <v>86402248</v>
      </c>
      <c r="CC1250" s="10">
        <v>40204</v>
      </c>
      <c r="CD1250">
        <v>377.33</v>
      </c>
      <c r="CE1250">
        <v>104222304</v>
      </c>
      <c r="CG1250" s="10">
        <v>40204</v>
      </c>
      <c r="CH1250">
        <v>292.38</v>
      </c>
      <c r="CI1250">
        <v>78568000</v>
      </c>
      <c r="CK1250" s="10">
        <v>40204</v>
      </c>
      <c r="CL1250">
        <v>104.96</v>
      </c>
      <c r="CM1250">
        <v>31075084</v>
      </c>
      <c r="CO1250" s="10">
        <v>40204</v>
      </c>
      <c r="CP1250">
        <v>153.26</v>
      </c>
      <c r="CQ1250">
        <v>25278400</v>
      </c>
    </row>
    <row r="1251" spans="1:95" x14ac:dyDescent="0.25">
      <c r="A1251" s="10">
        <v>40203</v>
      </c>
      <c r="B1251">
        <v>425.17</v>
      </c>
      <c r="C1251">
        <v>60515600</v>
      </c>
      <c r="E1251" s="10">
        <v>40203</v>
      </c>
      <c r="F1251">
        <v>192.29</v>
      </c>
      <c r="G1251">
        <v>36579623</v>
      </c>
      <c r="I1251" s="10">
        <v>40203</v>
      </c>
      <c r="J1251">
        <v>265.8</v>
      </c>
      <c r="K1251">
        <v>42283040</v>
      </c>
      <c r="M1251" s="10">
        <v>40203</v>
      </c>
      <c r="N1251">
        <v>130.13999999999999</v>
      </c>
      <c r="O1251">
        <v>5459747</v>
      </c>
      <c r="Q1251" s="10">
        <v>40203</v>
      </c>
      <c r="R1251">
        <v>252.13</v>
      </c>
      <c r="S1251">
        <v>12660627</v>
      </c>
      <c r="U1251" s="10">
        <v>40203</v>
      </c>
      <c r="V1251">
        <v>84.03</v>
      </c>
      <c r="W1251">
        <v>20775300</v>
      </c>
      <c r="Y1251" s="10">
        <v>40203</v>
      </c>
      <c r="Z1251">
        <v>129.28</v>
      </c>
      <c r="AA1251">
        <v>13458532</v>
      </c>
      <c r="AC1251" s="10">
        <v>40203</v>
      </c>
      <c r="AD1251">
        <v>374.3</v>
      </c>
      <c r="AE1251">
        <v>14909278</v>
      </c>
      <c r="AG1251" s="10">
        <v>40203</v>
      </c>
      <c r="AH1251">
        <v>155.91999999999999</v>
      </c>
      <c r="AI1251">
        <v>30275508</v>
      </c>
      <c r="AK1251" s="10">
        <v>40203</v>
      </c>
      <c r="AL1251">
        <v>395.76</v>
      </c>
      <c r="AM1251">
        <v>37220264</v>
      </c>
      <c r="AO1251" s="10">
        <v>40203</v>
      </c>
      <c r="AP1251">
        <v>183.82</v>
      </c>
      <c r="AQ1251">
        <v>14946619</v>
      </c>
      <c r="AS1251" s="10">
        <v>40203</v>
      </c>
      <c r="AT1251">
        <v>301.44</v>
      </c>
      <c r="AU1251">
        <v>30862000</v>
      </c>
      <c r="AW1251" s="10">
        <v>40203</v>
      </c>
      <c r="AX1251">
        <v>358.69</v>
      </c>
      <c r="AY1251">
        <v>7838200</v>
      </c>
      <c r="BA1251" s="10">
        <v>40203</v>
      </c>
      <c r="BB1251">
        <v>355.32</v>
      </c>
      <c r="BC1251">
        <v>27951604</v>
      </c>
      <c r="BE1251" s="10">
        <v>40203</v>
      </c>
      <c r="BF1251">
        <v>343.25</v>
      </c>
      <c r="BG1251">
        <v>39869784</v>
      </c>
      <c r="BI1251" s="10">
        <v>40203</v>
      </c>
      <c r="BJ1251">
        <v>134.24</v>
      </c>
      <c r="BK1251">
        <v>63948884</v>
      </c>
      <c r="BM1251" s="10">
        <v>40203</v>
      </c>
      <c r="BN1251">
        <v>309.26</v>
      </c>
      <c r="BO1251">
        <v>166843120</v>
      </c>
      <c r="BQ1251" s="10">
        <v>40203</v>
      </c>
      <c r="BR1251">
        <v>166.73</v>
      </c>
      <c r="BS1251">
        <v>22991400</v>
      </c>
      <c r="BU1251" s="10">
        <v>40203</v>
      </c>
      <c r="BV1251">
        <v>89.09</v>
      </c>
      <c r="BW1251">
        <v>16007800</v>
      </c>
      <c r="BY1251" s="10">
        <v>40203</v>
      </c>
      <c r="BZ1251">
        <v>471.44</v>
      </c>
      <c r="CA1251">
        <v>73574448</v>
      </c>
      <c r="CC1251" s="10">
        <v>40203</v>
      </c>
      <c r="CD1251">
        <v>376.62</v>
      </c>
      <c r="CE1251">
        <v>85769832</v>
      </c>
      <c r="CG1251" s="10">
        <v>40203</v>
      </c>
      <c r="CH1251">
        <v>295.69</v>
      </c>
      <c r="CI1251">
        <v>76157792</v>
      </c>
      <c r="CK1251" s="10">
        <v>40203</v>
      </c>
      <c r="CL1251">
        <v>106.25</v>
      </c>
      <c r="CM1251">
        <v>29059183</v>
      </c>
      <c r="CO1251" s="10">
        <v>40203</v>
      </c>
      <c r="CP1251">
        <v>152.69</v>
      </c>
      <c r="CQ1251">
        <v>23629400</v>
      </c>
    </row>
    <row r="1252" spans="1:95" x14ac:dyDescent="0.25">
      <c r="A1252" s="10">
        <v>40200</v>
      </c>
      <c r="B1252">
        <v>422.56</v>
      </c>
      <c r="C1252">
        <v>89766304</v>
      </c>
      <c r="E1252" s="10">
        <v>40200</v>
      </c>
      <c r="F1252">
        <v>190.8</v>
      </c>
      <c r="G1252">
        <v>54336178</v>
      </c>
      <c r="I1252" s="10">
        <v>40200</v>
      </c>
      <c r="J1252">
        <v>264.16000000000003</v>
      </c>
      <c r="K1252">
        <v>67042896</v>
      </c>
      <c r="M1252" s="10">
        <v>40200</v>
      </c>
      <c r="N1252">
        <v>130.65</v>
      </c>
      <c r="O1252">
        <v>7626324</v>
      </c>
      <c r="Q1252" s="10">
        <v>40200</v>
      </c>
      <c r="R1252">
        <v>251.78</v>
      </c>
      <c r="S1252">
        <v>17422120</v>
      </c>
      <c r="U1252" s="10">
        <v>40200</v>
      </c>
      <c r="V1252">
        <v>81.12</v>
      </c>
      <c r="W1252">
        <v>30793500</v>
      </c>
      <c r="Y1252" s="10">
        <v>40200</v>
      </c>
      <c r="Z1252">
        <v>128.66</v>
      </c>
      <c r="AA1252">
        <v>16953512</v>
      </c>
      <c r="AC1252" s="10">
        <v>40200</v>
      </c>
      <c r="AD1252">
        <v>376.45</v>
      </c>
      <c r="AE1252">
        <v>19762288</v>
      </c>
      <c r="AG1252" s="10">
        <v>40200</v>
      </c>
      <c r="AH1252">
        <v>155.16999999999999</v>
      </c>
      <c r="AI1252">
        <v>43831752</v>
      </c>
      <c r="AK1252" s="10">
        <v>40200</v>
      </c>
      <c r="AL1252">
        <v>395.64</v>
      </c>
      <c r="AM1252">
        <v>49791492</v>
      </c>
      <c r="AO1252" s="10">
        <v>40200</v>
      </c>
      <c r="AP1252">
        <v>183.45</v>
      </c>
      <c r="AQ1252">
        <v>20957696</v>
      </c>
      <c r="AS1252" s="10">
        <v>40200</v>
      </c>
      <c r="AT1252">
        <v>300.89999999999998</v>
      </c>
      <c r="AU1252">
        <v>36089400</v>
      </c>
      <c r="AW1252" s="10">
        <v>40200</v>
      </c>
      <c r="AX1252">
        <v>357.77</v>
      </c>
      <c r="AY1252">
        <v>11928800</v>
      </c>
      <c r="BA1252" s="10">
        <v>40200</v>
      </c>
      <c r="BB1252">
        <v>353.6</v>
      </c>
      <c r="BC1252">
        <v>38691024</v>
      </c>
      <c r="BE1252" s="10">
        <v>40200</v>
      </c>
      <c r="BF1252">
        <v>344.3</v>
      </c>
      <c r="BG1252">
        <v>58026428</v>
      </c>
      <c r="BI1252" s="10">
        <v>40200</v>
      </c>
      <c r="BJ1252">
        <v>133.34</v>
      </c>
      <c r="BK1252">
        <v>90548136</v>
      </c>
      <c r="BM1252" s="10">
        <v>40200</v>
      </c>
      <c r="BN1252">
        <v>308.7</v>
      </c>
      <c r="BO1252">
        <v>251243408</v>
      </c>
      <c r="BQ1252" s="10">
        <v>40200</v>
      </c>
      <c r="BR1252">
        <v>164.76</v>
      </c>
      <c r="BS1252">
        <v>33416856</v>
      </c>
      <c r="BU1252" s="10">
        <v>40200</v>
      </c>
      <c r="BV1252">
        <v>88.2</v>
      </c>
      <c r="BW1252">
        <v>23506300</v>
      </c>
      <c r="BY1252" s="10">
        <v>40200</v>
      </c>
      <c r="BZ1252">
        <v>471.76</v>
      </c>
      <c r="CA1252">
        <v>100270720</v>
      </c>
      <c r="CC1252" s="10">
        <v>40200</v>
      </c>
      <c r="CD1252">
        <v>372.62</v>
      </c>
      <c r="CE1252">
        <v>108257064</v>
      </c>
      <c r="CG1252" s="10">
        <v>40200</v>
      </c>
      <c r="CH1252">
        <v>290.56</v>
      </c>
      <c r="CI1252">
        <v>117269920</v>
      </c>
      <c r="CK1252" s="10">
        <v>40200</v>
      </c>
      <c r="CL1252">
        <v>105.14</v>
      </c>
      <c r="CM1252">
        <v>35489114</v>
      </c>
      <c r="CO1252" s="10">
        <v>40200</v>
      </c>
      <c r="CP1252">
        <v>151.84</v>
      </c>
      <c r="CQ1252">
        <v>32882400</v>
      </c>
    </row>
    <row r="1253" spans="1:95" x14ac:dyDescent="0.25">
      <c r="A1253" s="10">
        <v>40199</v>
      </c>
      <c r="B1253">
        <v>432</v>
      </c>
      <c r="C1253">
        <v>79794400</v>
      </c>
      <c r="E1253" s="10">
        <v>40199</v>
      </c>
      <c r="F1253">
        <v>195.21</v>
      </c>
      <c r="G1253">
        <v>52071775</v>
      </c>
      <c r="I1253" s="10">
        <v>40199</v>
      </c>
      <c r="J1253">
        <v>268.25</v>
      </c>
      <c r="K1253">
        <v>53625808</v>
      </c>
      <c r="M1253" s="10">
        <v>40199</v>
      </c>
      <c r="N1253">
        <v>132.53</v>
      </c>
      <c r="O1253">
        <v>7363088</v>
      </c>
      <c r="Q1253" s="10">
        <v>40199</v>
      </c>
      <c r="R1253">
        <v>255.76</v>
      </c>
      <c r="S1253">
        <v>18040594</v>
      </c>
      <c r="U1253" s="10">
        <v>40199</v>
      </c>
      <c r="V1253">
        <v>84.13</v>
      </c>
      <c r="W1253">
        <v>19147700</v>
      </c>
      <c r="Y1253" s="10">
        <v>40199</v>
      </c>
      <c r="Z1253">
        <v>130.94</v>
      </c>
      <c r="AA1253">
        <v>17256480</v>
      </c>
      <c r="AC1253" s="10">
        <v>40199</v>
      </c>
      <c r="AD1253">
        <v>380.09</v>
      </c>
      <c r="AE1253">
        <v>23399760</v>
      </c>
      <c r="AG1253" s="10">
        <v>40199</v>
      </c>
      <c r="AH1253">
        <v>158.37</v>
      </c>
      <c r="AI1253">
        <v>38902800</v>
      </c>
      <c r="AK1253" s="10">
        <v>40199</v>
      </c>
      <c r="AL1253">
        <v>403.17</v>
      </c>
      <c r="AM1253">
        <v>47406900</v>
      </c>
      <c r="AO1253" s="10">
        <v>40199</v>
      </c>
      <c r="AP1253">
        <v>183.91</v>
      </c>
      <c r="AQ1253">
        <v>19738556</v>
      </c>
      <c r="AS1253" s="10">
        <v>40199</v>
      </c>
      <c r="AT1253">
        <v>303.27999999999997</v>
      </c>
      <c r="AU1253">
        <v>37039000</v>
      </c>
      <c r="AW1253" s="10">
        <v>40199</v>
      </c>
      <c r="AX1253">
        <v>355.94</v>
      </c>
      <c r="AY1253">
        <v>10042000</v>
      </c>
      <c r="BA1253" s="10">
        <v>40199</v>
      </c>
      <c r="BB1253">
        <v>356.67</v>
      </c>
      <c r="BC1253">
        <v>42737144</v>
      </c>
      <c r="BE1253" s="10">
        <v>40199</v>
      </c>
      <c r="BF1253">
        <v>349.04</v>
      </c>
      <c r="BG1253">
        <v>56535912</v>
      </c>
      <c r="BI1253" s="10">
        <v>40199</v>
      </c>
      <c r="BJ1253">
        <v>136.54</v>
      </c>
      <c r="BK1253">
        <v>112150552</v>
      </c>
      <c r="BM1253" s="10">
        <v>40199</v>
      </c>
      <c r="BN1253">
        <v>321.39999999999998</v>
      </c>
      <c r="BO1253">
        <v>318068192</v>
      </c>
      <c r="BQ1253" s="10">
        <v>40199</v>
      </c>
      <c r="BR1253">
        <v>169.05</v>
      </c>
      <c r="BS1253">
        <v>32548268</v>
      </c>
      <c r="BU1253" s="10">
        <v>40199</v>
      </c>
      <c r="BV1253">
        <v>90.45</v>
      </c>
      <c r="BW1253">
        <v>20756000</v>
      </c>
      <c r="BY1253" s="10">
        <v>40199</v>
      </c>
      <c r="BZ1253">
        <v>488.61</v>
      </c>
      <c r="CA1253">
        <v>111990312</v>
      </c>
      <c r="CC1253" s="10">
        <v>40199</v>
      </c>
      <c r="CD1253">
        <v>388.14</v>
      </c>
      <c r="CE1253">
        <v>93587984</v>
      </c>
      <c r="CG1253" s="10">
        <v>40199</v>
      </c>
      <c r="CH1253">
        <v>305.49</v>
      </c>
      <c r="CI1253">
        <v>84735728</v>
      </c>
      <c r="CK1253" s="10">
        <v>40199</v>
      </c>
      <c r="CL1253">
        <v>106.52</v>
      </c>
      <c r="CM1253">
        <v>38561200</v>
      </c>
      <c r="CO1253" s="10">
        <v>40199</v>
      </c>
      <c r="CP1253">
        <v>155.21</v>
      </c>
      <c r="CQ1253">
        <v>29969900</v>
      </c>
    </row>
    <row r="1254" spans="1:95" x14ac:dyDescent="0.25">
      <c r="A1254" s="10">
        <v>40198</v>
      </c>
      <c r="B1254">
        <v>440.79</v>
      </c>
      <c r="C1254">
        <v>60386600</v>
      </c>
      <c r="E1254" s="10">
        <v>40198</v>
      </c>
      <c r="F1254">
        <v>204.04</v>
      </c>
      <c r="G1254">
        <v>32165947</v>
      </c>
      <c r="I1254" s="10">
        <v>40198</v>
      </c>
      <c r="J1254">
        <v>275.31</v>
      </c>
      <c r="K1254">
        <v>38622948</v>
      </c>
      <c r="M1254" s="10">
        <v>40198</v>
      </c>
      <c r="N1254">
        <v>134.69999999999999</v>
      </c>
      <c r="O1254">
        <v>5494556</v>
      </c>
      <c r="Q1254" s="10">
        <v>40198</v>
      </c>
      <c r="R1254">
        <v>258.5</v>
      </c>
      <c r="S1254">
        <v>15112055</v>
      </c>
      <c r="U1254" s="10">
        <v>40198</v>
      </c>
      <c r="V1254">
        <v>86.04</v>
      </c>
      <c r="W1254">
        <v>11051000</v>
      </c>
      <c r="Y1254" s="10">
        <v>40198</v>
      </c>
      <c r="Z1254">
        <v>133.47999999999999</v>
      </c>
      <c r="AA1254">
        <v>13572220</v>
      </c>
      <c r="AC1254" s="10">
        <v>40198</v>
      </c>
      <c r="AD1254">
        <v>380.36</v>
      </c>
      <c r="AE1254">
        <v>18300018</v>
      </c>
      <c r="AG1254" s="10">
        <v>40198</v>
      </c>
      <c r="AH1254">
        <v>161.97999999999999</v>
      </c>
      <c r="AI1254">
        <v>34734312</v>
      </c>
      <c r="AK1254" s="10">
        <v>40198</v>
      </c>
      <c r="AL1254">
        <v>406.24</v>
      </c>
      <c r="AM1254">
        <v>36140092</v>
      </c>
      <c r="AO1254" s="10">
        <v>40198</v>
      </c>
      <c r="AP1254">
        <v>186.89</v>
      </c>
      <c r="AQ1254">
        <v>19492362</v>
      </c>
      <c r="AS1254" s="10">
        <v>40198</v>
      </c>
      <c r="AT1254">
        <v>308.87</v>
      </c>
      <c r="AU1254">
        <v>29680700</v>
      </c>
      <c r="AW1254" s="10">
        <v>40198</v>
      </c>
      <c r="AX1254">
        <v>358.6</v>
      </c>
      <c r="AY1254">
        <v>8026200</v>
      </c>
      <c r="BA1254" s="10">
        <v>40198</v>
      </c>
      <c r="BB1254">
        <v>365.36</v>
      </c>
      <c r="BC1254">
        <v>35988744</v>
      </c>
      <c r="BE1254" s="10">
        <v>40198</v>
      </c>
      <c r="BF1254">
        <v>356.5</v>
      </c>
      <c r="BG1254">
        <v>51748848</v>
      </c>
      <c r="BI1254" s="10">
        <v>40198</v>
      </c>
      <c r="BJ1254">
        <v>135.61000000000001</v>
      </c>
      <c r="BK1254">
        <v>56210952</v>
      </c>
      <c r="BM1254" s="10">
        <v>40198</v>
      </c>
      <c r="BN1254">
        <v>336.83</v>
      </c>
      <c r="BO1254">
        <v>155654896</v>
      </c>
      <c r="BQ1254" s="10">
        <v>40198</v>
      </c>
      <c r="BR1254">
        <v>172.46</v>
      </c>
      <c r="BS1254">
        <v>18824762</v>
      </c>
      <c r="BU1254" s="10">
        <v>40198</v>
      </c>
      <c r="BV1254">
        <v>93.5</v>
      </c>
      <c r="BW1254">
        <v>12169300</v>
      </c>
      <c r="BY1254" s="10">
        <v>40198</v>
      </c>
      <c r="BZ1254">
        <v>492.71</v>
      </c>
      <c r="CA1254">
        <v>81730880</v>
      </c>
      <c r="CC1254" s="10">
        <v>40198</v>
      </c>
      <c r="CD1254">
        <v>392.91</v>
      </c>
      <c r="CE1254">
        <v>78392280</v>
      </c>
      <c r="CG1254" s="10">
        <v>40198</v>
      </c>
      <c r="CH1254">
        <v>307.82</v>
      </c>
      <c r="CI1254">
        <v>68675336</v>
      </c>
      <c r="CK1254" s="10">
        <v>40198</v>
      </c>
      <c r="CL1254">
        <v>107.28</v>
      </c>
      <c r="CM1254">
        <v>34869639</v>
      </c>
      <c r="CO1254" s="10">
        <v>40198</v>
      </c>
      <c r="CP1254">
        <v>157.43</v>
      </c>
      <c r="CQ1254">
        <v>23263900</v>
      </c>
    </row>
    <row r="1255" spans="1:95" x14ac:dyDescent="0.25">
      <c r="A1255" s="10">
        <v>40197</v>
      </c>
      <c r="B1255">
        <v>448.58</v>
      </c>
      <c r="C1255">
        <v>57905000</v>
      </c>
      <c r="E1255" s="10">
        <v>40197</v>
      </c>
      <c r="F1255">
        <v>207.16</v>
      </c>
      <c r="G1255">
        <v>28483214</v>
      </c>
      <c r="I1255" s="10">
        <v>40197</v>
      </c>
      <c r="J1255">
        <v>278.17</v>
      </c>
      <c r="K1255">
        <v>42818504</v>
      </c>
      <c r="M1255" s="10">
        <v>40197</v>
      </c>
      <c r="N1255">
        <v>136.66</v>
      </c>
      <c r="O1255">
        <v>5039873</v>
      </c>
      <c r="Q1255" s="10">
        <v>40197</v>
      </c>
      <c r="R1255">
        <v>263.83999999999997</v>
      </c>
      <c r="S1255">
        <v>8040561</v>
      </c>
      <c r="U1255" s="10">
        <v>40197</v>
      </c>
      <c r="V1255">
        <v>87.55</v>
      </c>
      <c r="W1255">
        <v>12387000</v>
      </c>
      <c r="Y1255" s="10">
        <v>40197</v>
      </c>
      <c r="Z1255">
        <v>135.41999999999999</v>
      </c>
      <c r="AA1255">
        <v>11287768</v>
      </c>
      <c r="AC1255" s="10">
        <v>40197</v>
      </c>
      <c r="AD1255">
        <v>384.63</v>
      </c>
      <c r="AE1255">
        <v>13613887</v>
      </c>
      <c r="AG1255" s="10">
        <v>40197</v>
      </c>
      <c r="AH1255">
        <v>163.24</v>
      </c>
      <c r="AI1255">
        <v>23177400</v>
      </c>
      <c r="AK1255" s="10">
        <v>40197</v>
      </c>
      <c r="AL1255">
        <v>411.82</v>
      </c>
      <c r="AM1255">
        <v>37883560</v>
      </c>
      <c r="AO1255" s="10">
        <v>40197</v>
      </c>
      <c r="AP1255">
        <v>186.57</v>
      </c>
      <c r="AQ1255">
        <v>16042047</v>
      </c>
      <c r="AS1255" s="10">
        <v>40197</v>
      </c>
      <c r="AT1255">
        <v>312.36</v>
      </c>
      <c r="AU1255">
        <v>35373200</v>
      </c>
      <c r="AW1255" s="10">
        <v>40197</v>
      </c>
      <c r="AX1255">
        <v>365.26</v>
      </c>
      <c r="AY1255">
        <v>6952000</v>
      </c>
      <c r="BA1255" s="10">
        <v>40197</v>
      </c>
      <c r="BB1255">
        <v>369.69</v>
      </c>
      <c r="BC1255">
        <v>34350380</v>
      </c>
      <c r="BE1255" s="10">
        <v>40197</v>
      </c>
      <c r="BF1255">
        <v>357.23</v>
      </c>
      <c r="BG1255">
        <v>55521272</v>
      </c>
      <c r="BI1255" s="10">
        <v>40197</v>
      </c>
      <c r="BJ1255">
        <v>135.47999999999999</v>
      </c>
      <c r="BK1255">
        <v>39850920</v>
      </c>
      <c r="BM1255" s="10">
        <v>40197</v>
      </c>
      <c r="BN1255">
        <v>335.76</v>
      </c>
      <c r="BO1255">
        <v>191762720</v>
      </c>
      <c r="BQ1255" s="10">
        <v>40197</v>
      </c>
      <c r="BR1255">
        <v>174.51</v>
      </c>
      <c r="BS1255">
        <v>21729778</v>
      </c>
      <c r="BU1255" s="10">
        <v>40197</v>
      </c>
      <c r="BV1255">
        <v>94.99</v>
      </c>
      <c r="BW1255">
        <v>16454600</v>
      </c>
      <c r="BY1255" s="10">
        <v>40197</v>
      </c>
      <c r="BZ1255">
        <v>499.79</v>
      </c>
      <c r="CA1255">
        <v>62685648</v>
      </c>
      <c r="CC1255" s="10">
        <v>40197</v>
      </c>
      <c r="CD1255">
        <v>399.91</v>
      </c>
      <c r="CE1255">
        <v>68527280</v>
      </c>
      <c r="CG1255" s="10">
        <v>40197</v>
      </c>
      <c r="CH1255">
        <v>309.33999999999997</v>
      </c>
      <c r="CI1255">
        <v>62320300</v>
      </c>
      <c r="CK1255" s="10">
        <v>40197</v>
      </c>
      <c r="CL1255">
        <v>108.82</v>
      </c>
      <c r="CM1255">
        <v>31243676</v>
      </c>
      <c r="CO1255" s="10">
        <v>40197</v>
      </c>
      <c r="CP1255">
        <v>159.11000000000001</v>
      </c>
      <c r="CQ1255">
        <v>19346600</v>
      </c>
    </row>
    <row r="1256" spans="1:95" x14ac:dyDescent="0.25">
      <c r="A1256" s="10">
        <v>40193</v>
      </c>
      <c r="B1256">
        <v>444.78</v>
      </c>
      <c r="C1256">
        <v>83305296</v>
      </c>
      <c r="E1256" s="10">
        <v>40193</v>
      </c>
      <c r="F1256">
        <v>203.93</v>
      </c>
      <c r="G1256">
        <v>42434500</v>
      </c>
      <c r="I1256" s="10">
        <v>40193</v>
      </c>
      <c r="J1256">
        <v>275.5</v>
      </c>
      <c r="K1256">
        <v>67400128</v>
      </c>
      <c r="M1256" s="10">
        <v>40193</v>
      </c>
      <c r="N1256">
        <v>134.94</v>
      </c>
      <c r="O1256">
        <v>8362294</v>
      </c>
      <c r="Q1256" s="10">
        <v>40193</v>
      </c>
      <c r="R1256">
        <v>262.7</v>
      </c>
      <c r="S1256">
        <v>14945034</v>
      </c>
      <c r="U1256" s="10">
        <v>40193</v>
      </c>
      <c r="V1256">
        <v>86.55</v>
      </c>
      <c r="W1256">
        <v>20673700</v>
      </c>
      <c r="Y1256" s="10">
        <v>40193</v>
      </c>
      <c r="Z1256">
        <v>133.96</v>
      </c>
      <c r="AA1256">
        <v>16701603</v>
      </c>
      <c r="AC1256" s="10">
        <v>40193</v>
      </c>
      <c r="AD1256">
        <v>379.92</v>
      </c>
      <c r="AE1256">
        <v>20904656</v>
      </c>
      <c r="AG1256" s="10">
        <v>40193</v>
      </c>
      <c r="AH1256">
        <v>160.76</v>
      </c>
      <c r="AI1256">
        <v>47952288</v>
      </c>
      <c r="AK1256" s="10">
        <v>40193</v>
      </c>
      <c r="AL1256">
        <v>408.3</v>
      </c>
      <c r="AM1256">
        <v>51549120</v>
      </c>
      <c r="AO1256" s="10">
        <v>40193</v>
      </c>
      <c r="AP1256">
        <v>185.3</v>
      </c>
      <c r="AQ1256">
        <v>24855632</v>
      </c>
      <c r="AS1256" s="10">
        <v>40193</v>
      </c>
      <c r="AT1256">
        <v>311.33999999999997</v>
      </c>
      <c r="AU1256">
        <v>47298500</v>
      </c>
      <c r="AW1256" s="10">
        <v>40193</v>
      </c>
      <c r="AX1256">
        <v>360.79</v>
      </c>
      <c r="AY1256">
        <v>13664100</v>
      </c>
      <c r="BA1256" s="10">
        <v>40193</v>
      </c>
      <c r="BB1256">
        <v>363.13</v>
      </c>
      <c r="BC1256">
        <v>39285040</v>
      </c>
      <c r="BE1256" s="10">
        <v>40193</v>
      </c>
      <c r="BF1256">
        <v>349.71</v>
      </c>
      <c r="BG1256">
        <v>77480200</v>
      </c>
      <c r="BI1256" s="10">
        <v>40193</v>
      </c>
      <c r="BJ1256">
        <v>134.72</v>
      </c>
      <c r="BK1256">
        <v>60597388</v>
      </c>
      <c r="BM1256" s="10">
        <v>40193</v>
      </c>
      <c r="BN1256">
        <v>332.55</v>
      </c>
      <c r="BO1256">
        <v>229030416</v>
      </c>
      <c r="BQ1256" s="10">
        <v>40193</v>
      </c>
      <c r="BR1256">
        <v>171.25</v>
      </c>
      <c r="BS1256">
        <v>29928398</v>
      </c>
      <c r="BU1256" s="10">
        <v>40193</v>
      </c>
      <c r="BV1256">
        <v>92.96</v>
      </c>
      <c r="BW1256">
        <v>16387800</v>
      </c>
      <c r="BY1256" s="10">
        <v>40193</v>
      </c>
      <c r="BZ1256">
        <v>494.33</v>
      </c>
      <c r="CA1256">
        <v>113649016</v>
      </c>
      <c r="CC1256" s="10">
        <v>40193</v>
      </c>
      <c r="CD1256">
        <v>391.85</v>
      </c>
      <c r="CE1256">
        <v>110737656</v>
      </c>
      <c r="CG1256" s="10">
        <v>40193</v>
      </c>
      <c r="CH1256">
        <v>305.43</v>
      </c>
      <c r="CI1256">
        <v>124881712</v>
      </c>
      <c r="CK1256" s="10">
        <v>40193</v>
      </c>
      <c r="CL1256">
        <v>107.26</v>
      </c>
      <c r="CM1256">
        <v>63574836</v>
      </c>
      <c r="CO1256" s="10">
        <v>40193</v>
      </c>
      <c r="CP1256">
        <v>157.27000000000001</v>
      </c>
      <c r="CQ1256">
        <v>38545100</v>
      </c>
    </row>
    <row r="1257" spans="1:95" x14ac:dyDescent="0.25">
      <c r="A1257" s="10">
        <v>40192</v>
      </c>
      <c r="B1257">
        <v>448.26</v>
      </c>
      <c r="C1257">
        <v>47106300</v>
      </c>
      <c r="E1257" s="10">
        <v>40192</v>
      </c>
      <c r="F1257">
        <v>206.13</v>
      </c>
      <c r="G1257">
        <v>25791113</v>
      </c>
      <c r="I1257" s="10">
        <v>40192</v>
      </c>
      <c r="J1257">
        <v>279.08999999999997</v>
      </c>
      <c r="K1257">
        <v>38236232</v>
      </c>
      <c r="M1257" s="10">
        <v>40192</v>
      </c>
      <c r="N1257">
        <v>137.72999999999999</v>
      </c>
      <c r="O1257">
        <v>4524576</v>
      </c>
      <c r="Q1257" s="10">
        <v>40192</v>
      </c>
      <c r="R1257">
        <v>264.68</v>
      </c>
      <c r="S1257">
        <v>7757339</v>
      </c>
      <c r="U1257" s="10">
        <v>40192</v>
      </c>
      <c r="V1257">
        <v>87.93</v>
      </c>
      <c r="W1257">
        <v>14813400</v>
      </c>
      <c r="Y1257" s="10">
        <v>40192</v>
      </c>
      <c r="Z1257">
        <v>135.58000000000001</v>
      </c>
      <c r="AA1257">
        <v>13333470</v>
      </c>
      <c r="AC1257" s="10">
        <v>40192</v>
      </c>
      <c r="AD1257">
        <v>384.11</v>
      </c>
      <c r="AE1257">
        <v>17928656</v>
      </c>
      <c r="AG1257" s="10">
        <v>40192</v>
      </c>
      <c r="AH1257">
        <v>162.81</v>
      </c>
      <c r="AI1257">
        <v>27970690</v>
      </c>
      <c r="AK1257" s="10">
        <v>40192</v>
      </c>
      <c r="AL1257">
        <v>409.43</v>
      </c>
      <c r="AM1257">
        <v>33621060</v>
      </c>
      <c r="AO1257" s="10">
        <v>40192</v>
      </c>
      <c r="AP1257">
        <v>186.48</v>
      </c>
      <c r="AQ1257">
        <v>14287260</v>
      </c>
      <c r="AS1257" s="10">
        <v>40192</v>
      </c>
      <c r="AT1257">
        <v>312.93</v>
      </c>
      <c r="AU1257">
        <v>26092700</v>
      </c>
      <c r="AW1257" s="10">
        <v>40192</v>
      </c>
      <c r="AX1257">
        <v>364.38</v>
      </c>
      <c r="AY1257">
        <v>5986600</v>
      </c>
      <c r="BA1257" s="10">
        <v>40192</v>
      </c>
      <c r="BB1257">
        <v>364.85</v>
      </c>
      <c r="BC1257">
        <v>25643564</v>
      </c>
      <c r="BE1257" s="10">
        <v>40192</v>
      </c>
      <c r="BF1257">
        <v>351.07</v>
      </c>
      <c r="BG1257">
        <v>40161488</v>
      </c>
      <c r="BI1257" s="10">
        <v>40192</v>
      </c>
      <c r="BJ1257">
        <v>138.41</v>
      </c>
      <c r="BK1257">
        <v>44018228</v>
      </c>
      <c r="BM1257" s="10">
        <v>40192</v>
      </c>
      <c r="BN1257">
        <v>339.87</v>
      </c>
      <c r="BO1257">
        <v>92364328</v>
      </c>
      <c r="BQ1257" s="10">
        <v>40192</v>
      </c>
      <c r="BR1257">
        <v>173.52</v>
      </c>
      <c r="BS1257">
        <v>18685696</v>
      </c>
      <c r="BU1257" s="10">
        <v>40192</v>
      </c>
      <c r="BV1257">
        <v>94.04</v>
      </c>
      <c r="BW1257">
        <v>9617400</v>
      </c>
      <c r="BY1257" s="10">
        <v>40192</v>
      </c>
      <c r="BZ1257">
        <v>498.49</v>
      </c>
      <c r="CA1257">
        <v>71845664</v>
      </c>
      <c r="CC1257" s="10">
        <v>40192</v>
      </c>
      <c r="CD1257">
        <v>396.5</v>
      </c>
      <c r="CE1257">
        <v>76279872</v>
      </c>
      <c r="CG1257" s="10">
        <v>40192</v>
      </c>
      <c r="CH1257">
        <v>314.68</v>
      </c>
      <c r="CI1257">
        <v>103455272</v>
      </c>
      <c r="CK1257" s="10">
        <v>40192</v>
      </c>
      <c r="CL1257">
        <v>108.8</v>
      </c>
      <c r="CM1257">
        <v>46767294</v>
      </c>
      <c r="CO1257" s="10">
        <v>40192</v>
      </c>
      <c r="CP1257">
        <v>158.29</v>
      </c>
      <c r="CQ1257">
        <v>18613600</v>
      </c>
    </row>
    <row r="1258" spans="1:95" x14ac:dyDescent="0.25">
      <c r="A1258" s="10">
        <v>40191</v>
      </c>
      <c r="B1258">
        <v>447.49</v>
      </c>
      <c r="C1258">
        <v>56464300</v>
      </c>
      <c r="E1258" s="10">
        <v>40191</v>
      </c>
      <c r="F1258">
        <v>208.15</v>
      </c>
      <c r="G1258">
        <v>31988433</v>
      </c>
      <c r="I1258" s="10">
        <v>40191</v>
      </c>
      <c r="J1258">
        <v>279</v>
      </c>
      <c r="K1258">
        <v>40279592</v>
      </c>
      <c r="M1258" s="10">
        <v>40191</v>
      </c>
      <c r="N1258">
        <v>138.02000000000001</v>
      </c>
      <c r="O1258">
        <v>4742879</v>
      </c>
      <c r="Q1258" s="10">
        <v>40191</v>
      </c>
      <c r="R1258">
        <v>265.58999999999997</v>
      </c>
      <c r="S1258">
        <v>9231909</v>
      </c>
      <c r="U1258" s="10">
        <v>40191</v>
      </c>
      <c r="V1258">
        <v>87.52</v>
      </c>
      <c r="W1258">
        <v>23803400</v>
      </c>
      <c r="Y1258" s="10">
        <v>40191</v>
      </c>
      <c r="Z1258">
        <v>135.97999999999999</v>
      </c>
      <c r="AA1258">
        <v>13100444</v>
      </c>
      <c r="AC1258" s="10">
        <v>40191</v>
      </c>
      <c r="AD1258">
        <v>378.28</v>
      </c>
      <c r="AE1258">
        <v>15937524</v>
      </c>
      <c r="AG1258" s="10">
        <v>40191</v>
      </c>
      <c r="AH1258">
        <v>163.13999999999999</v>
      </c>
      <c r="AI1258">
        <v>27051416</v>
      </c>
      <c r="AK1258" s="10">
        <v>40191</v>
      </c>
      <c r="AL1258">
        <v>411.38</v>
      </c>
      <c r="AM1258">
        <v>36656228</v>
      </c>
      <c r="AO1258" s="10">
        <v>40191</v>
      </c>
      <c r="AP1258">
        <v>187.89</v>
      </c>
      <c r="AQ1258">
        <v>14102328</v>
      </c>
      <c r="AS1258" s="10">
        <v>40191</v>
      </c>
      <c r="AT1258">
        <v>312.02999999999997</v>
      </c>
      <c r="AU1258">
        <v>26939600</v>
      </c>
      <c r="AW1258" s="10">
        <v>40191</v>
      </c>
      <c r="AX1258">
        <v>364.72</v>
      </c>
      <c r="AY1258">
        <v>10091900</v>
      </c>
      <c r="BA1258" s="10">
        <v>40191</v>
      </c>
      <c r="BB1258">
        <v>360.38</v>
      </c>
      <c r="BC1258">
        <v>24768238</v>
      </c>
      <c r="BE1258" s="10">
        <v>40191</v>
      </c>
      <c r="BF1258">
        <v>348.98</v>
      </c>
      <c r="BG1258">
        <v>49056540</v>
      </c>
      <c r="BI1258" s="10">
        <v>40191</v>
      </c>
      <c r="BJ1258">
        <v>135.85</v>
      </c>
      <c r="BK1258">
        <v>47525632</v>
      </c>
      <c r="BM1258" s="10">
        <v>40191</v>
      </c>
      <c r="BN1258">
        <v>338.61</v>
      </c>
      <c r="BO1258">
        <v>119760840</v>
      </c>
      <c r="BQ1258" s="10">
        <v>40191</v>
      </c>
      <c r="BR1258">
        <v>172.76</v>
      </c>
      <c r="BS1258">
        <v>19071708</v>
      </c>
      <c r="BU1258" s="10">
        <v>40191</v>
      </c>
      <c r="BV1258">
        <v>94.4</v>
      </c>
      <c r="BW1258">
        <v>13222800</v>
      </c>
      <c r="BY1258" s="10">
        <v>40191</v>
      </c>
      <c r="BZ1258">
        <v>493.75</v>
      </c>
      <c r="CA1258">
        <v>67908768</v>
      </c>
      <c r="CC1258" s="10">
        <v>40191</v>
      </c>
      <c r="CD1258">
        <v>394.68</v>
      </c>
      <c r="CE1258">
        <v>68755952</v>
      </c>
      <c r="CG1258" s="10">
        <v>40191</v>
      </c>
      <c r="CH1258">
        <v>312.52999999999997</v>
      </c>
      <c r="CI1258">
        <v>73495256</v>
      </c>
      <c r="CK1258" s="10">
        <v>40191</v>
      </c>
      <c r="CL1258">
        <v>110.78</v>
      </c>
      <c r="CM1258">
        <v>27342042</v>
      </c>
      <c r="CO1258" s="10">
        <v>40191</v>
      </c>
      <c r="CP1258">
        <v>158.78</v>
      </c>
      <c r="CQ1258">
        <v>21278300</v>
      </c>
    </row>
    <row r="1259" spans="1:95" x14ac:dyDescent="0.25">
      <c r="A1259" s="10">
        <v>40190</v>
      </c>
      <c r="B1259">
        <v>445.74</v>
      </c>
      <c r="C1259">
        <v>59914700</v>
      </c>
      <c r="E1259" s="10">
        <v>40190</v>
      </c>
      <c r="F1259">
        <v>206.27</v>
      </c>
      <c r="G1259">
        <v>55090604</v>
      </c>
      <c r="I1259" s="10">
        <v>40190</v>
      </c>
      <c r="J1259">
        <v>277.43</v>
      </c>
      <c r="K1259">
        <v>42950184</v>
      </c>
      <c r="M1259" s="10">
        <v>40190</v>
      </c>
      <c r="N1259">
        <v>136.62</v>
      </c>
      <c r="O1259">
        <v>5251566</v>
      </c>
      <c r="Q1259" s="10">
        <v>40190</v>
      </c>
      <c r="R1259">
        <v>265.66000000000003</v>
      </c>
      <c r="S1259">
        <v>10888634</v>
      </c>
      <c r="U1259" s="10">
        <v>40190</v>
      </c>
      <c r="V1259">
        <v>88.33</v>
      </c>
      <c r="W1259">
        <v>24856400</v>
      </c>
      <c r="Y1259" s="10">
        <v>40190</v>
      </c>
      <c r="Z1259">
        <v>134.31</v>
      </c>
      <c r="AA1259">
        <v>12872695</v>
      </c>
      <c r="AC1259" s="10">
        <v>40190</v>
      </c>
      <c r="AD1259">
        <v>374.28</v>
      </c>
      <c r="AE1259">
        <v>14083999</v>
      </c>
      <c r="AG1259" s="10">
        <v>40190</v>
      </c>
      <c r="AH1259">
        <v>160.79</v>
      </c>
      <c r="AI1259">
        <v>32284100</v>
      </c>
      <c r="AK1259" s="10">
        <v>40190</v>
      </c>
      <c r="AL1259">
        <v>408.6</v>
      </c>
      <c r="AM1259">
        <v>43458336</v>
      </c>
      <c r="AO1259" s="10">
        <v>40190</v>
      </c>
      <c r="AP1259">
        <v>186.61</v>
      </c>
      <c r="AQ1259">
        <v>18736274</v>
      </c>
      <c r="AS1259" s="10">
        <v>40190</v>
      </c>
      <c r="AT1259">
        <v>310.27999999999997</v>
      </c>
      <c r="AU1259">
        <v>32215500</v>
      </c>
      <c r="AW1259" s="10">
        <v>40190</v>
      </c>
      <c r="AX1259">
        <v>361.53</v>
      </c>
      <c r="AY1259">
        <v>10321900</v>
      </c>
      <c r="BA1259" s="10">
        <v>40190</v>
      </c>
      <c r="BB1259">
        <v>356.75</v>
      </c>
      <c r="BC1259">
        <v>31788030</v>
      </c>
      <c r="BE1259" s="10">
        <v>40190</v>
      </c>
      <c r="BF1259">
        <v>344.07</v>
      </c>
      <c r="BG1259">
        <v>43455712</v>
      </c>
      <c r="BI1259" s="10">
        <v>40190</v>
      </c>
      <c r="BJ1259">
        <v>133.57</v>
      </c>
      <c r="BK1259">
        <v>44070236</v>
      </c>
      <c r="BM1259" s="10">
        <v>40190</v>
      </c>
      <c r="BN1259">
        <v>335.32</v>
      </c>
      <c r="BO1259">
        <v>146269168</v>
      </c>
      <c r="BQ1259" s="10">
        <v>40190</v>
      </c>
      <c r="BR1259">
        <v>171.55</v>
      </c>
      <c r="BS1259">
        <v>28882068</v>
      </c>
      <c r="BU1259" s="10">
        <v>40190</v>
      </c>
      <c r="BV1259">
        <v>92.45</v>
      </c>
      <c r="BW1259">
        <v>14307000</v>
      </c>
      <c r="BY1259" s="10">
        <v>40190</v>
      </c>
      <c r="BZ1259">
        <v>489.64</v>
      </c>
      <c r="CA1259">
        <v>73345800</v>
      </c>
      <c r="CC1259" s="10">
        <v>40190</v>
      </c>
      <c r="CD1259">
        <v>391.06</v>
      </c>
      <c r="CE1259">
        <v>76995600</v>
      </c>
      <c r="CG1259" s="10">
        <v>40190</v>
      </c>
      <c r="CH1259">
        <v>308.33</v>
      </c>
      <c r="CI1259">
        <v>74354256</v>
      </c>
      <c r="CK1259" s="10">
        <v>40190</v>
      </c>
      <c r="CL1259">
        <v>111.21</v>
      </c>
      <c r="CM1259">
        <v>32525974</v>
      </c>
      <c r="CO1259" s="10">
        <v>40190</v>
      </c>
      <c r="CP1259">
        <v>157.36000000000001</v>
      </c>
      <c r="CQ1259">
        <v>24839500</v>
      </c>
    </row>
    <row r="1260" spans="1:95" x14ac:dyDescent="0.25">
      <c r="A1260" s="10">
        <v>40189</v>
      </c>
      <c r="B1260">
        <v>451.99</v>
      </c>
      <c r="C1260">
        <v>60020700</v>
      </c>
      <c r="E1260" s="10">
        <v>40189</v>
      </c>
      <c r="F1260">
        <v>210.34</v>
      </c>
      <c r="G1260">
        <v>35959617</v>
      </c>
      <c r="I1260" s="10">
        <v>40189</v>
      </c>
      <c r="J1260">
        <v>279.75</v>
      </c>
      <c r="K1260">
        <v>46569000</v>
      </c>
      <c r="M1260" s="10">
        <v>40189</v>
      </c>
      <c r="N1260">
        <v>137.41999999999999</v>
      </c>
      <c r="O1260">
        <v>4896038</v>
      </c>
      <c r="Q1260" s="10">
        <v>40189</v>
      </c>
      <c r="R1260">
        <v>267.72000000000003</v>
      </c>
      <c r="S1260">
        <v>12483720</v>
      </c>
      <c r="U1260" s="10">
        <v>40189</v>
      </c>
      <c r="V1260">
        <v>88.74</v>
      </c>
      <c r="W1260">
        <v>25686500</v>
      </c>
      <c r="Y1260" s="10">
        <v>40189</v>
      </c>
      <c r="Z1260">
        <v>135.54</v>
      </c>
      <c r="AA1260">
        <v>10480689</v>
      </c>
      <c r="AC1260" s="10">
        <v>40189</v>
      </c>
      <c r="AD1260">
        <v>374.82</v>
      </c>
      <c r="AE1260">
        <v>13400864</v>
      </c>
      <c r="AG1260" s="10">
        <v>40189</v>
      </c>
      <c r="AH1260">
        <v>164.45</v>
      </c>
      <c r="AI1260">
        <v>26625614</v>
      </c>
      <c r="AK1260" s="10">
        <v>40189</v>
      </c>
      <c r="AL1260">
        <v>413.64</v>
      </c>
      <c r="AM1260">
        <v>42717068</v>
      </c>
      <c r="AO1260" s="10">
        <v>40189</v>
      </c>
      <c r="AP1260">
        <v>186.25</v>
      </c>
      <c r="AQ1260">
        <v>14843288</v>
      </c>
      <c r="AS1260" s="10">
        <v>40189</v>
      </c>
      <c r="AT1260">
        <v>308.64</v>
      </c>
      <c r="AU1260">
        <v>26128000</v>
      </c>
      <c r="AW1260" s="10">
        <v>40189</v>
      </c>
      <c r="AX1260">
        <v>358.4</v>
      </c>
      <c r="AY1260">
        <v>9084600</v>
      </c>
      <c r="BA1260" s="10">
        <v>40189</v>
      </c>
      <c r="BB1260">
        <v>360.48</v>
      </c>
      <c r="BC1260">
        <v>23851418</v>
      </c>
      <c r="BE1260" s="10">
        <v>40189</v>
      </c>
      <c r="BF1260">
        <v>345.43</v>
      </c>
      <c r="BG1260">
        <v>36719360</v>
      </c>
      <c r="BI1260" s="10">
        <v>40189</v>
      </c>
      <c r="BJ1260">
        <v>135.91999999999999</v>
      </c>
      <c r="BK1260">
        <v>34057528</v>
      </c>
      <c r="BM1260" s="10">
        <v>40189</v>
      </c>
      <c r="BN1260">
        <v>341.78</v>
      </c>
      <c r="BO1260">
        <v>113523608</v>
      </c>
      <c r="BQ1260" s="10">
        <v>40189</v>
      </c>
      <c r="BR1260">
        <v>172.08</v>
      </c>
      <c r="BS1260">
        <v>19191700</v>
      </c>
      <c r="BU1260" s="10">
        <v>40189</v>
      </c>
      <c r="BV1260">
        <v>94.21</v>
      </c>
      <c r="BW1260">
        <v>9442800</v>
      </c>
      <c r="BY1260" s="10">
        <v>40189</v>
      </c>
      <c r="BZ1260">
        <v>494.24</v>
      </c>
      <c r="CA1260">
        <v>59324752</v>
      </c>
      <c r="CC1260" s="10">
        <v>40189</v>
      </c>
      <c r="CD1260">
        <v>394.47</v>
      </c>
      <c r="CE1260">
        <v>65758800</v>
      </c>
      <c r="CG1260" s="10">
        <v>40189</v>
      </c>
      <c r="CH1260">
        <v>317.2</v>
      </c>
      <c r="CI1260">
        <v>56157112</v>
      </c>
      <c r="CK1260" s="10">
        <v>40189</v>
      </c>
      <c r="CL1260">
        <v>111.66</v>
      </c>
      <c r="CM1260">
        <v>29230116</v>
      </c>
      <c r="CO1260" s="10">
        <v>40189</v>
      </c>
      <c r="CP1260">
        <v>157.94999999999999</v>
      </c>
      <c r="CQ1260">
        <v>23759300</v>
      </c>
    </row>
    <row r="1261" spans="1:95" x14ac:dyDescent="0.25">
      <c r="A1261" s="10">
        <v>40186</v>
      </c>
      <c r="B1261">
        <v>451.47</v>
      </c>
      <c r="C1261">
        <v>53388200</v>
      </c>
      <c r="E1261" s="10">
        <v>40186</v>
      </c>
      <c r="F1261">
        <v>210.75</v>
      </c>
      <c r="G1261">
        <v>31981525</v>
      </c>
      <c r="I1261" s="10">
        <v>40186</v>
      </c>
      <c r="J1261">
        <v>276.51</v>
      </c>
      <c r="K1261">
        <v>52748552</v>
      </c>
      <c r="M1261" s="10">
        <v>40186</v>
      </c>
      <c r="N1261">
        <v>136.97999999999999</v>
      </c>
      <c r="O1261">
        <v>5014651</v>
      </c>
      <c r="Q1261" s="10">
        <v>40186</v>
      </c>
      <c r="R1261">
        <v>263.92</v>
      </c>
      <c r="S1261">
        <v>13666598</v>
      </c>
      <c r="U1261" s="10">
        <v>40186</v>
      </c>
      <c r="V1261">
        <v>86.77</v>
      </c>
      <c r="W1261">
        <v>18464800</v>
      </c>
      <c r="Y1261" s="10">
        <v>40186</v>
      </c>
      <c r="Z1261">
        <v>135.56</v>
      </c>
      <c r="AA1261">
        <v>10945099</v>
      </c>
      <c r="AC1261" s="10">
        <v>40186</v>
      </c>
      <c r="AD1261">
        <v>372.76</v>
      </c>
      <c r="AE1261">
        <v>14563152</v>
      </c>
      <c r="AG1261" s="10">
        <v>40186</v>
      </c>
      <c r="AH1261">
        <v>164.86</v>
      </c>
      <c r="AI1261">
        <v>29543336</v>
      </c>
      <c r="AK1261" s="10">
        <v>40186</v>
      </c>
      <c r="AL1261">
        <v>416.89</v>
      </c>
      <c r="AM1261">
        <v>45906740</v>
      </c>
      <c r="AO1261" s="10">
        <v>40186</v>
      </c>
      <c r="AP1261">
        <v>184.73</v>
      </c>
      <c r="AQ1261">
        <v>15725623</v>
      </c>
      <c r="AS1261" s="10">
        <v>40186</v>
      </c>
      <c r="AT1261">
        <v>306.88</v>
      </c>
      <c r="AU1261">
        <v>29040300</v>
      </c>
      <c r="AW1261" s="10">
        <v>40186</v>
      </c>
      <c r="AX1261">
        <v>359.7</v>
      </c>
      <c r="AY1261">
        <v>8628500</v>
      </c>
      <c r="BA1261" s="10">
        <v>40186</v>
      </c>
      <c r="BB1261">
        <v>359.79</v>
      </c>
      <c r="BC1261">
        <v>26970018</v>
      </c>
      <c r="BE1261" s="10">
        <v>40186</v>
      </c>
      <c r="BF1261">
        <v>343.62</v>
      </c>
      <c r="BG1261">
        <v>44418096</v>
      </c>
      <c r="BI1261" s="10">
        <v>40186</v>
      </c>
      <c r="BJ1261">
        <v>135.81</v>
      </c>
      <c r="BK1261">
        <v>44309248</v>
      </c>
      <c r="BM1261" s="10">
        <v>40186</v>
      </c>
      <c r="BN1261">
        <v>342.38</v>
      </c>
      <c r="BO1261">
        <v>149831136</v>
      </c>
      <c r="BQ1261" s="10">
        <v>40186</v>
      </c>
      <c r="BR1261">
        <v>171.38</v>
      </c>
      <c r="BS1261">
        <v>17095886</v>
      </c>
      <c r="BU1261" s="10">
        <v>40186</v>
      </c>
      <c r="BV1261">
        <v>93.72</v>
      </c>
      <c r="BW1261">
        <v>11468900</v>
      </c>
      <c r="BY1261" s="10">
        <v>40186</v>
      </c>
      <c r="BZ1261">
        <v>496.8</v>
      </c>
      <c r="CA1261">
        <v>60696892</v>
      </c>
      <c r="CC1261" s="10">
        <v>40186</v>
      </c>
      <c r="CD1261">
        <v>396.34</v>
      </c>
      <c r="CE1261">
        <v>69082208</v>
      </c>
      <c r="CG1261" s="10">
        <v>40186</v>
      </c>
      <c r="CH1261">
        <v>317.22000000000003</v>
      </c>
      <c r="CI1261">
        <v>61025376</v>
      </c>
      <c r="CK1261" s="10">
        <v>40186</v>
      </c>
      <c r="CL1261">
        <v>111.7</v>
      </c>
      <c r="CM1261">
        <v>24680432</v>
      </c>
      <c r="CO1261" s="10">
        <v>40186</v>
      </c>
      <c r="CP1261">
        <v>156.22999999999999</v>
      </c>
      <c r="CQ1261">
        <v>20013300</v>
      </c>
    </row>
    <row r="1262" spans="1:95" x14ac:dyDescent="0.25">
      <c r="A1262" s="10">
        <v>40185</v>
      </c>
      <c r="B1262">
        <v>449.2</v>
      </c>
      <c r="C1262">
        <v>54492000</v>
      </c>
      <c r="E1262" s="10">
        <v>40185</v>
      </c>
      <c r="F1262">
        <v>208.61</v>
      </c>
      <c r="G1262">
        <v>29105920</v>
      </c>
      <c r="I1262" s="10">
        <v>40185</v>
      </c>
      <c r="J1262">
        <v>273.13</v>
      </c>
      <c r="K1262">
        <v>70993336</v>
      </c>
      <c r="M1262" s="10">
        <v>40185</v>
      </c>
      <c r="N1262">
        <v>136.63</v>
      </c>
      <c r="O1262">
        <v>4973513</v>
      </c>
      <c r="Q1262" s="10">
        <v>40185</v>
      </c>
      <c r="R1262">
        <v>256.27</v>
      </c>
      <c r="S1262">
        <v>10220771</v>
      </c>
      <c r="U1262" s="10">
        <v>40185</v>
      </c>
      <c r="V1262">
        <v>86.81</v>
      </c>
      <c r="W1262">
        <v>20227400</v>
      </c>
      <c r="Y1262" s="10">
        <v>40185</v>
      </c>
      <c r="Z1262">
        <v>135.63999999999999</v>
      </c>
      <c r="AA1262">
        <v>21698164</v>
      </c>
      <c r="AC1262" s="10">
        <v>40185</v>
      </c>
      <c r="AD1262">
        <v>373.14</v>
      </c>
      <c r="AE1262">
        <v>14039266</v>
      </c>
      <c r="AG1262" s="10">
        <v>40185</v>
      </c>
      <c r="AH1262">
        <v>164.62</v>
      </c>
      <c r="AI1262">
        <v>36438336</v>
      </c>
      <c r="AK1262" s="10">
        <v>40185</v>
      </c>
      <c r="AL1262">
        <v>417.25</v>
      </c>
      <c r="AM1262">
        <v>67897368</v>
      </c>
      <c r="AO1262" s="10">
        <v>40185</v>
      </c>
      <c r="AP1262">
        <v>185.12</v>
      </c>
      <c r="AQ1262">
        <v>15855131</v>
      </c>
      <c r="AS1262" s="10">
        <v>40185</v>
      </c>
      <c r="AT1262">
        <v>309.02999999999997</v>
      </c>
      <c r="AU1262">
        <v>31094600</v>
      </c>
      <c r="AW1262" s="10">
        <v>40185</v>
      </c>
      <c r="AX1262">
        <v>361.17</v>
      </c>
      <c r="AY1262">
        <v>9016700</v>
      </c>
      <c r="BA1262" s="10">
        <v>40185</v>
      </c>
      <c r="BB1262">
        <v>358.93</v>
      </c>
      <c r="BC1262">
        <v>30979898</v>
      </c>
      <c r="BE1262" s="10">
        <v>40185</v>
      </c>
      <c r="BF1262">
        <v>342.5</v>
      </c>
      <c r="BG1262">
        <v>44639424</v>
      </c>
      <c r="BI1262" s="10">
        <v>40185</v>
      </c>
      <c r="BJ1262">
        <v>136.22999999999999</v>
      </c>
      <c r="BK1262">
        <v>82433840</v>
      </c>
      <c r="BM1262" s="10">
        <v>40185</v>
      </c>
      <c r="BN1262">
        <v>344.36</v>
      </c>
      <c r="BO1262">
        <v>191117008</v>
      </c>
      <c r="BQ1262" s="10">
        <v>40185</v>
      </c>
      <c r="BR1262">
        <v>172.01</v>
      </c>
      <c r="BS1262">
        <v>23027116</v>
      </c>
      <c r="BU1262" s="10">
        <v>40185</v>
      </c>
      <c r="BV1262">
        <v>94.95</v>
      </c>
      <c r="BW1262">
        <v>13897400</v>
      </c>
      <c r="BY1262" s="10">
        <v>40185</v>
      </c>
      <c r="BZ1262">
        <v>493.1</v>
      </c>
      <c r="CA1262">
        <v>68684496</v>
      </c>
      <c r="CC1262" s="10">
        <v>40185</v>
      </c>
      <c r="CD1262">
        <v>393.76</v>
      </c>
      <c r="CE1262">
        <v>72441880</v>
      </c>
      <c r="CG1262" s="10">
        <v>40185</v>
      </c>
      <c r="CH1262">
        <v>312.83999999999997</v>
      </c>
      <c r="CI1262">
        <v>60985744</v>
      </c>
      <c r="CK1262" s="10">
        <v>40185</v>
      </c>
      <c r="CL1262">
        <v>112.21</v>
      </c>
      <c r="CM1262">
        <v>41928940</v>
      </c>
      <c r="CO1262" s="10">
        <v>40185</v>
      </c>
      <c r="CP1262">
        <v>156.43</v>
      </c>
      <c r="CQ1262">
        <v>28237000</v>
      </c>
    </row>
    <row r="1263" spans="1:95" x14ac:dyDescent="0.25">
      <c r="A1263" s="10">
        <v>40184</v>
      </c>
      <c r="B1263">
        <v>450.2</v>
      </c>
      <c r="C1263">
        <v>70318496</v>
      </c>
      <c r="E1263" s="10">
        <v>40184</v>
      </c>
      <c r="F1263">
        <v>209.57</v>
      </c>
      <c r="G1263">
        <v>39097858</v>
      </c>
      <c r="I1263" s="10">
        <v>40184</v>
      </c>
      <c r="J1263">
        <v>267.98</v>
      </c>
      <c r="K1263">
        <v>42158316</v>
      </c>
      <c r="M1263" s="10">
        <v>40184</v>
      </c>
      <c r="N1263">
        <v>135.91999999999999</v>
      </c>
      <c r="O1263">
        <v>6256601</v>
      </c>
      <c r="Q1263" s="10">
        <v>40184</v>
      </c>
      <c r="R1263">
        <v>258.11</v>
      </c>
      <c r="S1263">
        <v>9786392</v>
      </c>
      <c r="U1263" s="10">
        <v>40184</v>
      </c>
      <c r="V1263">
        <v>85.58</v>
      </c>
      <c r="W1263">
        <v>31208100</v>
      </c>
      <c r="Y1263" s="10">
        <v>40184</v>
      </c>
      <c r="Z1263">
        <v>133.04</v>
      </c>
      <c r="AA1263">
        <v>12565274</v>
      </c>
      <c r="AC1263" s="10">
        <v>40184</v>
      </c>
      <c r="AD1263">
        <v>370.5</v>
      </c>
      <c r="AE1263">
        <v>16953228</v>
      </c>
      <c r="AG1263" s="10">
        <v>40184</v>
      </c>
      <c r="AH1263">
        <v>163.76</v>
      </c>
      <c r="AI1263">
        <v>32229964</v>
      </c>
      <c r="AK1263" s="10">
        <v>40184</v>
      </c>
      <c r="AL1263">
        <v>413.96</v>
      </c>
      <c r="AM1263">
        <v>41182676</v>
      </c>
      <c r="AO1263" s="10">
        <v>40184</v>
      </c>
      <c r="AP1263">
        <v>183.83</v>
      </c>
      <c r="AQ1263">
        <v>15740158</v>
      </c>
      <c r="AS1263" s="10">
        <v>40184</v>
      </c>
      <c r="AT1263">
        <v>309.39</v>
      </c>
      <c r="AU1263">
        <v>39096400</v>
      </c>
      <c r="AW1263" s="10">
        <v>40184</v>
      </c>
      <c r="AX1263">
        <v>363.11</v>
      </c>
      <c r="AY1263">
        <v>8159900</v>
      </c>
      <c r="BA1263" s="10">
        <v>40184</v>
      </c>
      <c r="BB1263">
        <v>353.15</v>
      </c>
      <c r="BC1263">
        <v>26041406</v>
      </c>
      <c r="BE1263" s="10">
        <v>40184</v>
      </c>
      <c r="BF1263">
        <v>343.41</v>
      </c>
      <c r="BG1263">
        <v>46155868</v>
      </c>
      <c r="BI1263" s="10">
        <v>40184</v>
      </c>
      <c r="BJ1263">
        <v>131.06</v>
      </c>
      <c r="BK1263">
        <v>41234180</v>
      </c>
      <c r="BM1263" s="10">
        <v>40184</v>
      </c>
      <c r="BN1263">
        <v>338.17</v>
      </c>
      <c r="BO1263">
        <v>155043088</v>
      </c>
      <c r="BQ1263" s="10">
        <v>40184</v>
      </c>
      <c r="BR1263">
        <v>170.08</v>
      </c>
      <c r="BS1263">
        <v>22129544</v>
      </c>
      <c r="BU1263" s="10">
        <v>40184</v>
      </c>
      <c r="BV1263">
        <v>93.84</v>
      </c>
      <c r="BW1263">
        <v>11271500</v>
      </c>
      <c r="BY1263" s="10">
        <v>40184</v>
      </c>
      <c r="BZ1263">
        <v>497.7</v>
      </c>
      <c r="CA1263">
        <v>59712976</v>
      </c>
      <c r="CC1263" s="10">
        <v>40184</v>
      </c>
      <c r="CD1263">
        <v>392.9</v>
      </c>
      <c r="CE1263">
        <v>71017008</v>
      </c>
      <c r="CG1263" s="10">
        <v>40184</v>
      </c>
      <c r="CH1263">
        <v>315.58</v>
      </c>
      <c r="CI1263">
        <v>49464224</v>
      </c>
      <c r="CK1263" s="10">
        <v>40184</v>
      </c>
      <c r="CL1263">
        <v>113.17</v>
      </c>
      <c r="CM1263">
        <v>39004179</v>
      </c>
      <c r="CO1263" s="10">
        <v>40184</v>
      </c>
      <c r="CP1263">
        <v>157.28</v>
      </c>
      <c r="CQ1263">
        <v>28716400</v>
      </c>
    </row>
    <row r="1264" spans="1:95" x14ac:dyDescent="0.25">
      <c r="A1264" s="10">
        <v>40183</v>
      </c>
      <c r="B1264">
        <v>445.6</v>
      </c>
      <c r="C1264">
        <v>66491100</v>
      </c>
      <c r="E1264" s="10">
        <v>40183</v>
      </c>
      <c r="F1264">
        <v>206.43</v>
      </c>
      <c r="G1264">
        <v>34343066</v>
      </c>
      <c r="I1264" s="10">
        <v>40183</v>
      </c>
      <c r="J1264">
        <v>267.02</v>
      </c>
      <c r="K1264">
        <v>38987300</v>
      </c>
      <c r="M1264" s="10">
        <v>40183</v>
      </c>
      <c r="N1264">
        <v>134.78</v>
      </c>
      <c r="O1264">
        <v>6291347</v>
      </c>
      <c r="Q1264" s="10">
        <v>40183</v>
      </c>
      <c r="R1264">
        <v>259.52999999999997</v>
      </c>
      <c r="S1264">
        <v>11487633</v>
      </c>
      <c r="U1264" s="10">
        <v>40183</v>
      </c>
      <c r="V1264">
        <v>83.61</v>
      </c>
      <c r="W1264">
        <v>28619600</v>
      </c>
      <c r="Y1264" s="10">
        <v>40183</v>
      </c>
      <c r="Z1264">
        <v>132.66999999999999</v>
      </c>
      <c r="AA1264">
        <v>13232088</v>
      </c>
      <c r="AC1264" s="10">
        <v>40183</v>
      </c>
      <c r="AD1264">
        <v>373.58</v>
      </c>
      <c r="AE1264">
        <v>20096444</v>
      </c>
      <c r="AG1264" s="10">
        <v>40183</v>
      </c>
      <c r="AH1264">
        <v>164.53</v>
      </c>
      <c r="AI1264">
        <v>31127400</v>
      </c>
      <c r="AK1264" s="10">
        <v>40183</v>
      </c>
      <c r="AL1264">
        <v>413.03</v>
      </c>
      <c r="AM1264">
        <v>42581080</v>
      </c>
      <c r="AO1264" s="10">
        <v>40183</v>
      </c>
      <c r="AP1264">
        <v>184.16</v>
      </c>
      <c r="AQ1264">
        <v>14948635</v>
      </c>
      <c r="AS1264" s="10">
        <v>40183</v>
      </c>
      <c r="AT1264">
        <v>309.23</v>
      </c>
      <c r="AU1264">
        <v>35689400</v>
      </c>
      <c r="AW1264" s="10">
        <v>40183</v>
      </c>
      <c r="AX1264">
        <v>364.72</v>
      </c>
      <c r="AY1264">
        <v>8003800</v>
      </c>
      <c r="BA1264" s="10">
        <v>40183</v>
      </c>
      <c r="BB1264">
        <v>352.5</v>
      </c>
      <c r="BC1264">
        <v>28771212</v>
      </c>
      <c r="BE1264" s="10">
        <v>40183</v>
      </c>
      <c r="BF1264">
        <v>341.27</v>
      </c>
      <c r="BG1264">
        <v>43551968</v>
      </c>
      <c r="BI1264" s="10">
        <v>40183</v>
      </c>
      <c r="BJ1264">
        <v>130.12</v>
      </c>
      <c r="BK1264">
        <v>42731156</v>
      </c>
      <c r="BM1264" s="10">
        <v>40183</v>
      </c>
      <c r="BN1264">
        <v>336.72</v>
      </c>
      <c r="BO1264">
        <v>195127296</v>
      </c>
      <c r="BQ1264" s="10">
        <v>40183</v>
      </c>
      <c r="BR1264">
        <v>169.48</v>
      </c>
      <c r="BS1264">
        <v>25847210</v>
      </c>
      <c r="BU1264" s="10">
        <v>40183</v>
      </c>
      <c r="BV1264">
        <v>94.04</v>
      </c>
      <c r="BW1264">
        <v>14065600</v>
      </c>
      <c r="BY1264" s="10">
        <v>40183</v>
      </c>
      <c r="BZ1264">
        <v>502.74</v>
      </c>
      <c r="CA1264">
        <v>60039256</v>
      </c>
      <c r="CC1264" s="10">
        <v>40183</v>
      </c>
      <c r="CD1264">
        <v>396.42</v>
      </c>
      <c r="CE1264">
        <v>82577008</v>
      </c>
      <c r="CG1264" s="10">
        <v>40183</v>
      </c>
      <c r="CH1264">
        <v>316.95999999999998</v>
      </c>
      <c r="CI1264">
        <v>57703744</v>
      </c>
      <c r="CK1264" s="10">
        <v>40183</v>
      </c>
      <c r="CL1264">
        <v>116.64</v>
      </c>
      <c r="CM1264">
        <v>40074533</v>
      </c>
      <c r="CO1264" s="10">
        <v>40183</v>
      </c>
      <c r="CP1264">
        <v>156.51</v>
      </c>
      <c r="CQ1264">
        <v>30774000</v>
      </c>
    </row>
    <row r="1265" spans="1:95" x14ac:dyDescent="0.25">
      <c r="A1265" s="10">
        <v>40182</v>
      </c>
      <c r="B1265">
        <v>442.08</v>
      </c>
      <c r="C1265">
        <v>62411000</v>
      </c>
      <c r="E1265" s="10">
        <v>40182</v>
      </c>
      <c r="F1265">
        <v>205.36</v>
      </c>
      <c r="G1265">
        <v>28437675</v>
      </c>
      <c r="I1265" s="10">
        <v>40182</v>
      </c>
      <c r="J1265">
        <v>266.36</v>
      </c>
      <c r="K1265">
        <v>41068520</v>
      </c>
      <c r="M1265" s="10">
        <v>40182</v>
      </c>
      <c r="N1265">
        <v>135.15</v>
      </c>
      <c r="O1265">
        <v>5531186</v>
      </c>
      <c r="Q1265" s="10">
        <v>40182</v>
      </c>
      <c r="R1265">
        <v>257.14</v>
      </c>
      <c r="S1265">
        <v>9235169</v>
      </c>
      <c r="U1265" s="10">
        <v>40182</v>
      </c>
      <c r="V1265">
        <v>79.7</v>
      </c>
      <c r="W1265">
        <v>13744300</v>
      </c>
      <c r="Y1265" s="10">
        <v>40182</v>
      </c>
      <c r="Z1265">
        <v>131.52000000000001</v>
      </c>
      <c r="AA1265">
        <v>11679573</v>
      </c>
      <c r="AC1265" s="10">
        <v>40182</v>
      </c>
      <c r="AD1265">
        <v>373.82</v>
      </c>
      <c r="AE1265">
        <v>15587967</v>
      </c>
      <c r="AG1265" s="10">
        <v>40182</v>
      </c>
      <c r="AH1265">
        <v>164.91</v>
      </c>
      <c r="AI1265">
        <v>29312850</v>
      </c>
      <c r="AK1265" s="10">
        <v>40182</v>
      </c>
      <c r="AL1265">
        <v>411.11</v>
      </c>
      <c r="AM1265">
        <v>37913620</v>
      </c>
      <c r="AO1265" s="10">
        <v>40182</v>
      </c>
      <c r="AP1265">
        <v>185.59</v>
      </c>
      <c r="AQ1265">
        <v>19580872</v>
      </c>
      <c r="AS1265" s="10">
        <v>40182</v>
      </c>
      <c r="AT1265">
        <v>309.02</v>
      </c>
      <c r="AU1265">
        <v>25242000</v>
      </c>
      <c r="AW1265" s="10">
        <v>40182</v>
      </c>
      <c r="AX1265">
        <v>364.13</v>
      </c>
      <c r="AY1265">
        <v>7499400</v>
      </c>
      <c r="BA1265" s="10">
        <v>40182</v>
      </c>
      <c r="BB1265">
        <v>352.26</v>
      </c>
      <c r="BC1265">
        <v>25882976</v>
      </c>
      <c r="BE1265" s="10">
        <v>40182</v>
      </c>
      <c r="BF1265">
        <v>344.35</v>
      </c>
      <c r="BG1265">
        <v>43378528</v>
      </c>
      <c r="BI1265" s="10">
        <v>40182</v>
      </c>
      <c r="BJ1265">
        <v>127.22</v>
      </c>
      <c r="BK1265">
        <v>33834960</v>
      </c>
      <c r="BM1265" s="10">
        <v>40182</v>
      </c>
      <c r="BN1265">
        <v>330.35</v>
      </c>
      <c r="BO1265">
        <v>138439040</v>
      </c>
      <c r="BQ1265" s="10">
        <v>40182</v>
      </c>
      <c r="BR1265">
        <v>167.84</v>
      </c>
      <c r="BS1265">
        <v>21892788</v>
      </c>
      <c r="BU1265" s="10">
        <v>40182</v>
      </c>
      <c r="BV1265">
        <v>93.79</v>
      </c>
      <c r="BW1265">
        <v>13520000</v>
      </c>
      <c r="BY1265" s="10">
        <v>40182</v>
      </c>
      <c r="BZ1265">
        <v>503.08</v>
      </c>
      <c r="CA1265">
        <v>50860744</v>
      </c>
      <c r="CC1265" s="10">
        <v>40182</v>
      </c>
      <c r="CD1265">
        <v>396.33</v>
      </c>
      <c r="CE1265">
        <v>73159240</v>
      </c>
      <c r="CG1265" s="10">
        <v>40182</v>
      </c>
      <c r="CH1265">
        <v>317.39999999999998</v>
      </c>
      <c r="CI1265">
        <v>55113644</v>
      </c>
      <c r="CK1265" s="10">
        <v>40182</v>
      </c>
      <c r="CL1265">
        <v>116.42</v>
      </c>
      <c r="CM1265">
        <v>29153841</v>
      </c>
      <c r="CO1265" s="10">
        <v>40182</v>
      </c>
      <c r="CP1265">
        <v>158.33000000000001</v>
      </c>
      <c r="CQ1265">
        <v>26674800</v>
      </c>
    </row>
    <row r="1266" spans="1:95" x14ac:dyDescent="0.25">
      <c r="A1266" s="10">
        <v>40178</v>
      </c>
      <c r="B1266">
        <v>429.95</v>
      </c>
      <c r="C1266">
        <v>36429400</v>
      </c>
      <c r="E1266" s="10">
        <v>40178</v>
      </c>
      <c r="F1266">
        <v>199.81</v>
      </c>
      <c r="G1266">
        <v>17220297</v>
      </c>
      <c r="I1266" s="10">
        <v>40178</v>
      </c>
      <c r="J1266">
        <v>261.17</v>
      </c>
      <c r="K1266">
        <v>31113924</v>
      </c>
      <c r="M1266" s="10">
        <v>40178</v>
      </c>
      <c r="N1266">
        <v>133.81</v>
      </c>
      <c r="O1266">
        <v>3869258</v>
      </c>
      <c r="Q1266" s="10">
        <v>40178</v>
      </c>
      <c r="R1266">
        <v>254.9</v>
      </c>
      <c r="S1266">
        <v>5965404</v>
      </c>
      <c r="U1266" s="10">
        <v>40178</v>
      </c>
      <c r="V1266">
        <v>77.739999999999995</v>
      </c>
      <c r="W1266">
        <v>8249600</v>
      </c>
      <c r="Y1266" s="10">
        <v>40178</v>
      </c>
      <c r="Z1266">
        <v>131.1</v>
      </c>
      <c r="AA1266">
        <v>7534839</v>
      </c>
      <c r="AC1266" s="10">
        <v>40178</v>
      </c>
      <c r="AD1266">
        <v>370.49</v>
      </c>
      <c r="AE1266">
        <v>8766558</v>
      </c>
      <c r="AG1266" s="10">
        <v>40178</v>
      </c>
      <c r="AH1266">
        <v>163.59</v>
      </c>
      <c r="AI1266">
        <v>25573568</v>
      </c>
      <c r="AK1266" s="10">
        <v>40178</v>
      </c>
      <c r="AL1266">
        <v>411.12</v>
      </c>
      <c r="AM1266">
        <v>20452190</v>
      </c>
      <c r="AO1266" s="10">
        <v>40178</v>
      </c>
      <c r="AP1266">
        <v>183.07</v>
      </c>
      <c r="AQ1266">
        <v>11456344</v>
      </c>
      <c r="AS1266" s="10">
        <v>40178</v>
      </c>
      <c r="AT1266">
        <v>306.48</v>
      </c>
      <c r="AU1266">
        <v>18393500</v>
      </c>
      <c r="AW1266" s="10">
        <v>40178</v>
      </c>
      <c r="AX1266">
        <v>360.76</v>
      </c>
      <c r="AY1266">
        <v>5550300</v>
      </c>
      <c r="BA1266" s="10">
        <v>40178</v>
      </c>
      <c r="BB1266">
        <v>347.22</v>
      </c>
      <c r="BC1266">
        <v>17224508</v>
      </c>
      <c r="BE1266" s="10">
        <v>40178</v>
      </c>
      <c r="BF1266">
        <v>339.73</v>
      </c>
      <c r="BG1266">
        <v>31435488</v>
      </c>
      <c r="BI1266" s="10">
        <v>40178</v>
      </c>
      <c r="BJ1266">
        <v>125.35</v>
      </c>
      <c r="BK1266">
        <v>22311400</v>
      </c>
      <c r="BM1266" s="10">
        <v>40178</v>
      </c>
      <c r="BN1266">
        <v>321.56</v>
      </c>
      <c r="BO1266">
        <v>83157824</v>
      </c>
      <c r="BQ1266" s="10">
        <v>40178</v>
      </c>
      <c r="BR1266">
        <v>164.8</v>
      </c>
      <c r="BS1266">
        <v>14830954</v>
      </c>
      <c r="BU1266" s="10">
        <v>40178</v>
      </c>
      <c r="BV1266">
        <v>94.18</v>
      </c>
      <c r="BW1266">
        <v>13677500</v>
      </c>
      <c r="BY1266" s="10">
        <v>40178</v>
      </c>
      <c r="BZ1266">
        <v>496.6</v>
      </c>
      <c r="CA1266">
        <v>37943160</v>
      </c>
      <c r="CC1266" s="10">
        <v>40178</v>
      </c>
      <c r="CD1266">
        <v>389.54</v>
      </c>
      <c r="CE1266">
        <v>50755808</v>
      </c>
      <c r="CG1266" s="10">
        <v>40178</v>
      </c>
      <c r="CH1266">
        <v>312.33</v>
      </c>
      <c r="CI1266">
        <v>35158960</v>
      </c>
      <c r="CK1266" s="10">
        <v>40178</v>
      </c>
      <c r="CL1266">
        <v>114.64</v>
      </c>
      <c r="CM1266">
        <v>20924987</v>
      </c>
      <c r="CO1266" s="10">
        <v>40178</v>
      </c>
      <c r="CP1266">
        <v>157.99</v>
      </c>
      <c r="CQ1266">
        <v>17839200</v>
      </c>
    </row>
    <row r="1267" spans="1:95" x14ac:dyDescent="0.25">
      <c r="A1267" s="10">
        <v>40177</v>
      </c>
      <c r="B1267">
        <v>433.67</v>
      </c>
      <c r="C1267">
        <v>35328200</v>
      </c>
      <c r="E1267" s="10">
        <v>40177</v>
      </c>
      <c r="F1267">
        <v>202.34</v>
      </c>
      <c r="G1267">
        <v>18497881</v>
      </c>
      <c r="I1267" s="10">
        <v>40177</v>
      </c>
      <c r="J1267">
        <v>264.74</v>
      </c>
      <c r="K1267">
        <v>28592512</v>
      </c>
      <c r="M1267" s="10">
        <v>40177</v>
      </c>
      <c r="N1267">
        <v>135</v>
      </c>
      <c r="O1267">
        <v>3387377</v>
      </c>
      <c r="Q1267" s="10">
        <v>40177</v>
      </c>
      <c r="R1267">
        <v>258.29000000000002</v>
      </c>
      <c r="S1267">
        <v>5264837</v>
      </c>
      <c r="U1267" s="10">
        <v>40177</v>
      </c>
      <c r="V1267">
        <v>78.47</v>
      </c>
      <c r="W1267">
        <v>12931200</v>
      </c>
      <c r="Y1267" s="10">
        <v>40177</v>
      </c>
      <c r="Z1267">
        <v>132.22</v>
      </c>
      <c r="AA1267">
        <v>6657626</v>
      </c>
      <c r="AC1267" s="10">
        <v>40177</v>
      </c>
      <c r="AD1267">
        <v>373.71</v>
      </c>
      <c r="AE1267">
        <v>9456590</v>
      </c>
      <c r="AG1267" s="10">
        <v>40177</v>
      </c>
      <c r="AH1267">
        <v>164.91</v>
      </c>
      <c r="AI1267">
        <v>16866038</v>
      </c>
      <c r="AK1267" s="10">
        <v>40177</v>
      </c>
      <c r="AL1267">
        <v>416.27</v>
      </c>
      <c r="AM1267">
        <v>22699476</v>
      </c>
      <c r="AO1267" s="10">
        <v>40177</v>
      </c>
      <c r="AP1267">
        <v>185.56</v>
      </c>
      <c r="AQ1267">
        <v>8624310</v>
      </c>
      <c r="AS1267" s="10">
        <v>40177</v>
      </c>
      <c r="AT1267">
        <v>309.73</v>
      </c>
      <c r="AU1267">
        <v>17594800</v>
      </c>
      <c r="AW1267" s="10">
        <v>40177</v>
      </c>
      <c r="AX1267">
        <v>364.86</v>
      </c>
      <c r="AY1267">
        <v>4748700</v>
      </c>
      <c r="BA1267" s="10">
        <v>40177</v>
      </c>
      <c r="BB1267">
        <v>351</v>
      </c>
      <c r="BC1267">
        <v>17563720</v>
      </c>
      <c r="BE1267" s="10">
        <v>40177</v>
      </c>
      <c r="BF1267">
        <v>343.82</v>
      </c>
      <c r="BG1267">
        <v>23082012</v>
      </c>
      <c r="BI1267" s="10">
        <v>40177</v>
      </c>
      <c r="BJ1267">
        <v>125.19</v>
      </c>
      <c r="BK1267">
        <v>16898252</v>
      </c>
      <c r="BM1267" s="10">
        <v>40177</v>
      </c>
      <c r="BN1267">
        <v>321.64</v>
      </c>
      <c r="BO1267">
        <v>72301712</v>
      </c>
      <c r="BQ1267" s="10">
        <v>40177</v>
      </c>
      <c r="BR1267">
        <v>166.47</v>
      </c>
      <c r="BS1267">
        <v>10813719</v>
      </c>
      <c r="BU1267" s="10">
        <v>40177</v>
      </c>
      <c r="BV1267">
        <v>96.5</v>
      </c>
      <c r="BW1267">
        <v>9390700</v>
      </c>
      <c r="BY1267" s="10">
        <v>40177</v>
      </c>
      <c r="BZ1267">
        <v>502.18</v>
      </c>
      <c r="CA1267">
        <v>40755240</v>
      </c>
      <c r="CC1267" s="10">
        <v>40177</v>
      </c>
      <c r="CD1267">
        <v>394.2</v>
      </c>
      <c r="CE1267">
        <v>46795452</v>
      </c>
      <c r="CG1267" s="10">
        <v>40177</v>
      </c>
      <c r="CH1267">
        <v>314.62</v>
      </c>
      <c r="CI1267">
        <v>34173116</v>
      </c>
      <c r="CK1267" s="10">
        <v>40177</v>
      </c>
      <c r="CL1267">
        <v>115.77</v>
      </c>
      <c r="CM1267">
        <v>22441136</v>
      </c>
      <c r="CO1267" s="10">
        <v>40177</v>
      </c>
      <c r="CP1267">
        <v>160.43</v>
      </c>
      <c r="CQ1267">
        <v>14339300</v>
      </c>
    </row>
    <row r="1268" spans="1:95" x14ac:dyDescent="0.25">
      <c r="A1268" s="10">
        <v>40176</v>
      </c>
      <c r="B1268">
        <v>433.48</v>
      </c>
      <c r="C1268">
        <v>38155400</v>
      </c>
      <c r="E1268" s="10">
        <v>40176</v>
      </c>
      <c r="F1268">
        <v>202.12</v>
      </c>
      <c r="G1268">
        <v>17808719</v>
      </c>
      <c r="I1268" s="10">
        <v>40176</v>
      </c>
      <c r="J1268">
        <v>265.44</v>
      </c>
      <c r="K1268">
        <v>25883512</v>
      </c>
      <c r="M1268" s="10">
        <v>40176</v>
      </c>
      <c r="N1268">
        <v>135.41</v>
      </c>
      <c r="O1268">
        <v>3826317</v>
      </c>
      <c r="Q1268" s="10">
        <v>40176</v>
      </c>
      <c r="R1268">
        <v>259</v>
      </c>
      <c r="S1268">
        <v>5191328</v>
      </c>
      <c r="U1268" s="10">
        <v>40176</v>
      </c>
      <c r="V1268">
        <v>78.790000000000006</v>
      </c>
      <c r="W1268">
        <v>11349500</v>
      </c>
      <c r="Y1268" s="10">
        <v>40176</v>
      </c>
      <c r="Z1268">
        <v>132.07</v>
      </c>
      <c r="AA1268">
        <v>7557475</v>
      </c>
      <c r="AC1268" s="10">
        <v>40176</v>
      </c>
      <c r="AD1268">
        <v>376.33</v>
      </c>
      <c r="AE1268">
        <v>8979366</v>
      </c>
      <c r="AG1268" s="10">
        <v>40176</v>
      </c>
      <c r="AH1268">
        <v>165.39</v>
      </c>
      <c r="AI1268">
        <v>16786172</v>
      </c>
      <c r="AK1268" s="10">
        <v>40176</v>
      </c>
      <c r="AL1268">
        <v>418.48</v>
      </c>
      <c r="AM1268">
        <v>20955854</v>
      </c>
      <c r="AO1268" s="10">
        <v>40176</v>
      </c>
      <c r="AP1268">
        <v>185.37</v>
      </c>
      <c r="AQ1268">
        <v>8415053</v>
      </c>
      <c r="AS1268" s="10">
        <v>40176</v>
      </c>
      <c r="AT1268">
        <v>309.85000000000002</v>
      </c>
      <c r="AU1268">
        <v>15696300</v>
      </c>
      <c r="AW1268" s="10">
        <v>40176</v>
      </c>
      <c r="AX1268">
        <v>366.06</v>
      </c>
      <c r="AY1268">
        <v>6129400</v>
      </c>
      <c r="BA1268" s="10">
        <v>40176</v>
      </c>
      <c r="BB1268">
        <v>352.02</v>
      </c>
      <c r="BC1268">
        <v>19368380</v>
      </c>
      <c r="BE1268" s="10">
        <v>40176</v>
      </c>
      <c r="BF1268">
        <v>343.91</v>
      </c>
      <c r="BG1268">
        <v>30014196</v>
      </c>
      <c r="BI1268" s="10">
        <v>40176</v>
      </c>
      <c r="BJ1268">
        <v>124.98</v>
      </c>
      <c r="BK1268">
        <v>15579100</v>
      </c>
      <c r="BM1268" s="10">
        <v>40176</v>
      </c>
      <c r="BN1268">
        <v>321.35000000000002</v>
      </c>
      <c r="BO1268">
        <v>62924632</v>
      </c>
      <c r="BQ1268" s="10">
        <v>40176</v>
      </c>
      <c r="BR1268">
        <v>166.6</v>
      </c>
      <c r="BS1268">
        <v>12316253</v>
      </c>
      <c r="BU1268" s="10">
        <v>40176</v>
      </c>
      <c r="BV1268">
        <v>96.46</v>
      </c>
      <c r="BW1268">
        <v>9176700</v>
      </c>
      <c r="BY1268" s="10">
        <v>40176</v>
      </c>
      <c r="BZ1268">
        <v>503.57</v>
      </c>
      <c r="CA1268">
        <v>32878128</v>
      </c>
      <c r="CC1268" s="10">
        <v>40176</v>
      </c>
      <c r="CD1268">
        <v>391</v>
      </c>
      <c r="CE1268">
        <v>40773864</v>
      </c>
      <c r="CG1268" s="10">
        <v>40176</v>
      </c>
      <c r="CH1268">
        <v>310.01</v>
      </c>
      <c r="CI1268">
        <v>33496264</v>
      </c>
      <c r="CK1268" s="10">
        <v>40176</v>
      </c>
      <c r="CL1268">
        <v>115.85</v>
      </c>
      <c r="CM1268">
        <v>20052888</v>
      </c>
      <c r="CO1268" s="10">
        <v>40176</v>
      </c>
      <c r="CP1268">
        <v>160.32</v>
      </c>
      <c r="CQ1268">
        <v>15259200</v>
      </c>
    </row>
    <row r="1269" spans="1:95" x14ac:dyDescent="0.25">
      <c r="A1269" s="10">
        <v>40175</v>
      </c>
      <c r="B1269">
        <v>436.43</v>
      </c>
      <c r="C1269">
        <v>34679200</v>
      </c>
      <c r="E1269" s="10">
        <v>40175</v>
      </c>
      <c r="F1269">
        <v>202.4</v>
      </c>
      <c r="G1269">
        <v>19220501</v>
      </c>
      <c r="I1269" s="10">
        <v>40175</v>
      </c>
      <c r="J1269">
        <v>265.14999999999998</v>
      </c>
      <c r="K1269">
        <v>25290736</v>
      </c>
      <c r="M1269" s="10">
        <v>40175</v>
      </c>
      <c r="N1269">
        <v>134.71</v>
      </c>
      <c r="O1269">
        <v>3196136</v>
      </c>
      <c r="Q1269" s="10">
        <v>40175</v>
      </c>
      <c r="R1269">
        <v>257.97000000000003</v>
      </c>
      <c r="S1269">
        <v>5032860</v>
      </c>
      <c r="U1269" s="10">
        <v>40175</v>
      </c>
      <c r="V1269">
        <v>79.260000000000005</v>
      </c>
      <c r="W1269">
        <v>9271600</v>
      </c>
      <c r="Y1269" s="10">
        <v>40175</v>
      </c>
      <c r="Z1269">
        <v>131.78</v>
      </c>
      <c r="AA1269">
        <v>7129464</v>
      </c>
      <c r="AC1269" s="10">
        <v>40175</v>
      </c>
      <c r="AD1269">
        <v>376.23</v>
      </c>
      <c r="AE1269">
        <v>9078302</v>
      </c>
      <c r="AG1269" s="10">
        <v>40175</v>
      </c>
      <c r="AH1269">
        <v>164.04</v>
      </c>
      <c r="AI1269">
        <v>17290508</v>
      </c>
      <c r="AK1269" s="10">
        <v>40175</v>
      </c>
      <c r="AL1269">
        <v>418.76</v>
      </c>
      <c r="AM1269">
        <v>23217592</v>
      </c>
      <c r="AO1269" s="10">
        <v>40175</v>
      </c>
      <c r="AP1269">
        <v>185.41</v>
      </c>
      <c r="AQ1269">
        <v>7573716</v>
      </c>
      <c r="AS1269" s="10">
        <v>40175</v>
      </c>
      <c r="AT1269">
        <v>309.70999999999998</v>
      </c>
      <c r="AU1269">
        <v>16468700</v>
      </c>
      <c r="AW1269" s="10">
        <v>40175</v>
      </c>
      <c r="AX1269">
        <v>364.87</v>
      </c>
      <c r="AY1269">
        <v>6264000</v>
      </c>
      <c r="BA1269" s="10">
        <v>40175</v>
      </c>
      <c r="BB1269">
        <v>352.34</v>
      </c>
      <c r="BC1269">
        <v>16057562</v>
      </c>
      <c r="BE1269" s="10">
        <v>40175</v>
      </c>
      <c r="BF1269">
        <v>344.69</v>
      </c>
      <c r="BG1269">
        <v>35677188</v>
      </c>
      <c r="BI1269" s="10">
        <v>40175</v>
      </c>
      <c r="BJ1269">
        <v>125.25</v>
      </c>
      <c r="BK1269">
        <v>18753456</v>
      </c>
      <c r="BM1269" s="10">
        <v>40175</v>
      </c>
      <c r="BN1269">
        <v>322.83</v>
      </c>
      <c r="BO1269">
        <v>123092528</v>
      </c>
      <c r="BQ1269" s="10">
        <v>40175</v>
      </c>
      <c r="BR1269">
        <v>166.62</v>
      </c>
      <c r="BS1269">
        <v>13998246</v>
      </c>
      <c r="BU1269" s="10">
        <v>40175</v>
      </c>
      <c r="BV1269">
        <v>97.83</v>
      </c>
      <c r="BW1269">
        <v>9197100</v>
      </c>
      <c r="BY1269" s="10">
        <v>40175</v>
      </c>
      <c r="BZ1269">
        <v>502.75</v>
      </c>
      <c r="CA1269">
        <v>33523496</v>
      </c>
      <c r="CC1269" s="10">
        <v>40175</v>
      </c>
      <c r="CD1269">
        <v>392.47</v>
      </c>
      <c r="CE1269">
        <v>52618496</v>
      </c>
      <c r="CG1269" s="10">
        <v>40175</v>
      </c>
      <c r="CH1269">
        <v>309.85000000000002</v>
      </c>
      <c r="CI1269">
        <v>37407468</v>
      </c>
      <c r="CK1269" s="10">
        <v>40175</v>
      </c>
      <c r="CL1269">
        <v>115.9</v>
      </c>
      <c r="CM1269">
        <v>15636982</v>
      </c>
      <c r="CO1269" s="10">
        <v>40175</v>
      </c>
      <c r="CP1269">
        <v>160.5</v>
      </c>
      <c r="CQ1269">
        <v>13193300</v>
      </c>
    </row>
    <row r="1270" spans="1:95" x14ac:dyDescent="0.25">
      <c r="A1270" s="10">
        <v>40171</v>
      </c>
      <c r="B1270">
        <v>435.2</v>
      </c>
      <c r="C1270">
        <v>16782300</v>
      </c>
      <c r="E1270" s="10">
        <v>40171</v>
      </c>
      <c r="F1270">
        <v>202.03</v>
      </c>
      <c r="G1270">
        <v>10976836</v>
      </c>
      <c r="I1270" s="10">
        <v>40171</v>
      </c>
      <c r="J1270">
        <v>265.27</v>
      </c>
      <c r="K1270">
        <v>11184394</v>
      </c>
      <c r="M1270" s="10">
        <v>40171</v>
      </c>
      <c r="N1270">
        <v>134.80000000000001</v>
      </c>
      <c r="O1270">
        <v>1275058</v>
      </c>
      <c r="Q1270" s="10">
        <v>40171</v>
      </c>
      <c r="R1270">
        <v>259.04000000000002</v>
      </c>
      <c r="S1270">
        <v>2568084</v>
      </c>
      <c r="U1270" s="10">
        <v>40171</v>
      </c>
      <c r="V1270">
        <v>79.209999999999994</v>
      </c>
      <c r="W1270">
        <v>5106200</v>
      </c>
      <c r="Y1270" s="10">
        <v>40171</v>
      </c>
      <c r="Z1270">
        <v>132.12</v>
      </c>
      <c r="AA1270">
        <v>3171707</v>
      </c>
      <c r="AC1270" s="10">
        <v>40171</v>
      </c>
      <c r="AD1270">
        <v>375.39</v>
      </c>
      <c r="AE1270">
        <v>4192453</v>
      </c>
      <c r="AG1270" s="10">
        <v>40171</v>
      </c>
      <c r="AH1270">
        <v>164.85</v>
      </c>
      <c r="AI1270">
        <v>8901264</v>
      </c>
      <c r="AK1270" s="10">
        <v>40171</v>
      </c>
      <c r="AL1270">
        <v>417.54</v>
      </c>
      <c r="AM1270">
        <v>11191314</v>
      </c>
      <c r="AO1270" s="10">
        <v>40171</v>
      </c>
      <c r="AP1270">
        <v>184.6</v>
      </c>
      <c r="AQ1270">
        <v>4640100</v>
      </c>
      <c r="AS1270" s="10">
        <v>40171</v>
      </c>
      <c r="AT1270">
        <v>309.63</v>
      </c>
      <c r="AU1270">
        <v>9409300</v>
      </c>
      <c r="AW1270" s="10">
        <v>40171</v>
      </c>
      <c r="AX1270">
        <v>364.51</v>
      </c>
      <c r="AY1270">
        <v>2458300</v>
      </c>
      <c r="BA1270" s="10">
        <v>40171</v>
      </c>
      <c r="BB1270">
        <v>351.75</v>
      </c>
      <c r="BC1270">
        <v>9188227</v>
      </c>
      <c r="BE1270" s="10">
        <v>40171</v>
      </c>
      <c r="BF1270">
        <v>342.84</v>
      </c>
      <c r="BG1270">
        <v>15033937</v>
      </c>
      <c r="BI1270" s="10">
        <v>40171</v>
      </c>
      <c r="BJ1270">
        <v>126.69</v>
      </c>
      <c r="BK1270">
        <v>11398300</v>
      </c>
      <c r="BM1270" s="10">
        <v>40171</v>
      </c>
      <c r="BN1270">
        <v>323.24</v>
      </c>
      <c r="BO1270">
        <v>39249976</v>
      </c>
      <c r="BQ1270" s="10">
        <v>40171</v>
      </c>
      <c r="BR1270">
        <v>166.92</v>
      </c>
      <c r="BS1270">
        <v>6431386</v>
      </c>
      <c r="BU1270" s="10">
        <v>40171</v>
      </c>
      <c r="BV1270">
        <v>97.65</v>
      </c>
      <c r="BW1270">
        <v>5679200</v>
      </c>
      <c r="BY1270" s="10">
        <v>40171</v>
      </c>
      <c r="BZ1270">
        <v>501.17</v>
      </c>
      <c r="CA1270">
        <v>16987156</v>
      </c>
      <c r="CC1270" s="10">
        <v>40171</v>
      </c>
      <c r="CD1270">
        <v>390.9</v>
      </c>
      <c r="CE1270">
        <v>31604476</v>
      </c>
      <c r="CG1270" s="10">
        <v>40171</v>
      </c>
      <c r="CH1270">
        <v>312.06</v>
      </c>
      <c r="CI1270">
        <v>16845186</v>
      </c>
      <c r="CK1270" s="10">
        <v>40171</v>
      </c>
      <c r="CL1270">
        <v>115.25</v>
      </c>
      <c r="CM1270">
        <v>6702370</v>
      </c>
      <c r="CO1270" s="10">
        <v>40171</v>
      </c>
      <c r="CP1270">
        <v>160.26</v>
      </c>
      <c r="CQ1270">
        <v>7048000</v>
      </c>
    </row>
    <row r="1271" spans="1:95" x14ac:dyDescent="0.25">
      <c r="A1271" s="10">
        <v>40170</v>
      </c>
      <c r="B1271">
        <v>433.11</v>
      </c>
      <c r="C1271">
        <v>40733600</v>
      </c>
      <c r="E1271" s="10">
        <v>40170</v>
      </c>
      <c r="F1271">
        <v>200.46</v>
      </c>
      <c r="G1271">
        <v>21929928</v>
      </c>
      <c r="I1271" s="10">
        <v>40170</v>
      </c>
      <c r="J1271">
        <v>263.94</v>
      </c>
      <c r="K1271">
        <v>28418732</v>
      </c>
      <c r="M1271" s="10">
        <v>40170</v>
      </c>
      <c r="N1271">
        <v>134.55000000000001</v>
      </c>
      <c r="O1271">
        <v>4883441</v>
      </c>
      <c r="Q1271" s="10">
        <v>40170</v>
      </c>
      <c r="R1271">
        <v>258.62</v>
      </c>
      <c r="S1271">
        <v>6305440</v>
      </c>
      <c r="U1271" s="10">
        <v>40170</v>
      </c>
      <c r="V1271">
        <v>78.84</v>
      </c>
      <c r="W1271">
        <v>12599400</v>
      </c>
      <c r="Y1271" s="10">
        <v>40170</v>
      </c>
      <c r="Z1271">
        <v>131.88999999999999</v>
      </c>
      <c r="AA1271">
        <v>10026827</v>
      </c>
      <c r="AC1271" s="10">
        <v>40170</v>
      </c>
      <c r="AD1271">
        <v>374.88</v>
      </c>
      <c r="AE1271">
        <v>9597062</v>
      </c>
      <c r="AG1271" s="10">
        <v>40170</v>
      </c>
      <c r="AH1271">
        <v>164.42</v>
      </c>
      <c r="AI1271">
        <v>22938668</v>
      </c>
      <c r="AK1271" s="10">
        <v>40170</v>
      </c>
      <c r="AL1271">
        <v>417.95</v>
      </c>
      <c r="AM1271">
        <v>29668716</v>
      </c>
      <c r="AO1271" s="10">
        <v>40170</v>
      </c>
      <c r="AP1271">
        <v>183.94</v>
      </c>
      <c r="AQ1271">
        <v>10612760</v>
      </c>
      <c r="AS1271" s="10">
        <v>40170</v>
      </c>
      <c r="AT1271">
        <v>308.20999999999998</v>
      </c>
      <c r="AU1271">
        <v>23773100</v>
      </c>
      <c r="AW1271" s="10">
        <v>40170</v>
      </c>
      <c r="AX1271">
        <v>364.82</v>
      </c>
      <c r="AY1271">
        <v>3660900</v>
      </c>
      <c r="BA1271" s="10">
        <v>40170</v>
      </c>
      <c r="BB1271">
        <v>352.23</v>
      </c>
      <c r="BC1271">
        <v>22960188</v>
      </c>
      <c r="BE1271" s="10">
        <v>40170</v>
      </c>
      <c r="BF1271">
        <v>342.8</v>
      </c>
      <c r="BG1271">
        <v>33089886</v>
      </c>
      <c r="BI1271" s="10">
        <v>40170</v>
      </c>
      <c r="BJ1271">
        <v>125.32</v>
      </c>
      <c r="BK1271">
        <v>21948516</v>
      </c>
      <c r="BM1271" s="10">
        <v>40170</v>
      </c>
      <c r="BN1271">
        <v>320.82</v>
      </c>
      <c r="BO1271">
        <v>106181400</v>
      </c>
      <c r="BQ1271" s="10">
        <v>40170</v>
      </c>
      <c r="BR1271">
        <v>165.93</v>
      </c>
      <c r="BS1271">
        <v>13988679</v>
      </c>
      <c r="BU1271" s="10">
        <v>40170</v>
      </c>
      <c r="BV1271">
        <v>96.17</v>
      </c>
      <c r="BW1271">
        <v>11363300</v>
      </c>
      <c r="BY1271" s="10">
        <v>40170</v>
      </c>
      <c r="BZ1271">
        <v>498.31</v>
      </c>
      <c r="CA1271">
        <v>48694872</v>
      </c>
      <c r="CC1271" s="10">
        <v>40170</v>
      </c>
      <c r="CD1271">
        <v>385.79</v>
      </c>
      <c r="CE1271">
        <v>51906840</v>
      </c>
      <c r="CG1271" s="10">
        <v>40170</v>
      </c>
      <c r="CH1271">
        <v>308.31</v>
      </c>
      <c r="CI1271">
        <v>43908940</v>
      </c>
      <c r="CK1271" s="10">
        <v>40170</v>
      </c>
      <c r="CL1271">
        <v>114.83</v>
      </c>
      <c r="CM1271">
        <v>17348949</v>
      </c>
      <c r="CO1271" s="10">
        <v>40170</v>
      </c>
      <c r="CP1271">
        <v>159.13999999999999</v>
      </c>
      <c r="CQ1271">
        <v>18436600</v>
      </c>
    </row>
    <row r="1272" spans="1:95" x14ac:dyDescent="0.25">
      <c r="A1272" s="10">
        <v>40169</v>
      </c>
      <c r="B1272">
        <v>431.06</v>
      </c>
      <c r="C1272">
        <v>76948496</v>
      </c>
      <c r="E1272" s="10">
        <v>40169</v>
      </c>
      <c r="F1272">
        <v>197.54</v>
      </c>
      <c r="G1272">
        <v>26349564</v>
      </c>
      <c r="I1272" s="10">
        <v>40169</v>
      </c>
      <c r="J1272">
        <v>264.06</v>
      </c>
      <c r="K1272">
        <v>30604106</v>
      </c>
      <c r="M1272" s="10">
        <v>40169</v>
      </c>
      <c r="N1272">
        <v>134.32</v>
      </c>
      <c r="O1272">
        <v>3777633</v>
      </c>
      <c r="Q1272" s="10">
        <v>40169</v>
      </c>
      <c r="R1272">
        <v>258.02</v>
      </c>
      <c r="S1272">
        <v>8412708</v>
      </c>
      <c r="U1272" s="10">
        <v>40169</v>
      </c>
      <c r="V1272">
        <v>78.09</v>
      </c>
      <c r="W1272">
        <v>16364100</v>
      </c>
      <c r="Y1272" s="10">
        <v>40169</v>
      </c>
      <c r="Z1272">
        <v>131.07</v>
      </c>
      <c r="AA1272">
        <v>13315036</v>
      </c>
      <c r="AC1272" s="10">
        <v>40169</v>
      </c>
      <c r="AD1272">
        <v>372.97</v>
      </c>
      <c r="AE1272">
        <v>9431061</v>
      </c>
      <c r="AG1272" s="10">
        <v>40169</v>
      </c>
      <c r="AH1272">
        <v>164.39</v>
      </c>
      <c r="AI1272">
        <v>24633372</v>
      </c>
      <c r="AK1272" s="10">
        <v>40169</v>
      </c>
      <c r="AL1272">
        <v>415.76</v>
      </c>
      <c r="AM1272">
        <v>32358584</v>
      </c>
      <c r="AO1272" s="10">
        <v>40169</v>
      </c>
      <c r="AP1272">
        <v>183.64</v>
      </c>
      <c r="AQ1272">
        <v>12214993</v>
      </c>
      <c r="AS1272" s="10">
        <v>40169</v>
      </c>
      <c r="AT1272">
        <v>307.89999999999998</v>
      </c>
      <c r="AU1272">
        <v>21890800</v>
      </c>
      <c r="AW1272" s="10">
        <v>40169</v>
      </c>
      <c r="AX1272">
        <v>364.4</v>
      </c>
      <c r="AY1272">
        <v>4172400</v>
      </c>
      <c r="BA1272" s="10">
        <v>40169</v>
      </c>
      <c r="BB1272">
        <v>351.67</v>
      </c>
      <c r="BC1272">
        <v>22658640</v>
      </c>
      <c r="BE1272" s="10">
        <v>40169</v>
      </c>
      <c r="BF1272">
        <v>343.42</v>
      </c>
      <c r="BG1272">
        <v>41397168</v>
      </c>
      <c r="BI1272" s="10">
        <v>40169</v>
      </c>
      <c r="BJ1272">
        <v>127</v>
      </c>
      <c r="BK1272">
        <v>28497196</v>
      </c>
      <c r="BM1272" s="10">
        <v>40169</v>
      </c>
      <c r="BN1272">
        <v>322.31</v>
      </c>
      <c r="BO1272">
        <v>142114656</v>
      </c>
      <c r="BQ1272" s="10">
        <v>40169</v>
      </c>
      <c r="BR1272">
        <v>165.35</v>
      </c>
      <c r="BS1272">
        <v>20072684</v>
      </c>
      <c r="BU1272" s="10">
        <v>40169</v>
      </c>
      <c r="BV1272">
        <v>94.98</v>
      </c>
      <c r="BW1272">
        <v>11056700</v>
      </c>
      <c r="BY1272" s="10">
        <v>40169</v>
      </c>
      <c r="BZ1272">
        <v>493.53</v>
      </c>
      <c r="CA1272">
        <v>44840132</v>
      </c>
      <c r="CC1272" s="10">
        <v>40169</v>
      </c>
      <c r="CD1272">
        <v>384.4</v>
      </c>
      <c r="CE1272">
        <v>59900400</v>
      </c>
      <c r="CG1272" s="10">
        <v>40169</v>
      </c>
      <c r="CH1272">
        <v>307.74</v>
      </c>
      <c r="CI1272">
        <v>43408840</v>
      </c>
      <c r="CK1272" s="10">
        <v>40169</v>
      </c>
      <c r="CL1272">
        <v>114.63</v>
      </c>
      <c r="CM1272">
        <v>19604140</v>
      </c>
      <c r="CO1272" s="10">
        <v>40169</v>
      </c>
      <c r="CP1272">
        <v>158.9</v>
      </c>
      <c r="CQ1272">
        <v>19869500</v>
      </c>
    </row>
    <row r="1273" spans="1:95" x14ac:dyDescent="0.25">
      <c r="A1273" s="10">
        <v>40168</v>
      </c>
      <c r="B1273">
        <v>429.14</v>
      </c>
      <c r="C1273">
        <v>52118900</v>
      </c>
      <c r="E1273" s="10">
        <v>40168</v>
      </c>
      <c r="F1273">
        <v>196.21</v>
      </c>
      <c r="G1273">
        <v>35754285</v>
      </c>
      <c r="I1273" s="10">
        <v>40168</v>
      </c>
      <c r="J1273">
        <v>263.74</v>
      </c>
      <c r="K1273">
        <v>31579172</v>
      </c>
      <c r="M1273" s="10">
        <v>40168</v>
      </c>
      <c r="N1273">
        <v>133.74</v>
      </c>
      <c r="O1273">
        <v>4773056</v>
      </c>
      <c r="Q1273" s="10">
        <v>40168</v>
      </c>
      <c r="R1273">
        <v>258.16000000000003</v>
      </c>
      <c r="S1273">
        <v>8832886</v>
      </c>
      <c r="U1273" s="10">
        <v>40168</v>
      </c>
      <c r="V1273">
        <v>76.900000000000006</v>
      </c>
      <c r="W1273">
        <v>11296300</v>
      </c>
      <c r="Y1273" s="10">
        <v>40168</v>
      </c>
      <c r="Z1273">
        <v>130.12</v>
      </c>
      <c r="AA1273">
        <v>12572376</v>
      </c>
      <c r="AC1273" s="10">
        <v>40168</v>
      </c>
      <c r="AD1273">
        <v>371.35</v>
      </c>
      <c r="AE1273">
        <v>12392371</v>
      </c>
      <c r="AG1273" s="10">
        <v>40168</v>
      </c>
      <c r="AH1273">
        <v>165.76</v>
      </c>
      <c r="AI1273">
        <v>27904240</v>
      </c>
      <c r="AK1273" s="10">
        <v>40168</v>
      </c>
      <c r="AL1273">
        <v>413.96</v>
      </c>
      <c r="AM1273">
        <v>32708620</v>
      </c>
      <c r="AO1273" s="10">
        <v>40168</v>
      </c>
      <c r="AP1273">
        <v>182.93</v>
      </c>
      <c r="AQ1273">
        <v>18025084</v>
      </c>
      <c r="AS1273" s="10">
        <v>40168</v>
      </c>
      <c r="AT1273">
        <v>305.89</v>
      </c>
      <c r="AU1273">
        <v>23106100</v>
      </c>
      <c r="AW1273" s="10">
        <v>40168</v>
      </c>
      <c r="AX1273">
        <v>364.32</v>
      </c>
      <c r="AY1273">
        <v>5810800</v>
      </c>
      <c r="BA1273" s="10">
        <v>40168</v>
      </c>
      <c r="BB1273">
        <v>349.84</v>
      </c>
      <c r="BC1273">
        <v>29585870</v>
      </c>
      <c r="BE1273" s="10">
        <v>40168</v>
      </c>
      <c r="BF1273">
        <v>342.52</v>
      </c>
      <c r="BG1273">
        <v>47111876</v>
      </c>
      <c r="BI1273" s="10">
        <v>40168</v>
      </c>
      <c r="BJ1273">
        <v>127.56</v>
      </c>
      <c r="BK1273">
        <v>34811456</v>
      </c>
      <c r="BM1273" s="10">
        <v>40168</v>
      </c>
      <c r="BN1273">
        <v>321.66000000000003</v>
      </c>
      <c r="BO1273">
        <v>199942928</v>
      </c>
      <c r="BQ1273" s="10">
        <v>40168</v>
      </c>
      <c r="BR1273">
        <v>163.53</v>
      </c>
      <c r="BS1273">
        <v>20652922</v>
      </c>
      <c r="BU1273" s="10">
        <v>40168</v>
      </c>
      <c r="BV1273">
        <v>93.93</v>
      </c>
      <c r="BW1273">
        <v>11749500</v>
      </c>
      <c r="BY1273" s="10">
        <v>40168</v>
      </c>
      <c r="BZ1273">
        <v>491.18</v>
      </c>
      <c r="CA1273">
        <v>52262040</v>
      </c>
      <c r="CC1273" s="10">
        <v>40168</v>
      </c>
      <c r="CD1273">
        <v>381.39</v>
      </c>
      <c r="CE1273">
        <v>65732252</v>
      </c>
      <c r="CG1273" s="10">
        <v>40168</v>
      </c>
      <c r="CH1273">
        <v>307.41000000000003</v>
      </c>
      <c r="CI1273">
        <v>53358404</v>
      </c>
      <c r="CK1273" s="10">
        <v>40168</v>
      </c>
      <c r="CL1273">
        <v>113.46</v>
      </c>
      <c r="CM1273">
        <v>20669336</v>
      </c>
      <c r="CO1273" s="10">
        <v>40168</v>
      </c>
      <c r="CP1273">
        <v>159.97999999999999</v>
      </c>
      <c r="CQ1273">
        <v>20707500</v>
      </c>
    </row>
    <row r="1274" spans="1:95" x14ac:dyDescent="0.25">
      <c r="A1274" s="10">
        <v>40165</v>
      </c>
      <c r="B1274">
        <v>424.6</v>
      </c>
      <c r="C1274">
        <v>130506096</v>
      </c>
      <c r="E1274" s="10">
        <v>40165</v>
      </c>
      <c r="F1274">
        <v>193.95</v>
      </c>
      <c r="G1274">
        <v>61373632</v>
      </c>
      <c r="I1274" s="10">
        <v>40165</v>
      </c>
      <c r="J1274">
        <v>262.12</v>
      </c>
      <c r="K1274">
        <v>96375584</v>
      </c>
      <c r="M1274" s="10">
        <v>40165</v>
      </c>
      <c r="N1274">
        <v>132.77000000000001</v>
      </c>
      <c r="O1274">
        <v>12203427</v>
      </c>
      <c r="Q1274" s="10">
        <v>40165</v>
      </c>
      <c r="R1274">
        <v>255.46</v>
      </c>
      <c r="S1274">
        <v>17423692</v>
      </c>
      <c r="U1274" s="10">
        <v>40165</v>
      </c>
      <c r="V1274">
        <v>76.989999999999995</v>
      </c>
      <c r="W1274">
        <v>33727700</v>
      </c>
      <c r="Y1274" s="10">
        <v>40165</v>
      </c>
      <c r="Z1274">
        <v>128.33000000000001</v>
      </c>
      <c r="AA1274">
        <v>45760056</v>
      </c>
      <c r="AC1274" s="10">
        <v>40165</v>
      </c>
      <c r="AD1274">
        <v>370</v>
      </c>
      <c r="AE1274">
        <v>33536472</v>
      </c>
      <c r="AG1274" s="10">
        <v>40165</v>
      </c>
      <c r="AH1274">
        <v>163.31</v>
      </c>
      <c r="AI1274">
        <v>68650896</v>
      </c>
      <c r="AK1274" s="10">
        <v>40165</v>
      </c>
      <c r="AL1274">
        <v>407.08</v>
      </c>
      <c r="AM1274">
        <v>70295168</v>
      </c>
      <c r="AO1274" s="10">
        <v>40165</v>
      </c>
      <c r="AP1274">
        <v>180.32</v>
      </c>
      <c r="AQ1274">
        <v>45020076</v>
      </c>
      <c r="AS1274" s="10">
        <v>40165</v>
      </c>
      <c r="AT1274">
        <v>303.54000000000002</v>
      </c>
      <c r="AU1274">
        <v>75841800</v>
      </c>
      <c r="AW1274" s="10">
        <v>40165</v>
      </c>
      <c r="AX1274">
        <v>363.81</v>
      </c>
      <c r="AY1274">
        <v>20765900</v>
      </c>
      <c r="BA1274" s="10">
        <v>40165</v>
      </c>
      <c r="BB1274">
        <v>344.43</v>
      </c>
      <c r="BC1274">
        <v>59144792</v>
      </c>
      <c r="BE1274" s="10">
        <v>40165</v>
      </c>
      <c r="BF1274">
        <v>339.56</v>
      </c>
      <c r="BG1274">
        <v>143773936</v>
      </c>
      <c r="BI1274" s="10">
        <v>40165</v>
      </c>
      <c r="BJ1274">
        <v>125.18</v>
      </c>
      <c r="BK1274">
        <v>126796376</v>
      </c>
      <c r="BM1274" s="10">
        <v>40165</v>
      </c>
      <c r="BN1274">
        <v>316.98</v>
      </c>
      <c r="BO1274">
        <v>1042577984</v>
      </c>
      <c r="BQ1274" s="10">
        <v>40165</v>
      </c>
      <c r="BR1274">
        <v>162.06</v>
      </c>
      <c r="BS1274">
        <v>63176476</v>
      </c>
      <c r="BU1274" s="10">
        <v>40165</v>
      </c>
      <c r="BV1274">
        <v>92.42</v>
      </c>
      <c r="BW1274">
        <v>28246800</v>
      </c>
      <c r="BY1274" s="10">
        <v>40165</v>
      </c>
      <c r="BZ1274">
        <v>488.58</v>
      </c>
      <c r="CA1274">
        <v>169983760</v>
      </c>
      <c r="CC1274" s="10">
        <v>40165</v>
      </c>
      <c r="CD1274">
        <v>376.91</v>
      </c>
      <c r="CE1274">
        <v>153380896</v>
      </c>
      <c r="CG1274" s="10">
        <v>40165</v>
      </c>
      <c r="CH1274">
        <v>300.38</v>
      </c>
      <c r="CI1274">
        <v>99421872</v>
      </c>
      <c r="CK1274" s="10">
        <v>40165</v>
      </c>
      <c r="CL1274">
        <v>112.49</v>
      </c>
      <c r="CM1274">
        <v>68688525</v>
      </c>
      <c r="CO1274" s="10">
        <v>40165</v>
      </c>
      <c r="CP1274">
        <v>159.38999999999999</v>
      </c>
      <c r="CQ1274">
        <v>90359504</v>
      </c>
    </row>
    <row r="1275" spans="1:95" x14ac:dyDescent="0.25">
      <c r="A1275" s="10">
        <v>40164</v>
      </c>
      <c r="B1275">
        <v>423.43</v>
      </c>
      <c r="C1275">
        <v>61608600</v>
      </c>
      <c r="E1275" s="10">
        <v>40164</v>
      </c>
      <c r="F1275">
        <v>193.76</v>
      </c>
      <c r="G1275">
        <v>29004976</v>
      </c>
      <c r="I1275" s="10">
        <v>40164</v>
      </c>
      <c r="J1275">
        <v>262.85000000000002</v>
      </c>
      <c r="K1275">
        <v>45023140</v>
      </c>
      <c r="M1275" s="10">
        <v>40164</v>
      </c>
      <c r="N1275">
        <v>132.41999999999999</v>
      </c>
      <c r="O1275">
        <v>5085732</v>
      </c>
      <c r="Q1275" s="10">
        <v>40164</v>
      </c>
      <c r="R1275">
        <v>255.49</v>
      </c>
      <c r="S1275">
        <v>13414554</v>
      </c>
      <c r="U1275" s="10">
        <v>40164</v>
      </c>
      <c r="V1275">
        <v>75.34</v>
      </c>
      <c r="W1275">
        <v>13202100</v>
      </c>
      <c r="Y1275" s="10">
        <v>40164</v>
      </c>
      <c r="Z1275">
        <v>127.38</v>
      </c>
      <c r="AA1275">
        <v>13125480</v>
      </c>
      <c r="AC1275" s="10">
        <v>40164</v>
      </c>
      <c r="AD1275">
        <v>366.47</v>
      </c>
      <c r="AE1275">
        <v>14374843</v>
      </c>
      <c r="AG1275" s="10">
        <v>40164</v>
      </c>
      <c r="AH1275">
        <v>162.69999999999999</v>
      </c>
      <c r="AI1275">
        <v>35541008</v>
      </c>
      <c r="AK1275" s="10">
        <v>40164</v>
      </c>
      <c r="AL1275">
        <v>406.72</v>
      </c>
      <c r="AM1275">
        <v>35188500</v>
      </c>
      <c r="AO1275" s="10">
        <v>40164</v>
      </c>
      <c r="AP1275">
        <v>180.77</v>
      </c>
      <c r="AQ1275">
        <v>19574522</v>
      </c>
      <c r="AS1275" s="10">
        <v>40164</v>
      </c>
      <c r="AT1275">
        <v>304.64999999999998</v>
      </c>
      <c r="AU1275">
        <v>29779400</v>
      </c>
      <c r="AW1275" s="10">
        <v>40164</v>
      </c>
      <c r="AX1275">
        <v>364.56</v>
      </c>
      <c r="AY1275">
        <v>7742800</v>
      </c>
      <c r="BA1275" s="10">
        <v>40164</v>
      </c>
      <c r="BB1275">
        <v>345.44</v>
      </c>
      <c r="BC1275">
        <v>31223794</v>
      </c>
      <c r="BE1275" s="10">
        <v>40164</v>
      </c>
      <c r="BF1275">
        <v>337.77</v>
      </c>
      <c r="BG1275">
        <v>48618592</v>
      </c>
      <c r="BI1275" s="10">
        <v>40164</v>
      </c>
      <c r="BJ1275">
        <v>122.24</v>
      </c>
      <c r="BK1275">
        <v>49386488</v>
      </c>
      <c r="BM1275" s="10">
        <v>40164</v>
      </c>
      <c r="BN1275">
        <v>312.23</v>
      </c>
      <c r="BO1275">
        <v>793286400</v>
      </c>
      <c r="BQ1275" s="10">
        <v>40164</v>
      </c>
      <c r="BR1275">
        <v>161.75</v>
      </c>
      <c r="BS1275">
        <v>24075992</v>
      </c>
      <c r="BU1275" s="10">
        <v>40164</v>
      </c>
      <c r="BV1275">
        <v>91.82</v>
      </c>
      <c r="BW1275">
        <v>12526400</v>
      </c>
      <c r="BY1275" s="10">
        <v>40164</v>
      </c>
      <c r="BZ1275">
        <v>479.21</v>
      </c>
      <c r="CA1275">
        <v>73449272</v>
      </c>
      <c r="CC1275" s="10">
        <v>40164</v>
      </c>
      <c r="CD1275">
        <v>372.61</v>
      </c>
      <c r="CE1275">
        <v>71454248</v>
      </c>
      <c r="CG1275" s="10">
        <v>40164</v>
      </c>
      <c r="CH1275">
        <v>294.89999999999998</v>
      </c>
      <c r="CI1275">
        <v>53066208</v>
      </c>
      <c r="CK1275" s="10">
        <v>40164</v>
      </c>
      <c r="CL1275">
        <v>112.24</v>
      </c>
      <c r="CM1275">
        <v>31550387</v>
      </c>
      <c r="CO1275" s="10">
        <v>40164</v>
      </c>
      <c r="CP1275">
        <v>158.68</v>
      </c>
      <c r="CQ1275">
        <v>30767800</v>
      </c>
    </row>
    <row r="1276" spans="1:95" x14ac:dyDescent="0.25">
      <c r="A1276" s="10">
        <v>40163</v>
      </c>
      <c r="B1276">
        <v>426.43</v>
      </c>
      <c r="C1276">
        <v>68758800</v>
      </c>
      <c r="E1276" s="10">
        <v>40163</v>
      </c>
      <c r="F1276">
        <v>198.31</v>
      </c>
      <c r="G1276">
        <v>26082792</v>
      </c>
      <c r="I1276" s="10">
        <v>40163</v>
      </c>
      <c r="J1276">
        <v>264.61</v>
      </c>
      <c r="K1276">
        <v>46039148</v>
      </c>
      <c r="M1276" s="10">
        <v>40163</v>
      </c>
      <c r="N1276">
        <v>134.4</v>
      </c>
      <c r="O1276">
        <v>5615044</v>
      </c>
      <c r="Q1276" s="10">
        <v>40163</v>
      </c>
      <c r="R1276">
        <v>260.56</v>
      </c>
      <c r="S1276">
        <v>10337669</v>
      </c>
      <c r="U1276" s="10">
        <v>40163</v>
      </c>
      <c r="V1276">
        <v>76.7</v>
      </c>
      <c r="W1276">
        <v>15536900</v>
      </c>
      <c r="Y1276" s="10">
        <v>40163</v>
      </c>
      <c r="Z1276">
        <v>128.43</v>
      </c>
      <c r="AA1276">
        <v>15103610</v>
      </c>
      <c r="AC1276" s="10">
        <v>40163</v>
      </c>
      <c r="AD1276">
        <v>371.21</v>
      </c>
      <c r="AE1276">
        <v>13826159</v>
      </c>
      <c r="AG1276" s="10">
        <v>40163</v>
      </c>
      <c r="AH1276">
        <v>165.41</v>
      </c>
      <c r="AI1276">
        <v>30471484</v>
      </c>
      <c r="AK1276" s="10">
        <v>40163</v>
      </c>
      <c r="AL1276">
        <v>409.96</v>
      </c>
      <c r="AM1276">
        <v>33959896</v>
      </c>
      <c r="AO1276" s="10">
        <v>40163</v>
      </c>
      <c r="AP1276">
        <v>182.62</v>
      </c>
      <c r="AQ1276">
        <v>23436904</v>
      </c>
      <c r="AS1276" s="10">
        <v>40163</v>
      </c>
      <c r="AT1276">
        <v>308.89999999999998</v>
      </c>
      <c r="AU1276">
        <v>35329200</v>
      </c>
      <c r="AW1276" s="10">
        <v>40163</v>
      </c>
      <c r="AX1276">
        <v>369.59</v>
      </c>
      <c r="AY1276">
        <v>5783000</v>
      </c>
      <c r="BA1276" s="10">
        <v>40163</v>
      </c>
      <c r="BB1276">
        <v>349.42</v>
      </c>
      <c r="BC1276">
        <v>35274620</v>
      </c>
      <c r="BE1276" s="10">
        <v>40163</v>
      </c>
      <c r="BF1276">
        <v>340.63</v>
      </c>
      <c r="BG1276">
        <v>50228424</v>
      </c>
      <c r="BI1276" s="10">
        <v>40163</v>
      </c>
      <c r="BJ1276">
        <v>122.14</v>
      </c>
      <c r="BK1276">
        <v>48374336</v>
      </c>
      <c r="BM1276" s="10">
        <v>40163</v>
      </c>
      <c r="BN1276">
        <v>320.77</v>
      </c>
      <c r="BO1276">
        <v>238037136</v>
      </c>
      <c r="BQ1276" s="10">
        <v>40163</v>
      </c>
      <c r="BR1276">
        <v>164.67</v>
      </c>
      <c r="BS1276">
        <v>22229034</v>
      </c>
      <c r="BU1276" s="10">
        <v>40163</v>
      </c>
      <c r="BV1276">
        <v>92.48</v>
      </c>
      <c r="BW1276">
        <v>17473700</v>
      </c>
      <c r="BY1276" s="10">
        <v>40163</v>
      </c>
      <c r="BZ1276">
        <v>484.57</v>
      </c>
      <c r="CA1276">
        <v>65951152</v>
      </c>
      <c r="CC1276" s="10">
        <v>40163</v>
      </c>
      <c r="CD1276">
        <v>376.94</v>
      </c>
      <c r="CE1276">
        <v>70230184</v>
      </c>
      <c r="CG1276" s="10">
        <v>40163</v>
      </c>
      <c r="CH1276">
        <v>299.58</v>
      </c>
      <c r="CI1276">
        <v>88026496</v>
      </c>
      <c r="CK1276" s="10">
        <v>40163</v>
      </c>
      <c r="CL1276">
        <v>113.09</v>
      </c>
      <c r="CM1276">
        <v>28696645</v>
      </c>
      <c r="CO1276" s="10">
        <v>40163</v>
      </c>
      <c r="CP1276">
        <v>159.63</v>
      </c>
      <c r="CQ1276">
        <v>27854900</v>
      </c>
    </row>
    <row r="1277" spans="1:95" x14ac:dyDescent="0.25">
      <c r="A1277" s="10">
        <v>40162</v>
      </c>
      <c r="B1277">
        <v>424.43</v>
      </c>
      <c r="C1277">
        <v>75650000</v>
      </c>
      <c r="E1277" s="10">
        <v>40162</v>
      </c>
      <c r="F1277">
        <v>196.32</v>
      </c>
      <c r="G1277">
        <v>25598545</v>
      </c>
      <c r="I1277" s="10">
        <v>40162</v>
      </c>
      <c r="J1277">
        <v>265.58999999999997</v>
      </c>
      <c r="K1277">
        <v>43079576</v>
      </c>
      <c r="M1277" s="10">
        <v>40162</v>
      </c>
      <c r="N1277">
        <v>135.06</v>
      </c>
      <c r="O1277">
        <v>5264885</v>
      </c>
      <c r="Q1277" s="10">
        <v>40162</v>
      </c>
      <c r="R1277">
        <v>261.08999999999997</v>
      </c>
      <c r="S1277">
        <v>11843680</v>
      </c>
      <c r="U1277" s="10">
        <v>40162</v>
      </c>
      <c r="V1277">
        <v>76.38</v>
      </c>
      <c r="W1277">
        <v>17351800</v>
      </c>
      <c r="Y1277" s="10">
        <v>40162</v>
      </c>
      <c r="Z1277">
        <v>127.62</v>
      </c>
      <c r="AA1277">
        <v>14203147</v>
      </c>
      <c r="AC1277" s="10">
        <v>40162</v>
      </c>
      <c r="AD1277">
        <v>369.96</v>
      </c>
      <c r="AE1277">
        <v>13793334</v>
      </c>
      <c r="AG1277" s="10">
        <v>40162</v>
      </c>
      <c r="AH1277">
        <v>164.6</v>
      </c>
      <c r="AI1277">
        <v>36144888</v>
      </c>
      <c r="AK1277" s="10">
        <v>40162</v>
      </c>
      <c r="AL1277">
        <v>411.47</v>
      </c>
      <c r="AM1277">
        <v>38169400</v>
      </c>
      <c r="AO1277" s="10">
        <v>40162</v>
      </c>
      <c r="AP1277">
        <v>184.13</v>
      </c>
      <c r="AQ1277">
        <v>19404508</v>
      </c>
      <c r="AS1277" s="10">
        <v>40162</v>
      </c>
      <c r="AT1277">
        <v>309.93</v>
      </c>
      <c r="AU1277">
        <v>24825100</v>
      </c>
      <c r="AW1277" s="10">
        <v>40162</v>
      </c>
      <c r="AX1277">
        <v>369.8</v>
      </c>
      <c r="AY1277">
        <v>5802200</v>
      </c>
      <c r="BA1277" s="10">
        <v>40162</v>
      </c>
      <c r="BB1277">
        <v>351.06</v>
      </c>
      <c r="BC1277">
        <v>30285172</v>
      </c>
      <c r="BE1277" s="10">
        <v>40162</v>
      </c>
      <c r="BF1277">
        <v>341.85</v>
      </c>
      <c r="BG1277">
        <v>49018660</v>
      </c>
      <c r="BI1277" s="10">
        <v>40162</v>
      </c>
      <c r="BJ1277">
        <v>122.23</v>
      </c>
      <c r="BK1277">
        <v>75879616</v>
      </c>
      <c r="BM1277" s="10">
        <v>40162</v>
      </c>
      <c r="BN1277">
        <v>317.95</v>
      </c>
      <c r="BO1277">
        <v>211685248</v>
      </c>
      <c r="BQ1277" s="10">
        <v>40162</v>
      </c>
      <c r="BR1277">
        <v>163.32</v>
      </c>
      <c r="BS1277">
        <v>22595926</v>
      </c>
      <c r="BU1277" s="10">
        <v>40162</v>
      </c>
      <c r="BV1277">
        <v>91.86</v>
      </c>
      <c r="BW1277">
        <v>16966000</v>
      </c>
      <c r="BY1277" s="10">
        <v>40162</v>
      </c>
      <c r="BZ1277">
        <v>482.01</v>
      </c>
      <c r="CA1277">
        <v>58235356</v>
      </c>
      <c r="CC1277" s="10">
        <v>40162</v>
      </c>
      <c r="CD1277">
        <v>375.84</v>
      </c>
      <c r="CE1277">
        <v>88920648</v>
      </c>
      <c r="CG1277" s="10">
        <v>40162</v>
      </c>
      <c r="CH1277">
        <v>299.27999999999997</v>
      </c>
      <c r="CI1277">
        <v>50599264</v>
      </c>
      <c r="CK1277" s="10">
        <v>40162</v>
      </c>
      <c r="CL1277">
        <v>113.44</v>
      </c>
      <c r="CM1277">
        <v>31393649</v>
      </c>
      <c r="CO1277" s="10">
        <v>40162</v>
      </c>
      <c r="CP1277">
        <v>160.27000000000001</v>
      </c>
      <c r="CQ1277">
        <v>29643400</v>
      </c>
    </row>
    <row r="1278" spans="1:95" x14ac:dyDescent="0.25">
      <c r="A1278" s="10">
        <v>40161</v>
      </c>
      <c r="B1278">
        <v>424.07</v>
      </c>
      <c r="C1278">
        <v>100467400</v>
      </c>
      <c r="E1278" s="10">
        <v>40161</v>
      </c>
      <c r="F1278">
        <v>198.55</v>
      </c>
      <c r="G1278">
        <v>27702150</v>
      </c>
      <c r="I1278" s="10">
        <v>40161</v>
      </c>
      <c r="J1278">
        <v>266.57</v>
      </c>
      <c r="K1278">
        <v>34537552</v>
      </c>
      <c r="M1278" s="10">
        <v>40161</v>
      </c>
      <c r="N1278">
        <v>136.34</v>
      </c>
      <c r="O1278">
        <v>5075390</v>
      </c>
      <c r="Q1278" s="10">
        <v>40161</v>
      </c>
      <c r="R1278">
        <v>260.62</v>
      </c>
      <c r="S1278">
        <v>10102910</v>
      </c>
      <c r="U1278" s="10">
        <v>40161</v>
      </c>
      <c r="V1278">
        <v>75.31</v>
      </c>
      <c r="W1278">
        <v>8235600</v>
      </c>
      <c r="Y1278" s="10">
        <v>40161</v>
      </c>
      <c r="Z1278">
        <v>128.32</v>
      </c>
      <c r="AA1278">
        <v>10780473</v>
      </c>
      <c r="AC1278" s="10">
        <v>40161</v>
      </c>
      <c r="AD1278">
        <v>370.73</v>
      </c>
      <c r="AE1278">
        <v>16452939</v>
      </c>
      <c r="AG1278" s="10">
        <v>40161</v>
      </c>
      <c r="AH1278">
        <v>164.04</v>
      </c>
      <c r="AI1278">
        <v>28090964</v>
      </c>
      <c r="AK1278" s="10">
        <v>40161</v>
      </c>
      <c r="AL1278">
        <v>416.4</v>
      </c>
      <c r="AM1278">
        <v>36390728</v>
      </c>
      <c r="AO1278" s="10">
        <v>40161</v>
      </c>
      <c r="AP1278">
        <v>185.41</v>
      </c>
      <c r="AQ1278">
        <v>17102792</v>
      </c>
      <c r="AS1278" s="10">
        <v>40161</v>
      </c>
      <c r="AT1278">
        <v>310.13</v>
      </c>
      <c r="AU1278">
        <v>30631100</v>
      </c>
      <c r="AW1278" s="10">
        <v>40161</v>
      </c>
      <c r="AX1278">
        <v>373.4</v>
      </c>
      <c r="AY1278">
        <v>6345500</v>
      </c>
      <c r="BA1278" s="10">
        <v>40161</v>
      </c>
      <c r="BB1278">
        <v>348.75</v>
      </c>
      <c r="BC1278">
        <v>26690668</v>
      </c>
      <c r="BE1278" s="10">
        <v>40161</v>
      </c>
      <c r="BF1278">
        <v>343.35</v>
      </c>
      <c r="BG1278">
        <v>51239500</v>
      </c>
      <c r="BI1278" s="10">
        <v>40161</v>
      </c>
      <c r="BJ1278">
        <v>124.1</v>
      </c>
      <c r="BK1278">
        <v>29973560</v>
      </c>
      <c r="BM1278" s="10">
        <v>40161</v>
      </c>
      <c r="BN1278">
        <v>324.60000000000002</v>
      </c>
      <c r="BO1278">
        <v>160944288</v>
      </c>
      <c r="BQ1278" s="10">
        <v>40161</v>
      </c>
      <c r="BR1278">
        <v>165.18</v>
      </c>
      <c r="BS1278">
        <v>22208120</v>
      </c>
      <c r="BU1278" s="10">
        <v>40161</v>
      </c>
      <c r="BV1278">
        <v>92.96</v>
      </c>
      <c r="BW1278">
        <v>15962500</v>
      </c>
      <c r="BY1278" s="10">
        <v>40161</v>
      </c>
      <c r="BZ1278">
        <v>484.04</v>
      </c>
      <c r="CA1278">
        <v>52984608</v>
      </c>
      <c r="CC1278" s="10">
        <v>40161</v>
      </c>
      <c r="CD1278">
        <v>377.86</v>
      </c>
      <c r="CE1278">
        <v>106150528</v>
      </c>
      <c r="CG1278" s="10">
        <v>40161</v>
      </c>
      <c r="CH1278">
        <v>301.92</v>
      </c>
      <c r="CI1278">
        <v>44519648</v>
      </c>
      <c r="CK1278" s="10">
        <v>40161</v>
      </c>
      <c r="CL1278">
        <v>115.01</v>
      </c>
      <c r="CM1278">
        <v>24631924</v>
      </c>
      <c r="CO1278" s="10">
        <v>40161</v>
      </c>
      <c r="CP1278">
        <v>160.87</v>
      </c>
      <c r="CQ1278">
        <v>29938900</v>
      </c>
    </row>
    <row r="1279" spans="1:95" x14ac:dyDescent="0.25">
      <c r="A1279" s="10">
        <v>40158</v>
      </c>
      <c r="B1279">
        <v>423.35</v>
      </c>
      <c r="C1279">
        <v>60760400</v>
      </c>
      <c r="E1279" s="10">
        <v>40158</v>
      </c>
      <c r="F1279">
        <v>195.72</v>
      </c>
      <c r="G1279">
        <v>38240560</v>
      </c>
      <c r="I1279" s="10">
        <v>40158</v>
      </c>
      <c r="J1279">
        <v>263.68</v>
      </c>
      <c r="K1279">
        <v>40000304</v>
      </c>
      <c r="M1279" s="10">
        <v>40158</v>
      </c>
      <c r="N1279">
        <v>135.08000000000001</v>
      </c>
      <c r="O1279">
        <v>5098275</v>
      </c>
      <c r="Q1279" s="10">
        <v>40158</v>
      </c>
      <c r="R1279">
        <v>256.57</v>
      </c>
      <c r="S1279">
        <v>10471763</v>
      </c>
      <c r="U1279" s="10">
        <v>40158</v>
      </c>
      <c r="V1279">
        <v>74.63</v>
      </c>
      <c r="W1279">
        <v>10899600</v>
      </c>
      <c r="Y1279" s="10">
        <v>40158</v>
      </c>
      <c r="Z1279">
        <v>127.14</v>
      </c>
      <c r="AA1279">
        <v>11791251</v>
      </c>
      <c r="AC1279" s="10">
        <v>40158</v>
      </c>
      <c r="AD1279">
        <v>363.33</v>
      </c>
      <c r="AE1279">
        <v>14415004</v>
      </c>
      <c r="AG1279" s="10">
        <v>40158</v>
      </c>
      <c r="AH1279">
        <v>163.79</v>
      </c>
      <c r="AI1279">
        <v>33327212</v>
      </c>
      <c r="AK1279" s="10">
        <v>40158</v>
      </c>
      <c r="AL1279">
        <v>412.52</v>
      </c>
      <c r="AM1279">
        <v>41234152</v>
      </c>
      <c r="AO1279" s="10">
        <v>40158</v>
      </c>
      <c r="AP1279">
        <v>186.78</v>
      </c>
      <c r="AQ1279">
        <v>18355604</v>
      </c>
      <c r="AS1279" s="10">
        <v>40158</v>
      </c>
      <c r="AT1279">
        <v>308.33</v>
      </c>
      <c r="AU1279">
        <v>32745100</v>
      </c>
      <c r="AW1279" s="10">
        <v>40158</v>
      </c>
      <c r="AX1279">
        <v>370.1</v>
      </c>
      <c r="AY1279">
        <v>6989500</v>
      </c>
      <c r="BA1279" s="10">
        <v>40158</v>
      </c>
      <c r="BB1279">
        <v>345.37</v>
      </c>
      <c r="BC1279">
        <v>38705820</v>
      </c>
      <c r="BE1279" s="10">
        <v>40158</v>
      </c>
      <c r="BF1279">
        <v>340.38</v>
      </c>
      <c r="BG1279">
        <v>44783984</v>
      </c>
      <c r="BI1279" s="10">
        <v>40158</v>
      </c>
      <c r="BJ1279">
        <v>123.43</v>
      </c>
      <c r="BK1279">
        <v>30161548</v>
      </c>
      <c r="BM1279" s="10">
        <v>40158</v>
      </c>
      <c r="BN1279">
        <v>323.77999999999997</v>
      </c>
      <c r="BO1279">
        <v>103128976</v>
      </c>
      <c r="BQ1279" s="10">
        <v>40158</v>
      </c>
      <c r="BR1279">
        <v>163.24</v>
      </c>
      <c r="BS1279">
        <v>22638704</v>
      </c>
      <c r="BU1279" s="10">
        <v>40158</v>
      </c>
      <c r="BV1279">
        <v>91.5</v>
      </c>
      <c r="BW1279">
        <v>14514100</v>
      </c>
      <c r="BY1279" s="10">
        <v>40158</v>
      </c>
      <c r="BZ1279">
        <v>478.82</v>
      </c>
      <c r="CA1279">
        <v>59537308</v>
      </c>
      <c r="CC1279" s="10">
        <v>40158</v>
      </c>
      <c r="CD1279">
        <v>375.4</v>
      </c>
      <c r="CE1279">
        <v>63138064</v>
      </c>
      <c r="CG1279" s="10">
        <v>40158</v>
      </c>
      <c r="CH1279">
        <v>298.99</v>
      </c>
      <c r="CI1279">
        <v>46731060</v>
      </c>
      <c r="CK1279" s="10">
        <v>40158</v>
      </c>
      <c r="CL1279">
        <v>115.16</v>
      </c>
      <c r="CM1279">
        <v>29313178</v>
      </c>
      <c r="CO1279" s="10">
        <v>40158</v>
      </c>
      <c r="CP1279">
        <v>160.21</v>
      </c>
      <c r="CQ1279">
        <v>28668300</v>
      </c>
    </row>
    <row r="1280" spans="1:95" x14ac:dyDescent="0.25">
      <c r="A1280" s="10">
        <v>40157</v>
      </c>
      <c r="B1280">
        <v>422.97</v>
      </c>
      <c r="C1280">
        <v>76357696</v>
      </c>
      <c r="E1280" s="10">
        <v>40157</v>
      </c>
      <c r="F1280">
        <v>195.44</v>
      </c>
      <c r="G1280">
        <v>31069445</v>
      </c>
      <c r="I1280" s="10">
        <v>40157</v>
      </c>
      <c r="J1280">
        <v>260.54000000000002</v>
      </c>
      <c r="K1280">
        <v>44551384</v>
      </c>
      <c r="M1280" s="10">
        <v>40157</v>
      </c>
      <c r="N1280">
        <v>134.66</v>
      </c>
      <c r="O1280">
        <v>5569777</v>
      </c>
      <c r="Q1280" s="10">
        <v>40157</v>
      </c>
      <c r="R1280">
        <v>255.57</v>
      </c>
      <c r="S1280">
        <v>11254547</v>
      </c>
      <c r="U1280" s="10">
        <v>40157</v>
      </c>
      <c r="V1280">
        <v>74.069999999999993</v>
      </c>
      <c r="W1280">
        <v>13593900</v>
      </c>
      <c r="Y1280" s="10">
        <v>40157</v>
      </c>
      <c r="Z1280">
        <v>125.8</v>
      </c>
      <c r="AA1280">
        <v>12664819</v>
      </c>
      <c r="AC1280" s="10">
        <v>40157</v>
      </c>
      <c r="AD1280">
        <v>360.2</v>
      </c>
      <c r="AE1280">
        <v>18466788</v>
      </c>
      <c r="AG1280" s="10">
        <v>40157</v>
      </c>
      <c r="AH1280">
        <v>162.43</v>
      </c>
      <c r="AI1280">
        <v>41468808</v>
      </c>
      <c r="AK1280" s="10">
        <v>40157</v>
      </c>
      <c r="AL1280">
        <v>407.27</v>
      </c>
      <c r="AM1280">
        <v>42220456</v>
      </c>
      <c r="AO1280" s="10">
        <v>40157</v>
      </c>
      <c r="AP1280">
        <v>185.34</v>
      </c>
      <c r="AQ1280">
        <v>17868444</v>
      </c>
      <c r="AS1280" s="10">
        <v>40157</v>
      </c>
      <c r="AT1280">
        <v>307.99</v>
      </c>
      <c r="AU1280">
        <v>30450900</v>
      </c>
      <c r="AW1280" s="10">
        <v>40157</v>
      </c>
      <c r="AX1280">
        <v>368.4</v>
      </c>
      <c r="AY1280">
        <v>7191800</v>
      </c>
      <c r="BA1280" s="10">
        <v>40157</v>
      </c>
      <c r="BB1280">
        <v>344.96</v>
      </c>
      <c r="BC1280">
        <v>41087520</v>
      </c>
      <c r="BE1280" s="10">
        <v>40157</v>
      </c>
      <c r="BF1280">
        <v>340.9</v>
      </c>
      <c r="BG1280">
        <v>55311608</v>
      </c>
      <c r="BI1280" s="10">
        <v>40157</v>
      </c>
      <c r="BJ1280">
        <v>122.95</v>
      </c>
      <c r="BK1280">
        <v>34410796</v>
      </c>
      <c r="BM1280" s="10">
        <v>40157</v>
      </c>
      <c r="BN1280">
        <v>321.43</v>
      </c>
      <c r="BO1280">
        <v>120839400</v>
      </c>
      <c r="BQ1280" s="10">
        <v>40157</v>
      </c>
      <c r="BR1280">
        <v>162.30000000000001</v>
      </c>
      <c r="BS1280">
        <v>23179728</v>
      </c>
      <c r="BU1280" s="10">
        <v>40157</v>
      </c>
      <c r="BV1280">
        <v>90.26</v>
      </c>
      <c r="BW1280">
        <v>13006600</v>
      </c>
      <c r="BY1280" s="10">
        <v>40157</v>
      </c>
      <c r="BZ1280">
        <v>478.69</v>
      </c>
      <c r="CA1280">
        <v>62996336</v>
      </c>
      <c r="CC1280" s="10">
        <v>40157</v>
      </c>
      <c r="CD1280">
        <v>376.88</v>
      </c>
      <c r="CE1280">
        <v>79395976</v>
      </c>
      <c r="CG1280" s="10">
        <v>40157</v>
      </c>
      <c r="CH1280">
        <v>302.22000000000003</v>
      </c>
      <c r="CI1280">
        <v>49422280</v>
      </c>
      <c r="CK1280" s="10">
        <v>40157</v>
      </c>
      <c r="CL1280">
        <v>114.45</v>
      </c>
      <c r="CM1280">
        <v>32783979</v>
      </c>
      <c r="CO1280" s="10">
        <v>40157</v>
      </c>
      <c r="CP1280">
        <v>157.6</v>
      </c>
      <c r="CQ1280">
        <v>27695400</v>
      </c>
    </row>
    <row r="1281" spans="1:95" x14ac:dyDescent="0.25">
      <c r="A1281" s="10">
        <v>40156</v>
      </c>
      <c r="B1281">
        <v>419.29</v>
      </c>
      <c r="C1281">
        <v>66782300</v>
      </c>
      <c r="E1281" s="10">
        <v>40156</v>
      </c>
      <c r="F1281">
        <v>196.06</v>
      </c>
      <c r="G1281">
        <v>32407782</v>
      </c>
      <c r="I1281" s="10">
        <v>40156</v>
      </c>
      <c r="J1281">
        <v>259.83</v>
      </c>
      <c r="K1281">
        <v>43601916</v>
      </c>
      <c r="M1281" s="10">
        <v>40156</v>
      </c>
      <c r="N1281">
        <v>133.49</v>
      </c>
      <c r="O1281">
        <v>4828466</v>
      </c>
      <c r="Q1281" s="10">
        <v>40156</v>
      </c>
      <c r="R1281">
        <v>254.45</v>
      </c>
      <c r="S1281">
        <v>9267435</v>
      </c>
      <c r="U1281" s="10">
        <v>40156</v>
      </c>
      <c r="V1281">
        <v>72.959999999999994</v>
      </c>
      <c r="W1281">
        <v>10199100</v>
      </c>
      <c r="Y1281" s="10">
        <v>40156</v>
      </c>
      <c r="Z1281">
        <v>124.86</v>
      </c>
      <c r="AA1281">
        <v>11813410</v>
      </c>
      <c r="AC1281" s="10">
        <v>40156</v>
      </c>
      <c r="AD1281">
        <v>356.59</v>
      </c>
      <c r="AE1281">
        <v>17559500</v>
      </c>
      <c r="AG1281" s="10">
        <v>40156</v>
      </c>
      <c r="AH1281">
        <v>159.82</v>
      </c>
      <c r="AI1281">
        <v>38489008</v>
      </c>
      <c r="AK1281" s="10">
        <v>40156</v>
      </c>
      <c r="AL1281">
        <v>401.19</v>
      </c>
      <c r="AM1281">
        <v>37594868</v>
      </c>
      <c r="AO1281" s="10">
        <v>40156</v>
      </c>
      <c r="AP1281">
        <v>183.6</v>
      </c>
      <c r="AQ1281">
        <v>24069672</v>
      </c>
      <c r="AS1281" s="10">
        <v>40156</v>
      </c>
      <c r="AT1281">
        <v>306.99</v>
      </c>
      <c r="AU1281">
        <v>37740800</v>
      </c>
      <c r="AW1281" s="10">
        <v>40156</v>
      </c>
      <c r="AX1281">
        <v>367.56</v>
      </c>
      <c r="AY1281">
        <v>7796800</v>
      </c>
      <c r="BA1281" s="10">
        <v>40156</v>
      </c>
      <c r="BB1281">
        <v>336.54</v>
      </c>
      <c r="BC1281">
        <v>27666776</v>
      </c>
      <c r="BE1281" s="10">
        <v>40156</v>
      </c>
      <c r="BF1281">
        <v>339.15</v>
      </c>
      <c r="BG1281">
        <v>43568060</v>
      </c>
      <c r="BI1281" s="10">
        <v>40156</v>
      </c>
      <c r="BJ1281">
        <v>124.73</v>
      </c>
      <c r="BK1281">
        <v>33588756</v>
      </c>
      <c r="BM1281" s="10">
        <v>40156</v>
      </c>
      <c r="BN1281">
        <v>321.57</v>
      </c>
      <c r="BO1281">
        <v>139089728</v>
      </c>
      <c r="BQ1281" s="10">
        <v>40156</v>
      </c>
      <c r="BR1281">
        <v>161.32</v>
      </c>
      <c r="BS1281">
        <v>21873524</v>
      </c>
      <c r="BU1281" s="10">
        <v>40156</v>
      </c>
      <c r="BV1281">
        <v>90.28</v>
      </c>
      <c r="BW1281">
        <v>16506500</v>
      </c>
      <c r="BY1281" s="10">
        <v>40156</v>
      </c>
      <c r="BZ1281">
        <v>474.88</v>
      </c>
      <c r="CA1281">
        <v>66565912</v>
      </c>
      <c r="CC1281" s="10">
        <v>40156</v>
      </c>
      <c r="CD1281">
        <v>375.97</v>
      </c>
      <c r="CE1281">
        <v>76523544</v>
      </c>
      <c r="CG1281" s="10">
        <v>40156</v>
      </c>
      <c r="CH1281">
        <v>301.89</v>
      </c>
      <c r="CI1281">
        <v>57897416</v>
      </c>
      <c r="CK1281" s="10">
        <v>40156</v>
      </c>
      <c r="CL1281">
        <v>113.61</v>
      </c>
      <c r="CM1281">
        <v>47946000</v>
      </c>
      <c r="CO1281" s="10">
        <v>40156</v>
      </c>
      <c r="CP1281">
        <v>155.78</v>
      </c>
      <c r="CQ1281">
        <v>23626600</v>
      </c>
    </row>
    <row r="1282" spans="1:95" x14ac:dyDescent="0.25">
      <c r="A1282" s="10">
        <v>40155</v>
      </c>
      <c r="B1282">
        <v>418.75</v>
      </c>
      <c r="C1282">
        <v>67571400</v>
      </c>
      <c r="E1282" s="10">
        <v>40155</v>
      </c>
      <c r="F1282">
        <v>193.48</v>
      </c>
      <c r="G1282">
        <v>28534004</v>
      </c>
      <c r="I1282" s="10">
        <v>40155</v>
      </c>
      <c r="J1282">
        <v>259.70999999999998</v>
      </c>
      <c r="K1282">
        <v>45082160</v>
      </c>
      <c r="M1282" s="10">
        <v>40155</v>
      </c>
      <c r="N1282">
        <v>133.65</v>
      </c>
      <c r="O1282">
        <v>4953586</v>
      </c>
      <c r="Q1282" s="10">
        <v>40155</v>
      </c>
      <c r="R1282">
        <v>254.56</v>
      </c>
      <c r="S1282">
        <v>12748820</v>
      </c>
      <c r="U1282" s="10">
        <v>40155</v>
      </c>
      <c r="V1282">
        <v>72.91</v>
      </c>
      <c r="W1282">
        <v>11317000</v>
      </c>
      <c r="Y1282" s="10">
        <v>40155</v>
      </c>
      <c r="Z1282">
        <v>125.85</v>
      </c>
      <c r="AA1282">
        <v>13326618</v>
      </c>
      <c r="AC1282" s="10">
        <v>40155</v>
      </c>
      <c r="AD1282">
        <v>356.28</v>
      </c>
      <c r="AE1282">
        <v>18947226</v>
      </c>
      <c r="AG1282" s="10">
        <v>40155</v>
      </c>
      <c r="AH1282">
        <v>159.1</v>
      </c>
      <c r="AI1282">
        <v>50862444</v>
      </c>
      <c r="AK1282" s="10">
        <v>40155</v>
      </c>
      <c r="AL1282">
        <v>404.08</v>
      </c>
      <c r="AM1282">
        <v>38103536</v>
      </c>
      <c r="AO1282" s="10">
        <v>40155</v>
      </c>
      <c r="AP1282">
        <v>182.91</v>
      </c>
      <c r="AQ1282">
        <v>34930328</v>
      </c>
      <c r="AS1282" s="10">
        <v>40155</v>
      </c>
      <c r="AT1282">
        <v>307.93</v>
      </c>
      <c r="AU1282">
        <v>28011500</v>
      </c>
      <c r="AW1282" s="10">
        <v>40155</v>
      </c>
      <c r="AX1282">
        <v>366.39</v>
      </c>
      <c r="AY1282">
        <v>9360200</v>
      </c>
      <c r="BA1282" s="10">
        <v>40155</v>
      </c>
      <c r="BB1282">
        <v>336.86</v>
      </c>
      <c r="BC1282">
        <v>27724028</v>
      </c>
      <c r="BE1282" s="10">
        <v>40155</v>
      </c>
      <c r="BF1282">
        <v>335.99</v>
      </c>
      <c r="BG1282">
        <v>52067444</v>
      </c>
      <c r="BI1282" s="10">
        <v>40155</v>
      </c>
      <c r="BJ1282">
        <v>124.76</v>
      </c>
      <c r="BK1282">
        <v>40218288</v>
      </c>
      <c r="BM1282" s="10">
        <v>40155</v>
      </c>
      <c r="BN1282">
        <v>319.56</v>
      </c>
      <c r="BO1282">
        <v>160535456</v>
      </c>
      <c r="BQ1282" s="10">
        <v>40155</v>
      </c>
      <c r="BR1282">
        <v>160.76</v>
      </c>
      <c r="BS1282">
        <v>24494262</v>
      </c>
      <c r="BU1282" s="10">
        <v>40155</v>
      </c>
      <c r="BV1282">
        <v>90.33</v>
      </c>
      <c r="BW1282">
        <v>25329800</v>
      </c>
      <c r="BY1282" s="10">
        <v>40155</v>
      </c>
      <c r="BZ1282">
        <v>473.26</v>
      </c>
      <c r="CA1282">
        <v>66672120</v>
      </c>
      <c r="CC1282" s="10">
        <v>40155</v>
      </c>
      <c r="CD1282">
        <v>370.2</v>
      </c>
      <c r="CE1282">
        <v>83546920</v>
      </c>
      <c r="CG1282" s="10">
        <v>40155</v>
      </c>
      <c r="CH1282">
        <v>301.08999999999997</v>
      </c>
      <c r="CI1282">
        <v>70193872</v>
      </c>
      <c r="CK1282" s="10">
        <v>40155</v>
      </c>
      <c r="CL1282">
        <v>113.62</v>
      </c>
      <c r="CM1282">
        <v>43165200</v>
      </c>
      <c r="CO1282" s="10">
        <v>40155</v>
      </c>
      <c r="CP1282">
        <v>155.22</v>
      </c>
      <c r="CQ1282">
        <v>27093100</v>
      </c>
    </row>
    <row r="1283" spans="1:95" x14ac:dyDescent="0.25">
      <c r="A1283" s="10">
        <v>40154</v>
      </c>
      <c r="B1283">
        <v>426.16</v>
      </c>
      <c r="C1283">
        <v>62530200</v>
      </c>
      <c r="E1283" s="10">
        <v>40154</v>
      </c>
      <c r="F1283">
        <v>196.85</v>
      </c>
      <c r="G1283">
        <v>28896990</v>
      </c>
      <c r="I1283" s="10">
        <v>40154</v>
      </c>
      <c r="J1283">
        <v>263.82</v>
      </c>
      <c r="K1283">
        <v>41763424</v>
      </c>
      <c r="M1283" s="10">
        <v>40154</v>
      </c>
      <c r="N1283">
        <v>135.37</v>
      </c>
      <c r="O1283">
        <v>6838810</v>
      </c>
      <c r="Q1283" s="10">
        <v>40154</v>
      </c>
      <c r="R1283">
        <v>255.94</v>
      </c>
      <c r="S1283">
        <v>10399645</v>
      </c>
      <c r="U1283" s="10">
        <v>40154</v>
      </c>
      <c r="V1283">
        <v>73.930000000000007</v>
      </c>
      <c r="W1283">
        <v>11204100</v>
      </c>
      <c r="Y1283" s="10">
        <v>40154</v>
      </c>
      <c r="Z1283">
        <v>127.52</v>
      </c>
      <c r="AA1283">
        <v>13576397</v>
      </c>
      <c r="AC1283" s="10">
        <v>40154</v>
      </c>
      <c r="AD1283">
        <v>360.39</v>
      </c>
      <c r="AE1283">
        <v>14138739</v>
      </c>
      <c r="AG1283" s="10">
        <v>40154</v>
      </c>
      <c r="AH1283">
        <v>159.41999999999999</v>
      </c>
      <c r="AI1283">
        <v>54299280</v>
      </c>
      <c r="AK1283" s="10">
        <v>40154</v>
      </c>
      <c r="AL1283">
        <v>407.43</v>
      </c>
      <c r="AM1283">
        <v>43168696</v>
      </c>
      <c r="AO1283" s="10">
        <v>40154</v>
      </c>
      <c r="AP1283">
        <v>186.28</v>
      </c>
      <c r="AQ1283">
        <v>16625875</v>
      </c>
      <c r="AS1283" s="10">
        <v>40154</v>
      </c>
      <c r="AT1283">
        <v>310.72000000000003</v>
      </c>
      <c r="AU1283">
        <v>30998900</v>
      </c>
      <c r="AW1283" s="10">
        <v>40154</v>
      </c>
      <c r="AX1283">
        <v>370.16</v>
      </c>
      <c r="AY1283">
        <v>8507500</v>
      </c>
      <c r="BA1283" s="10">
        <v>40154</v>
      </c>
      <c r="BB1283">
        <v>337.7</v>
      </c>
      <c r="BC1283">
        <v>23248596</v>
      </c>
      <c r="BE1283" s="10">
        <v>40154</v>
      </c>
      <c r="BF1283">
        <v>339.34</v>
      </c>
      <c r="BG1283">
        <v>53943428</v>
      </c>
      <c r="BI1283" s="10">
        <v>40154</v>
      </c>
      <c r="BJ1283">
        <v>125.04</v>
      </c>
      <c r="BK1283">
        <v>42652848</v>
      </c>
      <c r="BM1283" s="10">
        <v>40154</v>
      </c>
      <c r="BN1283">
        <v>323.48</v>
      </c>
      <c r="BO1283">
        <v>118789208</v>
      </c>
      <c r="BQ1283" s="10">
        <v>40154</v>
      </c>
      <c r="BR1283">
        <v>162.07</v>
      </c>
      <c r="BS1283">
        <v>23425164</v>
      </c>
      <c r="BU1283" s="10">
        <v>40154</v>
      </c>
      <c r="BV1283">
        <v>90.81</v>
      </c>
      <c r="BW1283">
        <v>18685000</v>
      </c>
      <c r="BY1283" s="10">
        <v>40154</v>
      </c>
      <c r="BZ1283">
        <v>477.8</v>
      </c>
      <c r="CA1283">
        <v>58625448</v>
      </c>
      <c r="CC1283" s="10">
        <v>40154</v>
      </c>
      <c r="CD1283">
        <v>372.1</v>
      </c>
      <c r="CE1283">
        <v>65797476</v>
      </c>
      <c r="CG1283" s="10">
        <v>40154</v>
      </c>
      <c r="CH1283">
        <v>304.39999999999998</v>
      </c>
      <c r="CI1283">
        <v>65962320</v>
      </c>
      <c r="CK1283" s="10">
        <v>40154</v>
      </c>
      <c r="CL1283">
        <v>114.74</v>
      </c>
      <c r="CM1283">
        <v>46316500</v>
      </c>
      <c r="CO1283" s="10">
        <v>40154</v>
      </c>
      <c r="CP1283">
        <v>155.83000000000001</v>
      </c>
      <c r="CQ1283">
        <v>28268500</v>
      </c>
    </row>
    <row r="1284" spans="1:95" x14ac:dyDescent="0.25">
      <c r="A1284" s="10">
        <v>40151</v>
      </c>
      <c r="B1284">
        <v>427.47</v>
      </c>
      <c r="C1284">
        <v>75675296</v>
      </c>
      <c r="E1284" s="10">
        <v>40151</v>
      </c>
      <c r="F1284">
        <v>196.7</v>
      </c>
      <c r="G1284">
        <v>44668125</v>
      </c>
      <c r="I1284" s="10">
        <v>40151</v>
      </c>
      <c r="J1284">
        <v>263.74</v>
      </c>
      <c r="K1284">
        <v>51992724</v>
      </c>
      <c r="M1284" s="10">
        <v>40151</v>
      </c>
      <c r="N1284">
        <v>134.78</v>
      </c>
      <c r="O1284">
        <v>8475042</v>
      </c>
      <c r="Q1284" s="10">
        <v>40151</v>
      </c>
      <c r="R1284">
        <v>257.42</v>
      </c>
      <c r="S1284">
        <v>15907695</v>
      </c>
      <c r="U1284" s="10">
        <v>40151</v>
      </c>
      <c r="V1284">
        <v>74.23</v>
      </c>
      <c r="W1284">
        <v>16534600</v>
      </c>
      <c r="Y1284" s="10">
        <v>40151</v>
      </c>
      <c r="Z1284">
        <v>128.16999999999999</v>
      </c>
      <c r="AA1284">
        <v>16300177</v>
      </c>
      <c r="AC1284" s="10">
        <v>40151</v>
      </c>
      <c r="AD1284">
        <v>361.16</v>
      </c>
      <c r="AE1284">
        <v>23988604</v>
      </c>
      <c r="AG1284" s="10">
        <v>40151</v>
      </c>
      <c r="AH1284">
        <v>156.44</v>
      </c>
      <c r="AI1284">
        <v>52048856</v>
      </c>
      <c r="AK1284" s="10">
        <v>40151</v>
      </c>
      <c r="AL1284">
        <v>407.52</v>
      </c>
      <c r="AM1284">
        <v>60974644</v>
      </c>
      <c r="AO1284" s="10">
        <v>40151</v>
      </c>
      <c r="AP1284">
        <v>185.02</v>
      </c>
      <c r="AQ1284">
        <v>19095020</v>
      </c>
      <c r="AS1284" s="10">
        <v>40151</v>
      </c>
      <c r="AT1284">
        <v>309.76</v>
      </c>
      <c r="AU1284">
        <v>32008300</v>
      </c>
      <c r="AW1284" s="10">
        <v>40151</v>
      </c>
      <c r="AX1284">
        <v>373.25</v>
      </c>
      <c r="AY1284">
        <v>8529700</v>
      </c>
      <c r="BA1284" s="10">
        <v>40151</v>
      </c>
      <c r="BB1284">
        <v>335.99</v>
      </c>
      <c r="BC1284">
        <v>31095464</v>
      </c>
      <c r="BE1284" s="10">
        <v>40151</v>
      </c>
      <c r="BF1284">
        <v>340.97</v>
      </c>
      <c r="BG1284">
        <v>47784364</v>
      </c>
      <c r="BI1284" s="10">
        <v>40151</v>
      </c>
      <c r="BJ1284">
        <v>127.73</v>
      </c>
      <c r="BK1284">
        <v>57137964</v>
      </c>
      <c r="BM1284" s="10">
        <v>40151</v>
      </c>
      <c r="BN1284">
        <v>328.63</v>
      </c>
      <c r="BO1284">
        <v>368700352</v>
      </c>
      <c r="BQ1284" s="10">
        <v>40151</v>
      </c>
      <c r="BR1284">
        <v>163.46</v>
      </c>
      <c r="BS1284">
        <v>33802204</v>
      </c>
      <c r="BU1284" s="10">
        <v>40151</v>
      </c>
      <c r="BV1284">
        <v>92.89</v>
      </c>
      <c r="BW1284">
        <v>24544700</v>
      </c>
      <c r="BY1284" s="10">
        <v>40151</v>
      </c>
      <c r="BZ1284">
        <v>480.1</v>
      </c>
      <c r="CA1284">
        <v>79894960</v>
      </c>
      <c r="CC1284" s="10">
        <v>40151</v>
      </c>
      <c r="CD1284">
        <v>374.77</v>
      </c>
      <c r="CE1284">
        <v>106744776</v>
      </c>
      <c r="CG1284" s="10">
        <v>40151</v>
      </c>
      <c r="CH1284">
        <v>303.52999999999997</v>
      </c>
      <c r="CI1284">
        <v>84739280</v>
      </c>
      <c r="CK1284" s="10">
        <v>40151</v>
      </c>
      <c r="CL1284">
        <v>112.75</v>
      </c>
      <c r="CM1284">
        <v>28793600</v>
      </c>
      <c r="CO1284" s="10">
        <v>40151</v>
      </c>
      <c r="CP1284">
        <v>154.69999999999999</v>
      </c>
      <c r="CQ1284">
        <v>35705600</v>
      </c>
    </row>
    <row r="1285" spans="1:95" x14ac:dyDescent="0.25">
      <c r="A1285" s="10">
        <v>40150</v>
      </c>
      <c r="B1285">
        <v>430.92</v>
      </c>
      <c r="C1285">
        <v>58366900</v>
      </c>
      <c r="E1285" s="10">
        <v>40150</v>
      </c>
      <c r="F1285">
        <v>199.09</v>
      </c>
      <c r="G1285">
        <v>31589061</v>
      </c>
      <c r="I1285" s="10">
        <v>40150</v>
      </c>
      <c r="J1285">
        <v>260.33</v>
      </c>
      <c r="K1285">
        <v>42349596</v>
      </c>
      <c r="M1285" s="10">
        <v>40150</v>
      </c>
      <c r="N1285">
        <v>131.57</v>
      </c>
      <c r="O1285">
        <v>4826544</v>
      </c>
      <c r="Q1285" s="10">
        <v>40150</v>
      </c>
      <c r="R1285">
        <v>253.06</v>
      </c>
      <c r="S1285">
        <v>8882483</v>
      </c>
      <c r="U1285" s="10">
        <v>40150</v>
      </c>
      <c r="V1285">
        <v>73.739999999999995</v>
      </c>
      <c r="W1285">
        <v>10894700</v>
      </c>
      <c r="Y1285" s="10">
        <v>40150</v>
      </c>
      <c r="Z1285">
        <v>127.14</v>
      </c>
      <c r="AA1285">
        <v>13532069</v>
      </c>
      <c r="AC1285" s="10">
        <v>40150</v>
      </c>
      <c r="AD1285">
        <v>359.79</v>
      </c>
      <c r="AE1285">
        <v>18212668</v>
      </c>
      <c r="AG1285" s="10">
        <v>40150</v>
      </c>
      <c r="AH1285">
        <v>153.66</v>
      </c>
      <c r="AI1285">
        <v>45153340</v>
      </c>
      <c r="AK1285" s="10">
        <v>40150</v>
      </c>
      <c r="AL1285">
        <v>407.35</v>
      </c>
      <c r="AM1285">
        <v>55017928</v>
      </c>
      <c r="AO1285" s="10">
        <v>40150</v>
      </c>
      <c r="AP1285">
        <v>184.84</v>
      </c>
      <c r="AQ1285">
        <v>17789504</v>
      </c>
      <c r="AS1285" s="10">
        <v>40150</v>
      </c>
      <c r="AT1285">
        <v>307.04000000000002</v>
      </c>
      <c r="AU1285">
        <v>30616500</v>
      </c>
      <c r="AW1285" s="10">
        <v>40150</v>
      </c>
      <c r="AX1285">
        <v>373.6</v>
      </c>
      <c r="AY1285">
        <v>6825700</v>
      </c>
      <c r="BA1285" s="10">
        <v>40150</v>
      </c>
      <c r="BB1285">
        <v>334.84</v>
      </c>
      <c r="BC1285">
        <v>27846820</v>
      </c>
      <c r="BE1285" s="10">
        <v>40150</v>
      </c>
      <c r="BF1285">
        <v>341.18</v>
      </c>
      <c r="BG1285">
        <v>41293432</v>
      </c>
      <c r="BI1285" s="10">
        <v>40150</v>
      </c>
      <c r="BJ1285">
        <v>125.36</v>
      </c>
      <c r="BK1285">
        <v>56599280</v>
      </c>
      <c r="BM1285" s="10">
        <v>40150</v>
      </c>
      <c r="BN1285">
        <v>323.23</v>
      </c>
      <c r="BO1285">
        <v>204941312</v>
      </c>
      <c r="BQ1285" s="10">
        <v>40150</v>
      </c>
      <c r="BR1285">
        <v>161.21</v>
      </c>
      <c r="BS1285">
        <v>33682712</v>
      </c>
      <c r="BU1285" s="10">
        <v>40150</v>
      </c>
      <c r="BV1285">
        <v>90.32</v>
      </c>
      <c r="BW1285">
        <v>19048400</v>
      </c>
      <c r="BY1285" s="10">
        <v>40150</v>
      </c>
      <c r="BZ1285">
        <v>476.85</v>
      </c>
      <c r="CA1285">
        <v>54289832</v>
      </c>
      <c r="CC1285" s="10">
        <v>40150</v>
      </c>
      <c r="CD1285">
        <v>372.26</v>
      </c>
      <c r="CE1285">
        <v>70027712</v>
      </c>
      <c r="CG1285" s="10">
        <v>40150</v>
      </c>
      <c r="CH1285">
        <v>297.36</v>
      </c>
      <c r="CI1285">
        <v>71098456</v>
      </c>
      <c r="CK1285" s="10">
        <v>40150</v>
      </c>
      <c r="CL1285">
        <v>112.51</v>
      </c>
      <c r="CM1285">
        <v>27574100</v>
      </c>
      <c r="CO1285" s="10">
        <v>40150</v>
      </c>
      <c r="CP1285">
        <v>155.35</v>
      </c>
      <c r="CQ1285">
        <v>25040000</v>
      </c>
    </row>
    <row r="1286" spans="1:95" x14ac:dyDescent="0.25">
      <c r="A1286" s="10">
        <v>40149</v>
      </c>
      <c r="B1286">
        <v>437.18</v>
      </c>
      <c r="C1286">
        <v>55312700</v>
      </c>
      <c r="E1286" s="10">
        <v>40149</v>
      </c>
      <c r="F1286">
        <v>202.5</v>
      </c>
      <c r="G1286">
        <v>35328819</v>
      </c>
      <c r="I1286" s="10">
        <v>40149</v>
      </c>
      <c r="J1286">
        <v>262.16000000000003</v>
      </c>
      <c r="K1286">
        <v>42657008</v>
      </c>
      <c r="M1286" s="10">
        <v>40149</v>
      </c>
      <c r="N1286">
        <v>132.05000000000001</v>
      </c>
      <c r="O1286">
        <v>4677929</v>
      </c>
      <c r="Q1286" s="10">
        <v>40149</v>
      </c>
      <c r="R1286">
        <v>254.88</v>
      </c>
      <c r="S1286">
        <v>9880538</v>
      </c>
      <c r="U1286" s="10">
        <v>40149</v>
      </c>
      <c r="V1286">
        <v>75.03</v>
      </c>
      <c r="W1286">
        <v>10695500</v>
      </c>
      <c r="Y1286" s="10">
        <v>40149</v>
      </c>
      <c r="Z1286">
        <v>128.80000000000001</v>
      </c>
      <c r="AA1286">
        <v>15248941</v>
      </c>
      <c r="AC1286" s="10">
        <v>40149</v>
      </c>
      <c r="AD1286">
        <v>363.98</v>
      </c>
      <c r="AE1286">
        <v>15095076</v>
      </c>
      <c r="AG1286" s="10">
        <v>40149</v>
      </c>
      <c r="AH1286">
        <v>152.82</v>
      </c>
      <c r="AI1286">
        <v>25914326</v>
      </c>
      <c r="AK1286" s="10">
        <v>40149</v>
      </c>
      <c r="AL1286">
        <v>412.41</v>
      </c>
      <c r="AM1286">
        <v>47337640</v>
      </c>
      <c r="AO1286" s="10">
        <v>40149</v>
      </c>
      <c r="AP1286">
        <v>186.54</v>
      </c>
      <c r="AQ1286">
        <v>20154564</v>
      </c>
      <c r="AS1286" s="10">
        <v>40149</v>
      </c>
      <c r="AT1286">
        <v>309.01</v>
      </c>
      <c r="AU1286">
        <v>28277900</v>
      </c>
      <c r="AW1286" s="10">
        <v>40149</v>
      </c>
      <c r="AX1286">
        <v>376.92</v>
      </c>
      <c r="AY1286">
        <v>6973000</v>
      </c>
      <c r="BA1286" s="10">
        <v>40149</v>
      </c>
      <c r="BB1286">
        <v>338.75</v>
      </c>
      <c r="BC1286">
        <v>27807512</v>
      </c>
      <c r="BE1286" s="10">
        <v>40149</v>
      </c>
      <c r="BF1286">
        <v>342.12</v>
      </c>
      <c r="BG1286">
        <v>41061960</v>
      </c>
      <c r="BI1286" s="10">
        <v>40149</v>
      </c>
      <c r="BJ1286">
        <v>130.41999999999999</v>
      </c>
      <c r="BK1286">
        <v>42662544</v>
      </c>
      <c r="BM1286" s="10">
        <v>40149</v>
      </c>
      <c r="BN1286">
        <v>327.55</v>
      </c>
      <c r="BO1286">
        <v>105426080</v>
      </c>
      <c r="BQ1286" s="10">
        <v>40149</v>
      </c>
      <c r="BR1286">
        <v>165.57</v>
      </c>
      <c r="BS1286">
        <v>23913616</v>
      </c>
      <c r="BU1286" s="10">
        <v>40149</v>
      </c>
      <c r="BV1286">
        <v>91.45</v>
      </c>
      <c r="BW1286">
        <v>16978700</v>
      </c>
      <c r="BY1286" s="10">
        <v>40149</v>
      </c>
      <c r="BZ1286">
        <v>479.24</v>
      </c>
      <c r="CA1286">
        <v>60584540</v>
      </c>
      <c r="CC1286" s="10">
        <v>40149</v>
      </c>
      <c r="CD1286">
        <v>373.11</v>
      </c>
      <c r="CE1286">
        <v>81750664</v>
      </c>
      <c r="CG1286" s="10">
        <v>40149</v>
      </c>
      <c r="CH1286">
        <v>294.14</v>
      </c>
      <c r="CI1286">
        <v>51237648</v>
      </c>
      <c r="CK1286" s="10">
        <v>40149</v>
      </c>
      <c r="CL1286">
        <v>112.28</v>
      </c>
      <c r="CM1286">
        <v>23930000</v>
      </c>
      <c r="CO1286" s="10">
        <v>40149</v>
      </c>
      <c r="CP1286">
        <v>154.87</v>
      </c>
      <c r="CQ1286">
        <v>32701400</v>
      </c>
    </row>
    <row r="1287" spans="1:95" x14ac:dyDescent="0.25">
      <c r="A1287" s="10">
        <v>40148</v>
      </c>
      <c r="B1287">
        <v>440.51</v>
      </c>
      <c r="C1287">
        <v>61749900</v>
      </c>
      <c r="E1287" s="10">
        <v>40148</v>
      </c>
      <c r="F1287">
        <v>200.21</v>
      </c>
      <c r="G1287">
        <v>33039728</v>
      </c>
      <c r="I1287" s="10">
        <v>40148</v>
      </c>
      <c r="J1287">
        <v>262.98</v>
      </c>
      <c r="K1287">
        <v>48544740</v>
      </c>
      <c r="M1287" s="10">
        <v>40148</v>
      </c>
      <c r="N1287">
        <v>131.74</v>
      </c>
      <c r="O1287">
        <v>5817676</v>
      </c>
      <c r="Q1287" s="10">
        <v>40148</v>
      </c>
      <c r="R1287">
        <v>253.78</v>
      </c>
      <c r="S1287">
        <v>10800272</v>
      </c>
      <c r="U1287" s="10">
        <v>40148</v>
      </c>
      <c r="V1287">
        <v>74.400000000000006</v>
      </c>
      <c r="W1287">
        <v>19309500</v>
      </c>
      <c r="Y1287" s="10">
        <v>40148</v>
      </c>
      <c r="Z1287">
        <v>127.91</v>
      </c>
      <c r="AA1287">
        <v>14367813</v>
      </c>
      <c r="AC1287" s="10">
        <v>40148</v>
      </c>
      <c r="AD1287">
        <v>365.69</v>
      </c>
      <c r="AE1287">
        <v>15337789</v>
      </c>
      <c r="AG1287" s="10">
        <v>40148</v>
      </c>
      <c r="AH1287">
        <v>152.91</v>
      </c>
      <c r="AI1287">
        <v>34785748</v>
      </c>
      <c r="AK1287" s="10">
        <v>40148</v>
      </c>
      <c r="AL1287">
        <v>409.45</v>
      </c>
      <c r="AM1287">
        <v>52719316</v>
      </c>
      <c r="AO1287" s="10">
        <v>40148</v>
      </c>
      <c r="AP1287">
        <v>187.64</v>
      </c>
      <c r="AQ1287">
        <v>18438484</v>
      </c>
      <c r="AS1287" s="10">
        <v>40148</v>
      </c>
      <c r="AT1287">
        <v>309.01</v>
      </c>
      <c r="AU1287">
        <v>34888100</v>
      </c>
      <c r="AW1287" s="10">
        <v>40148</v>
      </c>
      <c r="AX1287">
        <v>375.01</v>
      </c>
      <c r="AY1287">
        <v>7274100</v>
      </c>
      <c r="BA1287" s="10">
        <v>40148</v>
      </c>
      <c r="BB1287">
        <v>337.23</v>
      </c>
      <c r="BC1287">
        <v>29438852</v>
      </c>
      <c r="BE1287" s="10">
        <v>40148</v>
      </c>
      <c r="BF1287">
        <v>341.34</v>
      </c>
      <c r="BG1287">
        <v>57371248</v>
      </c>
      <c r="BI1287" s="10">
        <v>40148</v>
      </c>
      <c r="BJ1287">
        <v>130.94</v>
      </c>
      <c r="BK1287">
        <v>46043904</v>
      </c>
      <c r="BM1287" s="10">
        <v>40148</v>
      </c>
      <c r="BN1287">
        <v>329.37</v>
      </c>
      <c r="BO1287">
        <v>109085456</v>
      </c>
      <c r="BQ1287" s="10">
        <v>40148</v>
      </c>
      <c r="BR1287">
        <v>164.48</v>
      </c>
      <c r="BS1287">
        <v>31025020</v>
      </c>
      <c r="BU1287" s="10">
        <v>40148</v>
      </c>
      <c r="BV1287">
        <v>89.86</v>
      </c>
      <c r="BW1287">
        <v>16941100</v>
      </c>
      <c r="BY1287" s="10">
        <v>40148</v>
      </c>
      <c r="BZ1287">
        <v>480.19</v>
      </c>
      <c r="CA1287">
        <v>71877816</v>
      </c>
      <c r="CC1287" s="10">
        <v>40148</v>
      </c>
      <c r="CD1287">
        <v>374.2</v>
      </c>
      <c r="CE1287">
        <v>82299968</v>
      </c>
      <c r="CG1287" s="10">
        <v>40148</v>
      </c>
      <c r="CH1287">
        <v>291.91000000000003</v>
      </c>
      <c r="CI1287">
        <v>60172564</v>
      </c>
      <c r="CK1287" s="10">
        <v>40148</v>
      </c>
      <c r="CL1287">
        <v>111.45</v>
      </c>
      <c r="CM1287">
        <v>32142200</v>
      </c>
      <c r="CO1287" s="10">
        <v>40148</v>
      </c>
      <c r="CP1287">
        <v>152.86000000000001</v>
      </c>
      <c r="CQ1287">
        <v>32257100</v>
      </c>
    </row>
    <row r="1288" spans="1:95" x14ac:dyDescent="0.25">
      <c r="A1288" s="10">
        <v>40147</v>
      </c>
      <c r="B1288">
        <v>434.25</v>
      </c>
      <c r="C1288">
        <v>75013800</v>
      </c>
      <c r="E1288" s="10">
        <v>40147</v>
      </c>
      <c r="F1288">
        <v>197.04</v>
      </c>
      <c r="G1288">
        <v>35262088</v>
      </c>
      <c r="I1288" s="10">
        <v>40147</v>
      </c>
      <c r="J1288">
        <v>259.11</v>
      </c>
      <c r="K1288">
        <v>55023928</v>
      </c>
      <c r="M1288" s="10">
        <v>40147</v>
      </c>
      <c r="N1288">
        <v>130.1</v>
      </c>
      <c r="O1288">
        <v>7863089</v>
      </c>
      <c r="Q1288" s="10">
        <v>40147</v>
      </c>
      <c r="R1288">
        <v>250.54</v>
      </c>
      <c r="S1288">
        <v>10869434</v>
      </c>
      <c r="U1288" s="10">
        <v>40147</v>
      </c>
      <c r="V1288">
        <v>73.98</v>
      </c>
      <c r="W1288">
        <v>15441600</v>
      </c>
      <c r="Y1288" s="10">
        <v>40147</v>
      </c>
      <c r="Z1288">
        <v>125.85</v>
      </c>
      <c r="AA1288">
        <v>16049871</v>
      </c>
      <c r="AC1288" s="10">
        <v>40147</v>
      </c>
      <c r="AD1288">
        <v>364.66</v>
      </c>
      <c r="AE1288">
        <v>20602050</v>
      </c>
      <c r="AG1288" s="10">
        <v>40147</v>
      </c>
      <c r="AH1288">
        <v>150.74</v>
      </c>
      <c r="AI1288">
        <v>42357564</v>
      </c>
      <c r="AK1288" s="10">
        <v>40147</v>
      </c>
      <c r="AL1288">
        <v>402.17</v>
      </c>
      <c r="AM1288">
        <v>57020872</v>
      </c>
      <c r="AO1288" s="10">
        <v>40147</v>
      </c>
      <c r="AP1288">
        <v>186.14</v>
      </c>
      <c r="AQ1288">
        <v>20103938</v>
      </c>
      <c r="AS1288" s="10">
        <v>40147</v>
      </c>
      <c r="AT1288">
        <v>304.02999999999997</v>
      </c>
      <c r="AU1288">
        <v>41117900</v>
      </c>
      <c r="AW1288" s="10">
        <v>40147</v>
      </c>
      <c r="AX1288">
        <v>370.52</v>
      </c>
      <c r="AY1288">
        <v>9190800</v>
      </c>
      <c r="BA1288" s="10">
        <v>40147</v>
      </c>
      <c r="BB1288">
        <v>333.72</v>
      </c>
      <c r="BC1288">
        <v>37680140</v>
      </c>
      <c r="BE1288" s="10">
        <v>40147</v>
      </c>
      <c r="BF1288">
        <v>336.76</v>
      </c>
      <c r="BG1288">
        <v>61205660</v>
      </c>
      <c r="BI1288" s="10">
        <v>40147</v>
      </c>
      <c r="BJ1288">
        <v>130.93</v>
      </c>
      <c r="BK1288">
        <v>64317448</v>
      </c>
      <c r="BM1288" s="10">
        <v>40147</v>
      </c>
      <c r="BN1288">
        <v>329.74</v>
      </c>
      <c r="BO1288">
        <v>133128520</v>
      </c>
      <c r="BQ1288" s="10">
        <v>40147</v>
      </c>
      <c r="BR1288">
        <v>163.91</v>
      </c>
      <c r="BS1288">
        <v>55652276</v>
      </c>
      <c r="BU1288" s="10">
        <v>40147</v>
      </c>
      <c r="BV1288">
        <v>88.79</v>
      </c>
      <c r="BW1288">
        <v>28714000</v>
      </c>
      <c r="BY1288" s="10">
        <v>40147</v>
      </c>
      <c r="BZ1288">
        <v>472.96</v>
      </c>
      <c r="CA1288">
        <v>73480776</v>
      </c>
      <c r="CC1288" s="10">
        <v>40147</v>
      </c>
      <c r="CD1288">
        <v>371.13</v>
      </c>
      <c r="CE1288">
        <v>76485112</v>
      </c>
      <c r="CG1288" s="10">
        <v>40147</v>
      </c>
      <c r="CH1288">
        <v>284.26</v>
      </c>
      <c r="CI1288">
        <v>57644112</v>
      </c>
      <c r="CK1288" s="10">
        <v>40147</v>
      </c>
      <c r="CL1288">
        <v>109.62</v>
      </c>
      <c r="CM1288">
        <v>45817400</v>
      </c>
      <c r="CO1288" s="10">
        <v>40147</v>
      </c>
      <c r="CP1288">
        <v>150.16</v>
      </c>
      <c r="CQ1288">
        <v>34618900</v>
      </c>
    </row>
    <row r="1289" spans="1:95" x14ac:dyDescent="0.25">
      <c r="A1289" s="10">
        <v>40144</v>
      </c>
      <c r="B1289">
        <v>433.84</v>
      </c>
      <c r="C1289">
        <v>40150800</v>
      </c>
      <c r="E1289" s="10">
        <v>40144</v>
      </c>
      <c r="F1289">
        <v>195.72</v>
      </c>
      <c r="G1289">
        <v>18971143</v>
      </c>
      <c r="I1289" s="10">
        <v>40144</v>
      </c>
      <c r="J1289">
        <v>258.77999999999997</v>
      </c>
      <c r="K1289">
        <v>31144772</v>
      </c>
      <c r="M1289" s="10">
        <v>40144</v>
      </c>
      <c r="N1289">
        <v>130.61000000000001</v>
      </c>
      <c r="O1289">
        <v>2635759</v>
      </c>
      <c r="Q1289" s="10">
        <v>40144</v>
      </c>
      <c r="R1289">
        <v>249.54</v>
      </c>
      <c r="S1289">
        <v>6374687</v>
      </c>
      <c r="U1289" s="10">
        <v>40144</v>
      </c>
      <c r="V1289">
        <v>73.06</v>
      </c>
      <c r="W1289">
        <v>10249400</v>
      </c>
      <c r="Y1289" s="10">
        <v>40144</v>
      </c>
      <c r="Z1289">
        <v>126.3</v>
      </c>
      <c r="AA1289">
        <v>7430709</v>
      </c>
      <c r="AC1289" s="10">
        <v>40144</v>
      </c>
      <c r="AD1289">
        <v>364.15</v>
      </c>
      <c r="AE1289">
        <v>8247388</v>
      </c>
      <c r="AG1289" s="10">
        <v>40144</v>
      </c>
      <c r="AH1289">
        <v>151.94999999999999</v>
      </c>
      <c r="AI1289">
        <v>19326962</v>
      </c>
      <c r="AK1289" s="10">
        <v>40144</v>
      </c>
      <c r="AL1289">
        <v>404.26</v>
      </c>
      <c r="AM1289">
        <v>24316184</v>
      </c>
      <c r="AO1289" s="10">
        <v>40144</v>
      </c>
      <c r="AP1289">
        <v>186.63</v>
      </c>
      <c r="AQ1289">
        <v>9895249</v>
      </c>
      <c r="AS1289" s="10">
        <v>40144</v>
      </c>
      <c r="AT1289">
        <v>306.54000000000002</v>
      </c>
      <c r="AU1289">
        <v>20987000</v>
      </c>
      <c r="AW1289" s="10">
        <v>40144</v>
      </c>
      <c r="AX1289">
        <v>370.66</v>
      </c>
      <c r="AY1289">
        <v>4322900</v>
      </c>
      <c r="BA1289" s="10">
        <v>40144</v>
      </c>
      <c r="BB1289">
        <v>335.35</v>
      </c>
      <c r="BC1289">
        <v>15108408</v>
      </c>
      <c r="BE1289" s="10">
        <v>40144</v>
      </c>
      <c r="BF1289">
        <v>337.35</v>
      </c>
      <c r="BG1289">
        <v>25304080</v>
      </c>
      <c r="BI1289" s="10">
        <v>40144</v>
      </c>
      <c r="BJ1289">
        <v>126.32</v>
      </c>
      <c r="BK1289">
        <v>25331840</v>
      </c>
      <c r="BM1289" s="10">
        <v>40144</v>
      </c>
      <c r="BN1289">
        <v>321.79000000000002</v>
      </c>
      <c r="BO1289">
        <v>96425368</v>
      </c>
      <c r="BQ1289" s="10">
        <v>40144</v>
      </c>
      <c r="BR1289">
        <v>161.12</v>
      </c>
      <c r="BS1289">
        <v>17448476</v>
      </c>
      <c r="BU1289" s="10">
        <v>40144</v>
      </c>
      <c r="BV1289">
        <v>85</v>
      </c>
      <c r="BW1289">
        <v>10972400</v>
      </c>
      <c r="BY1289" s="10">
        <v>40144</v>
      </c>
      <c r="BZ1289">
        <v>470.4</v>
      </c>
      <c r="CA1289">
        <v>43267768</v>
      </c>
      <c r="CC1289" s="10">
        <v>40144</v>
      </c>
      <c r="CD1289">
        <v>371.05</v>
      </c>
      <c r="CE1289">
        <v>44333916</v>
      </c>
      <c r="CG1289" s="10">
        <v>40144</v>
      </c>
      <c r="CH1289">
        <v>282.94</v>
      </c>
      <c r="CI1289">
        <v>35248164</v>
      </c>
      <c r="CK1289" s="10">
        <v>40144</v>
      </c>
      <c r="CL1289">
        <v>110.13</v>
      </c>
      <c r="CM1289">
        <v>18460900</v>
      </c>
      <c r="CO1289" s="10">
        <v>40144</v>
      </c>
      <c r="CP1289">
        <v>148.94999999999999</v>
      </c>
      <c r="CQ1289">
        <v>15051400</v>
      </c>
    </row>
    <row r="1290" spans="1:95" x14ac:dyDescent="0.25">
      <c r="A1290" s="10">
        <v>40142</v>
      </c>
      <c r="B1290">
        <v>444.57</v>
      </c>
      <c r="C1290">
        <v>50309800</v>
      </c>
      <c r="E1290" s="10">
        <v>40142</v>
      </c>
      <c r="F1290">
        <v>200.63</v>
      </c>
      <c r="G1290">
        <v>24418025</v>
      </c>
      <c r="I1290" s="10">
        <v>40142</v>
      </c>
      <c r="J1290">
        <v>263.24</v>
      </c>
      <c r="K1290">
        <v>32707598</v>
      </c>
      <c r="M1290" s="10">
        <v>40142</v>
      </c>
      <c r="N1290">
        <v>133.1</v>
      </c>
      <c r="O1290">
        <v>3972443</v>
      </c>
      <c r="Q1290" s="10">
        <v>40142</v>
      </c>
      <c r="R1290">
        <v>252.66</v>
      </c>
      <c r="S1290">
        <v>7280677</v>
      </c>
      <c r="U1290" s="10">
        <v>40142</v>
      </c>
      <c r="V1290">
        <v>74.05</v>
      </c>
      <c r="W1290">
        <v>6491900</v>
      </c>
      <c r="Y1290" s="10">
        <v>40142</v>
      </c>
      <c r="Z1290">
        <v>128.36000000000001</v>
      </c>
      <c r="AA1290">
        <v>10905502</v>
      </c>
      <c r="AC1290" s="10">
        <v>40142</v>
      </c>
      <c r="AD1290">
        <v>369.84</v>
      </c>
      <c r="AE1290">
        <v>11613347</v>
      </c>
      <c r="AG1290" s="10">
        <v>40142</v>
      </c>
      <c r="AH1290">
        <v>154.47999999999999</v>
      </c>
      <c r="AI1290">
        <v>21738936</v>
      </c>
      <c r="AK1290" s="10">
        <v>40142</v>
      </c>
      <c r="AL1290">
        <v>409.68</v>
      </c>
      <c r="AM1290">
        <v>33301152</v>
      </c>
      <c r="AO1290" s="10">
        <v>40142</v>
      </c>
      <c r="AP1290">
        <v>188.26</v>
      </c>
      <c r="AQ1290">
        <v>14785534</v>
      </c>
      <c r="AS1290" s="10">
        <v>40142</v>
      </c>
      <c r="AT1290">
        <v>310.49</v>
      </c>
      <c r="AU1290">
        <v>25797500</v>
      </c>
      <c r="AW1290" s="10">
        <v>40142</v>
      </c>
      <c r="AX1290">
        <v>373.67</v>
      </c>
      <c r="AY1290">
        <v>5407900</v>
      </c>
      <c r="BA1290" s="10">
        <v>40142</v>
      </c>
      <c r="BB1290">
        <v>338.61</v>
      </c>
      <c r="BC1290">
        <v>22773592</v>
      </c>
      <c r="BE1290" s="10">
        <v>40142</v>
      </c>
      <c r="BF1290">
        <v>340.99</v>
      </c>
      <c r="BG1290">
        <v>36226296</v>
      </c>
      <c r="BI1290" s="10">
        <v>40142</v>
      </c>
      <c r="BJ1290">
        <v>129.65</v>
      </c>
      <c r="BK1290">
        <v>26903414</v>
      </c>
      <c r="BM1290" s="10">
        <v>40142</v>
      </c>
      <c r="BN1290">
        <v>330.34</v>
      </c>
      <c r="BO1290">
        <v>85506832</v>
      </c>
      <c r="BQ1290" s="10">
        <v>40142</v>
      </c>
      <c r="BR1290">
        <v>166.5</v>
      </c>
      <c r="BS1290">
        <v>16708388</v>
      </c>
      <c r="BU1290" s="10">
        <v>40142</v>
      </c>
      <c r="BV1290">
        <v>87.77</v>
      </c>
      <c r="BW1290">
        <v>10759800</v>
      </c>
      <c r="BY1290" s="10">
        <v>40142</v>
      </c>
      <c r="BZ1290">
        <v>478.87</v>
      </c>
      <c r="CA1290">
        <v>46938496</v>
      </c>
      <c r="CC1290" s="10">
        <v>40142</v>
      </c>
      <c r="CD1290">
        <v>376.98</v>
      </c>
      <c r="CE1290">
        <v>47139872</v>
      </c>
      <c r="CG1290" s="10">
        <v>40142</v>
      </c>
      <c r="CH1290">
        <v>286.60000000000002</v>
      </c>
      <c r="CI1290">
        <v>36174904</v>
      </c>
      <c r="CK1290" s="10">
        <v>40142</v>
      </c>
      <c r="CL1290">
        <v>110.96</v>
      </c>
      <c r="CM1290">
        <v>30613500</v>
      </c>
      <c r="CO1290" s="10">
        <v>40142</v>
      </c>
      <c r="CP1290">
        <v>151.4</v>
      </c>
      <c r="CQ1290">
        <v>24680300</v>
      </c>
    </row>
    <row r="1291" spans="1:95" x14ac:dyDescent="0.25">
      <c r="A1291" s="10">
        <v>40141</v>
      </c>
      <c r="B1291">
        <v>440.27</v>
      </c>
      <c r="C1291">
        <v>57095400</v>
      </c>
      <c r="E1291" s="10">
        <v>40141</v>
      </c>
      <c r="F1291">
        <v>197.73</v>
      </c>
      <c r="G1291">
        <v>27186568</v>
      </c>
      <c r="I1291" s="10">
        <v>40141</v>
      </c>
      <c r="J1291">
        <v>261.39</v>
      </c>
      <c r="K1291">
        <v>43385480</v>
      </c>
      <c r="M1291" s="10">
        <v>40141</v>
      </c>
      <c r="N1291">
        <v>132.53</v>
      </c>
      <c r="O1291">
        <v>5295526</v>
      </c>
      <c r="Q1291" s="10">
        <v>40141</v>
      </c>
      <c r="R1291">
        <v>251.22</v>
      </c>
      <c r="S1291">
        <v>9916872</v>
      </c>
      <c r="U1291" s="10">
        <v>40141</v>
      </c>
      <c r="V1291">
        <v>73.63</v>
      </c>
      <c r="W1291">
        <v>11652200</v>
      </c>
      <c r="Y1291" s="10">
        <v>40141</v>
      </c>
      <c r="Z1291">
        <v>126.64</v>
      </c>
      <c r="AA1291">
        <v>14422710</v>
      </c>
      <c r="AC1291" s="10">
        <v>40141</v>
      </c>
      <c r="AD1291">
        <v>366.56</v>
      </c>
      <c r="AE1291">
        <v>13884376</v>
      </c>
      <c r="AG1291" s="10">
        <v>40141</v>
      </c>
      <c r="AH1291">
        <v>153.72</v>
      </c>
      <c r="AI1291">
        <v>34349424</v>
      </c>
      <c r="AK1291" s="10">
        <v>40141</v>
      </c>
      <c r="AL1291">
        <v>404.02</v>
      </c>
      <c r="AM1291">
        <v>36706272</v>
      </c>
      <c r="AO1291" s="10">
        <v>40141</v>
      </c>
      <c r="AP1291">
        <v>188.14</v>
      </c>
      <c r="AQ1291">
        <v>16019440</v>
      </c>
      <c r="AS1291" s="10">
        <v>40141</v>
      </c>
      <c r="AT1291">
        <v>310.58999999999997</v>
      </c>
      <c r="AU1291">
        <v>29259000</v>
      </c>
      <c r="AW1291" s="10">
        <v>40141</v>
      </c>
      <c r="AX1291">
        <v>373.55</v>
      </c>
      <c r="AY1291">
        <v>6257300</v>
      </c>
      <c r="BA1291" s="10">
        <v>40141</v>
      </c>
      <c r="BB1291">
        <v>338.41</v>
      </c>
      <c r="BC1291">
        <v>33132240</v>
      </c>
      <c r="BE1291" s="10">
        <v>40141</v>
      </c>
      <c r="BF1291">
        <v>338.39</v>
      </c>
      <c r="BG1291">
        <v>49017012</v>
      </c>
      <c r="BI1291" s="10">
        <v>40141</v>
      </c>
      <c r="BJ1291">
        <v>129.94</v>
      </c>
      <c r="BK1291">
        <v>40809652</v>
      </c>
      <c r="BM1291" s="10">
        <v>40141</v>
      </c>
      <c r="BN1291">
        <v>331.86</v>
      </c>
      <c r="BO1291">
        <v>85859048</v>
      </c>
      <c r="BQ1291" s="10">
        <v>40141</v>
      </c>
      <c r="BR1291">
        <v>166.1</v>
      </c>
      <c r="BS1291">
        <v>20765818</v>
      </c>
      <c r="BU1291" s="10">
        <v>40141</v>
      </c>
      <c r="BV1291">
        <v>87.3</v>
      </c>
      <c r="BW1291">
        <v>12187000</v>
      </c>
      <c r="BY1291" s="10">
        <v>40141</v>
      </c>
      <c r="BZ1291">
        <v>477.07</v>
      </c>
      <c r="CA1291">
        <v>55021544</v>
      </c>
      <c r="CC1291" s="10">
        <v>40141</v>
      </c>
      <c r="CD1291">
        <v>376.98</v>
      </c>
      <c r="CE1291">
        <v>66378388</v>
      </c>
      <c r="CG1291" s="10">
        <v>40141</v>
      </c>
      <c r="CH1291">
        <v>285.91000000000003</v>
      </c>
      <c r="CI1291">
        <v>54725132</v>
      </c>
      <c r="CK1291" s="10">
        <v>40141</v>
      </c>
      <c r="CL1291">
        <v>110.51</v>
      </c>
      <c r="CM1291">
        <v>49113200</v>
      </c>
      <c r="CO1291" s="10">
        <v>40141</v>
      </c>
      <c r="CP1291">
        <v>150.04</v>
      </c>
      <c r="CQ1291">
        <v>27302800</v>
      </c>
    </row>
    <row r="1292" spans="1:95" x14ac:dyDescent="0.25">
      <c r="A1292" s="10">
        <v>40140</v>
      </c>
      <c r="B1292">
        <v>438.4</v>
      </c>
      <c r="C1292">
        <v>62648500</v>
      </c>
      <c r="E1292" s="10">
        <v>40140</v>
      </c>
      <c r="F1292">
        <v>198.29</v>
      </c>
      <c r="G1292">
        <v>26901411</v>
      </c>
      <c r="I1292" s="10">
        <v>40140</v>
      </c>
      <c r="J1292">
        <v>261.68</v>
      </c>
      <c r="K1292">
        <v>41670648</v>
      </c>
      <c r="M1292" s="10">
        <v>40140</v>
      </c>
      <c r="N1292">
        <v>132.38</v>
      </c>
      <c r="O1292">
        <v>5069952</v>
      </c>
      <c r="Q1292" s="10">
        <v>40140</v>
      </c>
      <c r="R1292">
        <v>253.81</v>
      </c>
      <c r="S1292">
        <v>8651436</v>
      </c>
      <c r="U1292" s="10">
        <v>40140</v>
      </c>
      <c r="V1292">
        <v>73.400000000000006</v>
      </c>
      <c r="W1292">
        <v>10801400</v>
      </c>
      <c r="Y1292" s="10">
        <v>40140</v>
      </c>
      <c r="Z1292">
        <v>126.86</v>
      </c>
      <c r="AA1292">
        <v>16430026</v>
      </c>
      <c r="AC1292" s="10">
        <v>40140</v>
      </c>
      <c r="AD1292">
        <v>367.67</v>
      </c>
      <c r="AE1292">
        <v>13991216</v>
      </c>
      <c r="AG1292" s="10">
        <v>40140</v>
      </c>
      <c r="AH1292">
        <v>154.31</v>
      </c>
      <c r="AI1292">
        <v>35019936</v>
      </c>
      <c r="AK1292" s="10">
        <v>40140</v>
      </c>
      <c r="AL1292">
        <v>404.15</v>
      </c>
      <c r="AM1292">
        <v>37548212</v>
      </c>
      <c r="AO1292" s="10">
        <v>40140</v>
      </c>
      <c r="AP1292">
        <v>188.34</v>
      </c>
      <c r="AQ1292">
        <v>16738661</v>
      </c>
      <c r="AS1292" s="10">
        <v>40140</v>
      </c>
      <c r="AT1292">
        <v>310.42</v>
      </c>
      <c r="AU1292">
        <v>29153300</v>
      </c>
      <c r="AW1292" s="10">
        <v>40140</v>
      </c>
      <c r="AX1292">
        <v>372.8</v>
      </c>
      <c r="AY1292">
        <v>7216500</v>
      </c>
      <c r="BA1292" s="10">
        <v>40140</v>
      </c>
      <c r="BB1292">
        <v>332.83</v>
      </c>
      <c r="BC1292">
        <v>27688842</v>
      </c>
      <c r="BE1292" s="10">
        <v>40140</v>
      </c>
      <c r="BF1292">
        <v>337.18</v>
      </c>
      <c r="BG1292">
        <v>60487096</v>
      </c>
      <c r="BI1292" s="10">
        <v>40140</v>
      </c>
      <c r="BJ1292">
        <v>130.31</v>
      </c>
      <c r="BK1292">
        <v>54047640</v>
      </c>
      <c r="BM1292" s="10">
        <v>40140</v>
      </c>
      <c r="BN1292">
        <v>335.35</v>
      </c>
      <c r="BO1292">
        <v>85402536</v>
      </c>
      <c r="BQ1292" s="10">
        <v>40140</v>
      </c>
      <c r="BR1292">
        <v>166.05</v>
      </c>
      <c r="BS1292">
        <v>21276670</v>
      </c>
      <c r="BU1292" s="10">
        <v>40140</v>
      </c>
      <c r="BV1292">
        <v>88.73</v>
      </c>
      <c r="BW1292">
        <v>14196100</v>
      </c>
      <c r="BY1292" s="10">
        <v>40140</v>
      </c>
      <c r="BZ1292">
        <v>479.19</v>
      </c>
      <c r="CA1292">
        <v>60797856</v>
      </c>
      <c r="CC1292" s="10">
        <v>40140</v>
      </c>
      <c r="CD1292">
        <v>379.73</v>
      </c>
      <c r="CE1292">
        <v>70624560</v>
      </c>
      <c r="CG1292" s="10">
        <v>40140</v>
      </c>
      <c r="CH1292">
        <v>284.72000000000003</v>
      </c>
      <c r="CI1292">
        <v>48164192</v>
      </c>
      <c r="CK1292" s="10">
        <v>40140</v>
      </c>
      <c r="CL1292">
        <v>109.43</v>
      </c>
      <c r="CM1292">
        <v>40343000</v>
      </c>
      <c r="CO1292" s="10">
        <v>40140</v>
      </c>
      <c r="CP1292">
        <v>149.53</v>
      </c>
      <c r="CQ1292">
        <v>27317900</v>
      </c>
    </row>
    <row r="1293" spans="1:95" x14ac:dyDescent="0.25">
      <c r="A1293" s="10">
        <v>40137</v>
      </c>
      <c r="B1293">
        <v>431.55</v>
      </c>
      <c r="C1293">
        <v>87180704</v>
      </c>
      <c r="E1293" s="10">
        <v>40137</v>
      </c>
      <c r="F1293">
        <v>196.44</v>
      </c>
      <c r="G1293">
        <v>35350721</v>
      </c>
      <c r="I1293" s="10">
        <v>40137</v>
      </c>
      <c r="J1293">
        <v>257.45999999999998</v>
      </c>
      <c r="K1293">
        <v>55268592</v>
      </c>
      <c r="M1293" s="10">
        <v>40137</v>
      </c>
      <c r="N1293">
        <v>129.94</v>
      </c>
      <c r="O1293">
        <v>6076698</v>
      </c>
      <c r="Q1293" s="10">
        <v>40137</v>
      </c>
      <c r="R1293">
        <v>251.38</v>
      </c>
      <c r="S1293">
        <v>12533513</v>
      </c>
      <c r="U1293" s="10">
        <v>40137</v>
      </c>
      <c r="V1293">
        <v>72.5</v>
      </c>
      <c r="W1293">
        <v>13654600</v>
      </c>
      <c r="Y1293" s="10">
        <v>40137</v>
      </c>
      <c r="Z1293">
        <v>125.07</v>
      </c>
      <c r="AA1293">
        <v>24714874</v>
      </c>
      <c r="AC1293" s="10">
        <v>40137</v>
      </c>
      <c r="AD1293">
        <v>366.28</v>
      </c>
      <c r="AE1293">
        <v>15506239</v>
      </c>
      <c r="AG1293" s="10">
        <v>40137</v>
      </c>
      <c r="AH1293">
        <v>152.9</v>
      </c>
      <c r="AI1293">
        <v>52076276</v>
      </c>
      <c r="AK1293" s="10">
        <v>40137</v>
      </c>
      <c r="AL1293">
        <v>400.55</v>
      </c>
      <c r="AM1293">
        <v>45181536</v>
      </c>
      <c r="AO1293" s="10">
        <v>40137</v>
      </c>
      <c r="AP1293">
        <v>186.78</v>
      </c>
      <c r="AQ1293">
        <v>25012122</v>
      </c>
      <c r="AS1293" s="10">
        <v>40137</v>
      </c>
      <c r="AT1293">
        <v>307.68</v>
      </c>
      <c r="AU1293">
        <v>41794100</v>
      </c>
      <c r="AW1293" s="10">
        <v>40137</v>
      </c>
      <c r="AX1293">
        <v>367.5</v>
      </c>
      <c r="AY1293">
        <v>10165900</v>
      </c>
      <c r="BA1293" s="10">
        <v>40137</v>
      </c>
      <c r="BB1293">
        <v>326.33999999999997</v>
      </c>
      <c r="BC1293">
        <v>33595244</v>
      </c>
      <c r="BE1293" s="10">
        <v>40137</v>
      </c>
      <c r="BF1293">
        <v>335.15</v>
      </c>
      <c r="BG1293">
        <v>70679008</v>
      </c>
      <c r="BI1293" s="10">
        <v>40137</v>
      </c>
      <c r="BJ1293">
        <v>128.4</v>
      </c>
      <c r="BK1293">
        <v>48268984</v>
      </c>
      <c r="BM1293" s="10">
        <v>40137</v>
      </c>
      <c r="BN1293">
        <v>330.4</v>
      </c>
      <c r="BO1293">
        <v>105336056</v>
      </c>
      <c r="BQ1293" s="10">
        <v>40137</v>
      </c>
      <c r="BR1293">
        <v>163.72</v>
      </c>
      <c r="BS1293">
        <v>29548804</v>
      </c>
      <c r="BU1293" s="10">
        <v>40137</v>
      </c>
      <c r="BV1293">
        <v>87.58</v>
      </c>
      <c r="BW1293">
        <v>17253900</v>
      </c>
      <c r="BY1293" s="10">
        <v>40137</v>
      </c>
      <c r="BZ1293">
        <v>471.83</v>
      </c>
      <c r="CA1293">
        <v>72427416</v>
      </c>
      <c r="CC1293" s="10">
        <v>40137</v>
      </c>
      <c r="CD1293">
        <v>373.19</v>
      </c>
      <c r="CE1293">
        <v>100379568</v>
      </c>
      <c r="CG1293" s="10">
        <v>40137</v>
      </c>
      <c r="CH1293">
        <v>281.58999999999997</v>
      </c>
      <c r="CI1293">
        <v>64432512</v>
      </c>
      <c r="CK1293" s="10">
        <v>40137</v>
      </c>
      <c r="CL1293">
        <v>106.62</v>
      </c>
      <c r="CM1293">
        <v>45360500</v>
      </c>
      <c r="CO1293" s="10">
        <v>40137</v>
      </c>
      <c r="CP1293">
        <v>147.5</v>
      </c>
      <c r="CQ1293">
        <v>38359700</v>
      </c>
    </row>
    <row r="1294" spans="1:95" x14ac:dyDescent="0.25">
      <c r="A1294" s="10">
        <v>40136</v>
      </c>
      <c r="B1294">
        <v>435.4</v>
      </c>
      <c r="C1294">
        <v>64436000</v>
      </c>
      <c r="E1294" s="10">
        <v>40136</v>
      </c>
      <c r="F1294">
        <v>196.67</v>
      </c>
      <c r="G1294">
        <v>29669158</v>
      </c>
      <c r="I1294" s="10">
        <v>40136</v>
      </c>
      <c r="J1294">
        <v>258.5</v>
      </c>
      <c r="K1294">
        <v>41578616</v>
      </c>
      <c r="M1294" s="10">
        <v>40136</v>
      </c>
      <c r="N1294">
        <v>130.51</v>
      </c>
      <c r="O1294">
        <v>6027450</v>
      </c>
      <c r="Q1294" s="10">
        <v>40136</v>
      </c>
      <c r="R1294">
        <v>251.07</v>
      </c>
      <c r="S1294">
        <v>8467997</v>
      </c>
      <c r="U1294" s="10">
        <v>40136</v>
      </c>
      <c r="V1294">
        <v>73.3</v>
      </c>
      <c r="W1294">
        <v>16252800</v>
      </c>
      <c r="Y1294" s="10">
        <v>40136</v>
      </c>
      <c r="Z1294">
        <v>126.42</v>
      </c>
      <c r="AA1294">
        <v>16127165</v>
      </c>
      <c r="AC1294" s="10">
        <v>40136</v>
      </c>
      <c r="AD1294">
        <v>365.42</v>
      </c>
      <c r="AE1294">
        <v>14190530</v>
      </c>
      <c r="AG1294" s="10">
        <v>40136</v>
      </c>
      <c r="AH1294">
        <v>154.97</v>
      </c>
      <c r="AI1294">
        <v>69161760</v>
      </c>
      <c r="AK1294" s="10">
        <v>40136</v>
      </c>
      <c r="AL1294">
        <v>400.82</v>
      </c>
      <c r="AM1294">
        <v>38626172</v>
      </c>
      <c r="AO1294" s="10">
        <v>40136</v>
      </c>
      <c r="AP1294">
        <v>186.77</v>
      </c>
      <c r="AQ1294">
        <v>22452816</v>
      </c>
      <c r="AS1294" s="10">
        <v>40136</v>
      </c>
      <c r="AT1294">
        <v>306.67</v>
      </c>
      <c r="AU1294">
        <v>28998900</v>
      </c>
      <c r="AW1294" s="10">
        <v>40136</v>
      </c>
      <c r="AX1294">
        <v>369.32</v>
      </c>
      <c r="AY1294">
        <v>7388700</v>
      </c>
      <c r="BA1294" s="10">
        <v>40136</v>
      </c>
      <c r="BB1294">
        <v>326.70999999999998</v>
      </c>
      <c r="BC1294">
        <v>28047292</v>
      </c>
      <c r="BE1294" s="10">
        <v>40136</v>
      </c>
      <c r="BF1294">
        <v>332.26</v>
      </c>
      <c r="BG1294">
        <v>49089368</v>
      </c>
      <c r="BI1294" s="10">
        <v>40136</v>
      </c>
      <c r="BJ1294">
        <v>129.30000000000001</v>
      </c>
      <c r="BK1294">
        <v>47174000</v>
      </c>
      <c r="BM1294" s="10">
        <v>40136</v>
      </c>
      <c r="BN1294">
        <v>332.16</v>
      </c>
      <c r="BO1294">
        <v>139232672</v>
      </c>
      <c r="BQ1294" s="10">
        <v>40136</v>
      </c>
      <c r="BR1294">
        <v>164.62</v>
      </c>
      <c r="BS1294">
        <v>26518060</v>
      </c>
      <c r="BU1294" s="10">
        <v>40136</v>
      </c>
      <c r="BV1294">
        <v>88.11</v>
      </c>
      <c r="BW1294">
        <v>17556600</v>
      </c>
      <c r="BY1294" s="10">
        <v>40136</v>
      </c>
      <c r="BZ1294">
        <v>474.73</v>
      </c>
      <c r="CA1294">
        <v>64602552</v>
      </c>
      <c r="CC1294" s="10">
        <v>40136</v>
      </c>
      <c r="CD1294">
        <v>375.82</v>
      </c>
      <c r="CE1294">
        <v>81235904</v>
      </c>
      <c r="CG1294" s="10">
        <v>40136</v>
      </c>
      <c r="CH1294">
        <v>283.16000000000003</v>
      </c>
      <c r="CI1294">
        <v>91758032</v>
      </c>
      <c r="CK1294" s="10">
        <v>40136</v>
      </c>
      <c r="CL1294">
        <v>106.8</v>
      </c>
      <c r="CM1294">
        <v>32605000</v>
      </c>
      <c r="CO1294" s="10">
        <v>40136</v>
      </c>
      <c r="CP1294">
        <v>147.15</v>
      </c>
      <c r="CQ1294">
        <v>29559400</v>
      </c>
    </row>
    <row r="1295" spans="1:95" x14ac:dyDescent="0.25">
      <c r="A1295" s="10">
        <v>40135</v>
      </c>
      <c r="B1295">
        <v>444.59</v>
      </c>
      <c r="C1295">
        <v>71466496</v>
      </c>
      <c r="E1295" s="10">
        <v>40135</v>
      </c>
      <c r="F1295">
        <v>199.7</v>
      </c>
      <c r="G1295">
        <v>28633342</v>
      </c>
      <c r="I1295" s="10">
        <v>40135</v>
      </c>
      <c r="J1295">
        <v>262.64</v>
      </c>
      <c r="K1295">
        <v>40192712</v>
      </c>
      <c r="M1295" s="10">
        <v>40135</v>
      </c>
      <c r="N1295">
        <v>133.01</v>
      </c>
      <c r="O1295">
        <v>6134498</v>
      </c>
      <c r="Q1295" s="10">
        <v>40135</v>
      </c>
      <c r="R1295">
        <v>253.81</v>
      </c>
      <c r="S1295">
        <v>9309827</v>
      </c>
      <c r="U1295" s="10">
        <v>40135</v>
      </c>
      <c r="V1295">
        <v>74.91</v>
      </c>
      <c r="W1295">
        <v>19009600</v>
      </c>
      <c r="Y1295" s="10">
        <v>40135</v>
      </c>
      <c r="Z1295">
        <v>128.56</v>
      </c>
      <c r="AA1295">
        <v>13487705</v>
      </c>
      <c r="AC1295" s="10">
        <v>40135</v>
      </c>
      <c r="AD1295">
        <v>370.69</v>
      </c>
      <c r="AE1295">
        <v>12241147</v>
      </c>
      <c r="AG1295" s="10">
        <v>40135</v>
      </c>
      <c r="AH1295">
        <v>156.49</v>
      </c>
      <c r="AI1295">
        <v>32713716</v>
      </c>
      <c r="AK1295" s="10">
        <v>40135</v>
      </c>
      <c r="AL1295">
        <v>404.45</v>
      </c>
      <c r="AM1295">
        <v>36607000</v>
      </c>
      <c r="AO1295" s="10">
        <v>40135</v>
      </c>
      <c r="AP1295">
        <v>186.08</v>
      </c>
      <c r="AQ1295">
        <v>17182760</v>
      </c>
      <c r="AS1295" s="10">
        <v>40135</v>
      </c>
      <c r="AT1295">
        <v>308.02999999999997</v>
      </c>
      <c r="AU1295">
        <v>27993400</v>
      </c>
      <c r="AW1295" s="10">
        <v>40135</v>
      </c>
      <c r="AX1295">
        <v>372.28</v>
      </c>
      <c r="AY1295">
        <v>12369300</v>
      </c>
      <c r="BA1295" s="10">
        <v>40135</v>
      </c>
      <c r="BB1295">
        <v>329.94</v>
      </c>
      <c r="BC1295">
        <v>24817480</v>
      </c>
      <c r="BE1295" s="10">
        <v>40135</v>
      </c>
      <c r="BF1295">
        <v>333.3</v>
      </c>
      <c r="BG1295">
        <v>41985796</v>
      </c>
      <c r="BI1295" s="10">
        <v>40135</v>
      </c>
      <c r="BJ1295">
        <v>131.56</v>
      </c>
      <c r="BK1295">
        <v>50839216</v>
      </c>
      <c r="BM1295" s="10">
        <v>40135</v>
      </c>
      <c r="BN1295">
        <v>339.17</v>
      </c>
      <c r="BO1295">
        <v>149735392</v>
      </c>
      <c r="BQ1295" s="10">
        <v>40135</v>
      </c>
      <c r="BR1295">
        <v>168.07</v>
      </c>
      <c r="BS1295">
        <v>22986492</v>
      </c>
      <c r="BU1295" s="10">
        <v>40135</v>
      </c>
      <c r="BV1295">
        <v>90.33</v>
      </c>
      <c r="BW1295">
        <v>15841800</v>
      </c>
      <c r="BY1295" s="10">
        <v>40135</v>
      </c>
      <c r="BZ1295">
        <v>480.03</v>
      </c>
      <c r="CA1295">
        <v>64342332</v>
      </c>
      <c r="CC1295" s="10">
        <v>40135</v>
      </c>
      <c r="CD1295">
        <v>381.32</v>
      </c>
      <c r="CE1295">
        <v>67428936</v>
      </c>
      <c r="CG1295" s="10">
        <v>40135</v>
      </c>
      <c r="CH1295">
        <v>293.89</v>
      </c>
      <c r="CI1295">
        <v>53069752</v>
      </c>
      <c r="CK1295" s="10">
        <v>40135</v>
      </c>
      <c r="CL1295">
        <v>107.56</v>
      </c>
      <c r="CM1295">
        <v>37088000</v>
      </c>
      <c r="CO1295" s="10">
        <v>40135</v>
      </c>
      <c r="CP1295">
        <v>148.99</v>
      </c>
      <c r="CQ1295">
        <v>21633900</v>
      </c>
    </row>
    <row r="1296" spans="1:95" x14ac:dyDescent="0.25">
      <c r="A1296" s="10">
        <v>40134</v>
      </c>
      <c r="B1296">
        <v>445.81</v>
      </c>
      <c r="C1296">
        <v>64574600</v>
      </c>
      <c r="E1296" s="10">
        <v>40134</v>
      </c>
      <c r="F1296">
        <v>199.91</v>
      </c>
      <c r="G1296">
        <v>29331615</v>
      </c>
      <c r="I1296" s="10">
        <v>40134</v>
      </c>
      <c r="J1296">
        <v>263.77999999999997</v>
      </c>
      <c r="K1296">
        <v>37363368</v>
      </c>
      <c r="M1296" s="10">
        <v>40134</v>
      </c>
      <c r="N1296">
        <v>134.35</v>
      </c>
      <c r="O1296">
        <v>4282276</v>
      </c>
      <c r="Q1296" s="10">
        <v>40134</v>
      </c>
      <c r="R1296">
        <v>254.37</v>
      </c>
      <c r="S1296">
        <v>10874561</v>
      </c>
      <c r="U1296" s="10">
        <v>40134</v>
      </c>
      <c r="V1296">
        <v>75.489999999999995</v>
      </c>
      <c r="W1296">
        <v>22250400</v>
      </c>
      <c r="Y1296" s="10">
        <v>40134</v>
      </c>
      <c r="Z1296">
        <v>129.25</v>
      </c>
      <c r="AA1296">
        <v>13375432</v>
      </c>
      <c r="AC1296" s="10">
        <v>40134</v>
      </c>
      <c r="AD1296">
        <v>371.19</v>
      </c>
      <c r="AE1296">
        <v>13226720</v>
      </c>
      <c r="AG1296" s="10">
        <v>40134</v>
      </c>
      <c r="AH1296">
        <v>157.78</v>
      </c>
      <c r="AI1296">
        <v>30373926</v>
      </c>
      <c r="AK1296" s="10">
        <v>40134</v>
      </c>
      <c r="AL1296">
        <v>404.23</v>
      </c>
      <c r="AM1296">
        <v>47232824</v>
      </c>
      <c r="AO1296" s="10">
        <v>40134</v>
      </c>
      <c r="AP1296">
        <v>185.6</v>
      </c>
      <c r="AQ1296">
        <v>18160568</v>
      </c>
      <c r="AS1296" s="10">
        <v>40134</v>
      </c>
      <c r="AT1296">
        <v>309.17</v>
      </c>
      <c r="AU1296">
        <v>23913700</v>
      </c>
      <c r="AW1296" s="10">
        <v>40134</v>
      </c>
      <c r="AX1296">
        <v>370.48</v>
      </c>
      <c r="AY1296">
        <v>6939800</v>
      </c>
      <c r="BA1296" s="10">
        <v>40134</v>
      </c>
      <c r="BB1296">
        <v>330.07</v>
      </c>
      <c r="BC1296">
        <v>22271442</v>
      </c>
      <c r="BE1296" s="10">
        <v>40134</v>
      </c>
      <c r="BF1296">
        <v>331.43</v>
      </c>
      <c r="BG1296">
        <v>35990600</v>
      </c>
      <c r="BI1296" s="10">
        <v>40134</v>
      </c>
      <c r="BJ1296">
        <v>129.80000000000001</v>
      </c>
      <c r="BK1296">
        <v>39129312</v>
      </c>
      <c r="BM1296" s="10">
        <v>40134</v>
      </c>
      <c r="BN1296">
        <v>336.05</v>
      </c>
      <c r="BO1296">
        <v>92443104</v>
      </c>
      <c r="BQ1296" s="10">
        <v>40134</v>
      </c>
      <c r="BR1296">
        <v>168.57</v>
      </c>
      <c r="BS1296">
        <v>22663472</v>
      </c>
      <c r="BU1296" s="10">
        <v>40134</v>
      </c>
      <c r="BV1296">
        <v>88.45</v>
      </c>
      <c r="BW1296">
        <v>18064600</v>
      </c>
      <c r="BY1296" s="10">
        <v>40134</v>
      </c>
      <c r="BZ1296">
        <v>481.26</v>
      </c>
      <c r="CA1296">
        <v>64304804</v>
      </c>
      <c r="CC1296" s="10">
        <v>40134</v>
      </c>
      <c r="CD1296">
        <v>383.81</v>
      </c>
      <c r="CE1296">
        <v>75157576</v>
      </c>
      <c r="CG1296" s="10">
        <v>40134</v>
      </c>
      <c r="CH1296">
        <v>296.23</v>
      </c>
      <c r="CI1296">
        <v>45121288</v>
      </c>
      <c r="CK1296" s="10">
        <v>40134</v>
      </c>
      <c r="CL1296">
        <v>107.31</v>
      </c>
      <c r="CM1296">
        <v>31068500</v>
      </c>
      <c r="CO1296" s="10">
        <v>40134</v>
      </c>
      <c r="CP1296">
        <v>149.66</v>
      </c>
      <c r="CQ1296">
        <v>22083000</v>
      </c>
    </row>
    <row r="1297" spans="1:95" x14ac:dyDescent="0.25">
      <c r="A1297" s="10">
        <v>40133</v>
      </c>
      <c r="B1297">
        <v>445.97</v>
      </c>
      <c r="C1297">
        <v>63376500</v>
      </c>
      <c r="E1297" s="10">
        <v>40133</v>
      </c>
      <c r="F1297">
        <v>198.05</v>
      </c>
      <c r="G1297">
        <v>31484777</v>
      </c>
      <c r="I1297" s="10">
        <v>40133</v>
      </c>
      <c r="J1297">
        <v>263.99</v>
      </c>
      <c r="K1297">
        <v>51046624</v>
      </c>
      <c r="M1297" s="10">
        <v>40133</v>
      </c>
      <c r="N1297">
        <v>133.71</v>
      </c>
      <c r="O1297">
        <v>5602160</v>
      </c>
      <c r="Q1297" s="10">
        <v>40133</v>
      </c>
      <c r="R1297">
        <v>254.35</v>
      </c>
      <c r="S1297">
        <v>12799146</v>
      </c>
      <c r="U1297" s="10">
        <v>40133</v>
      </c>
      <c r="V1297">
        <v>73.930000000000007</v>
      </c>
      <c r="W1297">
        <v>22404500</v>
      </c>
      <c r="Y1297" s="10">
        <v>40133</v>
      </c>
      <c r="Z1297">
        <v>131.16</v>
      </c>
      <c r="AA1297">
        <v>14988718</v>
      </c>
      <c r="AC1297" s="10">
        <v>40133</v>
      </c>
      <c r="AD1297">
        <v>373.92</v>
      </c>
      <c r="AE1297">
        <v>17202144</v>
      </c>
      <c r="AG1297" s="10">
        <v>40133</v>
      </c>
      <c r="AH1297">
        <v>158.05000000000001</v>
      </c>
      <c r="AI1297">
        <v>39145656</v>
      </c>
      <c r="AK1297" s="10">
        <v>40133</v>
      </c>
      <c r="AL1297">
        <v>409.87</v>
      </c>
      <c r="AM1297">
        <v>45101656</v>
      </c>
      <c r="AO1297" s="10">
        <v>40133</v>
      </c>
      <c r="AP1297">
        <v>185.05</v>
      </c>
      <c r="AQ1297">
        <v>20329956</v>
      </c>
      <c r="AS1297" s="10">
        <v>40133</v>
      </c>
      <c r="AT1297">
        <v>308.92</v>
      </c>
      <c r="AU1297">
        <v>31619000</v>
      </c>
      <c r="AW1297" s="10">
        <v>40133</v>
      </c>
      <c r="AX1297">
        <v>369.73</v>
      </c>
      <c r="AY1297">
        <v>8357900</v>
      </c>
      <c r="BA1297" s="10">
        <v>40133</v>
      </c>
      <c r="BB1297">
        <v>330.7</v>
      </c>
      <c r="BC1297">
        <v>26561340</v>
      </c>
      <c r="BE1297" s="10">
        <v>40133</v>
      </c>
      <c r="BF1297">
        <v>330.7</v>
      </c>
      <c r="BG1297">
        <v>51489584</v>
      </c>
      <c r="BI1297" s="10">
        <v>40133</v>
      </c>
      <c r="BJ1297">
        <v>128.63999999999999</v>
      </c>
      <c r="BK1297">
        <v>52881424</v>
      </c>
      <c r="BM1297" s="10">
        <v>40133</v>
      </c>
      <c r="BN1297">
        <v>336.16</v>
      </c>
      <c r="BO1297">
        <v>138090016</v>
      </c>
      <c r="BQ1297" s="10">
        <v>40133</v>
      </c>
      <c r="BR1297">
        <v>168.18</v>
      </c>
      <c r="BS1297">
        <v>27119412</v>
      </c>
      <c r="BU1297" s="10">
        <v>40133</v>
      </c>
      <c r="BV1297">
        <v>89.9</v>
      </c>
      <c r="BW1297">
        <v>18436300</v>
      </c>
      <c r="BY1297" s="10">
        <v>40133</v>
      </c>
      <c r="BZ1297">
        <v>479.07</v>
      </c>
      <c r="CA1297">
        <v>67958784</v>
      </c>
      <c r="CC1297" s="10">
        <v>40133</v>
      </c>
      <c r="CD1297">
        <v>381.8</v>
      </c>
      <c r="CE1297">
        <v>83225840</v>
      </c>
      <c r="CG1297" s="10">
        <v>40133</v>
      </c>
      <c r="CH1297">
        <v>295.63</v>
      </c>
      <c r="CI1297">
        <v>64002404</v>
      </c>
      <c r="CK1297" s="10">
        <v>40133</v>
      </c>
      <c r="CL1297">
        <v>106.67</v>
      </c>
      <c r="CM1297">
        <v>45443300</v>
      </c>
      <c r="CO1297" s="10">
        <v>40133</v>
      </c>
      <c r="CP1297">
        <v>150.21</v>
      </c>
      <c r="CQ1297">
        <v>24709700</v>
      </c>
    </row>
    <row r="1298" spans="1:95" x14ac:dyDescent="0.25">
      <c r="A1298" s="10">
        <v>40130</v>
      </c>
      <c r="B1298">
        <v>435.31</v>
      </c>
      <c r="C1298">
        <v>60120000</v>
      </c>
      <c r="E1298" s="10">
        <v>40130</v>
      </c>
      <c r="F1298">
        <v>193.66</v>
      </c>
      <c r="G1298">
        <v>25838218</v>
      </c>
      <c r="I1298" s="10">
        <v>40130</v>
      </c>
      <c r="J1298">
        <v>258.45</v>
      </c>
      <c r="K1298">
        <v>37898900</v>
      </c>
      <c r="M1298" s="10">
        <v>40130</v>
      </c>
      <c r="N1298">
        <v>131.79</v>
      </c>
      <c r="O1298">
        <v>5331252</v>
      </c>
      <c r="Q1298" s="10">
        <v>40130</v>
      </c>
      <c r="R1298">
        <v>250.05</v>
      </c>
      <c r="S1298">
        <v>11128865</v>
      </c>
      <c r="U1298" s="10">
        <v>40130</v>
      </c>
      <c r="V1298">
        <v>71.59</v>
      </c>
      <c r="W1298">
        <v>16059600</v>
      </c>
      <c r="Y1298" s="10">
        <v>40130</v>
      </c>
      <c r="Z1298">
        <v>129.06</v>
      </c>
      <c r="AA1298">
        <v>13368893</v>
      </c>
      <c r="AC1298" s="10">
        <v>40130</v>
      </c>
      <c r="AD1298">
        <v>366.8</v>
      </c>
      <c r="AE1298">
        <v>16453855</v>
      </c>
      <c r="AG1298" s="10">
        <v>40130</v>
      </c>
      <c r="AH1298">
        <v>155.16999999999999</v>
      </c>
      <c r="AI1298">
        <v>36833528</v>
      </c>
      <c r="AK1298" s="10">
        <v>40130</v>
      </c>
      <c r="AL1298">
        <v>405.41</v>
      </c>
      <c r="AM1298">
        <v>46609144</v>
      </c>
      <c r="AO1298" s="10">
        <v>40130</v>
      </c>
      <c r="AP1298">
        <v>184.82</v>
      </c>
      <c r="AQ1298">
        <v>17445820</v>
      </c>
      <c r="AS1298" s="10">
        <v>40130</v>
      </c>
      <c r="AT1298">
        <v>306.61</v>
      </c>
      <c r="AU1298">
        <v>31213000</v>
      </c>
      <c r="AW1298" s="10">
        <v>40130</v>
      </c>
      <c r="AX1298">
        <v>365.17</v>
      </c>
      <c r="AY1298">
        <v>8440200</v>
      </c>
      <c r="BA1298" s="10">
        <v>40130</v>
      </c>
      <c r="BB1298">
        <v>327.57</v>
      </c>
      <c r="BC1298">
        <v>23461580</v>
      </c>
      <c r="BE1298" s="10">
        <v>40130</v>
      </c>
      <c r="BF1298">
        <v>325.36</v>
      </c>
      <c r="BG1298">
        <v>43286804</v>
      </c>
      <c r="BI1298" s="10">
        <v>40130</v>
      </c>
      <c r="BJ1298">
        <v>126.72</v>
      </c>
      <c r="BK1298">
        <v>38522396</v>
      </c>
      <c r="BM1298" s="10">
        <v>40130</v>
      </c>
      <c r="BN1298">
        <v>333.3</v>
      </c>
      <c r="BO1298">
        <v>101773504</v>
      </c>
      <c r="BQ1298" s="10">
        <v>40130</v>
      </c>
      <c r="BR1298">
        <v>165.63</v>
      </c>
      <c r="BS1298">
        <v>24417326</v>
      </c>
      <c r="BU1298" s="10">
        <v>40130</v>
      </c>
      <c r="BV1298">
        <v>87.79</v>
      </c>
      <c r="BW1298">
        <v>15071300</v>
      </c>
      <c r="BY1298" s="10">
        <v>40130</v>
      </c>
      <c r="BZ1298">
        <v>476.08</v>
      </c>
      <c r="CA1298">
        <v>60838016</v>
      </c>
      <c r="CC1298" s="10">
        <v>40130</v>
      </c>
      <c r="CD1298">
        <v>377.96</v>
      </c>
      <c r="CE1298">
        <v>68108360</v>
      </c>
      <c r="CG1298" s="10">
        <v>40130</v>
      </c>
      <c r="CH1298">
        <v>289.31</v>
      </c>
      <c r="CI1298">
        <v>57162764</v>
      </c>
      <c r="CK1298" s="10">
        <v>40130</v>
      </c>
      <c r="CL1298">
        <v>105.82</v>
      </c>
      <c r="CM1298">
        <v>20982900</v>
      </c>
      <c r="CO1298" s="10">
        <v>40130</v>
      </c>
      <c r="CP1298">
        <v>148.30000000000001</v>
      </c>
      <c r="CQ1298">
        <v>29225100</v>
      </c>
    </row>
    <row r="1299" spans="1:95" x14ac:dyDescent="0.25">
      <c r="A1299" s="10">
        <v>40129</v>
      </c>
      <c r="B1299">
        <v>432.36</v>
      </c>
      <c r="C1299">
        <v>64813400</v>
      </c>
      <c r="E1299" s="10">
        <v>40129</v>
      </c>
      <c r="F1299">
        <v>192.61</v>
      </c>
      <c r="G1299">
        <v>32231482</v>
      </c>
      <c r="I1299" s="10">
        <v>40129</v>
      </c>
      <c r="J1299">
        <v>256.72000000000003</v>
      </c>
      <c r="K1299">
        <v>39049140</v>
      </c>
      <c r="M1299" s="10">
        <v>40129</v>
      </c>
      <c r="N1299">
        <v>130.88999999999999</v>
      </c>
      <c r="O1299">
        <v>6141324</v>
      </c>
      <c r="Q1299" s="10">
        <v>40129</v>
      </c>
      <c r="R1299">
        <v>248.66</v>
      </c>
      <c r="S1299">
        <v>14376864</v>
      </c>
      <c r="U1299" s="10">
        <v>40129</v>
      </c>
      <c r="V1299">
        <v>69.790000000000006</v>
      </c>
      <c r="W1299">
        <v>16073000</v>
      </c>
      <c r="Y1299" s="10">
        <v>40129</v>
      </c>
      <c r="Z1299">
        <v>128.26</v>
      </c>
      <c r="AA1299">
        <v>15115777</v>
      </c>
      <c r="AC1299" s="10">
        <v>40129</v>
      </c>
      <c r="AD1299">
        <v>361.45</v>
      </c>
      <c r="AE1299">
        <v>16338488</v>
      </c>
      <c r="AG1299" s="10">
        <v>40129</v>
      </c>
      <c r="AH1299">
        <v>151.87</v>
      </c>
      <c r="AI1299">
        <v>36537932</v>
      </c>
      <c r="AK1299" s="10">
        <v>40129</v>
      </c>
      <c r="AL1299">
        <v>400.58</v>
      </c>
      <c r="AM1299">
        <v>44443664</v>
      </c>
      <c r="AO1299" s="10">
        <v>40129</v>
      </c>
      <c r="AP1299">
        <v>183.84</v>
      </c>
      <c r="AQ1299">
        <v>21978384</v>
      </c>
      <c r="AS1299" s="10">
        <v>40129</v>
      </c>
      <c r="AT1299">
        <v>304.32</v>
      </c>
      <c r="AU1299">
        <v>29057900</v>
      </c>
      <c r="AW1299" s="10">
        <v>40129</v>
      </c>
      <c r="AX1299">
        <v>362.68</v>
      </c>
      <c r="AY1299">
        <v>8873200</v>
      </c>
      <c r="BA1299" s="10">
        <v>40129</v>
      </c>
      <c r="BB1299">
        <v>326.49</v>
      </c>
      <c r="BC1299">
        <v>25577276</v>
      </c>
      <c r="BE1299" s="10">
        <v>40129</v>
      </c>
      <c r="BF1299">
        <v>325.10000000000002</v>
      </c>
      <c r="BG1299">
        <v>34449008</v>
      </c>
      <c r="BI1299" s="10">
        <v>40129</v>
      </c>
      <c r="BJ1299">
        <v>128.53</v>
      </c>
      <c r="BK1299">
        <v>38723284</v>
      </c>
      <c r="BM1299" s="10">
        <v>40129</v>
      </c>
      <c r="BN1299">
        <v>334.28</v>
      </c>
      <c r="BO1299">
        <v>97631200</v>
      </c>
      <c r="BQ1299" s="10">
        <v>40129</v>
      </c>
      <c r="BR1299">
        <v>165.19</v>
      </c>
      <c r="BS1299">
        <v>26748484</v>
      </c>
      <c r="BU1299" s="10">
        <v>40129</v>
      </c>
      <c r="BV1299">
        <v>86.53</v>
      </c>
      <c r="BW1299">
        <v>16328000</v>
      </c>
      <c r="BY1299" s="10">
        <v>40129</v>
      </c>
      <c r="BZ1299">
        <v>472.26</v>
      </c>
      <c r="CA1299">
        <v>62419728</v>
      </c>
      <c r="CC1299" s="10">
        <v>40129</v>
      </c>
      <c r="CD1299">
        <v>374.04</v>
      </c>
      <c r="CE1299">
        <v>89392032</v>
      </c>
      <c r="CG1299" s="10">
        <v>40129</v>
      </c>
      <c r="CH1299">
        <v>287.7</v>
      </c>
      <c r="CI1299">
        <v>79704240</v>
      </c>
      <c r="CK1299" s="10">
        <v>40129</v>
      </c>
      <c r="CL1299">
        <v>105.79</v>
      </c>
      <c r="CM1299">
        <v>26553700</v>
      </c>
      <c r="CO1299" s="10">
        <v>40129</v>
      </c>
      <c r="CP1299">
        <v>147.12</v>
      </c>
      <c r="CQ1299">
        <v>30273900</v>
      </c>
    </row>
    <row r="1300" spans="1:95" x14ac:dyDescent="0.25">
      <c r="A1300" s="10">
        <v>40128</v>
      </c>
      <c r="B1300">
        <v>441.36</v>
      </c>
      <c r="C1300">
        <v>52236900</v>
      </c>
      <c r="E1300" s="10">
        <v>40128</v>
      </c>
      <c r="F1300">
        <v>193.83</v>
      </c>
      <c r="G1300">
        <v>31439175</v>
      </c>
      <c r="I1300" s="10">
        <v>40128</v>
      </c>
      <c r="J1300">
        <v>259</v>
      </c>
      <c r="K1300">
        <v>38388016</v>
      </c>
      <c r="M1300" s="10">
        <v>40128</v>
      </c>
      <c r="N1300">
        <v>132.58000000000001</v>
      </c>
      <c r="O1300">
        <v>5328079</v>
      </c>
      <c r="Q1300" s="10">
        <v>40128</v>
      </c>
      <c r="R1300">
        <v>252.05</v>
      </c>
      <c r="S1300">
        <v>13252234</v>
      </c>
      <c r="U1300" s="10">
        <v>40128</v>
      </c>
      <c r="V1300">
        <v>71.3</v>
      </c>
      <c r="W1300">
        <v>14452500</v>
      </c>
      <c r="Y1300" s="10">
        <v>40128</v>
      </c>
      <c r="Z1300">
        <v>130.77000000000001</v>
      </c>
      <c r="AA1300">
        <v>18239700</v>
      </c>
      <c r="AC1300" s="10">
        <v>40128</v>
      </c>
      <c r="AD1300">
        <v>365.04</v>
      </c>
      <c r="AE1300">
        <v>16926020</v>
      </c>
      <c r="AG1300" s="10">
        <v>40128</v>
      </c>
      <c r="AH1300">
        <v>152.97</v>
      </c>
      <c r="AI1300">
        <v>31007448</v>
      </c>
      <c r="AK1300" s="10">
        <v>40128</v>
      </c>
      <c r="AL1300">
        <v>403.86</v>
      </c>
      <c r="AM1300">
        <v>52281040</v>
      </c>
      <c r="AO1300" s="10">
        <v>40128</v>
      </c>
      <c r="AP1300">
        <v>184.48</v>
      </c>
      <c r="AQ1300">
        <v>22161580</v>
      </c>
      <c r="AS1300" s="10">
        <v>40128</v>
      </c>
      <c r="AT1300">
        <v>305.14</v>
      </c>
      <c r="AU1300">
        <v>25320900</v>
      </c>
      <c r="AW1300" s="10">
        <v>40128</v>
      </c>
      <c r="AX1300">
        <v>367.4</v>
      </c>
      <c r="AY1300">
        <v>7009800</v>
      </c>
      <c r="BA1300" s="10">
        <v>40128</v>
      </c>
      <c r="BB1300">
        <v>330.96</v>
      </c>
      <c r="BC1300">
        <v>25704930</v>
      </c>
      <c r="BE1300" s="10">
        <v>40128</v>
      </c>
      <c r="BF1300">
        <v>325.54000000000002</v>
      </c>
      <c r="BG1300">
        <v>37817172</v>
      </c>
      <c r="BI1300" s="10">
        <v>40128</v>
      </c>
      <c r="BJ1300">
        <v>130.87</v>
      </c>
      <c r="BK1300">
        <v>40313272</v>
      </c>
      <c r="BM1300" s="10">
        <v>40128</v>
      </c>
      <c r="BN1300">
        <v>340.39</v>
      </c>
      <c r="BO1300">
        <v>105334344</v>
      </c>
      <c r="BQ1300" s="10">
        <v>40128</v>
      </c>
      <c r="BR1300">
        <v>169.02</v>
      </c>
      <c r="BS1300">
        <v>29815236</v>
      </c>
      <c r="BU1300" s="10">
        <v>40128</v>
      </c>
      <c r="BV1300">
        <v>87.72</v>
      </c>
      <c r="BW1300">
        <v>19678600</v>
      </c>
      <c r="BY1300" s="10">
        <v>40128</v>
      </c>
      <c r="BZ1300">
        <v>472.21</v>
      </c>
      <c r="CA1300">
        <v>62428296</v>
      </c>
      <c r="CC1300" s="10">
        <v>40128</v>
      </c>
      <c r="CD1300">
        <v>376.93</v>
      </c>
      <c r="CE1300">
        <v>85612384</v>
      </c>
      <c r="CG1300" s="10">
        <v>40128</v>
      </c>
      <c r="CH1300">
        <v>289.32</v>
      </c>
      <c r="CI1300">
        <v>68333456</v>
      </c>
      <c r="CK1300" s="10">
        <v>40128</v>
      </c>
      <c r="CL1300">
        <v>106.63</v>
      </c>
      <c r="CM1300">
        <v>21952800</v>
      </c>
      <c r="CO1300" s="10">
        <v>40128</v>
      </c>
      <c r="CP1300">
        <v>149.12</v>
      </c>
      <c r="CQ1300">
        <v>31039600</v>
      </c>
    </row>
    <row r="1301" spans="1:95" x14ac:dyDescent="0.25">
      <c r="A1301" s="10">
        <v>40127</v>
      </c>
      <c r="B1301">
        <v>441.12</v>
      </c>
      <c r="C1301">
        <v>55432200</v>
      </c>
      <c r="E1301" s="10">
        <v>40127</v>
      </c>
      <c r="F1301">
        <v>192.07</v>
      </c>
      <c r="G1301">
        <v>33932595</v>
      </c>
      <c r="I1301" s="10">
        <v>40127</v>
      </c>
      <c r="J1301">
        <v>258.25</v>
      </c>
      <c r="K1301">
        <v>45993820</v>
      </c>
      <c r="M1301" s="10">
        <v>40127</v>
      </c>
      <c r="N1301">
        <v>132.22999999999999</v>
      </c>
      <c r="O1301">
        <v>7148168</v>
      </c>
      <c r="Q1301" s="10">
        <v>40127</v>
      </c>
      <c r="R1301">
        <v>248.62</v>
      </c>
      <c r="S1301">
        <v>11084805</v>
      </c>
      <c r="U1301" s="10">
        <v>40127</v>
      </c>
      <c r="V1301">
        <v>70.2</v>
      </c>
      <c r="W1301">
        <v>22712100</v>
      </c>
      <c r="Y1301" s="10">
        <v>40127</v>
      </c>
      <c r="Z1301">
        <v>128.93</v>
      </c>
      <c r="AA1301">
        <v>14762194</v>
      </c>
      <c r="AC1301" s="10">
        <v>40127</v>
      </c>
      <c r="AD1301">
        <v>361.82</v>
      </c>
      <c r="AE1301">
        <v>17429264</v>
      </c>
      <c r="AG1301" s="10">
        <v>40127</v>
      </c>
      <c r="AH1301">
        <v>151.91999999999999</v>
      </c>
      <c r="AI1301">
        <v>33038414</v>
      </c>
      <c r="AK1301" s="10">
        <v>40127</v>
      </c>
      <c r="AL1301">
        <v>405.17</v>
      </c>
      <c r="AM1301">
        <v>40621424</v>
      </c>
      <c r="AO1301" s="10">
        <v>40127</v>
      </c>
      <c r="AP1301">
        <v>183.63</v>
      </c>
      <c r="AQ1301">
        <v>20644034</v>
      </c>
      <c r="AS1301" s="10">
        <v>40127</v>
      </c>
      <c r="AT1301">
        <v>304.89999999999998</v>
      </c>
      <c r="AU1301">
        <v>29620000</v>
      </c>
      <c r="AW1301" s="10">
        <v>40127</v>
      </c>
      <c r="AX1301">
        <v>365.74</v>
      </c>
      <c r="AY1301">
        <v>7991100</v>
      </c>
      <c r="BA1301" s="10">
        <v>40127</v>
      </c>
      <c r="BB1301">
        <v>329.35</v>
      </c>
      <c r="BC1301">
        <v>26139004</v>
      </c>
      <c r="BE1301" s="10">
        <v>40127</v>
      </c>
      <c r="BF1301">
        <v>325.52</v>
      </c>
      <c r="BG1301">
        <v>52833436</v>
      </c>
      <c r="BI1301" s="10">
        <v>40127</v>
      </c>
      <c r="BJ1301">
        <v>128.56</v>
      </c>
      <c r="BK1301">
        <v>42974712</v>
      </c>
      <c r="BM1301" s="10">
        <v>40127</v>
      </c>
      <c r="BN1301">
        <v>336.67</v>
      </c>
      <c r="BO1301">
        <v>109460576</v>
      </c>
      <c r="BQ1301" s="10">
        <v>40127</v>
      </c>
      <c r="BR1301">
        <v>166.41</v>
      </c>
      <c r="BS1301">
        <v>32239772</v>
      </c>
      <c r="BU1301" s="10">
        <v>40127</v>
      </c>
      <c r="BV1301">
        <v>85.93</v>
      </c>
      <c r="BW1301">
        <v>15935700</v>
      </c>
      <c r="BY1301" s="10">
        <v>40127</v>
      </c>
      <c r="BZ1301">
        <v>470.46</v>
      </c>
      <c r="CA1301">
        <v>76740880</v>
      </c>
      <c r="CC1301" s="10">
        <v>40127</v>
      </c>
      <c r="CD1301">
        <v>374.97</v>
      </c>
      <c r="CE1301">
        <v>75460952</v>
      </c>
      <c r="CG1301" s="10">
        <v>40127</v>
      </c>
      <c r="CH1301">
        <v>285</v>
      </c>
      <c r="CI1301">
        <v>64402064</v>
      </c>
      <c r="CK1301" s="10">
        <v>40127</v>
      </c>
      <c r="CL1301">
        <v>106.4</v>
      </c>
      <c r="CM1301">
        <v>38882300</v>
      </c>
      <c r="CO1301" s="10">
        <v>40127</v>
      </c>
      <c r="CP1301">
        <v>149.49</v>
      </c>
      <c r="CQ1301">
        <v>28788600</v>
      </c>
    </row>
    <row r="1302" spans="1:95" x14ac:dyDescent="0.25">
      <c r="A1302" s="10">
        <v>40126</v>
      </c>
      <c r="B1302">
        <v>440.95</v>
      </c>
      <c r="C1302">
        <v>64011300</v>
      </c>
      <c r="E1302" s="10">
        <v>40126</v>
      </c>
      <c r="F1302">
        <v>191.78</v>
      </c>
      <c r="G1302">
        <v>33872769</v>
      </c>
      <c r="I1302" s="10">
        <v>40126</v>
      </c>
      <c r="J1302">
        <v>259.27999999999997</v>
      </c>
      <c r="K1302">
        <v>53298824</v>
      </c>
      <c r="M1302" s="10">
        <v>40126</v>
      </c>
      <c r="N1302">
        <v>132.93</v>
      </c>
      <c r="O1302">
        <v>6133301</v>
      </c>
      <c r="Q1302" s="10">
        <v>40126</v>
      </c>
      <c r="R1302">
        <v>248.21</v>
      </c>
      <c r="S1302">
        <v>16375255</v>
      </c>
      <c r="U1302" s="10">
        <v>40126</v>
      </c>
      <c r="V1302">
        <v>69.97</v>
      </c>
      <c r="W1302">
        <v>33979300</v>
      </c>
      <c r="Y1302" s="10">
        <v>40126</v>
      </c>
      <c r="Z1302">
        <v>129.84</v>
      </c>
      <c r="AA1302">
        <v>17105604</v>
      </c>
      <c r="AC1302" s="10">
        <v>40126</v>
      </c>
      <c r="AD1302">
        <v>362.97</v>
      </c>
      <c r="AE1302">
        <v>22170282</v>
      </c>
      <c r="AG1302" s="10">
        <v>40126</v>
      </c>
      <c r="AH1302">
        <v>152.03</v>
      </c>
      <c r="AI1302">
        <v>36649860</v>
      </c>
      <c r="AK1302" s="10">
        <v>40126</v>
      </c>
      <c r="AL1302">
        <v>403.08</v>
      </c>
      <c r="AM1302">
        <v>47633172</v>
      </c>
      <c r="AO1302" s="10">
        <v>40126</v>
      </c>
      <c r="AP1302">
        <v>184.76</v>
      </c>
      <c r="AQ1302">
        <v>24904074</v>
      </c>
      <c r="AS1302" s="10">
        <v>40126</v>
      </c>
      <c r="AT1302">
        <v>303.79000000000002</v>
      </c>
      <c r="AU1302">
        <v>37311100</v>
      </c>
      <c r="AW1302" s="10">
        <v>40126</v>
      </c>
      <c r="AX1302">
        <v>365.59</v>
      </c>
      <c r="AY1302">
        <v>9996800</v>
      </c>
      <c r="BA1302" s="10">
        <v>40126</v>
      </c>
      <c r="BB1302">
        <v>327.26</v>
      </c>
      <c r="BC1302">
        <v>31911882</v>
      </c>
      <c r="BE1302" s="10">
        <v>40126</v>
      </c>
      <c r="BF1302">
        <v>324.18</v>
      </c>
      <c r="BG1302">
        <v>55727808</v>
      </c>
      <c r="BI1302" s="10">
        <v>40126</v>
      </c>
      <c r="BJ1302">
        <v>130.16</v>
      </c>
      <c r="BK1302">
        <v>54652100</v>
      </c>
      <c r="BM1302" s="10">
        <v>40126</v>
      </c>
      <c r="BN1302">
        <v>337.15</v>
      </c>
      <c r="BO1302">
        <v>127394168</v>
      </c>
      <c r="BQ1302" s="10">
        <v>40126</v>
      </c>
      <c r="BR1302">
        <v>167.2</v>
      </c>
      <c r="BS1302">
        <v>32842364</v>
      </c>
      <c r="BU1302" s="10">
        <v>40126</v>
      </c>
      <c r="BV1302">
        <v>86.43</v>
      </c>
      <c r="BW1302">
        <v>22276700</v>
      </c>
      <c r="BY1302" s="10">
        <v>40126</v>
      </c>
      <c r="BZ1302">
        <v>470.19</v>
      </c>
      <c r="CA1302">
        <v>72379320</v>
      </c>
      <c r="CC1302" s="10">
        <v>40126</v>
      </c>
      <c r="CD1302">
        <v>375.62</v>
      </c>
      <c r="CE1302">
        <v>82524656</v>
      </c>
      <c r="CG1302" s="10">
        <v>40126</v>
      </c>
      <c r="CH1302">
        <v>283.95</v>
      </c>
      <c r="CI1302">
        <v>62328368</v>
      </c>
      <c r="CK1302" s="10">
        <v>40126</v>
      </c>
      <c r="CL1302">
        <v>106.42</v>
      </c>
      <c r="CM1302">
        <v>60595400</v>
      </c>
      <c r="CO1302" s="10">
        <v>40126</v>
      </c>
      <c r="CP1302">
        <v>149.01</v>
      </c>
      <c r="CQ1302">
        <v>32768400</v>
      </c>
    </row>
    <row r="1303" spans="1:95" x14ac:dyDescent="0.25">
      <c r="A1303" s="10">
        <v>40123</v>
      </c>
      <c r="B1303">
        <v>434.26</v>
      </c>
      <c r="C1303">
        <v>56164400</v>
      </c>
      <c r="E1303" s="10">
        <v>40123</v>
      </c>
      <c r="F1303">
        <v>185.78</v>
      </c>
      <c r="G1303">
        <v>31202785</v>
      </c>
      <c r="I1303" s="10">
        <v>40123</v>
      </c>
      <c r="J1303">
        <v>252.55</v>
      </c>
      <c r="K1303">
        <v>59835012</v>
      </c>
      <c r="M1303" s="10">
        <v>40123</v>
      </c>
      <c r="N1303">
        <v>130.12</v>
      </c>
      <c r="O1303">
        <v>5576999</v>
      </c>
      <c r="Q1303" s="10">
        <v>40123</v>
      </c>
      <c r="R1303">
        <v>243.73</v>
      </c>
      <c r="S1303">
        <v>14871012</v>
      </c>
      <c r="U1303" s="10">
        <v>40123</v>
      </c>
      <c r="V1303">
        <v>67.27</v>
      </c>
      <c r="W1303">
        <v>25030400</v>
      </c>
      <c r="Y1303" s="10">
        <v>40123</v>
      </c>
      <c r="Z1303">
        <v>126.72</v>
      </c>
      <c r="AA1303">
        <v>15870707</v>
      </c>
      <c r="AC1303" s="10">
        <v>40123</v>
      </c>
      <c r="AD1303">
        <v>356.45</v>
      </c>
      <c r="AE1303">
        <v>25190848</v>
      </c>
      <c r="AG1303" s="10">
        <v>40123</v>
      </c>
      <c r="AH1303">
        <v>148.65</v>
      </c>
      <c r="AI1303">
        <v>37811200</v>
      </c>
      <c r="AK1303" s="10">
        <v>40123</v>
      </c>
      <c r="AL1303">
        <v>395.34</v>
      </c>
      <c r="AM1303">
        <v>44136636</v>
      </c>
      <c r="AO1303" s="10">
        <v>40123</v>
      </c>
      <c r="AP1303">
        <v>181.33</v>
      </c>
      <c r="AQ1303">
        <v>24237184</v>
      </c>
      <c r="AS1303" s="10">
        <v>40123</v>
      </c>
      <c r="AT1303">
        <v>299.86</v>
      </c>
      <c r="AU1303">
        <v>29888700</v>
      </c>
      <c r="AW1303" s="10">
        <v>40123</v>
      </c>
      <c r="AX1303">
        <v>360.65</v>
      </c>
      <c r="AY1303">
        <v>8680700</v>
      </c>
      <c r="BA1303" s="10">
        <v>40123</v>
      </c>
      <c r="BB1303">
        <v>320.86</v>
      </c>
      <c r="BC1303">
        <v>30463406</v>
      </c>
      <c r="BE1303" s="10">
        <v>40123</v>
      </c>
      <c r="BF1303">
        <v>319.11</v>
      </c>
      <c r="BG1303">
        <v>42408492</v>
      </c>
      <c r="BI1303" s="10">
        <v>40123</v>
      </c>
      <c r="BJ1303">
        <v>125.42</v>
      </c>
      <c r="BK1303">
        <v>43601084</v>
      </c>
      <c r="BM1303" s="10">
        <v>40123</v>
      </c>
      <c r="BN1303">
        <v>326.17</v>
      </c>
      <c r="BO1303">
        <v>119196000</v>
      </c>
      <c r="BQ1303" s="10">
        <v>40123</v>
      </c>
      <c r="BR1303">
        <v>161.37</v>
      </c>
      <c r="BS1303">
        <v>29350724</v>
      </c>
      <c r="BU1303" s="10">
        <v>40123</v>
      </c>
      <c r="BV1303">
        <v>82.2</v>
      </c>
      <c r="BW1303">
        <v>16405300</v>
      </c>
      <c r="BY1303" s="10">
        <v>40123</v>
      </c>
      <c r="BZ1303">
        <v>461.55</v>
      </c>
      <c r="CA1303">
        <v>56881568</v>
      </c>
      <c r="CC1303" s="10">
        <v>40123</v>
      </c>
      <c r="CD1303">
        <v>367.48</v>
      </c>
      <c r="CE1303">
        <v>67050952</v>
      </c>
      <c r="CG1303" s="10">
        <v>40123</v>
      </c>
      <c r="CH1303">
        <v>275.56</v>
      </c>
      <c r="CI1303">
        <v>59961124</v>
      </c>
      <c r="CK1303" s="10">
        <v>40123</v>
      </c>
      <c r="CL1303">
        <v>104.08</v>
      </c>
      <c r="CM1303">
        <v>23522900</v>
      </c>
      <c r="CO1303" s="10">
        <v>40123</v>
      </c>
      <c r="CP1303">
        <v>146.47999999999999</v>
      </c>
      <c r="CQ1303">
        <v>31353200</v>
      </c>
    </row>
    <row r="1304" spans="1:95" x14ac:dyDescent="0.25">
      <c r="A1304" s="10">
        <v>40122</v>
      </c>
      <c r="B1304">
        <v>435.18</v>
      </c>
      <c r="C1304">
        <v>58932000</v>
      </c>
      <c r="E1304" s="10">
        <v>40122</v>
      </c>
      <c r="F1304">
        <v>185.21</v>
      </c>
      <c r="G1304">
        <v>31785330</v>
      </c>
      <c r="I1304" s="10">
        <v>40122</v>
      </c>
      <c r="J1304">
        <v>249.44</v>
      </c>
      <c r="K1304">
        <v>46712016</v>
      </c>
      <c r="M1304" s="10">
        <v>40122</v>
      </c>
      <c r="N1304">
        <v>130.15</v>
      </c>
      <c r="O1304">
        <v>7253838</v>
      </c>
      <c r="Q1304" s="10">
        <v>40122</v>
      </c>
      <c r="R1304">
        <v>240.04</v>
      </c>
      <c r="S1304">
        <v>16085192</v>
      </c>
      <c r="U1304" s="10">
        <v>40122</v>
      </c>
      <c r="V1304">
        <v>65.87</v>
      </c>
      <c r="W1304">
        <v>27326500</v>
      </c>
      <c r="Y1304" s="10">
        <v>40122</v>
      </c>
      <c r="Z1304">
        <v>127.08</v>
      </c>
      <c r="AA1304">
        <v>19952184</v>
      </c>
      <c r="AC1304" s="10">
        <v>40122</v>
      </c>
      <c r="AD1304">
        <v>352.26</v>
      </c>
      <c r="AE1304">
        <v>21163778</v>
      </c>
      <c r="AG1304" s="10">
        <v>40122</v>
      </c>
      <c r="AH1304">
        <v>148.21</v>
      </c>
      <c r="AI1304">
        <v>48881560</v>
      </c>
      <c r="AK1304" s="10">
        <v>40122</v>
      </c>
      <c r="AL1304">
        <v>388.75</v>
      </c>
      <c r="AM1304">
        <v>52432144</v>
      </c>
      <c r="AO1304" s="10">
        <v>40122</v>
      </c>
      <c r="AP1304">
        <v>180.59</v>
      </c>
      <c r="AQ1304">
        <v>47651960</v>
      </c>
      <c r="AS1304" s="10">
        <v>40122</v>
      </c>
      <c r="AT1304">
        <v>299.45</v>
      </c>
      <c r="AU1304">
        <v>41973100</v>
      </c>
      <c r="AW1304" s="10">
        <v>40122</v>
      </c>
      <c r="AX1304">
        <v>358.08</v>
      </c>
      <c r="AY1304">
        <v>10766300</v>
      </c>
      <c r="BA1304" s="10">
        <v>40122</v>
      </c>
      <c r="BB1304">
        <v>319.3</v>
      </c>
      <c r="BC1304">
        <v>52284416</v>
      </c>
      <c r="BE1304" s="10">
        <v>40122</v>
      </c>
      <c r="BF1304">
        <v>317.95999999999998</v>
      </c>
      <c r="BG1304">
        <v>51067880</v>
      </c>
      <c r="BI1304" s="10">
        <v>40122</v>
      </c>
      <c r="BJ1304">
        <v>125.88</v>
      </c>
      <c r="BK1304">
        <v>55431744</v>
      </c>
      <c r="BM1304" s="10">
        <v>40122</v>
      </c>
      <c r="BN1304">
        <v>327.89</v>
      </c>
      <c r="BO1304">
        <v>128365272</v>
      </c>
      <c r="BQ1304" s="10">
        <v>40122</v>
      </c>
      <c r="BR1304">
        <v>160.81</v>
      </c>
      <c r="BS1304">
        <v>37715152</v>
      </c>
      <c r="BU1304" s="10">
        <v>40122</v>
      </c>
      <c r="BV1304">
        <v>83.78</v>
      </c>
      <c r="BW1304">
        <v>22175300</v>
      </c>
      <c r="BY1304" s="10">
        <v>40122</v>
      </c>
      <c r="BZ1304">
        <v>459.85</v>
      </c>
      <c r="CA1304">
        <v>63136488</v>
      </c>
      <c r="CC1304" s="10">
        <v>40122</v>
      </c>
      <c r="CD1304">
        <v>367.82</v>
      </c>
      <c r="CE1304">
        <v>94122656</v>
      </c>
      <c r="CG1304" s="10">
        <v>40122</v>
      </c>
      <c r="CH1304">
        <v>275.39</v>
      </c>
      <c r="CI1304">
        <v>67707824</v>
      </c>
      <c r="CK1304" s="10">
        <v>40122</v>
      </c>
      <c r="CL1304">
        <v>103.76</v>
      </c>
      <c r="CM1304">
        <v>36604000</v>
      </c>
      <c r="CO1304" s="10">
        <v>40122</v>
      </c>
      <c r="CP1304">
        <v>146.85</v>
      </c>
      <c r="CQ1304">
        <v>29520000</v>
      </c>
    </row>
    <row r="1305" spans="1:95" x14ac:dyDescent="0.25">
      <c r="A1305" s="10">
        <v>40121</v>
      </c>
      <c r="B1305">
        <v>428.29</v>
      </c>
      <c r="C1305">
        <v>67576200</v>
      </c>
      <c r="E1305" s="10">
        <v>40121</v>
      </c>
      <c r="F1305">
        <v>180.84</v>
      </c>
      <c r="G1305">
        <v>40967002</v>
      </c>
      <c r="I1305" s="10">
        <v>40121</v>
      </c>
      <c r="J1305">
        <v>243.05</v>
      </c>
      <c r="K1305">
        <v>50380328</v>
      </c>
      <c r="M1305" s="10">
        <v>40121</v>
      </c>
      <c r="N1305">
        <v>127.19</v>
      </c>
      <c r="O1305">
        <v>7756705</v>
      </c>
      <c r="Q1305" s="10">
        <v>40121</v>
      </c>
      <c r="R1305">
        <v>235.47</v>
      </c>
      <c r="S1305">
        <v>20917476</v>
      </c>
      <c r="U1305" s="10">
        <v>40121</v>
      </c>
      <c r="V1305">
        <v>63.52</v>
      </c>
      <c r="W1305">
        <v>38758200</v>
      </c>
      <c r="Y1305" s="10">
        <v>40121</v>
      </c>
      <c r="Z1305">
        <v>123.33</v>
      </c>
      <c r="AA1305">
        <v>21034984</v>
      </c>
      <c r="AC1305" s="10">
        <v>40121</v>
      </c>
      <c r="AD1305">
        <v>343.82</v>
      </c>
      <c r="AE1305">
        <v>21663252</v>
      </c>
      <c r="AG1305" s="10">
        <v>40121</v>
      </c>
      <c r="AH1305">
        <v>143.6</v>
      </c>
      <c r="AI1305">
        <v>47904032</v>
      </c>
      <c r="AK1305" s="10">
        <v>40121</v>
      </c>
      <c r="AL1305">
        <v>381.76</v>
      </c>
      <c r="AM1305">
        <v>44113912</v>
      </c>
      <c r="AO1305" s="10">
        <v>40121</v>
      </c>
      <c r="AP1305">
        <v>185.96</v>
      </c>
      <c r="AQ1305">
        <v>18332562</v>
      </c>
      <c r="AS1305" s="10">
        <v>40121</v>
      </c>
      <c r="AT1305">
        <v>294.98</v>
      </c>
      <c r="AU1305">
        <v>35669900</v>
      </c>
      <c r="AW1305" s="10">
        <v>40121</v>
      </c>
      <c r="AX1305">
        <v>350.41</v>
      </c>
      <c r="AY1305">
        <v>9199200</v>
      </c>
      <c r="BA1305" s="10">
        <v>40121</v>
      </c>
      <c r="BB1305">
        <v>312.87</v>
      </c>
      <c r="BC1305">
        <v>39562604</v>
      </c>
      <c r="BE1305" s="10">
        <v>40121</v>
      </c>
      <c r="BF1305">
        <v>313.61</v>
      </c>
      <c r="BG1305">
        <v>52122336</v>
      </c>
      <c r="BI1305" s="10">
        <v>40121</v>
      </c>
      <c r="BJ1305">
        <v>122.72</v>
      </c>
      <c r="BK1305">
        <v>54285940</v>
      </c>
      <c r="BM1305" s="10">
        <v>40121</v>
      </c>
      <c r="BN1305">
        <v>317.85000000000002</v>
      </c>
      <c r="BO1305">
        <v>156439136</v>
      </c>
      <c r="BQ1305" s="10">
        <v>40121</v>
      </c>
      <c r="BR1305">
        <v>159.54</v>
      </c>
      <c r="BS1305">
        <v>39118000</v>
      </c>
      <c r="BU1305" s="10">
        <v>40121</v>
      </c>
      <c r="BV1305">
        <v>82.17</v>
      </c>
      <c r="BW1305">
        <v>23507300</v>
      </c>
      <c r="BY1305" s="10">
        <v>40121</v>
      </c>
      <c r="BZ1305">
        <v>451.2</v>
      </c>
      <c r="CA1305">
        <v>74184296</v>
      </c>
      <c r="CC1305" s="10">
        <v>40121</v>
      </c>
      <c r="CD1305">
        <v>359.37</v>
      </c>
      <c r="CE1305">
        <v>89463056</v>
      </c>
      <c r="CG1305" s="10">
        <v>40121</v>
      </c>
      <c r="CH1305">
        <v>269.06</v>
      </c>
      <c r="CI1305">
        <v>78580960</v>
      </c>
      <c r="CK1305" s="10">
        <v>40121</v>
      </c>
      <c r="CL1305">
        <v>102.53</v>
      </c>
      <c r="CM1305">
        <v>26008200</v>
      </c>
      <c r="CO1305" s="10">
        <v>40121</v>
      </c>
      <c r="CP1305">
        <v>144.41999999999999</v>
      </c>
      <c r="CQ1305">
        <v>32937700</v>
      </c>
    </row>
    <row r="1306" spans="1:95" x14ac:dyDescent="0.25">
      <c r="A1306" s="10">
        <v>40120</v>
      </c>
      <c r="B1306">
        <v>428.84</v>
      </c>
      <c r="C1306">
        <v>66210300</v>
      </c>
      <c r="E1306" s="10">
        <v>40120</v>
      </c>
      <c r="F1306">
        <v>180.97</v>
      </c>
      <c r="G1306">
        <v>39112907</v>
      </c>
      <c r="I1306" s="10">
        <v>40120</v>
      </c>
      <c r="J1306">
        <v>242.99</v>
      </c>
      <c r="K1306">
        <v>52832956</v>
      </c>
      <c r="M1306" s="10">
        <v>40120</v>
      </c>
      <c r="N1306">
        <v>126.63</v>
      </c>
      <c r="O1306">
        <v>7811035</v>
      </c>
      <c r="Q1306" s="10">
        <v>40120</v>
      </c>
      <c r="R1306">
        <v>237.73</v>
      </c>
      <c r="S1306">
        <v>29263056</v>
      </c>
      <c r="U1306" s="10">
        <v>40120</v>
      </c>
      <c r="V1306">
        <v>64.540000000000006</v>
      </c>
      <c r="W1306">
        <v>34969000</v>
      </c>
      <c r="Y1306" s="10">
        <v>40120</v>
      </c>
      <c r="Z1306">
        <v>123.84</v>
      </c>
      <c r="AA1306">
        <v>21910562</v>
      </c>
      <c r="AC1306" s="10">
        <v>40120</v>
      </c>
      <c r="AD1306">
        <v>340.53</v>
      </c>
      <c r="AE1306">
        <v>19128508</v>
      </c>
      <c r="AG1306" s="10">
        <v>40120</v>
      </c>
      <c r="AH1306">
        <v>143.69999999999999</v>
      </c>
      <c r="AI1306">
        <v>41035956</v>
      </c>
      <c r="AK1306" s="10">
        <v>40120</v>
      </c>
      <c r="AL1306">
        <v>383.29</v>
      </c>
      <c r="AM1306">
        <v>46081840</v>
      </c>
      <c r="AO1306" s="10">
        <v>40120</v>
      </c>
      <c r="AP1306">
        <v>183.53</v>
      </c>
      <c r="AQ1306">
        <v>18001588</v>
      </c>
      <c r="AS1306" s="10">
        <v>40120</v>
      </c>
      <c r="AT1306">
        <v>295.44</v>
      </c>
      <c r="AU1306">
        <v>33961900</v>
      </c>
      <c r="AW1306" s="10">
        <v>40120</v>
      </c>
      <c r="AX1306">
        <v>347.48</v>
      </c>
      <c r="AY1306">
        <v>9079000</v>
      </c>
      <c r="BA1306" s="10">
        <v>40120</v>
      </c>
      <c r="BB1306">
        <v>309.08</v>
      </c>
      <c r="BC1306">
        <v>34749844</v>
      </c>
      <c r="BE1306" s="10">
        <v>40120</v>
      </c>
      <c r="BF1306">
        <v>309.70999999999998</v>
      </c>
      <c r="BG1306">
        <v>95668496</v>
      </c>
      <c r="BI1306" s="10">
        <v>40120</v>
      </c>
      <c r="BJ1306">
        <v>126.19</v>
      </c>
      <c r="BK1306">
        <v>51676208</v>
      </c>
      <c r="BM1306" s="10">
        <v>40120</v>
      </c>
      <c r="BN1306">
        <v>321.19</v>
      </c>
      <c r="BO1306">
        <v>158564544</v>
      </c>
      <c r="BQ1306" s="10">
        <v>40120</v>
      </c>
      <c r="BR1306">
        <v>161.31</v>
      </c>
      <c r="BS1306">
        <v>33448840</v>
      </c>
      <c r="BU1306" s="10">
        <v>40120</v>
      </c>
      <c r="BV1306">
        <v>84.28</v>
      </c>
      <c r="BW1306">
        <v>19865400</v>
      </c>
      <c r="BY1306" s="10">
        <v>40120</v>
      </c>
      <c r="BZ1306">
        <v>447.23</v>
      </c>
      <c r="CA1306">
        <v>76721024</v>
      </c>
      <c r="CC1306" s="10">
        <v>40120</v>
      </c>
      <c r="CD1306">
        <v>357.5</v>
      </c>
      <c r="CE1306">
        <v>86080864</v>
      </c>
      <c r="CG1306" s="10">
        <v>40120</v>
      </c>
      <c r="CH1306">
        <v>267.58999999999997</v>
      </c>
      <c r="CI1306">
        <v>95125208</v>
      </c>
      <c r="CK1306" s="10">
        <v>40120</v>
      </c>
      <c r="CL1306">
        <v>102.1</v>
      </c>
      <c r="CM1306">
        <v>29951000</v>
      </c>
      <c r="CO1306" s="10">
        <v>40120</v>
      </c>
      <c r="CP1306">
        <v>143.44</v>
      </c>
      <c r="CQ1306">
        <v>32677100</v>
      </c>
    </row>
    <row r="1307" spans="1:95" x14ac:dyDescent="0.25">
      <c r="A1307" s="10">
        <v>40119</v>
      </c>
      <c r="B1307">
        <v>424.18</v>
      </c>
      <c r="C1307">
        <v>71083696</v>
      </c>
      <c r="E1307" s="10">
        <v>40119</v>
      </c>
      <c r="F1307">
        <v>178.76</v>
      </c>
      <c r="G1307">
        <v>44613292</v>
      </c>
      <c r="I1307" s="10">
        <v>40119</v>
      </c>
      <c r="J1307">
        <v>242.03</v>
      </c>
      <c r="K1307">
        <v>59082776</v>
      </c>
      <c r="M1307" s="10">
        <v>40119</v>
      </c>
      <c r="N1307">
        <v>126.47</v>
      </c>
      <c r="O1307">
        <v>9095577</v>
      </c>
      <c r="Q1307" s="10">
        <v>40119</v>
      </c>
      <c r="R1307">
        <v>224.75</v>
      </c>
      <c r="S1307">
        <v>14331259</v>
      </c>
      <c r="U1307" s="10">
        <v>40119</v>
      </c>
      <c r="V1307">
        <v>64.930000000000007</v>
      </c>
      <c r="W1307">
        <v>33113800</v>
      </c>
      <c r="Y1307" s="10">
        <v>40119</v>
      </c>
      <c r="Z1307">
        <v>121.86</v>
      </c>
      <c r="AA1307">
        <v>21604990</v>
      </c>
      <c r="AC1307" s="10">
        <v>40119</v>
      </c>
      <c r="AD1307">
        <v>339.39</v>
      </c>
      <c r="AE1307">
        <v>22416652</v>
      </c>
      <c r="AG1307" s="10">
        <v>40119</v>
      </c>
      <c r="AH1307">
        <v>143.16999999999999</v>
      </c>
      <c r="AI1307">
        <v>45066128</v>
      </c>
      <c r="AK1307" s="10">
        <v>40119</v>
      </c>
      <c r="AL1307">
        <v>383.67</v>
      </c>
      <c r="AM1307">
        <v>53986176</v>
      </c>
      <c r="AO1307" s="10">
        <v>40119</v>
      </c>
      <c r="AP1307">
        <v>184.65</v>
      </c>
      <c r="AQ1307">
        <v>18339708</v>
      </c>
      <c r="AS1307" s="10">
        <v>40119</v>
      </c>
      <c r="AT1307">
        <v>297.25</v>
      </c>
      <c r="AU1307">
        <v>33280100</v>
      </c>
      <c r="AW1307" s="10">
        <v>40119</v>
      </c>
      <c r="AX1307">
        <v>350.34</v>
      </c>
      <c r="AY1307">
        <v>10844400</v>
      </c>
      <c r="BA1307" s="10">
        <v>40119</v>
      </c>
      <c r="BB1307">
        <v>307.36</v>
      </c>
      <c r="BC1307">
        <v>33742560</v>
      </c>
      <c r="BE1307" s="10">
        <v>40119</v>
      </c>
      <c r="BF1307">
        <v>310.87</v>
      </c>
      <c r="BG1307">
        <v>54669952</v>
      </c>
      <c r="BI1307" s="10">
        <v>40119</v>
      </c>
      <c r="BJ1307">
        <v>126.05</v>
      </c>
      <c r="BK1307">
        <v>66541136</v>
      </c>
      <c r="BM1307" s="10">
        <v>40119</v>
      </c>
      <c r="BN1307">
        <v>320.25</v>
      </c>
      <c r="BO1307">
        <v>224517776</v>
      </c>
      <c r="BQ1307" s="10">
        <v>40119</v>
      </c>
      <c r="BR1307">
        <v>159.96</v>
      </c>
      <c r="BS1307">
        <v>38711064</v>
      </c>
      <c r="BU1307" s="10">
        <v>40119</v>
      </c>
      <c r="BV1307">
        <v>83.2</v>
      </c>
      <c r="BW1307">
        <v>23896600</v>
      </c>
      <c r="BY1307" s="10">
        <v>40119</v>
      </c>
      <c r="BZ1307">
        <v>448.13</v>
      </c>
      <c r="CA1307">
        <v>83859536</v>
      </c>
      <c r="CC1307" s="10">
        <v>40119</v>
      </c>
      <c r="CD1307">
        <v>357.42</v>
      </c>
      <c r="CE1307">
        <v>99931968</v>
      </c>
      <c r="CG1307" s="10">
        <v>40119</v>
      </c>
      <c r="CH1307">
        <v>272.27</v>
      </c>
      <c r="CI1307">
        <v>74072136</v>
      </c>
      <c r="CK1307" s="10">
        <v>40119</v>
      </c>
      <c r="CL1307">
        <v>102.65</v>
      </c>
      <c r="CM1307">
        <v>47627800</v>
      </c>
      <c r="CO1307" s="10">
        <v>40119</v>
      </c>
      <c r="CP1307">
        <v>143.75</v>
      </c>
      <c r="CQ1307">
        <v>39934700</v>
      </c>
    </row>
    <row r="1308" spans="1:95" x14ac:dyDescent="0.25">
      <c r="A1308" s="10">
        <v>40116</v>
      </c>
      <c r="B1308">
        <v>422.22</v>
      </c>
      <c r="C1308">
        <v>79316400</v>
      </c>
      <c r="E1308" s="10">
        <v>40116</v>
      </c>
      <c r="F1308">
        <v>176.96</v>
      </c>
      <c r="G1308">
        <v>47054850</v>
      </c>
      <c r="I1308" s="10">
        <v>40116</v>
      </c>
      <c r="J1308">
        <v>239.53</v>
      </c>
      <c r="K1308">
        <v>79049920</v>
      </c>
      <c r="M1308" s="10">
        <v>40116</v>
      </c>
      <c r="N1308">
        <v>124.96</v>
      </c>
      <c r="O1308">
        <v>9181416</v>
      </c>
      <c r="Q1308" s="10">
        <v>40116</v>
      </c>
      <c r="R1308">
        <v>223.48</v>
      </c>
      <c r="S1308">
        <v>14158022</v>
      </c>
      <c r="U1308" s="10">
        <v>40116</v>
      </c>
      <c r="V1308">
        <v>61.79</v>
      </c>
      <c r="W1308">
        <v>19706600</v>
      </c>
      <c r="Y1308" s="10">
        <v>40116</v>
      </c>
      <c r="Z1308">
        <v>121.43</v>
      </c>
      <c r="AA1308">
        <v>23861272</v>
      </c>
      <c r="AC1308" s="10">
        <v>40116</v>
      </c>
      <c r="AD1308">
        <v>336.51</v>
      </c>
      <c r="AE1308">
        <v>23992488</v>
      </c>
      <c r="AG1308" s="10">
        <v>40116</v>
      </c>
      <c r="AH1308">
        <v>142.66999999999999</v>
      </c>
      <c r="AI1308">
        <v>46329720</v>
      </c>
      <c r="AK1308" s="10">
        <v>40116</v>
      </c>
      <c r="AL1308">
        <v>380.39</v>
      </c>
      <c r="AM1308">
        <v>53489400</v>
      </c>
      <c r="AO1308" s="10">
        <v>40116</v>
      </c>
      <c r="AP1308">
        <v>182.38</v>
      </c>
      <c r="AQ1308">
        <v>22693966</v>
      </c>
      <c r="AS1308" s="10">
        <v>40116</v>
      </c>
      <c r="AT1308">
        <v>295.05</v>
      </c>
      <c r="AU1308">
        <v>42889400</v>
      </c>
      <c r="AW1308" s="10">
        <v>40116</v>
      </c>
      <c r="AX1308">
        <v>345.29</v>
      </c>
      <c r="AY1308">
        <v>12926300</v>
      </c>
      <c r="BA1308" s="10">
        <v>40116</v>
      </c>
      <c r="BB1308">
        <v>302.86</v>
      </c>
      <c r="BC1308">
        <v>39682716</v>
      </c>
      <c r="BE1308" s="10">
        <v>40116</v>
      </c>
      <c r="BF1308">
        <v>310.48</v>
      </c>
      <c r="BG1308">
        <v>76069176</v>
      </c>
      <c r="BI1308" s="10">
        <v>40116</v>
      </c>
      <c r="BJ1308">
        <v>124.33</v>
      </c>
      <c r="BK1308">
        <v>75347640</v>
      </c>
      <c r="BM1308" s="10">
        <v>40116</v>
      </c>
      <c r="BN1308">
        <v>317.66000000000003</v>
      </c>
      <c r="BO1308">
        <v>227822496</v>
      </c>
      <c r="BQ1308" s="10">
        <v>40116</v>
      </c>
      <c r="BR1308">
        <v>159.44</v>
      </c>
      <c r="BS1308">
        <v>47687896</v>
      </c>
      <c r="BU1308" s="10">
        <v>40116</v>
      </c>
      <c r="BV1308">
        <v>82.61</v>
      </c>
      <c r="BW1308">
        <v>37878200</v>
      </c>
      <c r="BY1308" s="10">
        <v>40116</v>
      </c>
      <c r="BZ1308">
        <v>446.84</v>
      </c>
      <c r="CA1308">
        <v>106656048</v>
      </c>
      <c r="CC1308" s="10">
        <v>40116</v>
      </c>
      <c r="CD1308">
        <v>355</v>
      </c>
      <c r="CE1308">
        <v>109726448</v>
      </c>
      <c r="CG1308" s="10">
        <v>40116</v>
      </c>
      <c r="CH1308">
        <v>272.83</v>
      </c>
      <c r="CI1308">
        <v>92700960</v>
      </c>
      <c r="CK1308" s="10">
        <v>40116</v>
      </c>
      <c r="CL1308">
        <v>103.04</v>
      </c>
      <c r="CM1308">
        <v>46285400</v>
      </c>
      <c r="CO1308" s="10">
        <v>40116</v>
      </c>
      <c r="CP1308">
        <v>144.15</v>
      </c>
      <c r="CQ1308">
        <v>47245900</v>
      </c>
    </row>
    <row r="1309" spans="1:95" x14ac:dyDescent="0.25">
      <c r="A1309" s="10">
        <v>40115</v>
      </c>
      <c r="B1309">
        <v>437.49</v>
      </c>
      <c r="C1309">
        <v>67689200</v>
      </c>
      <c r="E1309" s="10">
        <v>40115</v>
      </c>
      <c r="F1309">
        <v>183.98</v>
      </c>
      <c r="G1309">
        <v>45931008</v>
      </c>
      <c r="I1309" s="10">
        <v>40115</v>
      </c>
      <c r="J1309">
        <v>247.48</v>
      </c>
      <c r="K1309">
        <v>59454600</v>
      </c>
      <c r="M1309" s="10">
        <v>40115</v>
      </c>
      <c r="N1309">
        <v>128.47999999999999</v>
      </c>
      <c r="O1309">
        <v>9401248</v>
      </c>
      <c r="Q1309" s="10">
        <v>40115</v>
      </c>
      <c r="R1309">
        <v>228.58</v>
      </c>
      <c r="S1309">
        <v>12279368</v>
      </c>
      <c r="U1309" s="10">
        <v>40115</v>
      </c>
      <c r="V1309">
        <v>64.36</v>
      </c>
      <c r="W1309">
        <v>21407300</v>
      </c>
      <c r="Y1309" s="10">
        <v>40115</v>
      </c>
      <c r="Z1309">
        <v>123.3</v>
      </c>
      <c r="AA1309">
        <v>20582524</v>
      </c>
      <c r="AC1309" s="10">
        <v>40115</v>
      </c>
      <c r="AD1309">
        <v>344.39</v>
      </c>
      <c r="AE1309">
        <v>21882742</v>
      </c>
      <c r="AG1309" s="10">
        <v>40115</v>
      </c>
      <c r="AH1309">
        <v>147.24</v>
      </c>
      <c r="AI1309">
        <v>38233712</v>
      </c>
      <c r="AK1309" s="10">
        <v>40115</v>
      </c>
      <c r="AL1309">
        <v>391.06</v>
      </c>
      <c r="AM1309">
        <v>51046044</v>
      </c>
      <c r="AO1309" s="10">
        <v>40115</v>
      </c>
      <c r="AP1309">
        <v>186.06</v>
      </c>
      <c r="AQ1309">
        <v>17124878</v>
      </c>
      <c r="AS1309" s="10">
        <v>40115</v>
      </c>
      <c r="AT1309">
        <v>299.81</v>
      </c>
      <c r="AU1309">
        <v>32746600</v>
      </c>
      <c r="AW1309" s="10">
        <v>40115</v>
      </c>
      <c r="AX1309">
        <v>351.77</v>
      </c>
      <c r="AY1309">
        <v>14722900</v>
      </c>
      <c r="BA1309" s="10">
        <v>40115</v>
      </c>
      <c r="BB1309">
        <v>308.02999999999997</v>
      </c>
      <c r="BC1309">
        <v>37829264</v>
      </c>
      <c r="BE1309" s="10">
        <v>40115</v>
      </c>
      <c r="BF1309">
        <v>314.87</v>
      </c>
      <c r="BG1309">
        <v>69142512</v>
      </c>
      <c r="BI1309" s="10">
        <v>40115</v>
      </c>
      <c r="BJ1309">
        <v>129.76</v>
      </c>
      <c r="BK1309">
        <v>65440924</v>
      </c>
      <c r="BM1309" s="10">
        <v>40115</v>
      </c>
      <c r="BN1309">
        <v>335.51</v>
      </c>
      <c r="BO1309">
        <v>167661392</v>
      </c>
      <c r="BQ1309" s="10">
        <v>40115</v>
      </c>
      <c r="BR1309">
        <v>167.62</v>
      </c>
      <c r="BS1309">
        <v>41936396</v>
      </c>
      <c r="BU1309" s="10">
        <v>40115</v>
      </c>
      <c r="BV1309">
        <v>84.21</v>
      </c>
      <c r="BW1309">
        <v>27292400</v>
      </c>
      <c r="BY1309" s="10">
        <v>40115</v>
      </c>
      <c r="BZ1309">
        <v>456.71</v>
      </c>
      <c r="CA1309">
        <v>97371472</v>
      </c>
      <c r="CC1309" s="10">
        <v>40115</v>
      </c>
      <c r="CD1309">
        <v>364.96</v>
      </c>
      <c r="CE1309">
        <v>88732144</v>
      </c>
      <c r="CG1309" s="10">
        <v>40115</v>
      </c>
      <c r="CH1309">
        <v>278.35000000000002</v>
      </c>
      <c r="CI1309">
        <v>78656456</v>
      </c>
      <c r="CK1309" s="10">
        <v>40115</v>
      </c>
      <c r="CL1309">
        <v>105.21</v>
      </c>
      <c r="CM1309">
        <v>54270600</v>
      </c>
      <c r="CO1309" s="10">
        <v>40115</v>
      </c>
      <c r="CP1309">
        <v>146.97</v>
      </c>
      <c r="CQ1309">
        <v>39721300</v>
      </c>
    </row>
    <row r="1310" spans="1:95" x14ac:dyDescent="0.25">
      <c r="A1310" s="10">
        <v>40114</v>
      </c>
      <c r="B1310">
        <v>427.15</v>
      </c>
      <c r="C1310">
        <v>81155600</v>
      </c>
      <c r="E1310" s="10">
        <v>40114</v>
      </c>
      <c r="F1310">
        <v>178.3</v>
      </c>
      <c r="G1310">
        <v>52458141</v>
      </c>
      <c r="I1310" s="10">
        <v>40114</v>
      </c>
      <c r="J1310">
        <v>242.07</v>
      </c>
      <c r="K1310">
        <v>63511456</v>
      </c>
      <c r="M1310" s="10">
        <v>40114</v>
      </c>
      <c r="N1310">
        <v>127.91</v>
      </c>
      <c r="O1310">
        <v>8974004</v>
      </c>
      <c r="Q1310" s="10">
        <v>40114</v>
      </c>
      <c r="R1310">
        <v>225</v>
      </c>
      <c r="S1310">
        <v>16104161</v>
      </c>
      <c r="U1310" s="10">
        <v>40114</v>
      </c>
      <c r="V1310">
        <v>62.28</v>
      </c>
      <c r="W1310">
        <v>28791300</v>
      </c>
      <c r="Y1310" s="10">
        <v>40114</v>
      </c>
      <c r="Z1310">
        <v>119.95</v>
      </c>
      <c r="AA1310">
        <v>25992688</v>
      </c>
      <c r="AC1310" s="10">
        <v>40114</v>
      </c>
      <c r="AD1310">
        <v>338.12</v>
      </c>
      <c r="AE1310">
        <v>33615192</v>
      </c>
      <c r="AG1310" s="10">
        <v>40114</v>
      </c>
      <c r="AH1310">
        <v>142.34</v>
      </c>
      <c r="AI1310">
        <v>49172556</v>
      </c>
      <c r="AK1310" s="10">
        <v>40114</v>
      </c>
      <c r="AL1310">
        <v>381.59</v>
      </c>
      <c r="AM1310">
        <v>57995484</v>
      </c>
      <c r="AO1310" s="10">
        <v>40114</v>
      </c>
      <c r="AP1310">
        <v>182.89</v>
      </c>
      <c r="AQ1310">
        <v>20053924</v>
      </c>
      <c r="AS1310" s="10">
        <v>40114</v>
      </c>
      <c r="AT1310">
        <v>296.14999999999998</v>
      </c>
      <c r="AU1310">
        <v>32810700</v>
      </c>
      <c r="AW1310" s="10">
        <v>40114</v>
      </c>
      <c r="AX1310">
        <v>341.54</v>
      </c>
      <c r="AY1310">
        <v>9001800</v>
      </c>
      <c r="BA1310" s="10">
        <v>40114</v>
      </c>
      <c r="BB1310">
        <v>302.39</v>
      </c>
      <c r="BC1310">
        <v>39352104</v>
      </c>
      <c r="BE1310" s="10">
        <v>40114</v>
      </c>
      <c r="BF1310">
        <v>313.11</v>
      </c>
      <c r="BG1310">
        <v>53113276</v>
      </c>
      <c r="BI1310" s="10">
        <v>40114</v>
      </c>
      <c r="BJ1310">
        <v>124.96</v>
      </c>
      <c r="BK1310">
        <v>65492000</v>
      </c>
      <c r="BM1310" s="10">
        <v>40114</v>
      </c>
      <c r="BN1310">
        <v>322.42</v>
      </c>
      <c r="BO1310">
        <v>238519408</v>
      </c>
      <c r="BQ1310" s="10">
        <v>40114</v>
      </c>
      <c r="BR1310">
        <v>159.03</v>
      </c>
      <c r="BS1310">
        <v>44381552</v>
      </c>
      <c r="BU1310" s="10">
        <v>40114</v>
      </c>
      <c r="BV1310">
        <v>80.099999999999994</v>
      </c>
      <c r="BW1310">
        <v>29555000</v>
      </c>
      <c r="BY1310" s="10">
        <v>40114</v>
      </c>
      <c r="BZ1310">
        <v>449.39</v>
      </c>
      <c r="CA1310">
        <v>92843392</v>
      </c>
      <c r="CC1310" s="10">
        <v>40114</v>
      </c>
      <c r="CD1310">
        <v>356.79</v>
      </c>
      <c r="CE1310">
        <v>116594344</v>
      </c>
      <c r="CG1310" s="10">
        <v>40114</v>
      </c>
      <c r="CH1310">
        <v>273.45999999999998</v>
      </c>
      <c r="CI1310">
        <v>86144368</v>
      </c>
      <c r="CK1310" s="10">
        <v>40114</v>
      </c>
      <c r="CL1310">
        <v>104.63</v>
      </c>
      <c r="CM1310">
        <v>55764700</v>
      </c>
      <c r="CO1310" s="10">
        <v>40114</v>
      </c>
      <c r="CP1310">
        <v>145.6</v>
      </c>
      <c r="CQ1310">
        <v>41928900</v>
      </c>
    </row>
    <row r="1311" spans="1:95" x14ac:dyDescent="0.25">
      <c r="A1311" s="10">
        <v>40113</v>
      </c>
      <c r="B1311">
        <v>439.85</v>
      </c>
      <c r="C1311">
        <v>76998400</v>
      </c>
      <c r="E1311" s="10">
        <v>40113</v>
      </c>
      <c r="F1311">
        <v>184.12</v>
      </c>
      <c r="G1311">
        <v>44544005</v>
      </c>
      <c r="I1311" s="10">
        <v>40113</v>
      </c>
      <c r="J1311">
        <v>248.48</v>
      </c>
      <c r="K1311">
        <v>59156448</v>
      </c>
      <c r="M1311" s="10">
        <v>40113</v>
      </c>
      <c r="N1311">
        <v>130.94</v>
      </c>
      <c r="O1311">
        <v>8094335</v>
      </c>
      <c r="Q1311" s="10">
        <v>40113</v>
      </c>
      <c r="R1311">
        <v>226.39</v>
      </c>
      <c r="S1311">
        <v>15974753</v>
      </c>
      <c r="U1311" s="10">
        <v>40113</v>
      </c>
      <c r="V1311">
        <v>65.790000000000006</v>
      </c>
      <c r="W1311">
        <v>17494000</v>
      </c>
      <c r="Y1311" s="10">
        <v>40113</v>
      </c>
      <c r="Z1311">
        <v>124.83</v>
      </c>
      <c r="AA1311">
        <v>19969968</v>
      </c>
      <c r="AC1311" s="10">
        <v>40113</v>
      </c>
      <c r="AD1311">
        <v>347.23</v>
      </c>
      <c r="AE1311">
        <v>30108960</v>
      </c>
      <c r="AG1311" s="10">
        <v>40113</v>
      </c>
      <c r="AH1311">
        <v>146.16</v>
      </c>
      <c r="AI1311">
        <v>41184768</v>
      </c>
      <c r="AK1311" s="10">
        <v>40113</v>
      </c>
      <c r="AL1311">
        <v>390.19</v>
      </c>
      <c r="AM1311">
        <v>58765656</v>
      </c>
      <c r="AO1311" s="10">
        <v>40113</v>
      </c>
      <c r="AP1311">
        <v>184.2</v>
      </c>
      <c r="AQ1311">
        <v>21416350</v>
      </c>
      <c r="AS1311" s="10">
        <v>40113</v>
      </c>
      <c r="AT1311">
        <v>296.95</v>
      </c>
      <c r="AU1311">
        <v>33989500</v>
      </c>
      <c r="AW1311" s="10">
        <v>40113</v>
      </c>
      <c r="AX1311">
        <v>342.52</v>
      </c>
      <c r="AY1311">
        <v>7382200</v>
      </c>
      <c r="BA1311" s="10">
        <v>40113</v>
      </c>
      <c r="BB1311">
        <v>308.35000000000002</v>
      </c>
      <c r="BC1311">
        <v>40802024</v>
      </c>
      <c r="BE1311" s="10">
        <v>40113</v>
      </c>
      <c r="BF1311">
        <v>316.08999999999997</v>
      </c>
      <c r="BG1311">
        <v>57812332</v>
      </c>
      <c r="BI1311" s="10">
        <v>40113</v>
      </c>
      <c r="BJ1311">
        <v>128.9</v>
      </c>
      <c r="BK1311">
        <v>61011072</v>
      </c>
      <c r="BM1311" s="10">
        <v>40113</v>
      </c>
      <c r="BN1311">
        <v>333.36</v>
      </c>
      <c r="BO1311">
        <v>168735968</v>
      </c>
      <c r="BQ1311" s="10">
        <v>40113</v>
      </c>
      <c r="BR1311">
        <v>163.43</v>
      </c>
      <c r="BS1311">
        <v>33338884</v>
      </c>
      <c r="BU1311" s="10">
        <v>40113</v>
      </c>
      <c r="BV1311">
        <v>83.89</v>
      </c>
      <c r="BW1311">
        <v>20996000</v>
      </c>
      <c r="BY1311" s="10">
        <v>40113</v>
      </c>
      <c r="BZ1311">
        <v>458.93</v>
      </c>
      <c r="CA1311">
        <v>84584344</v>
      </c>
      <c r="CC1311" s="10">
        <v>40113</v>
      </c>
      <c r="CD1311">
        <v>361.38</v>
      </c>
      <c r="CE1311">
        <v>103012720</v>
      </c>
      <c r="CG1311" s="10">
        <v>40113</v>
      </c>
      <c r="CH1311">
        <v>281.66000000000003</v>
      </c>
      <c r="CI1311">
        <v>75283928</v>
      </c>
      <c r="CK1311" s="10">
        <v>40113</v>
      </c>
      <c r="CL1311">
        <v>102.82</v>
      </c>
      <c r="CM1311">
        <v>41048100</v>
      </c>
      <c r="CO1311" s="10">
        <v>40113</v>
      </c>
      <c r="CP1311">
        <v>147.12</v>
      </c>
      <c r="CQ1311">
        <v>36921100</v>
      </c>
    </row>
    <row r="1312" spans="1:95" x14ac:dyDescent="0.25">
      <c r="A1312" s="10">
        <v>40112</v>
      </c>
      <c r="B1312">
        <v>435.23</v>
      </c>
      <c r="C1312">
        <v>71857104</v>
      </c>
      <c r="E1312" s="10">
        <v>40112</v>
      </c>
      <c r="F1312">
        <v>185.77</v>
      </c>
      <c r="G1312">
        <v>43740436</v>
      </c>
      <c r="I1312" s="10">
        <v>40112</v>
      </c>
      <c r="J1312">
        <v>250.76</v>
      </c>
      <c r="K1312">
        <v>53146240</v>
      </c>
      <c r="M1312" s="10">
        <v>40112</v>
      </c>
      <c r="N1312">
        <v>130.54</v>
      </c>
      <c r="O1312">
        <v>8219273</v>
      </c>
      <c r="Q1312" s="10">
        <v>40112</v>
      </c>
      <c r="R1312">
        <v>230.97</v>
      </c>
      <c r="S1312">
        <v>13971544</v>
      </c>
      <c r="U1312" s="10">
        <v>40112</v>
      </c>
      <c r="V1312">
        <v>67.77</v>
      </c>
      <c r="W1312">
        <v>14920400</v>
      </c>
      <c r="Y1312" s="10">
        <v>40112</v>
      </c>
      <c r="Z1312">
        <v>127.1</v>
      </c>
      <c r="AA1312">
        <v>18655288</v>
      </c>
      <c r="AC1312" s="10">
        <v>40112</v>
      </c>
      <c r="AD1312">
        <v>353.77</v>
      </c>
      <c r="AE1312">
        <v>18597798</v>
      </c>
      <c r="AG1312" s="10">
        <v>40112</v>
      </c>
      <c r="AH1312">
        <v>148.13</v>
      </c>
      <c r="AI1312">
        <v>35870064</v>
      </c>
      <c r="AK1312" s="10">
        <v>40112</v>
      </c>
      <c r="AL1312">
        <v>396.46</v>
      </c>
      <c r="AM1312">
        <v>54077736</v>
      </c>
      <c r="AO1312" s="10">
        <v>40112</v>
      </c>
      <c r="AP1312">
        <v>185.63</v>
      </c>
      <c r="AQ1312">
        <v>18256404</v>
      </c>
      <c r="AS1312" s="10">
        <v>40112</v>
      </c>
      <c r="AT1312">
        <v>295.22000000000003</v>
      </c>
      <c r="AU1312">
        <v>33987100</v>
      </c>
      <c r="AW1312" s="10">
        <v>40112</v>
      </c>
      <c r="AX1312">
        <v>341.51</v>
      </c>
      <c r="AY1312">
        <v>7728700</v>
      </c>
      <c r="BA1312" s="10">
        <v>40112</v>
      </c>
      <c r="BB1312">
        <v>305.51</v>
      </c>
      <c r="BC1312">
        <v>34820504</v>
      </c>
      <c r="BE1312" s="10">
        <v>40112</v>
      </c>
      <c r="BF1312">
        <v>314.83999999999997</v>
      </c>
      <c r="BG1312">
        <v>62684472</v>
      </c>
      <c r="BI1312" s="10">
        <v>40112</v>
      </c>
      <c r="BJ1312">
        <v>129.59</v>
      </c>
      <c r="BK1312">
        <v>71761040</v>
      </c>
      <c r="BM1312" s="10">
        <v>40112</v>
      </c>
      <c r="BN1312">
        <v>334.91</v>
      </c>
      <c r="BO1312">
        <v>228515264</v>
      </c>
      <c r="BQ1312" s="10">
        <v>40112</v>
      </c>
      <c r="BR1312">
        <v>165.41</v>
      </c>
      <c r="BS1312">
        <v>35893132</v>
      </c>
      <c r="BU1312" s="10">
        <v>40112</v>
      </c>
      <c r="BV1312">
        <v>85.25</v>
      </c>
      <c r="BW1312">
        <v>18686900</v>
      </c>
      <c r="BY1312" s="10">
        <v>40112</v>
      </c>
      <c r="BZ1312">
        <v>461.95</v>
      </c>
      <c r="CA1312">
        <v>103416952</v>
      </c>
      <c r="CC1312" s="10">
        <v>40112</v>
      </c>
      <c r="CD1312">
        <v>365.26</v>
      </c>
      <c r="CE1312">
        <v>97442680</v>
      </c>
      <c r="CG1312" s="10">
        <v>40112</v>
      </c>
      <c r="CH1312">
        <v>285.25</v>
      </c>
      <c r="CI1312">
        <v>71910928</v>
      </c>
      <c r="CK1312" s="10">
        <v>40112</v>
      </c>
      <c r="CL1312">
        <v>101.77</v>
      </c>
      <c r="CM1312">
        <v>41764400</v>
      </c>
      <c r="CO1312" s="10">
        <v>40112</v>
      </c>
      <c r="CP1312">
        <v>147.61000000000001</v>
      </c>
      <c r="CQ1312">
        <v>34144600</v>
      </c>
    </row>
    <row r="1313" spans="1:95" x14ac:dyDescent="0.25">
      <c r="A1313" s="10">
        <v>40109</v>
      </c>
      <c r="B1313">
        <v>441.69</v>
      </c>
      <c r="C1313">
        <v>68843000</v>
      </c>
      <c r="E1313" s="10">
        <v>40109</v>
      </c>
      <c r="F1313">
        <v>190.43</v>
      </c>
      <c r="G1313">
        <v>34850309</v>
      </c>
      <c r="I1313" s="10">
        <v>40109</v>
      </c>
      <c r="J1313">
        <v>253.72</v>
      </c>
      <c r="K1313">
        <v>54283520</v>
      </c>
      <c r="M1313" s="10">
        <v>40109</v>
      </c>
      <c r="N1313">
        <v>131.30000000000001</v>
      </c>
      <c r="O1313">
        <v>7559647</v>
      </c>
      <c r="Q1313" s="10">
        <v>40109</v>
      </c>
      <c r="R1313">
        <v>232.47</v>
      </c>
      <c r="S1313">
        <v>19709672</v>
      </c>
      <c r="U1313" s="10">
        <v>40109</v>
      </c>
      <c r="V1313">
        <v>69.099999999999994</v>
      </c>
      <c r="W1313">
        <v>13711700</v>
      </c>
      <c r="Y1313" s="10">
        <v>40109</v>
      </c>
      <c r="Z1313">
        <v>128.19999999999999</v>
      </c>
      <c r="AA1313">
        <v>20829968</v>
      </c>
      <c r="AC1313" s="10">
        <v>40109</v>
      </c>
      <c r="AD1313">
        <v>356.98</v>
      </c>
      <c r="AE1313">
        <v>15710898</v>
      </c>
      <c r="AG1313" s="10">
        <v>40109</v>
      </c>
      <c r="AH1313">
        <v>149.63999999999999</v>
      </c>
      <c r="AI1313">
        <v>32913388</v>
      </c>
      <c r="AK1313" s="10">
        <v>40109</v>
      </c>
      <c r="AL1313">
        <v>395.05</v>
      </c>
      <c r="AM1313">
        <v>59726148</v>
      </c>
      <c r="AO1313" s="10">
        <v>40109</v>
      </c>
      <c r="AP1313">
        <v>187.23</v>
      </c>
      <c r="AQ1313">
        <v>16295972</v>
      </c>
      <c r="AS1313" s="10">
        <v>40109</v>
      </c>
      <c r="AT1313">
        <v>297.04000000000002</v>
      </c>
      <c r="AU1313">
        <v>31150900</v>
      </c>
      <c r="AW1313" s="10">
        <v>40109</v>
      </c>
      <c r="AX1313">
        <v>345.08</v>
      </c>
      <c r="AY1313">
        <v>8487500</v>
      </c>
      <c r="BA1313" s="10">
        <v>40109</v>
      </c>
      <c r="BB1313">
        <v>308.64999999999998</v>
      </c>
      <c r="BC1313">
        <v>38730108</v>
      </c>
      <c r="BE1313" s="10">
        <v>40109</v>
      </c>
      <c r="BF1313">
        <v>318.39999999999998</v>
      </c>
      <c r="BG1313">
        <v>63087212</v>
      </c>
      <c r="BI1313" s="10">
        <v>40109</v>
      </c>
      <c r="BJ1313">
        <v>134.02000000000001</v>
      </c>
      <c r="BK1313">
        <v>56013004</v>
      </c>
      <c r="BM1313" s="10">
        <v>40109</v>
      </c>
      <c r="BN1313">
        <v>343.51</v>
      </c>
      <c r="BO1313">
        <v>149605504</v>
      </c>
      <c r="BQ1313" s="10">
        <v>40109</v>
      </c>
      <c r="BR1313">
        <v>169.77</v>
      </c>
      <c r="BS1313">
        <v>29102888</v>
      </c>
      <c r="BU1313" s="10">
        <v>40109</v>
      </c>
      <c r="BV1313">
        <v>85.53</v>
      </c>
      <c r="BW1313">
        <v>18624400</v>
      </c>
      <c r="BY1313" s="10">
        <v>40109</v>
      </c>
      <c r="BZ1313">
        <v>460.36</v>
      </c>
      <c r="CA1313">
        <v>162652128</v>
      </c>
      <c r="CC1313" s="10">
        <v>40109</v>
      </c>
      <c r="CD1313">
        <v>368.73</v>
      </c>
      <c r="CE1313">
        <v>94029152</v>
      </c>
      <c r="CG1313" s="10">
        <v>40109</v>
      </c>
      <c r="CH1313">
        <v>285.33</v>
      </c>
      <c r="CI1313">
        <v>84212336</v>
      </c>
      <c r="CK1313" s="10">
        <v>40109</v>
      </c>
      <c r="CL1313">
        <v>103.12</v>
      </c>
      <c r="CM1313">
        <v>39190900</v>
      </c>
      <c r="CO1313" s="10">
        <v>40109</v>
      </c>
      <c r="CP1313">
        <v>149.56</v>
      </c>
      <c r="CQ1313">
        <v>31624300</v>
      </c>
    </row>
    <row r="1314" spans="1:95" x14ac:dyDescent="0.25">
      <c r="A1314" s="10">
        <v>40108</v>
      </c>
      <c r="B1314">
        <v>450.75</v>
      </c>
      <c r="C1314">
        <v>64913000</v>
      </c>
      <c r="E1314" s="10">
        <v>40108</v>
      </c>
      <c r="F1314">
        <v>194.41</v>
      </c>
      <c r="G1314">
        <v>37080810</v>
      </c>
      <c r="I1314" s="10">
        <v>40108</v>
      </c>
      <c r="J1314">
        <v>256.63</v>
      </c>
      <c r="K1314">
        <v>63327480</v>
      </c>
      <c r="M1314" s="10">
        <v>40108</v>
      </c>
      <c r="N1314">
        <v>133.61000000000001</v>
      </c>
      <c r="O1314">
        <v>7642440</v>
      </c>
      <c r="Q1314" s="10">
        <v>40108</v>
      </c>
      <c r="R1314">
        <v>241.65</v>
      </c>
      <c r="S1314">
        <v>15033676</v>
      </c>
      <c r="U1314" s="10">
        <v>40108</v>
      </c>
      <c r="V1314">
        <v>70.31</v>
      </c>
      <c r="W1314">
        <v>14307500</v>
      </c>
      <c r="Y1314" s="10">
        <v>40108</v>
      </c>
      <c r="Z1314">
        <v>129.49</v>
      </c>
      <c r="AA1314">
        <v>21934214</v>
      </c>
      <c r="AC1314" s="10">
        <v>40108</v>
      </c>
      <c r="AD1314">
        <v>361.37</v>
      </c>
      <c r="AE1314">
        <v>23157854</v>
      </c>
      <c r="AG1314" s="10">
        <v>40108</v>
      </c>
      <c r="AH1314">
        <v>153.78</v>
      </c>
      <c r="AI1314">
        <v>32949240</v>
      </c>
      <c r="AK1314" s="10">
        <v>40108</v>
      </c>
      <c r="AL1314">
        <v>389.68</v>
      </c>
      <c r="AM1314">
        <v>51263104</v>
      </c>
      <c r="AO1314" s="10">
        <v>40108</v>
      </c>
      <c r="AP1314">
        <v>188.7</v>
      </c>
      <c r="AQ1314">
        <v>19097752</v>
      </c>
      <c r="AS1314" s="10">
        <v>40108</v>
      </c>
      <c r="AT1314">
        <v>300.54000000000002</v>
      </c>
      <c r="AU1314">
        <v>35136600</v>
      </c>
      <c r="AW1314" s="10">
        <v>40108</v>
      </c>
      <c r="AX1314">
        <v>349.48</v>
      </c>
      <c r="AY1314">
        <v>9496200</v>
      </c>
      <c r="BA1314" s="10">
        <v>40108</v>
      </c>
      <c r="BB1314">
        <v>310.36</v>
      </c>
      <c r="BC1314">
        <v>40434300</v>
      </c>
      <c r="BE1314" s="10">
        <v>40108</v>
      </c>
      <c r="BF1314">
        <v>322.58999999999997</v>
      </c>
      <c r="BG1314">
        <v>66209508</v>
      </c>
      <c r="BI1314" s="10">
        <v>40108</v>
      </c>
      <c r="BJ1314">
        <v>136.78</v>
      </c>
      <c r="BK1314">
        <v>98610688</v>
      </c>
      <c r="BM1314" s="10">
        <v>40108</v>
      </c>
      <c r="BN1314">
        <v>346.94</v>
      </c>
      <c r="BO1314">
        <v>145699904</v>
      </c>
      <c r="BQ1314" s="10">
        <v>40108</v>
      </c>
      <c r="BR1314">
        <v>174.8</v>
      </c>
      <c r="BS1314">
        <v>31005744</v>
      </c>
      <c r="BU1314" s="10">
        <v>40108</v>
      </c>
      <c r="BV1314">
        <v>86.71</v>
      </c>
      <c r="BW1314">
        <v>21638000</v>
      </c>
      <c r="BY1314" s="10">
        <v>40108</v>
      </c>
      <c r="BZ1314">
        <v>456.41</v>
      </c>
      <c r="CA1314">
        <v>95111952</v>
      </c>
      <c r="CC1314" s="10">
        <v>40108</v>
      </c>
      <c r="CD1314">
        <v>371.32</v>
      </c>
      <c r="CE1314">
        <v>105794928</v>
      </c>
      <c r="CG1314" s="10">
        <v>40108</v>
      </c>
      <c r="CH1314">
        <v>292.02999999999997</v>
      </c>
      <c r="CI1314">
        <v>75496792</v>
      </c>
      <c r="CK1314" s="10">
        <v>40108</v>
      </c>
      <c r="CL1314">
        <v>104.48</v>
      </c>
      <c r="CM1314">
        <v>41073600</v>
      </c>
      <c r="CO1314" s="10">
        <v>40108</v>
      </c>
      <c r="CP1314">
        <v>152.08000000000001</v>
      </c>
      <c r="CQ1314">
        <v>30995000</v>
      </c>
    </row>
    <row r="1315" spans="1:95" x14ac:dyDescent="0.25">
      <c r="A1315" s="10">
        <v>40107</v>
      </c>
      <c r="B1315">
        <v>447.34</v>
      </c>
      <c r="C1315">
        <v>73811000</v>
      </c>
      <c r="E1315" s="10">
        <v>40107</v>
      </c>
      <c r="F1315">
        <v>191.73</v>
      </c>
      <c r="G1315">
        <v>42899708</v>
      </c>
      <c r="I1315" s="10">
        <v>40107</v>
      </c>
      <c r="J1315">
        <v>253.94</v>
      </c>
      <c r="K1315">
        <v>63613964</v>
      </c>
      <c r="M1315" s="10">
        <v>40107</v>
      </c>
      <c r="N1315">
        <v>131.78</v>
      </c>
      <c r="O1315">
        <v>6806419</v>
      </c>
      <c r="Q1315" s="10">
        <v>40107</v>
      </c>
      <c r="R1315">
        <v>242.61</v>
      </c>
      <c r="S1315">
        <v>13835905</v>
      </c>
      <c r="U1315" s="10">
        <v>40107</v>
      </c>
      <c r="V1315">
        <v>69.92</v>
      </c>
      <c r="W1315">
        <v>16766100</v>
      </c>
      <c r="Y1315" s="10">
        <v>40107</v>
      </c>
      <c r="Z1315">
        <v>126.19</v>
      </c>
      <c r="AA1315">
        <v>15987817</v>
      </c>
      <c r="AC1315" s="10">
        <v>40107</v>
      </c>
      <c r="AD1315">
        <v>356.22</v>
      </c>
      <c r="AE1315">
        <v>19400474</v>
      </c>
      <c r="AG1315" s="10">
        <v>40107</v>
      </c>
      <c r="AH1315">
        <v>151.22</v>
      </c>
      <c r="AI1315">
        <v>34187504</v>
      </c>
      <c r="AK1315" s="10">
        <v>40107</v>
      </c>
      <c r="AL1315">
        <v>383.28</v>
      </c>
      <c r="AM1315">
        <v>50274016</v>
      </c>
      <c r="AO1315" s="10">
        <v>40107</v>
      </c>
      <c r="AP1315">
        <v>187.64</v>
      </c>
      <c r="AQ1315">
        <v>23363940</v>
      </c>
      <c r="AS1315" s="10">
        <v>40107</v>
      </c>
      <c r="AT1315">
        <v>302.48</v>
      </c>
      <c r="AU1315">
        <v>37056300</v>
      </c>
      <c r="AW1315" s="10">
        <v>40107</v>
      </c>
      <c r="AX1315">
        <v>344.05</v>
      </c>
      <c r="AY1315">
        <v>8418800</v>
      </c>
      <c r="BA1315" s="10">
        <v>40107</v>
      </c>
      <c r="BB1315">
        <v>305.45999999999998</v>
      </c>
      <c r="BC1315">
        <v>50049428</v>
      </c>
      <c r="BE1315" s="10">
        <v>40107</v>
      </c>
      <c r="BF1315">
        <v>321.36</v>
      </c>
      <c r="BG1315">
        <v>86825112</v>
      </c>
      <c r="BI1315" s="10">
        <v>40107</v>
      </c>
      <c r="BJ1315">
        <v>130.6</v>
      </c>
      <c r="BK1315">
        <v>75604392</v>
      </c>
      <c r="BM1315" s="10">
        <v>40107</v>
      </c>
      <c r="BN1315">
        <v>340.3</v>
      </c>
      <c r="BO1315">
        <v>169845776</v>
      </c>
      <c r="BQ1315" s="10">
        <v>40107</v>
      </c>
      <c r="BR1315">
        <v>168.21</v>
      </c>
      <c r="BS1315">
        <v>29063522</v>
      </c>
      <c r="BU1315" s="10">
        <v>40107</v>
      </c>
      <c r="BV1315">
        <v>84.28</v>
      </c>
      <c r="BW1315">
        <v>17742800</v>
      </c>
      <c r="BY1315" s="10">
        <v>40107</v>
      </c>
      <c r="BZ1315">
        <v>455.31</v>
      </c>
      <c r="CA1315">
        <v>98681360</v>
      </c>
      <c r="CC1315" s="10">
        <v>40107</v>
      </c>
      <c r="CD1315">
        <v>369.1</v>
      </c>
      <c r="CE1315">
        <v>125048944</v>
      </c>
      <c r="CG1315" s="10">
        <v>40107</v>
      </c>
      <c r="CH1315">
        <v>287.76</v>
      </c>
      <c r="CI1315">
        <v>80707880</v>
      </c>
      <c r="CK1315" s="10">
        <v>40107</v>
      </c>
      <c r="CL1315">
        <v>103.92</v>
      </c>
      <c r="CM1315">
        <v>38971200</v>
      </c>
      <c r="CO1315" s="10">
        <v>40107</v>
      </c>
      <c r="CP1315">
        <v>151.63</v>
      </c>
      <c r="CQ1315">
        <v>34836200</v>
      </c>
    </row>
    <row r="1316" spans="1:95" x14ac:dyDescent="0.25">
      <c r="A1316" s="10">
        <v>40106</v>
      </c>
      <c r="B1316">
        <v>448.37</v>
      </c>
      <c r="C1316">
        <v>56387500</v>
      </c>
      <c r="E1316" s="10">
        <v>40106</v>
      </c>
      <c r="F1316">
        <v>194.32</v>
      </c>
      <c r="G1316">
        <v>32843860</v>
      </c>
      <c r="I1316" s="10">
        <v>40106</v>
      </c>
      <c r="J1316">
        <v>255.42</v>
      </c>
      <c r="K1316">
        <v>60828872</v>
      </c>
      <c r="M1316" s="10">
        <v>40106</v>
      </c>
      <c r="N1316">
        <v>133.1</v>
      </c>
      <c r="O1316">
        <v>5552931</v>
      </c>
      <c r="Q1316" s="10">
        <v>40106</v>
      </c>
      <c r="R1316">
        <v>247.3</v>
      </c>
      <c r="S1316">
        <v>10129473</v>
      </c>
      <c r="U1316" s="10">
        <v>40106</v>
      </c>
      <c r="V1316">
        <v>69.290000000000006</v>
      </c>
      <c r="W1316">
        <v>12437800</v>
      </c>
      <c r="Y1316" s="10">
        <v>40106</v>
      </c>
      <c r="Z1316">
        <v>127.51</v>
      </c>
      <c r="AA1316">
        <v>15675349</v>
      </c>
      <c r="AC1316" s="10">
        <v>40106</v>
      </c>
      <c r="AD1316">
        <v>360.83</v>
      </c>
      <c r="AE1316">
        <v>14844358</v>
      </c>
      <c r="AG1316" s="10">
        <v>40106</v>
      </c>
      <c r="AH1316">
        <v>153.66</v>
      </c>
      <c r="AI1316">
        <v>38308148</v>
      </c>
      <c r="AK1316" s="10">
        <v>40106</v>
      </c>
      <c r="AL1316">
        <v>390.86</v>
      </c>
      <c r="AM1316">
        <v>37941856</v>
      </c>
      <c r="AO1316" s="10">
        <v>40106</v>
      </c>
      <c r="AP1316">
        <v>191.4</v>
      </c>
      <c r="AQ1316">
        <v>18116786</v>
      </c>
      <c r="AS1316" s="10">
        <v>40106</v>
      </c>
      <c r="AT1316">
        <v>303.64999999999998</v>
      </c>
      <c r="AU1316">
        <v>31167700</v>
      </c>
      <c r="AW1316" s="10">
        <v>40106</v>
      </c>
      <c r="AX1316">
        <v>346.43</v>
      </c>
      <c r="AY1316">
        <v>7516200</v>
      </c>
      <c r="BA1316" s="10">
        <v>40106</v>
      </c>
      <c r="BB1316">
        <v>307.99</v>
      </c>
      <c r="BC1316">
        <v>60737200</v>
      </c>
      <c r="BE1316" s="10">
        <v>40106</v>
      </c>
      <c r="BF1316">
        <v>326.49</v>
      </c>
      <c r="BG1316">
        <v>64672864</v>
      </c>
      <c r="BI1316" s="10">
        <v>40106</v>
      </c>
      <c r="BJ1316">
        <v>134.36000000000001</v>
      </c>
      <c r="BK1316">
        <v>58635332</v>
      </c>
      <c r="BM1316" s="10">
        <v>40106</v>
      </c>
      <c r="BN1316">
        <v>346.58</v>
      </c>
      <c r="BO1316">
        <v>161591760</v>
      </c>
      <c r="BQ1316" s="10">
        <v>40106</v>
      </c>
      <c r="BR1316">
        <v>170.77</v>
      </c>
      <c r="BS1316">
        <v>21964794</v>
      </c>
      <c r="BU1316" s="10">
        <v>40106</v>
      </c>
      <c r="BV1316">
        <v>85.21</v>
      </c>
      <c r="BW1316">
        <v>15167300</v>
      </c>
      <c r="BY1316" s="10">
        <v>40106</v>
      </c>
      <c r="BZ1316">
        <v>454.51</v>
      </c>
      <c r="CA1316">
        <v>81112984</v>
      </c>
      <c r="CC1316" s="10">
        <v>40106</v>
      </c>
      <c r="CD1316">
        <v>369.15</v>
      </c>
      <c r="CE1316">
        <v>100832176</v>
      </c>
      <c r="CG1316" s="10">
        <v>40106</v>
      </c>
      <c r="CH1316">
        <v>293.69</v>
      </c>
      <c r="CI1316">
        <v>68253680</v>
      </c>
      <c r="CK1316" s="10">
        <v>40106</v>
      </c>
      <c r="CL1316">
        <v>103.96</v>
      </c>
      <c r="CM1316">
        <v>31620200</v>
      </c>
      <c r="CO1316" s="10">
        <v>40106</v>
      </c>
      <c r="CP1316">
        <v>151.36000000000001</v>
      </c>
      <c r="CQ1316">
        <v>28499000</v>
      </c>
    </row>
    <row r="1317" spans="1:95" x14ac:dyDescent="0.25">
      <c r="A1317" s="10">
        <v>40105</v>
      </c>
      <c r="B1317">
        <v>452.23</v>
      </c>
      <c r="C1317">
        <v>56022600</v>
      </c>
      <c r="E1317" s="10">
        <v>40105</v>
      </c>
      <c r="F1317">
        <v>196.5</v>
      </c>
      <c r="G1317">
        <v>27998858</v>
      </c>
      <c r="I1317" s="10">
        <v>40105</v>
      </c>
      <c r="J1317">
        <v>257.98</v>
      </c>
      <c r="K1317">
        <v>49036172</v>
      </c>
      <c r="M1317" s="10">
        <v>40105</v>
      </c>
      <c r="N1317">
        <v>133.57</v>
      </c>
      <c r="O1317">
        <v>5371673</v>
      </c>
      <c r="Q1317" s="10">
        <v>40105</v>
      </c>
      <c r="R1317">
        <v>246.81</v>
      </c>
      <c r="S1317">
        <v>10109735</v>
      </c>
      <c r="U1317" s="10">
        <v>40105</v>
      </c>
      <c r="V1317">
        <v>69.239999999999995</v>
      </c>
      <c r="W1317">
        <v>12502600</v>
      </c>
      <c r="Y1317" s="10">
        <v>40105</v>
      </c>
      <c r="Z1317">
        <v>129.57</v>
      </c>
      <c r="AA1317">
        <v>16724677</v>
      </c>
      <c r="AC1317" s="10">
        <v>40105</v>
      </c>
      <c r="AD1317">
        <v>364.63</v>
      </c>
      <c r="AE1317">
        <v>13884839</v>
      </c>
      <c r="AG1317" s="10">
        <v>40105</v>
      </c>
      <c r="AH1317">
        <v>154.35</v>
      </c>
      <c r="AI1317">
        <v>35010476</v>
      </c>
      <c r="AK1317" s="10">
        <v>40105</v>
      </c>
      <c r="AL1317">
        <v>397.45</v>
      </c>
      <c r="AM1317">
        <v>32972140</v>
      </c>
      <c r="AO1317" s="10">
        <v>40105</v>
      </c>
      <c r="AP1317">
        <v>192.24</v>
      </c>
      <c r="AQ1317">
        <v>18792008</v>
      </c>
      <c r="AS1317" s="10">
        <v>40105</v>
      </c>
      <c r="AT1317">
        <v>304.58</v>
      </c>
      <c r="AU1317">
        <v>32133500</v>
      </c>
      <c r="AW1317" s="10">
        <v>40105</v>
      </c>
      <c r="AX1317">
        <v>345.03</v>
      </c>
      <c r="AY1317">
        <v>6891400</v>
      </c>
      <c r="BA1317" s="10">
        <v>40105</v>
      </c>
      <c r="BB1317">
        <v>311.45999999999998</v>
      </c>
      <c r="BC1317">
        <v>33230248</v>
      </c>
      <c r="BE1317" s="10">
        <v>40105</v>
      </c>
      <c r="BF1317">
        <v>329.63</v>
      </c>
      <c r="BG1317">
        <v>55545028</v>
      </c>
      <c r="BI1317" s="10">
        <v>40105</v>
      </c>
      <c r="BJ1317">
        <v>133.54</v>
      </c>
      <c r="BK1317">
        <v>41688248</v>
      </c>
      <c r="BM1317" s="10">
        <v>40105</v>
      </c>
      <c r="BN1317">
        <v>348.76</v>
      </c>
      <c r="BO1317">
        <v>129892792</v>
      </c>
      <c r="BQ1317" s="10">
        <v>40105</v>
      </c>
      <c r="BR1317">
        <v>173.93</v>
      </c>
      <c r="BS1317">
        <v>23687174</v>
      </c>
      <c r="BU1317" s="10">
        <v>40105</v>
      </c>
      <c r="BV1317">
        <v>86.74</v>
      </c>
      <c r="BW1317">
        <v>15693500</v>
      </c>
      <c r="BY1317" s="10">
        <v>40105</v>
      </c>
      <c r="BZ1317">
        <v>456.63</v>
      </c>
      <c r="CA1317">
        <v>69184496</v>
      </c>
      <c r="CC1317" s="10">
        <v>40105</v>
      </c>
      <c r="CD1317">
        <v>367.18</v>
      </c>
      <c r="CE1317">
        <v>76562944</v>
      </c>
      <c r="CG1317" s="10">
        <v>40105</v>
      </c>
      <c r="CH1317">
        <v>295.29000000000002</v>
      </c>
      <c r="CI1317">
        <v>64848304</v>
      </c>
      <c r="CK1317" s="10">
        <v>40105</v>
      </c>
      <c r="CL1317">
        <v>104.5</v>
      </c>
      <c r="CM1317">
        <v>28804300</v>
      </c>
      <c r="CO1317" s="10">
        <v>40105</v>
      </c>
      <c r="CP1317">
        <v>153.13</v>
      </c>
      <c r="CQ1317">
        <v>29870800</v>
      </c>
    </row>
    <row r="1318" spans="1:95" x14ac:dyDescent="0.25">
      <c r="A1318" s="10">
        <v>40102</v>
      </c>
      <c r="B1318">
        <v>446.72</v>
      </c>
      <c r="C1318">
        <v>81461200</v>
      </c>
      <c r="E1318" s="10">
        <v>40102</v>
      </c>
      <c r="F1318">
        <v>193.84</v>
      </c>
      <c r="G1318">
        <v>36957156</v>
      </c>
      <c r="I1318" s="10">
        <v>40102</v>
      </c>
      <c r="J1318">
        <v>255.39</v>
      </c>
      <c r="K1318">
        <v>82081488</v>
      </c>
      <c r="M1318" s="10">
        <v>40102</v>
      </c>
      <c r="N1318">
        <v>132.46</v>
      </c>
      <c r="O1318">
        <v>7139811</v>
      </c>
      <c r="Q1318" s="10">
        <v>40102</v>
      </c>
      <c r="R1318">
        <v>245.54</v>
      </c>
      <c r="S1318">
        <v>13138797</v>
      </c>
      <c r="U1318" s="10">
        <v>40102</v>
      </c>
      <c r="V1318">
        <v>68.069999999999993</v>
      </c>
      <c r="W1318">
        <v>14811800</v>
      </c>
      <c r="Y1318" s="10">
        <v>40102</v>
      </c>
      <c r="Z1318">
        <v>128.82</v>
      </c>
      <c r="AA1318">
        <v>19089516</v>
      </c>
      <c r="AC1318" s="10">
        <v>40102</v>
      </c>
      <c r="AD1318">
        <v>361.43</v>
      </c>
      <c r="AE1318">
        <v>20418352</v>
      </c>
      <c r="AG1318" s="10">
        <v>40102</v>
      </c>
      <c r="AH1318">
        <v>150.96</v>
      </c>
      <c r="AI1318">
        <v>46503876</v>
      </c>
      <c r="AK1318" s="10">
        <v>40102</v>
      </c>
      <c r="AL1318">
        <v>393.03</v>
      </c>
      <c r="AM1318">
        <v>44905256</v>
      </c>
      <c r="AO1318" s="10">
        <v>40102</v>
      </c>
      <c r="AP1318">
        <v>190.74</v>
      </c>
      <c r="AQ1318">
        <v>28096464</v>
      </c>
      <c r="AS1318" s="10">
        <v>40102</v>
      </c>
      <c r="AT1318">
        <v>303.38</v>
      </c>
      <c r="AU1318">
        <v>39471700</v>
      </c>
      <c r="AW1318" s="10">
        <v>40102</v>
      </c>
      <c r="AX1318">
        <v>343.06</v>
      </c>
      <c r="AY1318">
        <v>10966200</v>
      </c>
      <c r="BA1318" s="10">
        <v>40102</v>
      </c>
      <c r="BB1318">
        <v>307.97000000000003</v>
      </c>
      <c r="BC1318">
        <v>37630176</v>
      </c>
      <c r="BE1318" s="10">
        <v>40102</v>
      </c>
      <c r="BF1318">
        <v>326.56</v>
      </c>
      <c r="BG1318">
        <v>68736736</v>
      </c>
      <c r="BI1318" s="10">
        <v>40102</v>
      </c>
      <c r="BJ1318">
        <v>133.63</v>
      </c>
      <c r="BK1318">
        <v>59592824</v>
      </c>
      <c r="BM1318" s="10">
        <v>40102</v>
      </c>
      <c r="BN1318">
        <v>348.08</v>
      </c>
      <c r="BO1318">
        <v>195612512</v>
      </c>
      <c r="BQ1318" s="10">
        <v>40102</v>
      </c>
      <c r="BR1318">
        <v>172.03</v>
      </c>
      <c r="BS1318">
        <v>34653924</v>
      </c>
      <c r="BU1318" s="10">
        <v>40102</v>
      </c>
      <c r="BV1318">
        <v>84.8</v>
      </c>
      <c r="BW1318">
        <v>21032000</v>
      </c>
      <c r="BY1318" s="10">
        <v>40102</v>
      </c>
      <c r="BZ1318">
        <v>453.4</v>
      </c>
      <c r="CA1318">
        <v>96294192</v>
      </c>
      <c r="CC1318" s="10">
        <v>40102</v>
      </c>
      <c r="CD1318">
        <v>363.33</v>
      </c>
      <c r="CE1318">
        <v>100957392</v>
      </c>
      <c r="CG1318" s="10">
        <v>40102</v>
      </c>
      <c r="CH1318">
        <v>290.88</v>
      </c>
      <c r="CI1318">
        <v>100338136</v>
      </c>
      <c r="CK1318" s="10">
        <v>40102</v>
      </c>
      <c r="CL1318">
        <v>103.66</v>
      </c>
      <c r="CM1318">
        <v>48408400</v>
      </c>
      <c r="CO1318" s="10">
        <v>40102</v>
      </c>
      <c r="CP1318">
        <v>150.88</v>
      </c>
      <c r="CQ1318">
        <v>34461900</v>
      </c>
    </row>
    <row r="1319" spans="1:95" x14ac:dyDescent="0.25">
      <c r="A1319" s="10">
        <v>40101</v>
      </c>
      <c r="B1319">
        <v>446.93</v>
      </c>
      <c r="C1319">
        <v>83052096</v>
      </c>
      <c r="E1319" s="10">
        <v>40101</v>
      </c>
      <c r="F1319">
        <v>196.56</v>
      </c>
      <c r="G1319">
        <v>33616877</v>
      </c>
      <c r="I1319" s="10">
        <v>40101</v>
      </c>
      <c r="J1319">
        <v>258.27</v>
      </c>
      <c r="K1319">
        <v>53865048</v>
      </c>
      <c r="M1319" s="10">
        <v>40101</v>
      </c>
      <c r="N1319">
        <v>133.16999999999999</v>
      </c>
      <c r="O1319">
        <v>7742114</v>
      </c>
      <c r="Q1319" s="10">
        <v>40101</v>
      </c>
      <c r="R1319">
        <v>246</v>
      </c>
      <c r="S1319">
        <v>13557164</v>
      </c>
      <c r="U1319" s="10">
        <v>40101</v>
      </c>
      <c r="V1319">
        <v>69.650000000000006</v>
      </c>
      <c r="W1319">
        <v>16422200</v>
      </c>
      <c r="Y1319" s="10">
        <v>40101</v>
      </c>
      <c r="Z1319">
        <v>129.34</v>
      </c>
      <c r="AA1319">
        <v>14006081</v>
      </c>
      <c r="AC1319" s="10">
        <v>40101</v>
      </c>
      <c r="AD1319">
        <v>361.03</v>
      </c>
      <c r="AE1319">
        <v>18905140</v>
      </c>
      <c r="AG1319" s="10">
        <v>40101</v>
      </c>
      <c r="AH1319">
        <v>151.63</v>
      </c>
      <c r="AI1319">
        <v>54024392</v>
      </c>
      <c r="AK1319" s="10">
        <v>40101</v>
      </c>
      <c r="AL1319">
        <v>396</v>
      </c>
      <c r="AM1319">
        <v>41615480</v>
      </c>
      <c r="AO1319" s="10">
        <v>40101</v>
      </c>
      <c r="AP1319">
        <v>189.7</v>
      </c>
      <c r="AQ1319">
        <v>28104474</v>
      </c>
      <c r="AS1319" s="10">
        <v>40101</v>
      </c>
      <c r="AT1319">
        <v>302.39</v>
      </c>
      <c r="AU1319">
        <v>35825700</v>
      </c>
      <c r="AW1319" s="10">
        <v>40101</v>
      </c>
      <c r="AX1319">
        <v>341.93</v>
      </c>
      <c r="AY1319">
        <v>9443700</v>
      </c>
      <c r="BA1319" s="10">
        <v>40101</v>
      </c>
      <c r="BB1319">
        <v>308.20999999999998</v>
      </c>
      <c r="BC1319">
        <v>34521712</v>
      </c>
      <c r="BE1319" s="10">
        <v>40101</v>
      </c>
      <c r="BF1319">
        <v>328.29</v>
      </c>
      <c r="BG1319">
        <v>98945704</v>
      </c>
      <c r="BI1319" s="10">
        <v>40101</v>
      </c>
      <c r="BJ1319">
        <v>138.26</v>
      </c>
      <c r="BK1319">
        <v>50451148</v>
      </c>
      <c r="BM1319" s="10">
        <v>40101</v>
      </c>
      <c r="BN1319">
        <v>357.22</v>
      </c>
      <c r="BO1319">
        <v>208017712</v>
      </c>
      <c r="BQ1319" s="10">
        <v>40101</v>
      </c>
      <c r="BR1319">
        <v>175.32</v>
      </c>
      <c r="BS1319">
        <v>28496944</v>
      </c>
      <c r="BU1319" s="10">
        <v>40101</v>
      </c>
      <c r="BV1319">
        <v>87.42</v>
      </c>
      <c r="BW1319">
        <v>16510800</v>
      </c>
      <c r="BY1319" s="10">
        <v>40101</v>
      </c>
      <c r="BZ1319">
        <v>451.12</v>
      </c>
      <c r="CA1319">
        <v>77182568</v>
      </c>
      <c r="CC1319" s="10">
        <v>40101</v>
      </c>
      <c r="CD1319">
        <v>370.05</v>
      </c>
      <c r="CE1319">
        <v>86364304</v>
      </c>
      <c r="CG1319" s="10">
        <v>40101</v>
      </c>
      <c r="CH1319">
        <v>297.68</v>
      </c>
      <c r="CI1319">
        <v>80588640</v>
      </c>
      <c r="CK1319" s="10">
        <v>40101</v>
      </c>
      <c r="CL1319">
        <v>104.57</v>
      </c>
      <c r="CM1319">
        <v>34944500</v>
      </c>
      <c r="CO1319" s="10">
        <v>40101</v>
      </c>
      <c r="CP1319">
        <v>150.5</v>
      </c>
      <c r="CQ1319">
        <v>34082900</v>
      </c>
    </row>
    <row r="1320" spans="1:95" x14ac:dyDescent="0.25">
      <c r="A1320" s="10">
        <v>40100</v>
      </c>
      <c r="B1320">
        <v>438.34</v>
      </c>
      <c r="C1320">
        <v>67510096</v>
      </c>
      <c r="E1320" s="10">
        <v>40100</v>
      </c>
      <c r="F1320">
        <v>195.74</v>
      </c>
      <c r="G1320">
        <v>36588464</v>
      </c>
      <c r="I1320" s="10">
        <v>40100</v>
      </c>
      <c r="J1320">
        <v>257.85000000000002</v>
      </c>
      <c r="K1320">
        <v>49890492</v>
      </c>
      <c r="M1320" s="10">
        <v>40100</v>
      </c>
      <c r="N1320">
        <v>130.16</v>
      </c>
      <c r="O1320">
        <v>7116849</v>
      </c>
      <c r="Q1320" s="10">
        <v>40100</v>
      </c>
      <c r="R1320">
        <v>245.68</v>
      </c>
      <c r="S1320">
        <v>14659658</v>
      </c>
      <c r="U1320" s="10">
        <v>40100</v>
      </c>
      <c r="V1320">
        <v>69.040000000000006</v>
      </c>
      <c r="W1320">
        <v>17720500</v>
      </c>
      <c r="Y1320" s="10">
        <v>40100</v>
      </c>
      <c r="Z1320">
        <v>129.22999999999999</v>
      </c>
      <c r="AA1320">
        <v>15723010</v>
      </c>
      <c r="AC1320" s="10">
        <v>40100</v>
      </c>
      <c r="AD1320">
        <v>358.89</v>
      </c>
      <c r="AE1320">
        <v>20383520</v>
      </c>
      <c r="AG1320" s="10">
        <v>40100</v>
      </c>
      <c r="AH1320">
        <v>150.97999999999999</v>
      </c>
      <c r="AI1320">
        <v>39204552</v>
      </c>
      <c r="AK1320" s="10">
        <v>40100</v>
      </c>
      <c r="AL1320">
        <v>397.89</v>
      </c>
      <c r="AM1320">
        <v>47571252</v>
      </c>
      <c r="AO1320" s="10">
        <v>40100</v>
      </c>
      <c r="AP1320">
        <v>185.92</v>
      </c>
      <c r="AQ1320">
        <v>20357370</v>
      </c>
      <c r="AS1320" s="10">
        <v>40100</v>
      </c>
      <c r="AT1320">
        <v>300.52</v>
      </c>
      <c r="AU1320">
        <v>32716000</v>
      </c>
      <c r="AW1320" s="10">
        <v>40100</v>
      </c>
      <c r="AX1320">
        <v>341.76</v>
      </c>
      <c r="AY1320">
        <v>6714700</v>
      </c>
      <c r="BA1320" s="10">
        <v>40100</v>
      </c>
      <c r="BB1320">
        <v>309.86</v>
      </c>
      <c r="BC1320">
        <v>32894338</v>
      </c>
      <c r="BE1320" s="10">
        <v>40100</v>
      </c>
      <c r="BF1320">
        <v>324.60000000000002</v>
      </c>
      <c r="BG1320">
        <v>95800360</v>
      </c>
      <c r="BI1320" s="10">
        <v>40100</v>
      </c>
      <c r="BJ1320">
        <v>138.28</v>
      </c>
      <c r="BK1320">
        <v>56468128</v>
      </c>
      <c r="BM1320" s="10">
        <v>40100</v>
      </c>
      <c r="BN1320">
        <v>361.26</v>
      </c>
      <c r="BO1320">
        <v>179558256</v>
      </c>
      <c r="BQ1320" s="10">
        <v>40100</v>
      </c>
      <c r="BR1320">
        <v>175.23</v>
      </c>
      <c r="BS1320">
        <v>33932704</v>
      </c>
      <c r="BU1320" s="10">
        <v>40100</v>
      </c>
      <c r="BV1320">
        <v>88</v>
      </c>
      <c r="BW1320">
        <v>24081600</v>
      </c>
      <c r="BY1320" s="10">
        <v>40100</v>
      </c>
      <c r="BZ1320">
        <v>447.85</v>
      </c>
      <c r="CA1320">
        <v>73486112</v>
      </c>
      <c r="CC1320" s="10">
        <v>40100</v>
      </c>
      <c r="CD1320">
        <v>371.04</v>
      </c>
      <c r="CE1320">
        <v>94658264</v>
      </c>
      <c r="CG1320" s="10">
        <v>40100</v>
      </c>
      <c r="CH1320">
        <v>301.29000000000002</v>
      </c>
      <c r="CI1320">
        <v>125092360</v>
      </c>
      <c r="CK1320" s="10">
        <v>40100</v>
      </c>
      <c r="CL1320">
        <v>103.9</v>
      </c>
      <c r="CM1320">
        <v>41639400</v>
      </c>
      <c r="CO1320" s="10">
        <v>40100</v>
      </c>
      <c r="CP1320">
        <v>149.19</v>
      </c>
      <c r="CQ1320">
        <v>30892800</v>
      </c>
    </row>
    <row r="1321" spans="1:95" x14ac:dyDescent="0.25">
      <c r="A1321" s="10">
        <v>40099</v>
      </c>
      <c r="B1321">
        <v>430.5</v>
      </c>
      <c r="C1321">
        <v>61334100</v>
      </c>
      <c r="E1321" s="10">
        <v>40099</v>
      </c>
      <c r="F1321">
        <v>191.87</v>
      </c>
      <c r="G1321">
        <v>32352928</v>
      </c>
      <c r="I1321" s="10">
        <v>40099</v>
      </c>
      <c r="J1321">
        <v>251.92</v>
      </c>
      <c r="K1321">
        <v>43320352</v>
      </c>
      <c r="M1321" s="10">
        <v>40099</v>
      </c>
      <c r="N1321">
        <v>127.96</v>
      </c>
      <c r="O1321">
        <v>5987519</v>
      </c>
      <c r="Q1321" s="10">
        <v>40099</v>
      </c>
      <c r="R1321">
        <v>236.36</v>
      </c>
      <c r="S1321">
        <v>9737278</v>
      </c>
      <c r="U1321" s="10">
        <v>40099</v>
      </c>
      <c r="V1321">
        <v>67.84</v>
      </c>
      <c r="W1321">
        <v>21095500</v>
      </c>
      <c r="Y1321" s="10">
        <v>40099</v>
      </c>
      <c r="Z1321">
        <v>126.76</v>
      </c>
      <c r="AA1321">
        <v>15287838</v>
      </c>
      <c r="AC1321" s="10">
        <v>40099</v>
      </c>
      <c r="AD1321">
        <v>354.04</v>
      </c>
      <c r="AE1321">
        <v>15455195</v>
      </c>
      <c r="AG1321" s="10">
        <v>40099</v>
      </c>
      <c r="AH1321">
        <v>149.13</v>
      </c>
      <c r="AI1321">
        <v>35953080</v>
      </c>
      <c r="AK1321" s="10">
        <v>40099</v>
      </c>
      <c r="AL1321">
        <v>391.23</v>
      </c>
      <c r="AM1321">
        <v>41414796</v>
      </c>
      <c r="AO1321" s="10">
        <v>40099</v>
      </c>
      <c r="AP1321">
        <v>184.53</v>
      </c>
      <c r="AQ1321">
        <v>23613546</v>
      </c>
      <c r="AS1321" s="10">
        <v>40099</v>
      </c>
      <c r="AT1321">
        <v>298.66000000000003</v>
      </c>
      <c r="AU1321">
        <v>30241400</v>
      </c>
      <c r="AW1321" s="10">
        <v>40099</v>
      </c>
      <c r="AX1321">
        <v>341.69</v>
      </c>
      <c r="AY1321">
        <v>8352400</v>
      </c>
      <c r="BA1321" s="10">
        <v>40099</v>
      </c>
      <c r="BB1321">
        <v>306.58999999999997</v>
      </c>
      <c r="BC1321">
        <v>32946804</v>
      </c>
      <c r="BE1321" s="10">
        <v>40099</v>
      </c>
      <c r="BF1321">
        <v>319.45</v>
      </c>
      <c r="BG1321">
        <v>61384308</v>
      </c>
      <c r="BI1321" s="10">
        <v>40099</v>
      </c>
      <c r="BJ1321">
        <v>133.13</v>
      </c>
      <c r="BK1321">
        <v>48827200</v>
      </c>
      <c r="BM1321" s="10">
        <v>40099</v>
      </c>
      <c r="BN1321">
        <v>349.93</v>
      </c>
      <c r="BO1321">
        <v>136683376</v>
      </c>
      <c r="BQ1321" s="10">
        <v>40099</v>
      </c>
      <c r="BR1321">
        <v>169.8</v>
      </c>
      <c r="BS1321">
        <v>30222790</v>
      </c>
      <c r="BU1321" s="10">
        <v>40099</v>
      </c>
      <c r="BV1321">
        <v>84.44</v>
      </c>
      <c r="BW1321">
        <v>15575100</v>
      </c>
      <c r="BY1321" s="10">
        <v>40099</v>
      </c>
      <c r="BZ1321">
        <v>442.73</v>
      </c>
      <c r="CA1321">
        <v>68409904</v>
      </c>
      <c r="CC1321" s="10">
        <v>40099</v>
      </c>
      <c r="CD1321">
        <v>364.82</v>
      </c>
      <c r="CE1321">
        <v>81318192</v>
      </c>
      <c r="CG1321" s="10">
        <v>40099</v>
      </c>
      <c r="CH1321">
        <v>297</v>
      </c>
      <c r="CI1321">
        <v>91683752</v>
      </c>
      <c r="CK1321" s="10">
        <v>40099</v>
      </c>
      <c r="CL1321">
        <v>103.91</v>
      </c>
      <c r="CM1321">
        <v>45030300</v>
      </c>
      <c r="CO1321" s="10">
        <v>40099</v>
      </c>
      <c r="CP1321">
        <v>148.66</v>
      </c>
      <c r="CQ1321">
        <v>24705500</v>
      </c>
    </row>
    <row r="1322" spans="1:95" x14ac:dyDescent="0.25">
      <c r="A1322" s="10">
        <v>40098</v>
      </c>
      <c r="B1322">
        <v>430.39</v>
      </c>
      <c r="C1322">
        <v>50358400</v>
      </c>
      <c r="E1322" s="10">
        <v>40098</v>
      </c>
      <c r="F1322">
        <v>190.92</v>
      </c>
      <c r="G1322">
        <v>25934104</v>
      </c>
      <c r="I1322" s="10">
        <v>40098</v>
      </c>
      <c r="J1322">
        <v>251.99</v>
      </c>
      <c r="K1322">
        <v>38662544</v>
      </c>
      <c r="M1322" s="10">
        <v>40098</v>
      </c>
      <c r="N1322">
        <v>128.22999999999999</v>
      </c>
      <c r="O1322">
        <v>4929579</v>
      </c>
      <c r="Q1322" s="10">
        <v>40098</v>
      </c>
      <c r="R1322">
        <v>236.43</v>
      </c>
      <c r="S1322">
        <v>8172018</v>
      </c>
      <c r="U1322" s="10">
        <v>40098</v>
      </c>
      <c r="V1322">
        <v>68.260000000000005</v>
      </c>
      <c r="W1322">
        <v>30378900</v>
      </c>
      <c r="Y1322" s="10">
        <v>40098</v>
      </c>
      <c r="Z1322">
        <v>125.9</v>
      </c>
      <c r="AA1322">
        <v>15201217</v>
      </c>
      <c r="AC1322" s="10">
        <v>40098</v>
      </c>
      <c r="AD1322">
        <v>353.77</v>
      </c>
      <c r="AE1322">
        <v>16222275</v>
      </c>
      <c r="AG1322" s="10">
        <v>40098</v>
      </c>
      <c r="AH1322">
        <v>148.79</v>
      </c>
      <c r="AI1322">
        <v>25226398</v>
      </c>
      <c r="AK1322" s="10">
        <v>40098</v>
      </c>
      <c r="AL1322">
        <v>387.81</v>
      </c>
      <c r="AM1322">
        <v>34675376</v>
      </c>
      <c r="AO1322" s="10">
        <v>40098</v>
      </c>
      <c r="AP1322">
        <v>183.65</v>
      </c>
      <c r="AQ1322">
        <v>19452398</v>
      </c>
      <c r="AS1322" s="10">
        <v>40098</v>
      </c>
      <c r="AT1322">
        <v>299.85000000000002</v>
      </c>
      <c r="AU1322">
        <v>28588900</v>
      </c>
      <c r="AW1322" s="10">
        <v>40098</v>
      </c>
      <c r="AX1322">
        <v>343.71</v>
      </c>
      <c r="AY1322">
        <v>5509400</v>
      </c>
      <c r="BA1322" s="10">
        <v>40098</v>
      </c>
      <c r="BB1322">
        <v>308.99</v>
      </c>
      <c r="BC1322">
        <v>25840644</v>
      </c>
      <c r="BE1322" s="10">
        <v>40098</v>
      </c>
      <c r="BF1322">
        <v>323</v>
      </c>
      <c r="BG1322">
        <v>40828176</v>
      </c>
      <c r="BI1322" s="10">
        <v>40098</v>
      </c>
      <c r="BJ1322">
        <v>133.86000000000001</v>
      </c>
      <c r="BK1322">
        <v>33216200</v>
      </c>
      <c r="BM1322" s="10">
        <v>40098</v>
      </c>
      <c r="BN1322">
        <v>353.57</v>
      </c>
      <c r="BO1322">
        <v>123459352</v>
      </c>
      <c r="BQ1322" s="10">
        <v>40098</v>
      </c>
      <c r="BR1322">
        <v>173.04</v>
      </c>
      <c r="BS1322">
        <v>20802160</v>
      </c>
      <c r="BU1322" s="10">
        <v>40098</v>
      </c>
      <c r="BV1322">
        <v>85.62</v>
      </c>
      <c r="BW1322">
        <v>10887600</v>
      </c>
      <c r="BY1322" s="10">
        <v>40098</v>
      </c>
      <c r="BZ1322">
        <v>440.47</v>
      </c>
      <c r="CA1322">
        <v>54826048</v>
      </c>
      <c r="CC1322" s="10">
        <v>40098</v>
      </c>
      <c r="CD1322">
        <v>366.08</v>
      </c>
      <c r="CE1322">
        <v>67316304</v>
      </c>
      <c r="CG1322" s="10">
        <v>40098</v>
      </c>
      <c r="CH1322">
        <v>297.45</v>
      </c>
      <c r="CI1322">
        <v>73695416</v>
      </c>
      <c r="CK1322" s="10">
        <v>40098</v>
      </c>
      <c r="CL1322">
        <v>103.48</v>
      </c>
      <c r="CM1322">
        <v>27794600</v>
      </c>
      <c r="CO1322" s="10">
        <v>40098</v>
      </c>
      <c r="CP1322">
        <v>149.52000000000001</v>
      </c>
      <c r="CQ1322">
        <v>21827200</v>
      </c>
    </row>
    <row r="1323" spans="1:95" x14ac:dyDescent="0.25">
      <c r="A1323" s="10">
        <v>40095</v>
      </c>
      <c r="B1323">
        <v>425.14</v>
      </c>
      <c r="C1323">
        <v>51524300</v>
      </c>
      <c r="E1323" s="10">
        <v>40095</v>
      </c>
      <c r="F1323">
        <v>190.45</v>
      </c>
      <c r="G1323">
        <v>27635010</v>
      </c>
      <c r="I1323" s="10">
        <v>40095</v>
      </c>
      <c r="J1323">
        <v>252.25</v>
      </c>
      <c r="K1323">
        <v>40637124</v>
      </c>
      <c r="M1323" s="10">
        <v>40095</v>
      </c>
      <c r="N1323">
        <v>128.58000000000001</v>
      </c>
      <c r="O1323">
        <v>5008827</v>
      </c>
      <c r="Q1323" s="10">
        <v>40095</v>
      </c>
      <c r="R1323">
        <v>236.08</v>
      </c>
      <c r="S1323">
        <v>9045160</v>
      </c>
      <c r="U1323" s="10">
        <v>40095</v>
      </c>
      <c r="V1323">
        <v>65.81</v>
      </c>
      <c r="W1323">
        <v>9950300</v>
      </c>
      <c r="Y1323" s="10">
        <v>40095</v>
      </c>
      <c r="Z1323">
        <v>125.82</v>
      </c>
      <c r="AA1323">
        <v>13719355</v>
      </c>
      <c r="AC1323" s="10">
        <v>40095</v>
      </c>
      <c r="AD1323">
        <v>353.5</v>
      </c>
      <c r="AE1323">
        <v>17632718</v>
      </c>
      <c r="AG1323" s="10">
        <v>40095</v>
      </c>
      <c r="AH1323">
        <v>149.62</v>
      </c>
      <c r="AI1323">
        <v>27585370</v>
      </c>
      <c r="AK1323" s="10">
        <v>40095</v>
      </c>
      <c r="AL1323">
        <v>387.82</v>
      </c>
      <c r="AM1323">
        <v>36470716</v>
      </c>
      <c r="AO1323" s="10">
        <v>40095</v>
      </c>
      <c r="AP1323">
        <v>184.23</v>
      </c>
      <c r="AQ1323">
        <v>20791052</v>
      </c>
      <c r="AS1323" s="10">
        <v>40095</v>
      </c>
      <c r="AT1323">
        <v>298.73</v>
      </c>
      <c r="AU1323">
        <v>27786100</v>
      </c>
      <c r="AW1323" s="10">
        <v>40095</v>
      </c>
      <c r="AX1323">
        <v>343.15</v>
      </c>
      <c r="AY1323">
        <v>5469500</v>
      </c>
      <c r="BA1323" s="10">
        <v>40095</v>
      </c>
      <c r="BB1323">
        <v>308.74</v>
      </c>
      <c r="BC1323">
        <v>30549432</v>
      </c>
      <c r="BE1323" s="10">
        <v>40095</v>
      </c>
      <c r="BF1323">
        <v>321.08999999999997</v>
      </c>
      <c r="BG1323">
        <v>41927768</v>
      </c>
      <c r="BI1323" s="10">
        <v>40095</v>
      </c>
      <c r="BJ1323">
        <v>131.27000000000001</v>
      </c>
      <c r="BK1323">
        <v>35857744</v>
      </c>
      <c r="BM1323" s="10">
        <v>40095</v>
      </c>
      <c r="BN1323">
        <v>350.35</v>
      </c>
      <c r="BO1323">
        <v>98131704</v>
      </c>
      <c r="BQ1323" s="10">
        <v>40095</v>
      </c>
      <c r="BR1323">
        <v>172.92</v>
      </c>
      <c r="BS1323">
        <v>22486756</v>
      </c>
      <c r="BU1323" s="10">
        <v>40095</v>
      </c>
      <c r="BV1323">
        <v>85.63</v>
      </c>
      <c r="BW1323">
        <v>13802200</v>
      </c>
      <c r="BY1323" s="10">
        <v>40095</v>
      </c>
      <c r="BZ1323">
        <v>438.16</v>
      </c>
      <c r="CA1323">
        <v>65811276</v>
      </c>
      <c r="CC1323" s="10">
        <v>40095</v>
      </c>
      <c r="CD1323">
        <v>366.87</v>
      </c>
      <c r="CE1323">
        <v>88214704</v>
      </c>
      <c r="CG1323" s="10">
        <v>40095</v>
      </c>
      <c r="CH1323">
        <v>293.5</v>
      </c>
      <c r="CI1323">
        <v>73713184</v>
      </c>
      <c r="CK1323" s="10">
        <v>40095</v>
      </c>
      <c r="CL1323">
        <v>103.58</v>
      </c>
      <c r="CM1323">
        <v>38602700</v>
      </c>
      <c r="CO1323" s="10">
        <v>40095</v>
      </c>
      <c r="CP1323">
        <v>148.77000000000001</v>
      </c>
      <c r="CQ1323">
        <v>22573200</v>
      </c>
    </row>
    <row r="1324" spans="1:95" x14ac:dyDescent="0.25">
      <c r="A1324" s="10">
        <v>40094</v>
      </c>
      <c r="B1324">
        <v>424.61</v>
      </c>
      <c r="C1324">
        <v>73486400</v>
      </c>
      <c r="E1324" s="10">
        <v>40094</v>
      </c>
      <c r="F1324">
        <v>189.99</v>
      </c>
      <c r="G1324">
        <v>47526907</v>
      </c>
      <c r="I1324" s="10">
        <v>40094</v>
      </c>
      <c r="J1324">
        <v>250.65</v>
      </c>
      <c r="K1324">
        <v>49514060</v>
      </c>
      <c r="M1324" s="10">
        <v>40094</v>
      </c>
      <c r="N1324">
        <v>127.91</v>
      </c>
      <c r="O1324">
        <v>6760269</v>
      </c>
      <c r="Q1324" s="10">
        <v>40094</v>
      </c>
      <c r="R1324">
        <v>235.9</v>
      </c>
      <c r="S1324">
        <v>12407266</v>
      </c>
      <c r="U1324" s="10">
        <v>40094</v>
      </c>
      <c r="V1324">
        <v>65.650000000000006</v>
      </c>
      <c r="W1324">
        <v>16817700</v>
      </c>
      <c r="Y1324" s="10">
        <v>40094</v>
      </c>
      <c r="Z1324">
        <v>125.54</v>
      </c>
      <c r="AA1324">
        <v>22441262</v>
      </c>
      <c r="AC1324" s="10">
        <v>40094</v>
      </c>
      <c r="AD1324">
        <v>354.57</v>
      </c>
      <c r="AE1324">
        <v>22522348</v>
      </c>
      <c r="AG1324" s="10">
        <v>40094</v>
      </c>
      <c r="AH1324">
        <v>149.91999999999999</v>
      </c>
      <c r="AI1324">
        <v>38141816</v>
      </c>
      <c r="AK1324" s="10">
        <v>40094</v>
      </c>
      <c r="AL1324">
        <v>386.86</v>
      </c>
      <c r="AM1324">
        <v>52952752</v>
      </c>
      <c r="AO1324" s="10">
        <v>40094</v>
      </c>
      <c r="AP1324">
        <v>183.15</v>
      </c>
      <c r="AQ1324">
        <v>20796584</v>
      </c>
      <c r="AS1324" s="10">
        <v>40094</v>
      </c>
      <c r="AT1324">
        <v>298.2</v>
      </c>
      <c r="AU1324">
        <v>31908000</v>
      </c>
      <c r="AW1324" s="10">
        <v>40094</v>
      </c>
      <c r="AX1324">
        <v>343.44</v>
      </c>
      <c r="AY1324">
        <v>10427800</v>
      </c>
      <c r="BA1324" s="10">
        <v>40094</v>
      </c>
      <c r="BB1324">
        <v>304.14</v>
      </c>
      <c r="BC1324">
        <v>38811756</v>
      </c>
      <c r="BE1324" s="10">
        <v>40094</v>
      </c>
      <c r="BF1324">
        <v>318.63</v>
      </c>
      <c r="BG1324">
        <v>41921304</v>
      </c>
      <c r="BI1324" s="10">
        <v>40094</v>
      </c>
      <c r="BJ1324">
        <v>130.07</v>
      </c>
      <c r="BK1324">
        <v>51029344</v>
      </c>
      <c r="BM1324" s="10">
        <v>40094</v>
      </c>
      <c r="BN1324">
        <v>347.5</v>
      </c>
      <c r="BO1324">
        <v>128937328</v>
      </c>
      <c r="BQ1324" s="10">
        <v>40094</v>
      </c>
      <c r="BR1324">
        <v>171.99</v>
      </c>
      <c r="BS1324">
        <v>31038380</v>
      </c>
      <c r="BU1324" s="10">
        <v>40094</v>
      </c>
      <c r="BV1324">
        <v>84.71</v>
      </c>
      <c r="BW1324">
        <v>18306700</v>
      </c>
      <c r="BY1324" s="10">
        <v>40094</v>
      </c>
      <c r="BZ1324">
        <v>438.07</v>
      </c>
      <c r="CA1324">
        <v>91132264</v>
      </c>
      <c r="CC1324" s="10">
        <v>40094</v>
      </c>
      <c r="CD1324">
        <v>361.23</v>
      </c>
      <c r="CE1324">
        <v>90114248</v>
      </c>
      <c r="CG1324" s="10">
        <v>40094</v>
      </c>
      <c r="CH1324">
        <v>286.04000000000002</v>
      </c>
      <c r="CI1324">
        <v>81787608</v>
      </c>
      <c r="CK1324" s="10">
        <v>40094</v>
      </c>
      <c r="CL1324">
        <v>104.36</v>
      </c>
      <c r="CM1324">
        <v>35673700</v>
      </c>
      <c r="CO1324" s="10">
        <v>40094</v>
      </c>
      <c r="CP1324">
        <v>147.83000000000001</v>
      </c>
      <c r="CQ1324">
        <v>25480000</v>
      </c>
    </row>
    <row r="1325" spans="1:95" x14ac:dyDescent="0.25">
      <c r="A1325" s="10">
        <v>40093</v>
      </c>
      <c r="B1325">
        <v>415.21</v>
      </c>
      <c r="C1325">
        <v>54212600</v>
      </c>
      <c r="E1325" s="10">
        <v>40093</v>
      </c>
      <c r="F1325">
        <v>186.25</v>
      </c>
      <c r="G1325">
        <v>33237736</v>
      </c>
      <c r="I1325" s="10">
        <v>40093</v>
      </c>
      <c r="J1325">
        <v>248.29</v>
      </c>
      <c r="K1325">
        <v>36953400</v>
      </c>
      <c r="M1325" s="10">
        <v>40093</v>
      </c>
      <c r="N1325">
        <v>125.87</v>
      </c>
      <c r="O1325">
        <v>6141624</v>
      </c>
      <c r="Q1325" s="10">
        <v>40093</v>
      </c>
      <c r="R1325">
        <v>231.24</v>
      </c>
      <c r="S1325">
        <v>8990721</v>
      </c>
      <c r="U1325" s="10">
        <v>40093</v>
      </c>
      <c r="V1325">
        <v>64.599999999999994</v>
      </c>
      <c r="W1325">
        <v>14691900</v>
      </c>
      <c r="Y1325" s="10">
        <v>40093</v>
      </c>
      <c r="Z1325">
        <v>122.57</v>
      </c>
      <c r="AA1325">
        <v>16517129</v>
      </c>
      <c r="AC1325" s="10">
        <v>40093</v>
      </c>
      <c r="AD1325">
        <v>352.38</v>
      </c>
      <c r="AE1325">
        <v>18129028</v>
      </c>
      <c r="AG1325" s="10">
        <v>40093</v>
      </c>
      <c r="AH1325">
        <v>147.84</v>
      </c>
      <c r="AI1325">
        <v>31598096</v>
      </c>
      <c r="AK1325" s="10">
        <v>40093</v>
      </c>
      <c r="AL1325">
        <v>379.88</v>
      </c>
      <c r="AM1325">
        <v>42602592</v>
      </c>
      <c r="AO1325" s="10">
        <v>40093</v>
      </c>
      <c r="AP1325">
        <v>181.68</v>
      </c>
      <c r="AQ1325">
        <v>20014370</v>
      </c>
      <c r="AS1325" s="10">
        <v>40093</v>
      </c>
      <c r="AT1325">
        <v>297.73</v>
      </c>
      <c r="AU1325">
        <v>32755700</v>
      </c>
      <c r="AW1325" s="10">
        <v>40093</v>
      </c>
      <c r="AX1325">
        <v>339.25</v>
      </c>
      <c r="AY1325">
        <v>6662900</v>
      </c>
      <c r="BA1325" s="10">
        <v>40093</v>
      </c>
      <c r="BB1325">
        <v>306.42</v>
      </c>
      <c r="BC1325">
        <v>31545720</v>
      </c>
      <c r="BE1325" s="10">
        <v>40093</v>
      </c>
      <c r="BF1325">
        <v>317.83999999999997</v>
      </c>
      <c r="BG1325">
        <v>39608216</v>
      </c>
      <c r="BI1325" s="10">
        <v>40093</v>
      </c>
      <c r="BJ1325">
        <v>130.66999999999999</v>
      </c>
      <c r="BK1325">
        <v>40334760</v>
      </c>
      <c r="BM1325" s="10">
        <v>40093</v>
      </c>
      <c r="BN1325">
        <v>347.19</v>
      </c>
      <c r="BO1325">
        <v>160267680</v>
      </c>
      <c r="BQ1325" s="10">
        <v>40093</v>
      </c>
      <c r="BR1325">
        <v>171.01</v>
      </c>
      <c r="BS1325">
        <v>23518942</v>
      </c>
      <c r="BU1325" s="10">
        <v>40093</v>
      </c>
      <c r="BV1325">
        <v>83.09</v>
      </c>
      <c r="BW1325">
        <v>13215300</v>
      </c>
      <c r="BY1325" s="10">
        <v>40093</v>
      </c>
      <c r="BZ1325">
        <v>433.23</v>
      </c>
      <c r="CA1325">
        <v>66650664</v>
      </c>
      <c r="CC1325" s="10">
        <v>40093</v>
      </c>
      <c r="CD1325">
        <v>361.31</v>
      </c>
      <c r="CE1325">
        <v>88829376</v>
      </c>
      <c r="CG1325" s="10">
        <v>40093</v>
      </c>
      <c r="CH1325">
        <v>286.39</v>
      </c>
      <c r="CI1325">
        <v>54939728</v>
      </c>
      <c r="CK1325" s="10">
        <v>40093</v>
      </c>
      <c r="CL1325">
        <v>105.23</v>
      </c>
      <c r="CM1325">
        <v>29488300</v>
      </c>
      <c r="CO1325" s="10">
        <v>40093</v>
      </c>
      <c r="CP1325">
        <v>147.53</v>
      </c>
      <c r="CQ1325">
        <v>24627700</v>
      </c>
    </row>
    <row r="1326" spans="1:95" x14ac:dyDescent="0.25">
      <c r="A1326" s="10">
        <v>40092</v>
      </c>
      <c r="B1326">
        <v>412.65</v>
      </c>
      <c r="C1326">
        <v>67396800</v>
      </c>
      <c r="E1326" s="10">
        <v>40092</v>
      </c>
      <c r="F1326">
        <v>185.83</v>
      </c>
      <c r="G1326">
        <v>38014474</v>
      </c>
      <c r="I1326" s="10">
        <v>40092</v>
      </c>
      <c r="J1326">
        <v>249.2</v>
      </c>
      <c r="K1326">
        <v>49689816</v>
      </c>
      <c r="M1326" s="10">
        <v>40092</v>
      </c>
      <c r="N1326">
        <v>126.56</v>
      </c>
      <c r="O1326">
        <v>6474077</v>
      </c>
      <c r="Q1326" s="10">
        <v>40092</v>
      </c>
      <c r="R1326">
        <v>230.91</v>
      </c>
      <c r="S1326">
        <v>10541700</v>
      </c>
      <c r="U1326" s="10">
        <v>40092</v>
      </c>
      <c r="V1326">
        <v>63.69</v>
      </c>
      <c r="W1326">
        <v>10728100</v>
      </c>
      <c r="Y1326" s="10">
        <v>40092</v>
      </c>
      <c r="Z1326">
        <v>122.69</v>
      </c>
      <c r="AA1326">
        <v>17606210</v>
      </c>
      <c r="AC1326" s="10">
        <v>40092</v>
      </c>
      <c r="AD1326">
        <v>352.93</v>
      </c>
      <c r="AE1326">
        <v>17715794</v>
      </c>
      <c r="AG1326" s="10">
        <v>40092</v>
      </c>
      <c r="AH1326">
        <v>147.76</v>
      </c>
      <c r="AI1326">
        <v>36402280</v>
      </c>
      <c r="AK1326" s="10">
        <v>40092</v>
      </c>
      <c r="AL1326">
        <v>379.64</v>
      </c>
      <c r="AM1326">
        <v>45033748</v>
      </c>
      <c r="AO1326" s="10">
        <v>40092</v>
      </c>
      <c r="AP1326">
        <v>179.69</v>
      </c>
      <c r="AQ1326">
        <v>20039928</v>
      </c>
      <c r="AS1326" s="10">
        <v>40092</v>
      </c>
      <c r="AT1326">
        <v>297.36</v>
      </c>
      <c r="AU1326">
        <v>36909400</v>
      </c>
      <c r="AW1326" s="10">
        <v>40092</v>
      </c>
      <c r="AX1326">
        <v>339.25</v>
      </c>
      <c r="AY1326">
        <v>8831500</v>
      </c>
      <c r="BA1326" s="10">
        <v>40092</v>
      </c>
      <c r="BB1326">
        <v>303.18</v>
      </c>
      <c r="BC1326">
        <v>47038936</v>
      </c>
      <c r="BE1326" s="10">
        <v>40092</v>
      </c>
      <c r="BF1326">
        <v>318.19</v>
      </c>
      <c r="BG1326">
        <v>54351008</v>
      </c>
      <c r="BI1326" s="10">
        <v>40092</v>
      </c>
      <c r="BJ1326">
        <v>128.84</v>
      </c>
      <c r="BK1326">
        <v>54002924</v>
      </c>
      <c r="BM1326" s="10">
        <v>40092</v>
      </c>
      <c r="BN1326">
        <v>342.76</v>
      </c>
      <c r="BO1326">
        <v>162890208</v>
      </c>
      <c r="BQ1326" s="10">
        <v>40092</v>
      </c>
      <c r="BR1326">
        <v>170.92</v>
      </c>
      <c r="BS1326">
        <v>33818396</v>
      </c>
      <c r="BU1326" s="10">
        <v>40092</v>
      </c>
      <c r="BV1326">
        <v>83.11</v>
      </c>
      <c r="BW1326">
        <v>16855000</v>
      </c>
      <c r="BY1326" s="10">
        <v>40092</v>
      </c>
      <c r="BZ1326">
        <v>428.81</v>
      </c>
      <c r="CA1326">
        <v>79947416</v>
      </c>
      <c r="CC1326" s="10">
        <v>40092</v>
      </c>
      <c r="CD1326">
        <v>360.71</v>
      </c>
      <c r="CE1326">
        <v>99585232</v>
      </c>
      <c r="CG1326" s="10">
        <v>40092</v>
      </c>
      <c r="CH1326">
        <v>286.39999999999998</v>
      </c>
      <c r="CI1326">
        <v>73227080</v>
      </c>
      <c r="CK1326" s="10">
        <v>40092</v>
      </c>
      <c r="CL1326">
        <v>108.36</v>
      </c>
      <c r="CM1326">
        <v>30733400</v>
      </c>
      <c r="CO1326" s="10">
        <v>40092</v>
      </c>
      <c r="CP1326">
        <v>147.80000000000001</v>
      </c>
      <c r="CQ1326">
        <v>29499100</v>
      </c>
    </row>
    <row r="1327" spans="1:95" x14ac:dyDescent="0.25">
      <c r="A1327" s="10">
        <v>40091</v>
      </c>
      <c r="B1327">
        <v>404.04</v>
      </c>
      <c r="C1327">
        <v>63078000</v>
      </c>
      <c r="E1327" s="10">
        <v>40091</v>
      </c>
      <c r="F1327">
        <v>182.32</v>
      </c>
      <c r="G1327">
        <v>32159135</v>
      </c>
      <c r="I1327" s="10">
        <v>40091</v>
      </c>
      <c r="J1327">
        <v>245.81</v>
      </c>
      <c r="K1327">
        <v>41228644</v>
      </c>
      <c r="M1327" s="10">
        <v>40091</v>
      </c>
      <c r="N1327">
        <v>125.4</v>
      </c>
      <c r="O1327">
        <v>6890470</v>
      </c>
      <c r="Q1327" s="10">
        <v>40091</v>
      </c>
      <c r="R1327">
        <v>230.63</v>
      </c>
      <c r="S1327">
        <v>11469903</v>
      </c>
      <c r="U1327" s="10">
        <v>40091</v>
      </c>
      <c r="V1327">
        <v>62.77</v>
      </c>
      <c r="W1327">
        <v>13468300</v>
      </c>
      <c r="Y1327" s="10">
        <v>40091</v>
      </c>
      <c r="Z1327">
        <v>121.8</v>
      </c>
      <c r="AA1327">
        <v>15758240</v>
      </c>
      <c r="AC1327" s="10">
        <v>40091</v>
      </c>
      <c r="AD1327">
        <v>348.35</v>
      </c>
      <c r="AE1327">
        <v>18036628</v>
      </c>
      <c r="AG1327" s="10">
        <v>40091</v>
      </c>
      <c r="AH1327">
        <v>145.82</v>
      </c>
      <c r="AI1327">
        <v>34327688</v>
      </c>
      <c r="AK1327" s="10">
        <v>40091</v>
      </c>
      <c r="AL1327">
        <v>372.34</v>
      </c>
      <c r="AM1327">
        <v>37793056</v>
      </c>
      <c r="AO1327" s="10">
        <v>40091</v>
      </c>
      <c r="AP1327">
        <v>178.52</v>
      </c>
      <c r="AQ1327">
        <v>16466066</v>
      </c>
      <c r="AS1327" s="10">
        <v>40091</v>
      </c>
      <c r="AT1327">
        <v>294.49</v>
      </c>
      <c r="AU1327">
        <v>33343400</v>
      </c>
      <c r="AW1327" s="10">
        <v>40091</v>
      </c>
      <c r="AX1327">
        <v>336.55</v>
      </c>
      <c r="AY1327">
        <v>7346400</v>
      </c>
      <c r="BA1327" s="10">
        <v>40091</v>
      </c>
      <c r="BB1327">
        <v>303.85000000000002</v>
      </c>
      <c r="BC1327">
        <v>27359548</v>
      </c>
      <c r="BE1327" s="10">
        <v>40091</v>
      </c>
      <c r="BF1327">
        <v>314.38</v>
      </c>
      <c r="BG1327">
        <v>48380412</v>
      </c>
      <c r="BI1327" s="10">
        <v>40091</v>
      </c>
      <c r="BJ1327">
        <v>127.27</v>
      </c>
      <c r="BK1327">
        <v>52572884</v>
      </c>
      <c r="BM1327" s="10">
        <v>40091</v>
      </c>
      <c r="BN1327">
        <v>338.87</v>
      </c>
      <c r="BO1327">
        <v>128164424</v>
      </c>
      <c r="BQ1327" s="10">
        <v>40091</v>
      </c>
      <c r="BR1327">
        <v>167.54</v>
      </c>
      <c r="BS1327">
        <v>31187236</v>
      </c>
      <c r="BU1327" s="10">
        <v>40091</v>
      </c>
      <c r="BV1327">
        <v>83.05</v>
      </c>
      <c r="BW1327">
        <v>18965700</v>
      </c>
      <c r="BY1327" s="10">
        <v>40091</v>
      </c>
      <c r="BZ1327">
        <v>421.33</v>
      </c>
      <c r="CA1327">
        <v>72411184</v>
      </c>
      <c r="CC1327" s="10">
        <v>40091</v>
      </c>
      <c r="CD1327">
        <v>354.09</v>
      </c>
      <c r="CE1327">
        <v>93202848</v>
      </c>
      <c r="CG1327" s="10">
        <v>40091</v>
      </c>
      <c r="CH1327">
        <v>279.79000000000002</v>
      </c>
      <c r="CI1327">
        <v>70826568</v>
      </c>
      <c r="CK1327" s="10">
        <v>40091</v>
      </c>
      <c r="CL1327">
        <v>107.12</v>
      </c>
      <c r="CM1327">
        <v>25797900</v>
      </c>
      <c r="CO1327" s="10">
        <v>40091</v>
      </c>
      <c r="CP1327">
        <v>146.77000000000001</v>
      </c>
      <c r="CQ1327">
        <v>28706400</v>
      </c>
    </row>
    <row r="1328" spans="1:95" x14ac:dyDescent="0.25">
      <c r="A1328" s="10">
        <v>40088</v>
      </c>
      <c r="B1328">
        <v>395.32</v>
      </c>
      <c r="C1328">
        <v>68880896</v>
      </c>
      <c r="E1328" s="10">
        <v>40088</v>
      </c>
      <c r="F1328">
        <v>178.67</v>
      </c>
      <c r="G1328">
        <v>41535530</v>
      </c>
      <c r="I1328" s="10">
        <v>40088</v>
      </c>
      <c r="J1328">
        <v>240.97</v>
      </c>
      <c r="K1328">
        <v>64652564</v>
      </c>
      <c r="M1328" s="10">
        <v>40088</v>
      </c>
      <c r="N1328">
        <v>123.83</v>
      </c>
      <c r="O1328">
        <v>7311346</v>
      </c>
      <c r="Q1328" s="10">
        <v>40088</v>
      </c>
      <c r="R1328">
        <v>227.14</v>
      </c>
      <c r="S1328">
        <v>12832570</v>
      </c>
      <c r="U1328" s="10">
        <v>40088</v>
      </c>
      <c r="V1328">
        <v>60.59</v>
      </c>
      <c r="W1328">
        <v>18149400</v>
      </c>
      <c r="Y1328" s="10">
        <v>40088</v>
      </c>
      <c r="Z1328">
        <v>119.34</v>
      </c>
      <c r="AA1328">
        <v>20454182</v>
      </c>
      <c r="AC1328" s="10">
        <v>40088</v>
      </c>
      <c r="AD1328">
        <v>344.41</v>
      </c>
      <c r="AE1328">
        <v>22807148</v>
      </c>
      <c r="AG1328" s="10">
        <v>40088</v>
      </c>
      <c r="AH1328">
        <v>143.30000000000001</v>
      </c>
      <c r="AI1328">
        <v>45137028</v>
      </c>
      <c r="AK1328" s="10">
        <v>40088</v>
      </c>
      <c r="AL1328">
        <v>366.21</v>
      </c>
      <c r="AM1328">
        <v>42506400</v>
      </c>
      <c r="AO1328" s="10">
        <v>40088</v>
      </c>
      <c r="AP1328">
        <v>178.57</v>
      </c>
      <c r="AQ1328">
        <v>20039136</v>
      </c>
      <c r="AS1328" s="10">
        <v>40088</v>
      </c>
      <c r="AT1328">
        <v>293.13</v>
      </c>
      <c r="AU1328">
        <v>40240300</v>
      </c>
      <c r="AW1328" s="10">
        <v>40088</v>
      </c>
      <c r="AX1328">
        <v>337.07</v>
      </c>
      <c r="AY1328">
        <v>8761400</v>
      </c>
      <c r="BA1328" s="10">
        <v>40088</v>
      </c>
      <c r="BB1328">
        <v>301.98</v>
      </c>
      <c r="BC1328">
        <v>31590138</v>
      </c>
      <c r="BE1328" s="10">
        <v>40088</v>
      </c>
      <c r="BF1328">
        <v>312.89999999999998</v>
      </c>
      <c r="BG1328">
        <v>54652424</v>
      </c>
      <c r="BI1328" s="10">
        <v>40088</v>
      </c>
      <c r="BJ1328">
        <v>121.86</v>
      </c>
      <c r="BK1328">
        <v>59269856</v>
      </c>
      <c r="BM1328" s="10">
        <v>40088</v>
      </c>
      <c r="BN1328">
        <v>328.11</v>
      </c>
      <c r="BO1328">
        <v>203441136</v>
      </c>
      <c r="BQ1328" s="10">
        <v>40088</v>
      </c>
      <c r="BR1328">
        <v>163.76</v>
      </c>
      <c r="BS1328">
        <v>41742252</v>
      </c>
      <c r="BU1328" s="10">
        <v>40088</v>
      </c>
      <c r="BV1328">
        <v>80.78</v>
      </c>
      <c r="BW1328">
        <v>25273600</v>
      </c>
      <c r="BY1328" s="10">
        <v>40088</v>
      </c>
      <c r="BZ1328">
        <v>420.43</v>
      </c>
      <c r="CA1328">
        <v>76695632</v>
      </c>
      <c r="CC1328" s="10">
        <v>40088</v>
      </c>
      <c r="CD1328">
        <v>349.87</v>
      </c>
      <c r="CE1328">
        <v>96599952</v>
      </c>
      <c r="CG1328" s="10">
        <v>40088</v>
      </c>
      <c r="CH1328">
        <v>276.52999999999997</v>
      </c>
      <c r="CI1328">
        <v>72587320</v>
      </c>
      <c r="CK1328" s="10">
        <v>40088</v>
      </c>
      <c r="CL1328">
        <v>106.26</v>
      </c>
      <c r="CM1328">
        <v>38660700</v>
      </c>
      <c r="CO1328" s="10">
        <v>40088</v>
      </c>
      <c r="CP1328">
        <v>144.99</v>
      </c>
      <c r="CQ1328">
        <v>30256000</v>
      </c>
    </row>
    <row r="1329" spans="1:95" x14ac:dyDescent="0.25">
      <c r="A1329" s="10">
        <v>40087</v>
      </c>
      <c r="B1329">
        <v>397.97</v>
      </c>
      <c r="C1329">
        <v>81517800</v>
      </c>
      <c r="E1329" s="10">
        <v>40087</v>
      </c>
      <c r="F1329">
        <v>179.73</v>
      </c>
      <c r="G1329">
        <v>46908773</v>
      </c>
      <c r="I1329" s="10">
        <v>40087</v>
      </c>
      <c r="J1329">
        <v>245.45</v>
      </c>
      <c r="K1329">
        <v>62622272</v>
      </c>
      <c r="M1329" s="10">
        <v>40087</v>
      </c>
      <c r="N1329">
        <v>124.81</v>
      </c>
      <c r="O1329">
        <v>8266407</v>
      </c>
      <c r="Q1329" s="10">
        <v>40087</v>
      </c>
      <c r="R1329">
        <v>227.78</v>
      </c>
      <c r="S1329">
        <v>14779816</v>
      </c>
      <c r="U1329" s="10">
        <v>40087</v>
      </c>
      <c r="V1329">
        <v>62.56</v>
      </c>
      <c r="W1329">
        <v>21934400</v>
      </c>
      <c r="Y1329" s="10">
        <v>40087</v>
      </c>
      <c r="Z1329">
        <v>121.01</v>
      </c>
      <c r="AA1329">
        <v>25536156</v>
      </c>
      <c r="AC1329" s="10">
        <v>40087</v>
      </c>
      <c r="AD1329">
        <v>346.72</v>
      </c>
      <c r="AE1329">
        <v>26226904</v>
      </c>
      <c r="AG1329" s="10">
        <v>40087</v>
      </c>
      <c r="AH1329">
        <v>145.47999999999999</v>
      </c>
      <c r="AI1329">
        <v>63468772</v>
      </c>
      <c r="AK1329" s="10">
        <v>40087</v>
      </c>
      <c r="AL1329">
        <v>370.4</v>
      </c>
      <c r="AM1329">
        <v>52875700</v>
      </c>
      <c r="AO1329" s="10">
        <v>40087</v>
      </c>
      <c r="AP1329">
        <v>178.87</v>
      </c>
      <c r="AQ1329">
        <v>28344208</v>
      </c>
      <c r="AS1329" s="10">
        <v>40087</v>
      </c>
      <c r="AT1329">
        <v>290.39999999999998</v>
      </c>
      <c r="AU1329">
        <v>45638600</v>
      </c>
      <c r="AW1329" s="10">
        <v>40087</v>
      </c>
      <c r="AX1329">
        <v>335.49</v>
      </c>
      <c r="AY1329">
        <v>11980000</v>
      </c>
      <c r="BA1329" s="10">
        <v>40087</v>
      </c>
      <c r="BB1329">
        <v>304.67</v>
      </c>
      <c r="BC1329">
        <v>40081576</v>
      </c>
      <c r="BE1329" s="10">
        <v>40087</v>
      </c>
      <c r="BF1329">
        <v>312.85000000000002</v>
      </c>
      <c r="BG1329">
        <v>63056180</v>
      </c>
      <c r="BI1329" s="10">
        <v>40087</v>
      </c>
      <c r="BJ1329">
        <v>122.61</v>
      </c>
      <c r="BK1329">
        <v>74421312</v>
      </c>
      <c r="BM1329" s="10">
        <v>40087</v>
      </c>
      <c r="BN1329">
        <v>327.33999999999997</v>
      </c>
      <c r="BO1329">
        <v>208685936</v>
      </c>
      <c r="BQ1329" s="10">
        <v>40087</v>
      </c>
      <c r="BR1329">
        <v>163.84</v>
      </c>
      <c r="BS1329">
        <v>46976700</v>
      </c>
      <c r="BU1329" s="10">
        <v>40087</v>
      </c>
      <c r="BV1329">
        <v>81.62</v>
      </c>
      <c r="BW1329">
        <v>31024200</v>
      </c>
      <c r="BY1329" s="10">
        <v>40087</v>
      </c>
      <c r="BZ1329">
        <v>421.68</v>
      </c>
      <c r="CA1329">
        <v>108762928</v>
      </c>
      <c r="CC1329" s="10">
        <v>40087</v>
      </c>
      <c r="CD1329">
        <v>351.08</v>
      </c>
      <c r="CE1329">
        <v>119845168</v>
      </c>
      <c r="CG1329" s="10">
        <v>40087</v>
      </c>
      <c r="CH1329">
        <v>277.66000000000003</v>
      </c>
      <c r="CI1329">
        <v>97562512</v>
      </c>
      <c r="CK1329" s="10">
        <v>40087</v>
      </c>
      <c r="CL1329">
        <v>106.58</v>
      </c>
      <c r="CM1329">
        <v>42439400</v>
      </c>
      <c r="CO1329" s="10">
        <v>40087</v>
      </c>
      <c r="CP1329">
        <v>146.28</v>
      </c>
      <c r="CQ1329">
        <v>36421700</v>
      </c>
    </row>
    <row r="1330" spans="1:95" x14ac:dyDescent="0.25">
      <c r="A1330" s="10">
        <v>40086</v>
      </c>
      <c r="B1330">
        <v>409.31</v>
      </c>
      <c r="C1330">
        <v>83830400</v>
      </c>
      <c r="E1330" s="10">
        <v>40086</v>
      </c>
      <c r="F1330">
        <v>186.92</v>
      </c>
      <c r="G1330">
        <v>44118552</v>
      </c>
      <c r="I1330" s="10">
        <v>40086</v>
      </c>
      <c r="J1330">
        <v>252.45</v>
      </c>
      <c r="K1330">
        <v>67965472</v>
      </c>
      <c r="M1330" s="10">
        <v>40086</v>
      </c>
      <c r="N1330">
        <v>128.52000000000001</v>
      </c>
      <c r="O1330">
        <v>9322424</v>
      </c>
      <c r="Q1330" s="10">
        <v>40086</v>
      </c>
      <c r="R1330">
        <v>231.86</v>
      </c>
      <c r="S1330">
        <v>14321866</v>
      </c>
      <c r="U1330" s="10">
        <v>40086</v>
      </c>
      <c r="V1330">
        <v>64.819999999999993</v>
      </c>
      <c r="W1330">
        <v>23783800</v>
      </c>
      <c r="Y1330" s="10">
        <v>40086</v>
      </c>
      <c r="Z1330">
        <v>125.62</v>
      </c>
      <c r="AA1330">
        <v>23623100</v>
      </c>
      <c r="AC1330" s="10">
        <v>40086</v>
      </c>
      <c r="AD1330">
        <v>354.09</v>
      </c>
      <c r="AE1330">
        <v>28389670</v>
      </c>
      <c r="AG1330" s="10">
        <v>40086</v>
      </c>
      <c r="AH1330">
        <v>148.76</v>
      </c>
      <c r="AI1330">
        <v>51217736</v>
      </c>
      <c r="AK1330" s="10">
        <v>40086</v>
      </c>
      <c r="AL1330">
        <v>377.5</v>
      </c>
      <c r="AM1330">
        <v>51816176</v>
      </c>
      <c r="AO1330" s="10">
        <v>40086</v>
      </c>
      <c r="AP1330">
        <v>178.83</v>
      </c>
      <c r="AQ1330">
        <v>26970644</v>
      </c>
      <c r="AS1330" s="10">
        <v>40086</v>
      </c>
      <c r="AT1330">
        <v>293.02999999999997</v>
      </c>
      <c r="AU1330">
        <v>48210300</v>
      </c>
      <c r="AW1330" s="10">
        <v>40086</v>
      </c>
      <c r="AX1330">
        <v>342.39</v>
      </c>
      <c r="AY1330">
        <v>10499200</v>
      </c>
      <c r="BA1330" s="10">
        <v>40086</v>
      </c>
      <c r="BB1330">
        <v>309.91000000000003</v>
      </c>
      <c r="BC1330">
        <v>47009616</v>
      </c>
      <c r="BE1330" s="10">
        <v>40086</v>
      </c>
      <c r="BF1330">
        <v>318.05</v>
      </c>
      <c r="BG1330">
        <v>71492648</v>
      </c>
      <c r="BI1330" s="10">
        <v>40086</v>
      </c>
      <c r="BJ1330">
        <v>129.13999999999999</v>
      </c>
      <c r="BK1330">
        <v>85174800</v>
      </c>
      <c r="BM1330" s="10">
        <v>40086</v>
      </c>
      <c r="BN1330">
        <v>342.17</v>
      </c>
      <c r="BO1330">
        <v>352920608</v>
      </c>
      <c r="BQ1330" s="10">
        <v>40086</v>
      </c>
      <c r="BR1330">
        <v>169.88</v>
      </c>
      <c r="BS1330">
        <v>41068960</v>
      </c>
      <c r="BU1330" s="10">
        <v>40086</v>
      </c>
      <c r="BV1330">
        <v>85.72</v>
      </c>
      <c r="BW1330">
        <v>30349100</v>
      </c>
      <c r="BY1330" s="10">
        <v>40086</v>
      </c>
      <c r="BZ1330">
        <v>433.81</v>
      </c>
      <c r="CA1330">
        <v>107374736</v>
      </c>
      <c r="CC1330" s="10">
        <v>40086</v>
      </c>
      <c r="CD1330">
        <v>360.3</v>
      </c>
      <c r="CE1330">
        <v>128586656</v>
      </c>
      <c r="CG1330" s="10">
        <v>40086</v>
      </c>
      <c r="CH1330">
        <v>289.75</v>
      </c>
      <c r="CI1330">
        <v>80430448</v>
      </c>
      <c r="CK1330" s="10">
        <v>40086</v>
      </c>
      <c r="CL1330">
        <v>108.29</v>
      </c>
      <c r="CM1330">
        <v>42786500</v>
      </c>
      <c r="CO1330" s="10">
        <v>40086</v>
      </c>
      <c r="CP1330">
        <v>148.93</v>
      </c>
      <c r="CQ1330">
        <v>43953800</v>
      </c>
    </row>
    <row r="1331" spans="1:95" x14ac:dyDescent="0.25">
      <c r="A1331" s="10">
        <v>40085</v>
      </c>
      <c r="B1331">
        <v>411.47</v>
      </c>
      <c r="C1331">
        <v>53368000</v>
      </c>
      <c r="E1331" s="10">
        <v>40085</v>
      </c>
      <c r="F1331">
        <v>187.86</v>
      </c>
      <c r="G1331">
        <v>31586014</v>
      </c>
      <c r="I1331" s="10">
        <v>40085</v>
      </c>
      <c r="J1331">
        <v>254.65</v>
      </c>
      <c r="K1331">
        <v>41340800</v>
      </c>
      <c r="M1331" s="10">
        <v>40085</v>
      </c>
      <c r="N1331">
        <v>129.59</v>
      </c>
      <c r="O1331">
        <v>5579701</v>
      </c>
      <c r="Q1331" s="10">
        <v>40085</v>
      </c>
      <c r="R1331">
        <v>233.94</v>
      </c>
      <c r="S1331">
        <v>7953529</v>
      </c>
      <c r="U1331" s="10">
        <v>40085</v>
      </c>
      <c r="V1331">
        <v>66.16</v>
      </c>
      <c r="W1331">
        <v>10909300</v>
      </c>
      <c r="Y1331" s="10">
        <v>40085</v>
      </c>
      <c r="Z1331">
        <v>124.11</v>
      </c>
      <c r="AA1331">
        <v>15273700</v>
      </c>
      <c r="AC1331" s="10">
        <v>40085</v>
      </c>
      <c r="AD1331">
        <v>353.44</v>
      </c>
      <c r="AE1331">
        <v>18601744</v>
      </c>
      <c r="AG1331" s="10">
        <v>40085</v>
      </c>
      <c r="AH1331">
        <v>150.99</v>
      </c>
      <c r="AI1331">
        <v>36867948</v>
      </c>
      <c r="AK1331" s="10">
        <v>40085</v>
      </c>
      <c r="AL1331">
        <v>378.12</v>
      </c>
      <c r="AM1331">
        <v>36057052</v>
      </c>
      <c r="AO1331" s="10">
        <v>40085</v>
      </c>
      <c r="AP1331">
        <v>179.38</v>
      </c>
      <c r="AQ1331">
        <v>22973246</v>
      </c>
      <c r="AS1331" s="10">
        <v>40085</v>
      </c>
      <c r="AT1331">
        <v>292</v>
      </c>
      <c r="AU1331">
        <v>29026300</v>
      </c>
      <c r="AW1331" s="10">
        <v>40085</v>
      </c>
      <c r="AX1331">
        <v>341.46</v>
      </c>
      <c r="AY1331">
        <v>5823700</v>
      </c>
      <c r="BA1331" s="10">
        <v>40085</v>
      </c>
      <c r="BB1331">
        <v>312.35000000000002</v>
      </c>
      <c r="BC1331">
        <v>34702520</v>
      </c>
      <c r="BE1331" s="10">
        <v>40085</v>
      </c>
      <c r="BF1331">
        <v>319.07</v>
      </c>
      <c r="BG1331">
        <v>55445768</v>
      </c>
      <c r="BI1331" s="10">
        <v>40085</v>
      </c>
      <c r="BJ1331">
        <v>129.44999999999999</v>
      </c>
      <c r="BK1331">
        <v>48301844</v>
      </c>
      <c r="BM1331" s="10">
        <v>40085</v>
      </c>
      <c r="BN1331">
        <v>343.71</v>
      </c>
      <c r="BO1331">
        <v>140981696</v>
      </c>
      <c r="BQ1331" s="10">
        <v>40085</v>
      </c>
      <c r="BR1331">
        <v>171.3</v>
      </c>
      <c r="BS1331">
        <v>29835080</v>
      </c>
      <c r="BU1331" s="10">
        <v>40085</v>
      </c>
      <c r="BV1331">
        <v>86.41</v>
      </c>
      <c r="BW1331">
        <v>19990900</v>
      </c>
      <c r="BY1331" s="10">
        <v>40085</v>
      </c>
      <c r="BZ1331">
        <v>434.43</v>
      </c>
      <c r="CA1331">
        <v>60189016</v>
      </c>
      <c r="CC1331" s="10">
        <v>40085</v>
      </c>
      <c r="CD1331">
        <v>359.23</v>
      </c>
      <c r="CE1331">
        <v>88764056</v>
      </c>
      <c r="CG1331" s="10">
        <v>40085</v>
      </c>
      <c r="CH1331">
        <v>287.73</v>
      </c>
      <c r="CI1331">
        <v>56054912</v>
      </c>
      <c r="CK1331" s="10">
        <v>40085</v>
      </c>
      <c r="CL1331">
        <v>108.63</v>
      </c>
      <c r="CM1331">
        <v>31445800</v>
      </c>
      <c r="CO1331" s="10">
        <v>40085</v>
      </c>
      <c r="CP1331">
        <v>150.22</v>
      </c>
      <c r="CQ1331">
        <v>30336100</v>
      </c>
    </row>
    <row r="1332" spans="1:95" x14ac:dyDescent="0.25">
      <c r="A1332" s="10">
        <v>40084</v>
      </c>
      <c r="B1332">
        <v>413.82</v>
      </c>
      <c r="C1332">
        <v>45833500</v>
      </c>
      <c r="E1332" s="10">
        <v>40084</v>
      </c>
      <c r="F1332">
        <v>187.77</v>
      </c>
      <c r="G1332">
        <v>26066466</v>
      </c>
      <c r="I1332" s="10">
        <v>40084</v>
      </c>
      <c r="J1332">
        <v>254.31</v>
      </c>
      <c r="K1332">
        <v>38008536</v>
      </c>
      <c r="M1332" s="10">
        <v>40084</v>
      </c>
      <c r="N1332">
        <v>129.72</v>
      </c>
      <c r="O1332">
        <v>5167214</v>
      </c>
      <c r="Q1332" s="10">
        <v>40084</v>
      </c>
      <c r="R1332">
        <v>237.11</v>
      </c>
      <c r="S1332">
        <v>8660055</v>
      </c>
      <c r="U1332" s="10">
        <v>40084</v>
      </c>
      <c r="V1332">
        <v>66.05</v>
      </c>
      <c r="W1332">
        <v>12395300</v>
      </c>
      <c r="Y1332" s="10">
        <v>40084</v>
      </c>
      <c r="Z1332">
        <v>122.23</v>
      </c>
      <c r="AA1332">
        <v>12743200</v>
      </c>
      <c r="AC1332" s="10">
        <v>40084</v>
      </c>
      <c r="AD1332">
        <v>351.73</v>
      </c>
      <c r="AE1332">
        <v>15902600</v>
      </c>
      <c r="AG1332" s="10">
        <v>40084</v>
      </c>
      <c r="AH1332">
        <v>149.57</v>
      </c>
      <c r="AI1332">
        <v>22878200</v>
      </c>
      <c r="AK1332" s="10">
        <v>40084</v>
      </c>
      <c r="AL1332">
        <v>378.79</v>
      </c>
      <c r="AM1332">
        <v>27923128</v>
      </c>
      <c r="AO1332" s="10">
        <v>40084</v>
      </c>
      <c r="AP1332">
        <v>176.48</v>
      </c>
      <c r="AQ1332">
        <v>18028636</v>
      </c>
      <c r="AS1332" s="10">
        <v>40084</v>
      </c>
      <c r="AT1332">
        <v>291.33</v>
      </c>
      <c r="AU1332">
        <v>24607400</v>
      </c>
      <c r="AW1332" s="10">
        <v>40084</v>
      </c>
      <c r="AX1332">
        <v>342.64</v>
      </c>
      <c r="AY1332">
        <v>5753600</v>
      </c>
      <c r="BA1332" s="10">
        <v>40084</v>
      </c>
      <c r="BB1332">
        <v>314.61</v>
      </c>
      <c r="BC1332">
        <v>28252694</v>
      </c>
      <c r="BE1332" s="10">
        <v>40084</v>
      </c>
      <c r="BF1332">
        <v>318.52</v>
      </c>
      <c r="BG1332">
        <v>42638704</v>
      </c>
      <c r="BI1332" s="10">
        <v>40084</v>
      </c>
      <c r="BJ1332">
        <v>130.91</v>
      </c>
      <c r="BK1332">
        <v>42021152</v>
      </c>
      <c r="BM1332" s="10">
        <v>40084</v>
      </c>
      <c r="BN1332">
        <v>343.86</v>
      </c>
      <c r="BO1332">
        <v>113277128</v>
      </c>
      <c r="BQ1332" s="10">
        <v>40084</v>
      </c>
      <c r="BR1332">
        <v>172.49</v>
      </c>
      <c r="BS1332">
        <v>32192360</v>
      </c>
      <c r="BU1332" s="10">
        <v>40084</v>
      </c>
      <c r="BV1332">
        <v>88.33</v>
      </c>
      <c r="BW1332">
        <v>20078400</v>
      </c>
      <c r="BY1332" s="10">
        <v>40084</v>
      </c>
      <c r="BZ1332">
        <v>435.75</v>
      </c>
      <c r="CA1332">
        <v>68054896</v>
      </c>
      <c r="CC1332" s="10">
        <v>40084</v>
      </c>
      <c r="CD1332">
        <v>362.05</v>
      </c>
      <c r="CE1332">
        <v>98317640</v>
      </c>
      <c r="CG1332" s="10">
        <v>40084</v>
      </c>
      <c r="CH1332">
        <v>291.93</v>
      </c>
      <c r="CI1332">
        <v>50059944</v>
      </c>
      <c r="CK1332" s="10">
        <v>40084</v>
      </c>
      <c r="CL1332">
        <v>109.19</v>
      </c>
      <c r="CM1332">
        <v>27571900</v>
      </c>
      <c r="CO1332" s="10">
        <v>40084</v>
      </c>
      <c r="CP1332">
        <v>149.96</v>
      </c>
      <c r="CQ1332">
        <v>19267700</v>
      </c>
    </row>
    <row r="1333" spans="1:95" x14ac:dyDescent="0.25">
      <c r="A1333" s="10">
        <v>40081</v>
      </c>
      <c r="B1333">
        <v>406.91</v>
      </c>
      <c r="C1333">
        <v>63300500</v>
      </c>
      <c r="E1333" s="10">
        <v>40081</v>
      </c>
      <c r="F1333">
        <v>184.02</v>
      </c>
      <c r="G1333">
        <v>33373872</v>
      </c>
      <c r="I1333" s="10">
        <v>40081</v>
      </c>
      <c r="J1333">
        <v>250.5</v>
      </c>
      <c r="K1333">
        <v>48868884</v>
      </c>
      <c r="M1333" s="10">
        <v>40081</v>
      </c>
      <c r="N1333">
        <v>126.36</v>
      </c>
      <c r="O1333">
        <v>6687371</v>
      </c>
      <c r="Q1333" s="10">
        <v>40081</v>
      </c>
      <c r="R1333">
        <v>233.33</v>
      </c>
      <c r="S1333">
        <v>10245308</v>
      </c>
      <c r="U1333" s="10">
        <v>40081</v>
      </c>
      <c r="V1333">
        <v>64.37</v>
      </c>
      <c r="W1333">
        <v>13998800</v>
      </c>
      <c r="Y1333" s="10">
        <v>40081</v>
      </c>
      <c r="Z1333">
        <v>120.2</v>
      </c>
      <c r="AA1333">
        <v>19719100</v>
      </c>
      <c r="AC1333" s="10">
        <v>40081</v>
      </c>
      <c r="AD1333">
        <v>347.37</v>
      </c>
      <c r="AE1333">
        <v>21533730</v>
      </c>
      <c r="AG1333" s="10">
        <v>40081</v>
      </c>
      <c r="AH1333">
        <v>145.46</v>
      </c>
      <c r="AI1333">
        <v>33522476</v>
      </c>
      <c r="AK1333" s="10">
        <v>40081</v>
      </c>
      <c r="AL1333">
        <v>372.4</v>
      </c>
      <c r="AM1333">
        <v>39322748</v>
      </c>
      <c r="AO1333" s="10">
        <v>40081</v>
      </c>
      <c r="AP1333">
        <v>176.05</v>
      </c>
      <c r="AQ1333">
        <v>21775818</v>
      </c>
      <c r="AS1333" s="10">
        <v>40081</v>
      </c>
      <c r="AT1333">
        <v>289.66000000000003</v>
      </c>
      <c r="AU1333">
        <v>34784400</v>
      </c>
      <c r="AW1333" s="10">
        <v>40081</v>
      </c>
      <c r="AX1333">
        <v>341.31</v>
      </c>
      <c r="AY1333">
        <v>7571800</v>
      </c>
      <c r="BA1333" s="10">
        <v>40081</v>
      </c>
      <c r="BB1333">
        <v>309.62</v>
      </c>
      <c r="BC1333">
        <v>34242912</v>
      </c>
      <c r="BE1333" s="10">
        <v>40081</v>
      </c>
      <c r="BF1333">
        <v>314.25</v>
      </c>
      <c r="BG1333">
        <v>52418388</v>
      </c>
      <c r="BI1333" s="10">
        <v>40081</v>
      </c>
      <c r="BJ1333">
        <v>128.08000000000001</v>
      </c>
      <c r="BK1333">
        <v>43927508</v>
      </c>
      <c r="BM1333" s="10">
        <v>40081</v>
      </c>
      <c r="BN1333">
        <v>333.16</v>
      </c>
      <c r="BO1333">
        <v>167980416</v>
      </c>
      <c r="BQ1333" s="10">
        <v>40081</v>
      </c>
      <c r="BR1333">
        <v>164.24</v>
      </c>
      <c r="BS1333">
        <v>31072648</v>
      </c>
      <c r="BU1333" s="10">
        <v>40081</v>
      </c>
      <c r="BV1333">
        <v>84.41</v>
      </c>
      <c r="BW1333">
        <v>18948900</v>
      </c>
      <c r="BY1333" s="10">
        <v>40081</v>
      </c>
      <c r="BZ1333">
        <v>428.49</v>
      </c>
      <c r="CA1333">
        <v>74749856</v>
      </c>
      <c r="CC1333" s="10">
        <v>40081</v>
      </c>
      <c r="CD1333">
        <v>356.07</v>
      </c>
      <c r="CE1333">
        <v>82559400</v>
      </c>
      <c r="CG1333" s="10">
        <v>40081</v>
      </c>
      <c r="CH1333">
        <v>286.17</v>
      </c>
      <c r="CI1333">
        <v>57067040</v>
      </c>
      <c r="CK1333" s="10">
        <v>40081</v>
      </c>
      <c r="CL1333">
        <v>107.6</v>
      </c>
      <c r="CM1333">
        <v>29310000</v>
      </c>
      <c r="CO1333" s="10">
        <v>40081</v>
      </c>
      <c r="CP1333">
        <v>148.63</v>
      </c>
      <c r="CQ1333">
        <v>26046400</v>
      </c>
    </row>
    <row r="1334" spans="1:95" x14ac:dyDescent="0.25">
      <c r="A1334" s="10">
        <v>40080</v>
      </c>
      <c r="B1334">
        <v>407.32</v>
      </c>
      <c r="C1334">
        <v>63286800</v>
      </c>
      <c r="E1334" s="10">
        <v>40080</v>
      </c>
      <c r="F1334">
        <v>186.17</v>
      </c>
      <c r="G1334">
        <v>37365743</v>
      </c>
      <c r="I1334" s="10">
        <v>40080</v>
      </c>
      <c r="J1334">
        <v>252.58</v>
      </c>
      <c r="K1334">
        <v>50440980</v>
      </c>
      <c r="M1334" s="10">
        <v>40080</v>
      </c>
      <c r="N1334">
        <v>127.94</v>
      </c>
      <c r="O1334">
        <v>8702971</v>
      </c>
      <c r="Q1334" s="10">
        <v>40080</v>
      </c>
      <c r="R1334">
        <v>238.03</v>
      </c>
      <c r="S1334">
        <v>10555760</v>
      </c>
      <c r="U1334" s="10">
        <v>40080</v>
      </c>
      <c r="V1334">
        <v>65.19</v>
      </c>
      <c r="W1334">
        <v>20888000</v>
      </c>
      <c r="Y1334" s="10">
        <v>40080</v>
      </c>
      <c r="Z1334">
        <v>121.27</v>
      </c>
      <c r="AA1334">
        <v>21939400</v>
      </c>
      <c r="AC1334" s="10">
        <v>40080</v>
      </c>
      <c r="AD1334">
        <v>346.24</v>
      </c>
      <c r="AE1334">
        <v>21265880</v>
      </c>
      <c r="AG1334" s="10">
        <v>40080</v>
      </c>
      <c r="AH1334">
        <v>146.66</v>
      </c>
      <c r="AI1334">
        <v>33641784</v>
      </c>
      <c r="AK1334" s="10">
        <v>40080</v>
      </c>
      <c r="AL1334">
        <v>377.88</v>
      </c>
      <c r="AM1334">
        <v>40903548</v>
      </c>
      <c r="AO1334" s="10">
        <v>40080</v>
      </c>
      <c r="AP1334">
        <v>178.2</v>
      </c>
      <c r="AQ1334">
        <v>17800692</v>
      </c>
      <c r="AS1334" s="10">
        <v>40080</v>
      </c>
      <c r="AT1334">
        <v>289.54000000000002</v>
      </c>
      <c r="AU1334">
        <v>35080300</v>
      </c>
      <c r="AW1334" s="10">
        <v>40080</v>
      </c>
      <c r="AX1334">
        <v>340.81</v>
      </c>
      <c r="AY1334">
        <v>8640700</v>
      </c>
      <c r="BA1334" s="10">
        <v>40080</v>
      </c>
      <c r="BB1334">
        <v>310.86</v>
      </c>
      <c r="BC1334">
        <v>33391544</v>
      </c>
      <c r="BE1334" s="10">
        <v>40080</v>
      </c>
      <c r="BF1334">
        <v>314.23</v>
      </c>
      <c r="BG1334">
        <v>50256528</v>
      </c>
      <c r="BI1334" s="10">
        <v>40080</v>
      </c>
      <c r="BJ1334">
        <v>128.82</v>
      </c>
      <c r="BK1334">
        <v>53177492</v>
      </c>
      <c r="BM1334" s="10">
        <v>40080</v>
      </c>
      <c r="BN1334">
        <v>338.69</v>
      </c>
      <c r="BO1334">
        <v>213656304</v>
      </c>
      <c r="BQ1334" s="10">
        <v>40080</v>
      </c>
      <c r="BR1334">
        <v>165.17</v>
      </c>
      <c r="BS1334">
        <v>36043320</v>
      </c>
      <c r="BU1334" s="10">
        <v>40080</v>
      </c>
      <c r="BV1334">
        <v>84.34</v>
      </c>
      <c r="BW1334">
        <v>27731100</v>
      </c>
      <c r="BY1334" s="10">
        <v>40080</v>
      </c>
      <c r="BZ1334">
        <v>432.94</v>
      </c>
      <c r="CA1334">
        <v>80764272</v>
      </c>
      <c r="CC1334" s="10">
        <v>40080</v>
      </c>
      <c r="CD1334">
        <v>357.82</v>
      </c>
      <c r="CE1334">
        <v>81600256</v>
      </c>
      <c r="CG1334" s="10">
        <v>40080</v>
      </c>
      <c r="CH1334">
        <v>287.64</v>
      </c>
      <c r="CI1334">
        <v>67000576</v>
      </c>
      <c r="CK1334" s="10">
        <v>40080</v>
      </c>
      <c r="CL1334">
        <v>108.02</v>
      </c>
      <c r="CM1334">
        <v>39450700</v>
      </c>
      <c r="CO1334" s="10">
        <v>40080</v>
      </c>
      <c r="CP1334">
        <v>149.13999999999999</v>
      </c>
      <c r="CQ1334">
        <v>30214600</v>
      </c>
    </row>
    <row r="1335" spans="1:95" x14ac:dyDescent="0.25">
      <c r="A1335" s="10">
        <v>40079</v>
      </c>
      <c r="B1335">
        <v>412.84</v>
      </c>
      <c r="C1335">
        <v>63740000</v>
      </c>
      <c r="E1335" s="10">
        <v>40079</v>
      </c>
      <c r="F1335">
        <v>189.96</v>
      </c>
      <c r="G1335">
        <v>32044809</v>
      </c>
      <c r="I1335" s="10">
        <v>40079</v>
      </c>
      <c r="J1335">
        <v>257.02</v>
      </c>
      <c r="K1335">
        <v>55363960</v>
      </c>
      <c r="M1335" s="10">
        <v>40079</v>
      </c>
      <c r="N1335">
        <v>128.63</v>
      </c>
      <c r="O1335">
        <v>8138529</v>
      </c>
      <c r="Q1335" s="10">
        <v>40079</v>
      </c>
      <c r="R1335">
        <v>239.54</v>
      </c>
      <c r="S1335">
        <v>11018058</v>
      </c>
      <c r="U1335" s="10">
        <v>40079</v>
      </c>
      <c r="V1335">
        <v>66.19</v>
      </c>
      <c r="W1335">
        <v>24883700</v>
      </c>
      <c r="Y1335" s="10">
        <v>40079</v>
      </c>
      <c r="Z1335">
        <v>123.17</v>
      </c>
      <c r="AA1335">
        <v>17313500</v>
      </c>
      <c r="AC1335" s="10">
        <v>40079</v>
      </c>
      <c r="AD1335">
        <v>345.85</v>
      </c>
      <c r="AE1335">
        <v>20370284</v>
      </c>
      <c r="AG1335" s="10">
        <v>40079</v>
      </c>
      <c r="AH1335">
        <v>148.78</v>
      </c>
      <c r="AI1335">
        <v>34392296</v>
      </c>
      <c r="AK1335" s="10">
        <v>40079</v>
      </c>
      <c r="AL1335">
        <v>380.65</v>
      </c>
      <c r="AM1335">
        <v>44564632</v>
      </c>
      <c r="AO1335" s="10">
        <v>40079</v>
      </c>
      <c r="AP1335">
        <v>179.37</v>
      </c>
      <c r="AQ1335">
        <v>17332082</v>
      </c>
      <c r="AS1335" s="10">
        <v>40079</v>
      </c>
      <c r="AT1335">
        <v>291.88</v>
      </c>
      <c r="AU1335">
        <v>35207300</v>
      </c>
      <c r="AW1335" s="10">
        <v>40079</v>
      </c>
      <c r="AX1335">
        <v>338.86</v>
      </c>
      <c r="AY1335">
        <v>9862900</v>
      </c>
      <c r="BA1335" s="10">
        <v>40079</v>
      </c>
      <c r="BB1335">
        <v>314.61</v>
      </c>
      <c r="BC1335">
        <v>34321396</v>
      </c>
      <c r="BE1335" s="10">
        <v>40079</v>
      </c>
      <c r="BF1335">
        <v>314</v>
      </c>
      <c r="BG1335">
        <v>53218864</v>
      </c>
      <c r="BI1335" s="10">
        <v>40079</v>
      </c>
      <c r="BJ1335">
        <v>130.94999999999999</v>
      </c>
      <c r="BK1335">
        <v>46044112</v>
      </c>
      <c r="BM1335" s="10">
        <v>40079</v>
      </c>
      <c r="BN1335">
        <v>344.64</v>
      </c>
      <c r="BO1335">
        <v>197655104</v>
      </c>
      <c r="BQ1335" s="10">
        <v>40079</v>
      </c>
      <c r="BR1335">
        <v>167.29</v>
      </c>
      <c r="BS1335">
        <v>38626856</v>
      </c>
      <c r="BU1335" s="10">
        <v>40079</v>
      </c>
      <c r="BV1335">
        <v>87.51</v>
      </c>
      <c r="BW1335">
        <v>24423800</v>
      </c>
      <c r="BY1335" s="10">
        <v>40079</v>
      </c>
      <c r="BZ1335">
        <v>434.03</v>
      </c>
      <c r="CA1335">
        <v>92601576</v>
      </c>
      <c r="CC1335" s="10">
        <v>40079</v>
      </c>
      <c r="CD1335">
        <v>359.73</v>
      </c>
      <c r="CE1335">
        <v>98346904</v>
      </c>
      <c r="CG1335" s="10">
        <v>40079</v>
      </c>
      <c r="CH1335">
        <v>293.69</v>
      </c>
      <c r="CI1335">
        <v>82322824</v>
      </c>
      <c r="CK1335" s="10">
        <v>40079</v>
      </c>
      <c r="CL1335">
        <v>108.18</v>
      </c>
      <c r="CM1335">
        <v>39822000</v>
      </c>
      <c r="CO1335" s="10">
        <v>40079</v>
      </c>
      <c r="CP1335">
        <v>149.32</v>
      </c>
      <c r="CQ1335">
        <v>29364700</v>
      </c>
    </row>
    <row r="1336" spans="1:95" x14ac:dyDescent="0.25">
      <c r="A1336" s="10">
        <v>40078</v>
      </c>
      <c r="B1336">
        <v>420.86</v>
      </c>
      <c r="C1336">
        <v>57771300</v>
      </c>
      <c r="E1336" s="10">
        <v>40078</v>
      </c>
      <c r="F1336">
        <v>193.73</v>
      </c>
      <c r="G1336">
        <v>35054091</v>
      </c>
      <c r="I1336" s="10">
        <v>40078</v>
      </c>
      <c r="J1336">
        <v>259.23</v>
      </c>
      <c r="K1336">
        <v>49944316</v>
      </c>
      <c r="M1336" s="10">
        <v>40078</v>
      </c>
      <c r="N1336">
        <v>130.15</v>
      </c>
      <c r="O1336">
        <v>7385232</v>
      </c>
      <c r="Q1336" s="10">
        <v>40078</v>
      </c>
      <c r="R1336">
        <v>242.44</v>
      </c>
      <c r="S1336">
        <v>10473894</v>
      </c>
      <c r="U1336" s="10">
        <v>40078</v>
      </c>
      <c r="V1336">
        <v>65.42</v>
      </c>
      <c r="W1336">
        <v>13944100</v>
      </c>
      <c r="Y1336" s="10">
        <v>40078</v>
      </c>
      <c r="Z1336">
        <v>125.15</v>
      </c>
      <c r="AA1336">
        <v>16155300</v>
      </c>
      <c r="AC1336" s="10">
        <v>40078</v>
      </c>
      <c r="AD1336">
        <v>350.84</v>
      </c>
      <c r="AE1336">
        <v>19752500</v>
      </c>
      <c r="AG1336" s="10">
        <v>40078</v>
      </c>
      <c r="AH1336">
        <v>151.72</v>
      </c>
      <c r="AI1336">
        <v>32185056</v>
      </c>
      <c r="AK1336" s="10">
        <v>40078</v>
      </c>
      <c r="AL1336">
        <v>384.92</v>
      </c>
      <c r="AM1336">
        <v>45224796</v>
      </c>
      <c r="AO1336" s="10">
        <v>40078</v>
      </c>
      <c r="AP1336">
        <v>180.72</v>
      </c>
      <c r="AQ1336">
        <v>17642520</v>
      </c>
      <c r="AS1336" s="10">
        <v>40078</v>
      </c>
      <c r="AT1336">
        <v>291.41000000000003</v>
      </c>
      <c r="AU1336">
        <v>33015200</v>
      </c>
      <c r="AW1336" s="10">
        <v>40078</v>
      </c>
      <c r="AX1336">
        <v>337.88</v>
      </c>
      <c r="AY1336">
        <v>8956200</v>
      </c>
      <c r="BA1336" s="10">
        <v>40078</v>
      </c>
      <c r="BB1336">
        <v>319.39999999999998</v>
      </c>
      <c r="BC1336">
        <v>35177312</v>
      </c>
      <c r="BE1336" s="10">
        <v>40078</v>
      </c>
      <c r="BF1336">
        <v>316.83999999999997</v>
      </c>
      <c r="BG1336">
        <v>55608784</v>
      </c>
      <c r="BI1336" s="10">
        <v>40078</v>
      </c>
      <c r="BJ1336">
        <v>133.62</v>
      </c>
      <c r="BK1336">
        <v>47565784</v>
      </c>
      <c r="BM1336" s="10">
        <v>40078</v>
      </c>
      <c r="BN1336">
        <v>351.27</v>
      </c>
      <c r="BO1336">
        <v>222296480</v>
      </c>
      <c r="BQ1336" s="10">
        <v>40078</v>
      </c>
      <c r="BR1336">
        <v>170.64</v>
      </c>
      <c r="BS1336">
        <v>45485580</v>
      </c>
      <c r="BU1336" s="10">
        <v>40078</v>
      </c>
      <c r="BV1336">
        <v>91</v>
      </c>
      <c r="BW1336">
        <v>20437000</v>
      </c>
      <c r="BY1336" s="10">
        <v>40078</v>
      </c>
      <c r="BZ1336">
        <v>436.18</v>
      </c>
      <c r="CA1336">
        <v>74633632</v>
      </c>
      <c r="CC1336" s="10">
        <v>40078</v>
      </c>
      <c r="CD1336">
        <v>361.96</v>
      </c>
      <c r="CE1336">
        <v>85891160</v>
      </c>
      <c r="CG1336" s="10">
        <v>40078</v>
      </c>
      <c r="CH1336">
        <v>290.62</v>
      </c>
      <c r="CI1336">
        <v>60114024</v>
      </c>
      <c r="CK1336" s="10">
        <v>40078</v>
      </c>
      <c r="CL1336">
        <v>106.43</v>
      </c>
      <c r="CM1336">
        <v>37565800</v>
      </c>
      <c r="CO1336" s="10">
        <v>40078</v>
      </c>
      <c r="CP1336">
        <v>149.9</v>
      </c>
      <c r="CQ1336">
        <v>29222900</v>
      </c>
    </row>
    <row r="1337" spans="1:95" x14ac:dyDescent="0.25">
      <c r="A1337" s="10">
        <v>40077</v>
      </c>
      <c r="B1337">
        <v>415.11</v>
      </c>
      <c r="C1337">
        <v>55401600</v>
      </c>
      <c r="E1337" s="10">
        <v>40077</v>
      </c>
      <c r="F1337">
        <v>191.52</v>
      </c>
      <c r="G1337">
        <v>33693414</v>
      </c>
      <c r="I1337" s="10">
        <v>40077</v>
      </c>
      <c r="J1337">
        <v>256.62</v>
      </c>
      <c r="K1337">
        <v>51223092</v>
      </c>
      <c r="M1337" s="10">
        <v>40077</v>
      </c>
      <c r="N1337">
        <v>129.59</v>
      </c>
      <c r="O1337">
        <v>8905724</v>
      </c>
      <c r="Q1337" s="10">
        <v>40077</v>
      </c>
      <c r="R1337">
        <v>241.23</v>
      </c>
      <c r="S1337">
        <v>9842100</v>
      </c>
      <c r="U1337" s="10">
        <v>40077</v>
      </c>
      <c r="V1337">
        <v>63.96</v>
      </c>
      <c r="W1337">
        <v>11358000</v>
      </c>
      <c r="Y1337" s="10">
        <v>40077</v>
      </c>
      <c r="Z1337">
        <v>125.22</v>
      </c>
      <c r="AA1337">
        <v>18791400</v>
      </c>
      <c r="AC1337" s="10">
        <v>40077</v>
      </c>
      <c r="AD1337">
        <v>350.04</v>
      </c>
      <c r="AE1337">
        <v>21851798</v>
      </c>
      <c r="AG1337" s="10">
        <v>40077</v>
      </c>
      <c r="AH1337">
        <v>150.68</v>
      </c>
      <c r="AI1337">
        <v>32390184</v>
      </c>
      <c r="AK1337" s="10">
        <v>40077</v>
      </c>
      <c r="AL1337">
        <v>385.79</v>
      </c>
      <c r="AM1337">
        <v>38020236</v>
      </c>
      <c r="AO1337" s="10">
        <v>40077</v>
      </c>
      <c r="AP1337">
        <v>180.52</v>
      </c>
      <c r="AQ1337">
        <v>18670488</v>
      </c>
      <c r="AS1337" s="10">
        <v>40077</v>
      </c>
      <c r="AT1337">
        <v>292.07</v>
      </c>
      <c r="AU1337">
        <v>32737100</v>
      </c>
      <c r="AW1337" s="10">
        <v>40077</v>
      </c>
      <c r="AX1337">
        <v>336.65</v>
      </c>
      <c r="AY1337">
        <v>7568500</v>
      </c>
      <c r="BA1337" s="10">
        <v>40077</v>
      </c>
      <c r="BB1337">
        <v>321.35000000000002</v>
      </c>
      <c r="BC1337">
        <v>29981412</v>
      </c>
      <c r="BE1337" s="10">
        <v>40077</v>
      </c>
      <c r="BF1337">
        <v>317.45999999999998</v>
      </c>
      <c r="BG1337">
        <v>52276888</v>
      </c>
      <c r="BI1337" s="10">
        <v>40077</v>
      </c>
      <c r="BJ1337">
        <v>130.56</v>
      </c>
      <c r="BK1337">
        <v>51902912</v>
      </c>
      <c r="BM1337" s="10">
        <v>40077</v>
      </c>
      <c r="BN1337">
        <v>342.09</v>
      </c>
      <c r="BO1337">
        <v>190815472</v>
      </c>
      <c r="BQ1337" s="10">
        <v>40077</v>
      </c>
      <c r="BR1337">
        <v>170.22</v>
      </c>
      <c r="BS1337">
        <v>38964904</v>
      </c>
      <c r="BU1337" s="10">
        <v>40077</v>
      </c>
      <c r="BV1337">
        <v>88.04</v>
      </c>
      <c r="BW1337">
        <v>20980500</v>
      </c>
      <c r="BY1337" s="10">
        <v>40077</v>
      </c>
      <c r="BZ1337">
        <v>432.7</v>
      </c>
      <c r="CA1337">
        <v>62265976</v>
      </c>
      <c r="CC1337" s="10">
        <v>40077</v>
      </c>
      <c r="CD1337">
        <v>362.06</v>
      </c>
      <c r="CE1337">
        <v>97325664</v>
      </c>
      <c r="CG1337" s="10">
        <v>40077</v>
      </c>
      <c r="CH1337">
        <v>288.98</v>
      </c>
      <c r="CI1337">
        <v>64040436</v>
      </c>
      <c r="CK1337" s="10">
        <v>40077</v>
      </c>
      <c r="CL1337">
        <v>107.16</v>
      </c>
      <c r="CM1337">
        <v>40751300</v>
      </c>
      <c r="CO1337" s="10">
        <v>40077</v>
      </c>
      <c r="CP1337">
        <v>150.21</v>
      </c>
      <c r="CQ1337">
        <v>26451300</v>
      </c>
    </row>
    <row r="1338" spans="1:95" x14ac:dyDescent="0.25">
      <c r="A1338" s="10">
        <v>40074</v>
      </c>
      <c r="B1338">
        <v>418.9</v>
      </c>
      <c r="C1338">
        <v>129189200</v>
      </c>
      <c r="E1338" s="10">
        <v>40074</v>
      </c>
      <c r="F1338">
        <v>193.2</v>
      </c>
      <c r="G1338">
        <v>61775813</v>
      </c>
      <c r="I1338" s="10">
        <v>40074</v>
      </c>
      <c r="J1338">
        <v>257.72000000000003</v>
      </c>
      <c r="K1338">
        <v>87198072</v>
      </c>
      <c r="M1338" s="10">
        <v>40074</v>
      </c>
      <c r="N1338">
        <v>131.05000000000001</v>
      </c>
      <c r="O1338">
        <v>11448001</v>
      </c>
      <c r="Q1338" s="10">
        <v>40074</v>
      </c>
      <c r="R1338">
        <v>242.79</v>
      </c>
      <c r="S1338">
        <v>17819992</v>
      </c>
      <c r="U1338" s="10">
        <v>40074</v>
      </c>
      <c r="V1338">
        <v>65.73</v>
      </c>
      <c r="W1338">
        <v>18389800</v>
      </c>
      <c r="Y1338" s="10">
        <v>40074</v>
      </c>
      <c r="Z1338">
        <v>126.59</v>
      </c>
      <c r="AA1338">
        <v>33652800</v>
      </c>
      <c r="AC1338" s="10">
        <v>40074</v>
      </c>
      <c r="AD1338">
        <v>352.73</v>
      </c>
      <c r="AE1338">
        <v>39171176</v>
      </c>
      <c r="AG1338" s="10">
        <v>40074</v>
      </c>
      <c r="AH1338">
        <v>151.51</v>
      </c>
      <c r="AI1338">
        <v>70096800</v>
      </c>
      <c r="AK1338" s="10">
        <v>40074</v>
      </c>
      <c r="AL1338">
        <v>385.52</v>
      </c>
      <c r="AM1338">
        <v>65810132</v>
      </c>
      <c r="AO1338" s="10">
        <v>40074</v>
      </c>
      <c r="AP1338">
        <v>179.07</v>
      </c>
      <c r="AQ1338">
        <v>40076568</v>
      </c>
      <c r="AS1338" s="10">
        <v>40074</v>
      </c>
      <c r="AT1338">
        <v>293.42</v>
      </c>
      <c r="AU1338">
        <v>95822200</v>
      </c>
      <c r="AW1338" s="10">
        <v>40074</v>
      </c>
      <c r="AX1338">
        <v>338.12</v>
      </c>
      <c r="AY1338">
        <v>19333900</v>
      </c>
      <c r="BA1338" s="10">
        <v>40074</v>
      </c>
      <c r="BB1338">
        <v>319.54000000000002</v>
      </c>
      <c r="BC1338">
        <v>57801868</v>
      </c>
      <c r="BE1338" s="10">
        <v>40074</v>
      </c>
      <c r="BF1338">
        <v>315.29000000000002</v>
      </c>
      <c r="BG1338">
        <v>99044304</v>
      </c>
      <c r="BI1338" s="10">
        <v>40074</v>
      </c>
      <c r="BJ1338">
        <v>131.44999999999999</v>
      </c>
      <c r="BK1338">
        <v>107764520</v>
      </c>
      <c r="BM1338" s="10">
        <v>40074</v>
      </c>
      <c r="BN1338">
        <v>345.31</v>
      </c>
      <c r="BO1338">
        <v>497391136</v>
      </c>
      <c r="BQ1338" s="10">
        <v>40074</v>
      </c>
      <c r="BR1338">
        <v>171.23</v>
      </c>
      <c r="BS1338">
        <v>52453160</v>
      </c>
      <c r="BU1338" s="10">
        <v>40074</v>
      </c>
      <c r="BV1338">
        <v>89.92</v>
      </c>
      <c r="BW1338">
        <v>34269900</v>
      </c>
      <c r="BY1338" s="10">
        <v>40074</v>
      </c>
      <c r="BZ1338">
        <v>432.47</v>
      </c>
      <c r="CA1338">
        <v>158059552</v>
      </c>
      <c r="CC1338" s="10">
        <v>40074</v>
      </c>
      <c r="CD1338">
        <v>361.74</v>
      </c>
      <c r="CE1338">
        <v>134979632</v>
      </c>
      <c r="CG1338" s="10">
        <v>40074</v>
      </c>
      <c r="CH1338">
        <v>289.5</v>
      </c>
      <c r="CI1338">
        <v>84522104</v>
      </c>
      <c r="CK1338" s="10">
        <v>40074</v>
      </c>
      <c r="CL1338">
        <v>107.79</v>
      </c>
      <c r="CM1338">
        <v>86403900</v>
      </c>
      <c r="CO1338" s="10">
        <v>40074</v>
      </c>
      <c r="CP1338">
        <v>150.85</v>
      </c>
      <c r="CQ1338">
        <v>53485700</v>
      </c>
    </row>
    <row r="1339" spans="1:95" x14ac:dyDescent="0.25">
      <c r="A1339" s="10">
        <v>40073</v>
      </c>
      <c r="B1339">
        <v>419.09</v>
      </c>
      <c r="C1339">
        <v>81672000</v>
      </c>
      <c r="E1339" s="10">
        <v>40073</v>
      </c>
      <c r="F1339">
        <v>193.41</v>
      </c>
      <c r="G1339">
        <v>44092257</v>
      </c>
      <c r="I1339" s="10">
        <v>40073</v>
      </c>
      <c r="J1339">
        <v>258.06</v>
      </c>
      <c r="K1339">
        <v>79909936</v>
      </c>
      <c r="M1339" s="10">
        <v>40073</v>
      </c>
      <c r="N1339">
        <v>129.43</v>
      </c>
      <c r="O1339">
        <v>8688671</v>
      </c>
      <c r="Q1339" s="10">
        <v>40073</v>
      </c>
      <c r="R1339">
        <v>242.75</v>
      </c>
      <c r="S1339">
        <v>13811232</v>
      </c>
      <c r="U1339" s="10">
        <v>40073</v>
      </c>
      <c r="V1339">
        <v>65.62</v>
      </c>
      <c r="W1339">
        <v>19984500</v>
      </c>
      <c r="Y1339" s="10">
        <v>40073</v>
      </c>
      <c r="Z1339">
        <v>125.35</v>
      </c>
      <c r="AA1339">
        <v>25640500</v>
      </c>
      <c r="AC1339" s="10">
        <v>40073</v>
      </c>
      <c r="AD1339">
        <v>350.35</v>
      </c>
      <c r="AE1339">
        <v>21450266</v>
      </c>
      <c r="AG1339" s="10">
        <v>40073</v>
      </c>
      <c r="AH1339">
        <v>150.47999999999999</v>
      </c>
      <c r="AI1339">
        <v>42823984</v>
      </c>
      <c r="AK1339" s="10">
        <v>40073</v>
      </c>
      <c r="AL1339">
        <v>382.1</v>
      </c>
      <c r="AM1339">
        <v>43610648</v>
      </c>
      <c r="AO1339" s="10">
        <v>40073</v>
      </c>
      <c r="AP1339">
        <v>179.01</v>
      </c>
      <c r="AQ1339">
        <v>22134972</v>
      </c>
      <c r="AS1339" s="10">
        <v>40073</v>
      </c>
      <c r="AT1339">
        <v>290.39999999999998</v>
      </c>
      <c r="AU1339">
        <v>36992600</v>
      </c>
      <c r="AW1339" s="10">
        <v>40073</v>
      </c>
      <c r="AX1339">
        <v>329.76</v>
      </c>
      <c r="AY1339">
        <v>8622100</v>
      </c>
      <c r="BA1339" s="10">
        <v>40073</v>
      </c>
      <c r="BB1339">
        <v>321.06</v>
      </c>
      <c r="BC1339">
        <v>39641232</v>
      </c>
      <c r="BE1339" s="10">
        <v>40073</v>
      </c>
      <c r="BF1339">
        <v>315.16000000000003</v>
      </c>
      <c r="BG1339">
        <v>50648204</v>
      </c>
      <c r="BI1339" s="10">
        <v>40073</v>
      </c>
      <c r="BJ1339">
        <v>131.65</v>
      </c>
      <c r="BK1339">
        <v>64014264</v>
      </c>
      <c r="BM1339" s="10">
        <v>40073</v>
      </c>
      <c r="BN1339">
        <v>345.17</v>
      </c>
      <c r="BO1339">
        <v>243148848</v>
      </c>
      <c r="BQ1339" s="10">
        <v>40073</v>
      </c>
      <c r="BR1339">
        <v>172.18</v>
      </c>
      <c r="BS1339">
        <v>39343344</v>
      </c>
      <c r="BU1339" s="10">
        <v>40073</v>
      </c>
      <c r="BV1339">
        <v>89.41</v>
      </c>
      <c r="BW1339">
        <v>27336600</v>
      </c>
      <c r="BY1339" s="10">
        <v>40073</v>
      </c>
      <c r="BZ1339">
        <v>432.63</v>
      </c>
      <c r="CA1339">
        <v>93699424</v>
      </c>
      <c r="CC1339" s="10">
        <v>40073</v>
      </c>
      <c r="CD1339">
        <v>361.51</v>
      </c>
      <c r="CE1339">
        <v>84917936</v>
      </c>
      <c r="CG1339" s="10">
        <v>40073</v>
      </c>
      <c r="CH1339">
        <v>287.01</v>
      </c>
      <c r="CI1339">
        <v>75581664</v>
      </c>
      <c r="CK1339" s="10">
        <v>40073</v>
      </c>
      <c r="CL1339">
        <v>105.6</v>
      </c>
      <c r="CM1339">
        <v>41724000</v>
      </c>
      <c r="CO1339" s="10">
        <v>40073</v>
      </c>
      <c r="CP1339">
        <v>150.33000000000001</v>
      </c>
      <c r="CQ1339">
        <v>34432800</v>
      </c>
    </row>
    <row r="1340" spans="1:95" x14ac:dyDescent="0.25">
      <c r="A1340" s="10">
        <v>40072</v>
      </c>
      <c r="B1340">
        <v>421.72</v>
      </c>
      <c r="C1340">
        <v>83606896</v>
      </c>
      <c r="E1340" s="10">
        <v>40072</v>
      </c>
      <c r="F1340">
        <v>194.33</v>
      </c>
      <c r="G1340">
        <v>47615812</v>
      </c>
      <c r="I1340" s="10">
        <v>40072</v>
      </c>
      <c r="J1340">
        <v>257.79000000000002</v>
      </c>
      <c r="K1340">
        <v>81414296</v>
      </c>
      <c r="M1340" s="10">
        <v>40072</v>
      </c>
      <c r="N1340">
        <v>129.33000000000001</v>
      </c>
      <c r="O1340">
        <v>6764181</v>
      </c>
      <c r="Q1340" s="10">
        <v>40072</v>
      </c>
      <c r="R1340">
        <v>245.67</v>
      </c>
      <c r="S1340">
        <v>14028057</v>
      </c>
      <c r="U1340" s="10">
        <v>40072</v>
      </c>
      <c r="V1340">
        <v>66.78</v>
      </c>
      <c r="W1340">
        <v>20472000</v>
      </c>
      <c r="Y1340" s="10">
        <v>40072</v>
      </c>
      <c r="Z1340">
        <v>125.65</v>
      </c>
      <c r="AA1340">
        <v>22125800</v>
      </c>
      <c r="AC1340" s="10">
        <v>40072</v>
      </c>
      <c r="AD1340">
        <v>349.12</v>
      </c>
      <c r="AE1340">
        <v>24351340</v>
      </c>
      <c r="AG1340" s="10">
        <v>40072</v>
      </c>
      <c r="AH1340">
        <v>152.01</v>
      </c>
      <c r="AI1340">
        <v>39528332</v>
      </c>
      <c r="AK1340" s="10">
        <v>40072</v>
      </c>
      <c r="AL1340">
        <v>382.32</v>
      </c>
      <c r="AM1340">
        <v>44037672</v>
      </c>
      <c r="AO1340" s="10">
        <v>40072</v>
      </c>
      <c r="AP1340">
        <v>180.21</v>
      </c>
      <c r="AQ1340">
        <v>20402972</v>
      </c>
      <c r="AS1340" s="10">
        <v>40072</v>
      </c>
      <c r="AT1340">
        <v>289.64999999999998</v>
      </c>
      <c r="AU1340">
        <v>36574700</v>
      </c>
      <c r="AW1340" s="10">
        <v>40072</v>
      </c>
      <c r="AX1340">
        <v>329.75</v>
      </c>
      <c r="AY1340">
        <v>8194800</v>
      </c>
      <c r="BA1340" s="10">
        <v>40072</v>
      </c>
      <c r="BB1340">
        <v>320.60000000000002</v>
      </c>
      <c r="BC1340">
        <v>38558500</v>
      </c>
      <c r="BE1340" s="10">
        <v>40072</v>
      </c>
      <c r="BF1340">
        <v>315.37</v>
      </c>
      <c r="BG1340">
        <v>49719980</v>
      </c>
      <c r="BI1340" s="10">
        <v>40072</v>
      </c>
      <c r="BJ1340">
        <v>134.51</v>
      </c>
      <c r="BK1340">
        <v>94380368</v>
      </c>
      <c r="BM1340" s="10">
        <v>40072</v>
      </c>
      <c r="BN1340">
        <v>342.63</v>
      </c>
      <c r="BO1340">
        <v>275275008</v>
      </c>
      <c r="BQ1340" s="10">
        <v>40072</v>
      </c>
      <c r="BR1340">
        <v>175.05</v>
      </c>
      <c r="BS1340">
        <v>51622892</v>
      </c>
      <c r="BU1340" s="10">
        <v>40072</v>
      </c>
      <c r="BV1340">
        <v>89.95</v>
      </c>
      <c r="BW1340">
        <v>28750300</v>
      </c>
      <c r="BY1340" s="10">
        <v>40072</v>
      </c>
      <c r="BZ1340">
        <v>432.44</v>
      </c>
      <c r="CA1340">
        <v>114881928</v>
      </c>
      <c r="CC1340" s="10">
        <v>40072</v>
      </c>
      <c r="CD1340">
        <v>361.42</v>
      </c>
      <c r="CE1340">
        <v>92303872</v>
      </c>
      <c r="CG1340" s="10">
        <v>40072</v>
      </c>
      <c r="CH1340">
        <v>292.11</v>
      </c>
      <c r="CI1340">
        <v>72691976</v>
      </c>
      <c r="CK1340" s="10">
        <v>40072</v>
      </c>
      <c r="CL1340">
        <v>107.01</v>
      </c>
      <c r="CM1340">
        <v>37782300</v>
      </c>
      <c r="CO1340" s="10">
        <v>40072</v>
      </c>
      <c r="CP1340">
        <v>151.19</v>
      </c>
      <c r="CQ1340">
        <v>33634400</v>
      </c>
    </row>
    <row r="1341" spans="1:95" x14ac:dyDescent="0.25">
      <c r="A1341" s="10">
        <v>40071</v>
      </c>
      <c r="B1341">
        <v>412.43</v>
      </c>
      <c r="C1341">
        <v>75589800</v>
      </c>
      <c r="E1341" s="10">
        <v>40071</v>
      </c>
      <c r="F1341">
        <v>191.7</v>
      </c>
      <c r="G1341">
        <v>50257729</v>
      </c>
      <c r="I1341" s="10">
        <v>40071</v>
      </c>
      <c r="J1341">
        <v>252.07</v>
      </c>
      <c r="K1341">
        <v>78261840</v>
      </c>
      <c r="M1341" s="10">
        <v>40071</v>
      </c>
      <c r="N1341">
        <v>128.05000000000001</v>
      </c>
      <c r="O1341">
        <v>6002842</v>
      </c>
      <c r="Q1341" s="10">
        <v>40071</v>
      </c>
      <c r="R1341">
        <v>247.22</v>
      </c>
      <c r="S1341">
        <v>12341055</v>
      </c>
      <c r="U1341" s="10">
        <v>40071</v>
      </c>
      <c r="V1341">
        <v>66.680000000000007</v>
      </c>
      <c r="W1341">
        <v>13832200</v>
      </c>
      <c r="Y1341" s="10">
        <v>40071</v>
      </c>
      <c r="Z1341">
        <v>121.31</v>
      </c>
      <c r="AA1341">
        <v>17546300</v>
      </c>
      <c r="AC1341" s="10">
        <v>40071</v>
      </c>
      <c r="AD1341">
        <v>344.05</v>
      </c>
      <c r="AE1341">
        <v>23496864</v>
      </c>
      <c r="AG1341" s="10">
        <v>40071</v>
      </c>
      <c r="AH1341">
        <v>149.88</v>
      </c>
      <c r="AI1341">
        <v>43015616</v>
      </c>
      <c r="AK1341" s="10">
        <v>40071</v>
      </c>
      <c r="AL1341">
        <v>373.63</v>
      </c>
      <c r="AM1341">
        <v>48389368</v>
      </c>
      <c r="AO1341" s="10">
        <v>40071</v>
      </c>
      <c r="AP1341">
        <v>178.69</v>
      </c>
      <c r="AQ1341">
        <v>28210812</v>
      </c>
      <c r="AS1341" s="10">
        <v>40071</v>
      </c>
      <c r="AT1341">
        <v>288.08999999999997</v>
      </c>
      <c r="AU1341">
        <v>37856000</v>
      </c>
      <c r="AW1341" s="10">
        <v>40071</v>
      </c>
      <c r="AX1341">
        <v>327.57</v>
      </c>
      <c r="AY1341">
        <v>8375200</v>
      </c>
      <c r="BA1341" s="10">
        <v>40071</v>
      </c>
      <c r="BB1341">
        <v>317.26</v>
      </c>
      <c r="BC1341">
        <v>40444384</v>
      </c>
      <c r="BE1341" s="10">
        <v>40071</v>
      </c>
      <c r="BF1341">
        <v>314.10000000000002</v>
      </c>
      <c r="BG1341">
        <v>47050340</v>
      </c>
      <c r="BI1341" s="10">
        <v>40071</v>
      </c>
      <c r="BJ1341">
        <v>129.77000000000001</v>
      </c>
      <c r="BK1341">
        <v>73810616</v>
      </c>
      <c r="BM1341" s="10">
        <v>40071</v>
      </c>
      <c r="BN1341">
        <v>332.45</v>
      </c>
      <c r="BO1341">
        <v>297218048</v>
      </c>
      <c r="BQ1341" s="10">
        <v>40071</v>
      </c>
      <c r="BR1341">
        <v>168.82</v>
      </c>
      <c r="BS1341">
        <v>40274700</v>
      </c>
      <c r="BU1341" s="10">
        <v>40071</v>
      </c>
      <c r="BV1341">
        <v>86.21</v>
      </c>
      <c r="BW1341">
        <v>29341800</v>
      </c>
      <c r="BY1341" s="10">
        <v>40071</v>
      </c>
      <c r="BZ1341">
        <v>429.99</v>
      </c>
      <c r="CA1341">
        <v>84631752</v>
      </c>
      <c r="CC1341" s="10">
        <v>40071</v>
      </c>
      <c r="CD1341">
        <v>355.62</v>
      </c>
      <c r="CE1341">
        <v>91916816</v>
      </c>
      <c r="CG1341" s="10">
        <v>40071</v>
      </c>
      <c r="CH1341">
        <v>292.63</v>
      </c>
      <c r="CI1341">
        <v>62876880</v>
      </c>
      <c r="CK1341" s="10">
        <v>40071</v>
      </c>
      <c r="CL1341">
        <v>107.84</v>
      </c>
      <c r="CM1341">
        <v>37807300</v>
      </c>
      <c r="CO1341" s="10">
        <v>40071</v>
      </c>
      <c r="CP1341">
        <v>148.94</v>
      </c>
      <c r="CQ1341">
        <v>34627000</v>
      </c>
    </row>
    <row r="1342" spans="1:95" x14ac:dyDescent="0.25">
      <c r="A1342" s="10">
        <v>40070</v>
      </c>
      <c r="B1342">
        <v>409.52</v>
      </c>
      <c r="C1342">
        <v>68978800</v>
      </c>
      <c r="E1342" s="10">
        <v>40070</v>
      </c>
      <c r="F1342">
        <v>187.39</v>
      </c>
      <c r="G1342">
        <v>37930640</v>
      </c>
      <c r="I1342" s="10">
        <v>40070</v>
      </c>
      <c r="J1342">
        <v>247.92</v>
      </c>
      <c r="K1342">
        <v>54949008</v>
      </c>
      <c r="M1342" s="10">
        <v>40070</v>
      </c>
      <c r="N1342">
        <v>128.49</v>
      </c>
      <c r="O1342">
        <v>7536188</v>
      </c>
      <c r="Q1342" s="10">
        <v>40070</v>
      </c>
      <c r="R1342">
        <v>246.64</v>
      </c>
      <c r="S1342">
        <v>10143971</v>
      </c>
      <c r="U1342" s="10">
        <v>40070</v>
      </c>
      <c r="V1342">
        <v>67.62</v>
      </c>
      <c r="W1342">
        <v>11670600</v>
      </c>
      <c r="Y1342" s="10">
        <v>40070</v>
      </c>
      <c r="Z1342">
        <v>120.37</v>
      </c>
      <c r="AA1342">
        <v>14851000</v>
      </c>
      <c r="AC1342" s="10">
        <v>40070</v>
      </c>
      <c r="AD1342">
        <v>340.06</v>
      </c>
      <c r="AE1342">
        <v>15881577</v>
      </c>
      <c r="AG1342" s="10">
        <v>40070</v>
      </c>
      <c r="AH1342">
        <v>148.65</v>
      </c>
      <c r="AI1342">
        <v>31985680</v>
      </c>
      <c r="AK1342" s="10">
        <v>40070</v>
      </c>
      <c r="AL1342">
        <v>374.16</v>
      </c>
      <c r="AM1342">
        <v>37182224</v>
      </c>
      <c r="AO1342" s="10">
        <v>40070</v>
      </c>
      <c r="AP1342">
        <v>180.71</v>
      </c>
      <c r="AQ1342">
        <v>15800946</v>
      </c>
      <c r="AS1342" s="10">
        <v>40070</v>
      </c>
      <c r="AT1342">
        <v>289.26</v>
      </c>
      <c r="AU1342">
        <v>36154100</v>
      </c>
      <c r="AW1342" s="10">
        <v>40070</v>
      </c>
      <c r="AX1342">
        <v>329.2</v>
      </c>
      <c r="AY1342">
        <v>6592200</v>
      </c>
      <c r="BA1342" s="10">
        <v>40070</v>
      </c>
      <c r="BB1342">
        <v>320.91000000000003</v>
      </c>
      <c r="BC1342">
        <v>35506876</v>
      </c>
      <c r="BE1342" s="10">
        <v>40070</v>
      </c>
      <c r="BF1342">
        <v>316.14999999999998</v>
      </c>
      <c r="BG1342">
        <v>40781504</v>
      </c>
      <c r="BI1342" s="10">
        <v>40070</v>
      </c>
      <c r="BJ1342">
        <v>125.95</v>
      </c>
      <c r="BK1342">
        <v>42993832</v>
      </c>
      <c r="BM1342" s="10">
        <v>40070</v>
      </c>
      <c r="BN1342">
        <v>336.18</v>
      </c>
      <c r="BO1342">
        <v>218264784</v>
      </c>
      <c r="BQ1342" s="10">
        <v>40070</v>
      </c>
      <c r="BR1342">
        <v>169.22</v>
      </c>
      <c r="BS1342">
        <v>34009628</v>
      </c>
      <c r="BU1342" s="10">
        <v>40070</v>
      </c>
      <c r="BV1342">
        <v>84.62</v>
      </c>
      <c r="BW1342">
        <v>21768000</v>
      </c>
      <c r="BY1342" s="10">
        <v>40070</v>
      </c>
      <c r="BZ1342">
        <v>427.53</v>
      </c>
      <c r="CA1342">
        <v>66566564</v>
      </c>
      <c r="CC1342" s="10">
        <v>40070</v>
      </c>
      <c r="CD1342">
        <v>353.75</v>
      </c>
      <c r="CE1342">
        <v>77383432</v>
      </c>
      <c r="CG1342" s="10">
        <v>40070</v>
      </c>
      <c r="CH1342">
        <v>290.31</v>
      </c>
      <c r="CI1342">
        <v>60566328</v>
      </c>
      <c r="CK1342" s="10">
        <v>40070</v>
      </c>
      <c r="CL1342">
        <v>107.47</v>
      </c>
      <c r="CM1342">
        <v>62628100</v>
      </c>
      <c r="CO1342" s="10">
        <v>40070</v>
      </c>
      <c r="CP1342">
        <v>147.82</v>
      </c>
      <c r="CQ1342">
        <v>35855300</v>
      </c>
    </row>
    <row r="1343" spans="1:95" x14ac:dyDescent="0.25">
      <c r="A1343" s="10">
        <v>40067</v>
      </c>
      <c r="B1343">
        <v>407.32</v>
      </c>
      <c r="C1343">
        <v>83054496</v>
      </c>
      <c r="E1343" s="10">
        <v>40067</v>
      </c>
      <c r="F1343">
        <v>184.56</v>
      </c>
      <c r="G1343">
        <v>38214993</v>
      </c>
      <c r="I1343" s="10">
        <v>40067</v>
      </c>
      <c r="J1343">
        <v>244.7</v>
      </c>
      <c r="K1343">
        <v>56920720</v>
      </c>
      <c r="M1343" s="10">
        <v>40067</v>
      </c>
      <c r="N1343">
        <v>126.72</v>
      </c>
      <c r="O1343">
        <v>7130169</v>
      </c>
      <c r="Q1343" s="10">
        <v>40067</v>
      </c>
      <c r="R1343">
        <v>244.99</v>
      </c>
      <c r="S1343">
        <v>17015490</v>
      </c>
      <c r="U1343" s="10">
        <v>40067</v>
      </c>
      <c r="V1343">
        <v>67.19</v>
      </c>
      <c r="W1343">
        <v>14363700</v>
      </c>
      <c r="Y1343" s="10">
        <v>40067</v>
      </c>
      <c r="Z1343">
        <v>119.84</v>
      </c>
      <c r="AA1343">
        <v>18818700</v>
      </c>
      <c r="AC1343" s="10">
        <v>40067</v>
      </c>
      <c r="AD1343">
        <v>338.64</v>
      </c>
      <c r="AE1343">
        <v>18937404</v>
      </c>
      <c r="AG1343" s="10">
        <v>40067</v>
      </c>
      <c r="AH1343">
        <v>148.08000000000001</v>
      </c>
      <c r="AI1343">
        <v>39082920</v>
      </c>
      <c r="AK1343" s="10">
        <v>40067</v>
      </c>
      <c r="AL1343">
        <v>372.37</v>
      </c>
      <c r="AM1343">
        <v>41485668</v>
      </c>
      <c r="AO1343" s="10">
        <v>40067</v>
      </c>
      <c r="AP1343">
        <v>180.83</v>
      </c>
      <c r="AQ1343">
        <v>18042038</v>
      </c>
      <c r="AS1343" s="10">
        <v>40067</v>
      </c>
      <c r="AT1343">
        <v>288.47000000000003</v>
      </c>
      <c r="AU1343">
        <v>41484600</v>
      </c>
      <c r="AW1343" s="10">
        <v>40067</v>
      </c>
      <c r="AX1343">
        <v>330.91</v>
      </c>
      <c r="AY1343">
        <v>8652700</v>
      </c>
      <c r="BA1343" s="10">
        <v>40067</v>
      </c>
      <c r="BB1343">
        <v>319.23</v>
      </c>
      <c r="BC1343">
        <v>31865784</v>
      </c>
      <c r="BE1343" s="10">
        <v>40067</v>
      </c>
      <c r="BF1343">
        <v>314.27</v>
      </c>
      <c r="BG1343">
        <v>45845072</v>
      </c>
      <c r="BI1343" s="10">
        <v>40067</v>
      </c>
      <c r="BJ1343">
        <v>124.43</v>
      </c>
      <c r="BK1343">
        <v>50549208</v>
      </c>
      <c r="BM1343" s="10">
        <v>40067</v>
      </c>
      <c r="BN1343">
        <v>332.45</v>
      </c>
      <c r="BO1343">
        <v>146001776</v>
      </c>
      <c r="BQ1343" s="10">
        <v>40067</v>
      </c>
      <c r="BR1343">
        <v>165.8</v>
      </c>
      <c r="BS1343">
        <v>34052084</v>
      </c>
      <c r="BU1343" s="10">
        <v>40067</v>
      </c>
      <c r="BV1343">
        <v>82.14</v>
      </c>
      <c r="BW1343">
        <v>23141100</v>
      </c>
      <c r="BY1343" s="10">
        <v>40067</v>
      </c>
      <c r="BZ1343">
        <v>426</v>
      </c>
      <c r="CA1343">
        <v>72123280</v>
      </c>
      <c r="CC1343" s="10">
        <v>40067</v>
      </c>
      <c r="CD1343">
        <v>354.07</v>
      </c>
      <c r="CE1343">
        <v>91695920</v>
      </c>
      <c r="CG1343" s="10">
        <v>40067</v>
      </c>
      <c r="CH1343">
        <v>290.86</v>
      </c>
      <c r="CI1343">
        <v>69609960</v>
      </c>
      <c r="CK1343" s="10">
        <v>40067</v>
      </c>
      <c r="CL1343">
        <v>107.73</v>
      </c>
      <c r="CM1343">
        <v>38729800</v>
      </c>
      <c r="CO1343" s="10">
        <v>40067</v>
      </c>
      <c r="CP1343">
        <v>145.57</v>
      </c>
      <c r="CQ1343">
        <v>40478300</v>
      </c>
    </row>
    <row r="1344" spans="1:95" x14ac:dyDescent="0.25">
      <c r="A1344" s="10">
        <v>40066</v>
      </c>
      <c r="B1344">
        <v>407.19</v>
      </c>
      <c r="C1344">
        <v>78389600</v>
      </c>
      <c r="E1344" s="10">
        <v>40066</v>
      </c>
      <c r="F1344">
        <v>184.87</v>
      </c>
      <c r="G1344">
        <v>42403478</v>
      </c>
      <c r="I1344" s="10">
        <v>40066</v>
      </c>
      <c r="J1344">
        <v>244.58</v>
      </c>
      <c r="K1344">
        <v>57655992</v>
      </c>
      <c r="M1344" s="10">
        <v>40066</v>
      </c>
      <c r="N1344">
        <v>125.83</v>
      </c>
      <c r="O1344">
        <v>7198753</v>
      </c>
      <c r="Q1344" s="10">
        <v>40066</v>
      </c>
      <c r="R1344">
        <v>240.94</v>
      </c>
      <c r="S1344">
        <v>11893472</v>
      </c>
      <c r="U1344" s="10">
        <v>40066</v>
      </c>
      <c r="V1344">
        <v>67.78</v>
      </c>
      <c r="W1344">
        <v>12496100</v>
      </c>
      <c r="Y1344" s="10">
        <v>40066</v>
      </c>
      <c r="Z1344">
        <v>120.47</v>
      </c>
      <c r="AA1344">
        <v>16856100</v>
      </c>
      <c r="AC1344" s="10">
        <v>40066</v>
      </c>
      <c r="AD1344">
        <v>339.49</v>
      </c>
      <c r="AE1344">
        <v>22713562</v>
      </c>
      <c r="AG1344" s="10">
        <v>40066</v>
      </c>
      <c r="AH1344">
        <v>148.12</v>
      </c>
      <c r="AI1344">
        <v>44137328</v>
      </c>
      <c r="AK1344" s="10">
        <v>40066</v>
      </c>
      <c r="AL1344">
        <v>375.48</v>
      </c>
      <c r="AM1344">
        <v>40523224</v>
      </c>
      <c r="AO1344" s="10">
        <v>40066</v>
      </c>
      <c r="AP1344">
        <v>181.56</v>
      </c>
      <c r="AQ1344">
        <v>18561930</v>
      </c>
      <c r="AS1344" s="10">
        <v>40066</v>
      </c>
      <c r="AT1344">
        <v>286.42</v>
      </c>
      <c r="AU1344">
        <v>37320200</v>
      </c>
      <c r="AW1344" s="10">
        <v>40066</v>
      </c>
      <c r="AX1344">
        <v>331.32</v>
      </c>
      <c r="AY1344">
        <v>13499700</v>
      </c>
      <c r="BA1344" s="10">
        <v>40066</v>
      </c>
      <c r="BB1344">
        <v>319.54000000000002</v>
      </c>
      <c r="BC1344">
        <v>32366124</v>
      </c>
      <c r="BE1344" s="10">
        <v>40066</v>
      </c>
      <c r="BF1344">
        <v>314.39</v>
      </c>
      <c r="BG1344">
        <v>58482412</v>
      </c>
      <c r="BI1344" s="10">
        <v>40066</v>
      </c>
      <c r="BJ1344">
        <v>125.4</v>
      </c>
      <c r="BK1344">
        <v>43455544</v>
      </c>
      <c r="BM1344" s="10">
        <v>40066</v>
      </c>
      <c r="BN1344">
        <v>336.24</v>
      </c>
      <c r="BO1344">
        <v>371285856</v>
      </c>
      <c r="BQ1344" s="10">
        <v>40066</v>
      </c>
      <c r="BR1344">
        <v>166.1</v>
      </c>
      <c r="BS1344">
        <v>40962220</v>
      </c>
      <c r="BU1344" s="10">
        <v>40066</v>
      </c>
      <c r="BV1344">
        <v>82.3</v>
      </c>
      <c r="BW1344">
        <v>18001600</v>
      </c>
      <c r="BY1344" s="10">
        <v>40066</v>
      </c>
      <c r="BZ1344">
        <v>425.52</v>
      </c>
      <c r="CA1344">
        <v>83216896</v>
      </c>
      <c r="CC1344" s="10">
        <v>40066</v>
      </c>
      <c r="CD1344">
        <v>353.83</v>
      </c>
      <c r="CE1344">
        <v>106228344</v>
      </c>
      <c r="CG1344" s="10">
        <v>40066</v>
      </c>
      <c r="CH1344">
        <v>295.35000000000002</v>
      </c>
      <c r="CI1344">
        <v>72777424</v>
      </c>
      <c r="CK1344" s="10">
        <v>40066</v>
      </c>
      <c r="CL1344">
        <v>107.43</v>
      </c>
      <c r="CM1344">
        <v>41698900</v>
      </c>
      <c r="CO1344" s="10">
        <v>40066</v>
      </c>
      <c r="CP1344">
        <v>146.09</v>
      </c>
      <c r="CQ1344">
        <v>33743900</v>
      </c>
    </row>
    <row r="1345" spans="1:95" x14ac:dyDescent="0.25">
      <c r="A1345" s="10">
        <v>40065</v>
      </c>
      <c r="B1345">
        <v>401.19</v>
      </c>
      <c r="C1345">
        <v>63279100</v>
      </c>
      <c r="E1345" s="10">
        <v>40065</v>
      </c>
      <c r="F1345">
        <v>183.69</v>
      </c>
      <c r="G1345">
        <v>37300563</v>
      </c>
      <c r="I1345" s="10">
        <v>40065</v>
      </c>
      <c r="J1345">
        <v>242.93</v>
      </c>
      <c r="K1345">
        <v>60852828</v>
      </c>
      <c r="M1345" s="10">
        <v>40065</v>
      </c>
      <c r="N1345">
        <v>124.99</v>
      </c>
      <c r="O1345">
        <v>7810664</v>
      </c>
      <c r="Q1345" s="10">
        <v>40065</v>
      </c>
      <c r="R1345">
        <v>236.75</v>
      </c>
      <c r="S1345">
        <v>13182175</v>
      </c>
      <c r="U1345" s="10">
        <v>40065</v>
      </c>
      <c r="V1345">
        <v>66.569999999999993</v>
      </c>
      <c r="W1345">
        <v>12546400</v>
      </c>
      <c r="Y1345" s="10">
        <v>40065</v>
      </c>
      <c r="Z1345">
        <v>119.85</v>
      </c>
      <c r="AA1345">
        <v>16954700</v>
      </c>
      <c r="AC1345" s="10">
        <v>40065</v>
      </c>
      <c r="AD1345">
        <v>338.13</v>
      </c>
      <c r="AE1345">
        <v>23723452</v>
      </c>
      <c r="AG1345" s="10">
        <v>40065</v>
      </c>
      <c r="AH1345">
        <v>143.30000000000001</v>
      </c>
      <c r="AI1345">
        <v>39118672</v>
      </c>
      <c r="AK1345" s="10">
        <v>40065</v>
      </c>
      <c r="AL1345">
        <v>373.31</v>
      </c>
      <c r="AM1345">
        <v>40977296</v>
      </c>
      <c r="AO1345" s="10">
        <v>40065</v>
      </c>
      <c r="AP1345">
        <v>181.32</v>
      </c>
      <c r="AQ1345">
        <v>16294904</v>
      </c>
      <c r="AS1345" s="10">
        <v>40065</v>
      </c>
      <c r="AT1345">
        <v>287</v>
      </c>
      <c r="AU1345">
        <v>36721700</v>
      </c>
      <c r="AW1345" s="10">
        <v>40065</v>
      </c>
      <c r="AX1345">
        <v>321.11</v>
      </c>
      <c r="AY1345">
        <v>6958500</v>
      </c>
      <c r="BA1345" s="10">
        <v>40065</v>
      </c>
      <c r="BB1345">
        <v>315.22000000000003</v>
      </c>
      <c r="BC1345">
        <v>32319512</v>
      </c>
      <c r="BE1345" s="10">
        <v>40065</v>
      </c>
      <c r="BF1345">
        <v>313.35000000000002</v>
      </c>
      <c r="BG1345">
        <v>45682100</v>
      </c>
      <c r="BI1345" s="10">
        <v>40065</v>
      </c>
      <c r="BJ1345">
        <v>125</v>
      </c>
      <c r="BK1345">
        <v>41394332</v>
      </c>
      <c r="BM1345" s="10">
        <v>40065</v>
      </c>
      <c r="BN1345">
        <v>332.9</v>
      </c>
      <c r="BO1345">
        <v>184614752</v>
      </c>
      <c r="BQ1345" s="10">
        <v>40065</v>
      </c>
      <c r="BR1345">
        <v>164.22</v>
      </c>
      <c r="BS1345">
        <v>33449510</v>
      </c>
      <c r="BU1345" s="10">
        <v>40065</v>
      </c>
      <c r="BV1345">
        <v>81.2</v>
      </c>
      <c r="BW1345">
        <v>20666600</v>
      </c>
      <c r="BY1345" s="10">
        <v>40065</v>
      </c>
      <c r="BZ1345">
        <v>420.11</v>
      </c>
      <c r="CA1345">
        <v>72884096</v>
      </c>
      <c r="CC1345" s="10">
        <v>40065</v>
      </c>
      <c r="CD1345">
        <v>347.93</v>
      </c>
      <c r="CE1345">
        <v>100734536</v>
      </c>
      <c r="CG1345" s="10">
        <v>40065</v>
      </c>
      <c r="CH1345">
        <v>294.54000000000002</v>
      </c>
      <c r="CI1345">
        <v>71718352</v>
      </c>
      <c r="CK1345" s="10">
        <v>40065</v>
      </c>
      <c r="CL1345">
        <v>105.19</v>
      </c>
      <c r="CM1345">
        <v>29722300</v>
      </c>
      <c r="CO1345" s="10">
        <v>40065</v>
      </c>
      <c r="CP1345">
        <v>146.03</v>
      </c>
      <c r="CQ1345">
        <v>26089300</v>
      </c>
    </row>
    <row r="1346" spans="1:95" x14ac:dyDescent="0.25">
      <c r="A1346" s="10">
        <v>40064</v>
      </c>
      <c r="B1346">
        <v>400.71</v>
      </c>
      <c r="C1346">
        <v>69993904</v>
      </c>
      <c r="E1346" s="10">
        <v>40064</v>
      </c>
      <c r="F1346">
        <v>182.71</v>
      </c>
      <c r="G1346">
        <v>38596328</v>
      </c>
      <c r="I1346" s="10">
        <v>40064</v>
      </c>
      <c r="J1346">
        <v>239.02</v>
      </c>
      <c r="K1346">
        <v>84327928</v>
      </c>
      <c r="M1346" s="10">
        <v>40064</v>
      </c>
      <c r="N1346">
        <v>124.68</v>
      </c>
      <c r="O1346">
        <v>6628071</v>
      </c>
      <c r="Q1346" s="10">
        <v>40064</v>
      </c>
      <c r="R1346">
        <v>232.87</v>
      </c>
      <c r="S1346">
        <v>9846156</v>
      </c>
      <c r="U1346" s="10">
        <v>40064</v>
      </c>
      <c r="V1346">
        <v>65.5</v>
      </c>
      <c r="W1346">
        <v>13921400</v>
      </c>
      <c r="Y1346" s="10">
        <v>40064</v>
      </c>
      <c r="Z1346">
        <v>118.45</v>
      </c>
      <c r="AA1346">
        <v>17170600</v>
      </c>
      <c r="AC1346" s="10">
        <v>40064</v>
      </c>
      <c r="AD1346">
        <v>336.41</v>
      </c>
      <c r="AE1346">
        <v>17692688</v>
      </c>
      <c r="AG1346" s="10">
        <v>40064</v>
      </c>
      <c r="AH1346">
        <v>140.57</v>
      </c>
      <c r="AI1346">
        <v>34159032</v>
      </c>
      <c r="AK1346" s="10">
        <v>40064</v>
      </c>
      <c r="AL1346">
        <v>370.92</v>
      </c>
      <c r="AM1346">
        <v>41927264</v>
      </c>
      <c r="AO1346" s="10">
        <v>40064</v>
      </c>
      <c r="AP1346">
        <v>181.58</v>
      </c>
      <c r="AQ1346">
        <v>17246320</v>
      </c>
      <c r="AS1346" s="10">
        <v>40064</v>
      </c>
      <c r="AT1346">
        <v>286.7</v>
      </c>
      <c r="AU1346">
        <v>52748900</v>
      </c>
      <c r="AW1346" s="10">
        <v>40064</v>
      </c>
      <c r="AX1346">
        <v>322.39</v>
      </c>
      <c r="AY1346">
        <v>9917800</v>
      </c>
      <c r="BA1346" s="10">
        <v>40064</v>
      </c>
      <c r="BB1346">
        <v>310.23</v>
      </c>
      <c r="BC1346">
        <v>33558320</v>
      </c>
      <c r="BE1346" s="10">
        <v>40064</v>
      </c>
      <c r="BF1346">
        <v>311.22000000000003</v>
      </c>
      <c r="BG1346">
        <v>45490348</v>
      </c>
      <c r="BI1346" s="10">
        <v>40064</v>
      </c>
      <c r="BJ1346">
        <v>122.1</v>
      </c>
      <c r="BK1346">
        <v>37758976</v>
      </c>
      <c r="BM1346" s="10">
        <v>40064</v>
      </c>
      <c r="BN1346">
        <v>329.23</v>
      </c>
      <c r="BO1346">
        <v>208487952</v>
      </c>
      <c r="BQ1346" s="10">
        <v>40064</v>
      </c>
      <c r="BR1346">
        <v>162.4</v>
      </c>
      <c r="BS1346">
        <v>27816868</v>
      </c>
      <c r="BU1346" s="10">
        <v>40064</v>
      </c>
      <c r="BV1346">
        <v>79.52</v>
      </c>
      <c r="BW1346">
        <v>22499000</v>
      </c>
      <c r="BY1346" s="10">
        <v>40064</v>
      </c>
      <c r="BZ1346">
        <v>415.72</v>
      </c>
      <c r="CA1346">
        <v>65856384</v>
      </c>
      <c r="CC1346" s="10">
        <v>40064</v>
      </c>
      <c r="CD1346">
        <v>345.92</v>
      </c>
      <c r="CE1346">
        <v>82301488</v>
      </c>
      <c r="CG1346" s="10">
        <v>40064</v>
      </c>
      <c r="CH1346">
        <v>292.33999999999997</v>
      </c>
      <c r="CI1346">
        <v>72479880</v>
      </c>
      <c r="CK1346" s="10">
        <v>40064</v>
      </c>
      <c r="CL1346">
        <v>104.82</v>
      </c>
      <c r="CM1346">
        <v>37702200</v>
      </c>
      <c r="CO1346" s="10">
        <v>40064</v>
      </c>
      <c r="CP1346">
        <v>146.19</v>
      </c>
      <c r="CQ1346">
        <v>27612200</v>
      </c>
    </row>
    <row r="1347" spans="1:95" x14ac:dyDescent="0.25">
      <c r="A1347" s="10">
        <v>40060</v>
      </c>
      <c r="B1347">
        <v>390.64</v>
      </c>
      <c r="C1347">
        <v>51792500</v>
      </c>
      <c r="E1347" s="10">
        <v>40060</v>
      </c>
      <c r="F1347">
        <v>180.02</v>
      </c>
      <c r="G1347">
        <v>26936172</v>
      </c>
      <c r="I1347" s="10">
        <v>40060</v>
      </c>
      <c r="J1347">
        <v>235.03</v>
      </c>
      <c r="K1347">
        <v>44017176</v>
      </c>
      <c r="M1347" s="10">
        <v>40060</v>
      </c>
      <c r="N1347">
        <v>124.06</v>
      </c>
      <c r="O1347">
        <v>5506418</v>
      </c>
      <c r="Q1347" s="10">
        <v>40060</v>
      </c>
      <c r="R1347">
        <v>232.9</v>
      </c>
      <c r="S1347">
        <v>9607941</v>
      </c>
      <c r="U1347" s="10">
        <v>40060</v>
      </c>
      <c r="V1347">
        <v>64.98</v>
      </c>
      <c r="W1347">
        <v>11358300</v>
      </c>
      <c r="Y1347" s="10">
        <v>40060</v>
      </c>
      <c r="Z1347">
        <v>116.54</v>
      </c>
      <c r="AA1347">
        <v>13720000</v>
      </c>
      <c r="AC1347" s="10">
        <v>40060</v>
      </c>
      <c r="AD1347">
        <v>333.75</v>
      </c>
      <c r="AE1347">
        <v>13390574</v>
      </c>
      <c r="AG1347" s="10">
        <v>40060</v>
      </c>
      <c r="AH1347">
        <v>139.80000000000001</v>
      </c>
      <c r="AI1347">
        <v>33195916</v>
      </c>
      <c r="AK1347" s="10">
        <v>40060</v>
      </c>
      <c r="AL1347">
        <v>366</v>
      </c>
      <c r="AM1347">
        <v>32359128</v>
      </c>
      <c r="AO1347" s="10">
        <v>40060</v>
      </c>
      <c r="AP1347">
        <v>181.94</v>
      </c>
      <c r="AQ1347">
        <v>14100994</v>
      </c>
      <c r="AS1347" s="10">
        <v>40060</v>
      </c>
      <c r="AT1347">
        <v>283.97000000000003</v>
      </c>
      <c r="AU1347">
        <v>33128900</v>
      </c>
      <c r="AW1347" s="10">
        <v>40060</v>
      </c>
      <c r="AX1347">
        <v>316.8</v>
      </c>
      <c r="AY1347">
        <v>5895400</v>
      </c>
      <c r="BA1347" s="10">
        <v>40060</v>
      </c>
      <c r="BB1347">
        <v>314.67</v>
      </c>
      <c r="BC1347">
        <v>25581136</v>
      </c>
      <c r="BE1347" s="10">
        <v>40060</v>
      </c>
      <c r="BF1347">
        <v>310.83999999999997</v>
      </c>
      <c r="BG1347">
        <v>38880448</v>
      </c>
      <c r="BI1347" s="10">
        <v>40060</v>
      </c>
      <c r="BJ1347">
        <v>122.28</v>
      </c>
      <c r="BK1347">
        <v>42179640</v>
      </c>
      <c r="BM1347" s="10">
        <v>40060</v>
      </c>
      <c r="BN1347">
        <v>327.31</v>
      </c>
      <c r="BO1347">
        <v>144314976</v>
      </c>
      <c r="BQ1347" s="10">
        <v>40060</v>
      </c>
      <c r="BR1347">
        <v>161.83000000000001</v>
      </c>
      <c r="BS1347">
        <v>25956684</v>
      </c>
      <c r="BU1347" s="10">
        <v>40060</v>
      </c>
      <c r="BV1347">
        <v>76.7</v>
      </c>
      <c r="BW1347">
        <v>17488500</v>
      </c>
      <c r="BY1347" s="10">
        <v>40060</v>
      </c>
      <c r="BZ1347">
        <v>414.55</v>
      </c>
      <c r="CA1347">
        <v>57682036</v>
      </c>
      <c r="CC1347" s="10">
        <v>40060</v>
      </c>
      <c r="CD1347">
        <v>343</v>
      </c>
      <c r="CE1347">
        <v>67240656</v>
      </c>
      <c r="CG1347" s="10">
        <v>40060</v>
      </c>
      <c r="CH1347">
        <v>287.83999999999997</v>
      </c>
      <c r="CI1347">
        <v>47401684</v>
      </c>
      <c r="CK1347" s="10">
        <v>40060</v>
      </c>
      <c r="CL1347">
        <v>103.93</v>
      </c>
      <c r="CM1347">
        <v>29755200</v>
      </c>
      <c r="CO1347" s="10">
        <v>40060</v>
      </c>
      <c r="CP1347">
        <v>146.03</v>
      </c>
      <c r="CQ1347">
        <v>23996900</v>
      </c>
    </row>
    <row r="1348" spans="1:95" x14ac:dyDescent="0.25">
      <c r="A1348" s="10">
        <v>40059</v>
      </c>
      <c r="B1348">
        <v>384.81</v>
      </c>
      <c r="C1348">
        <v>54339900</v>
      </c>
      <c r="E1348" s="10">
        <v>40059</v>
      </c>
      <c r="F1348">
        <v>177.52</v>
      </c>
      <c r="G1348">
        <v>32906332</v>
      </c>
      <c r="I1348" s="10">
        <v>40059</v>
      </c>
      <c r="J1348">
        <v>230.36</v>
      </c>
      <c r="K1348">
        <v>48945304</v>
      </c>
      <c r="M1348" s="10">
        <v>40059</v>
      </c>
      <c r="N1348">
        <v>122.79</v>
      </c>
      <c r="O1348">
        <v>5910003</v>
      </c>
      <c r="Q1348" s="10">
        <v>40059</v>
      </c>
      <c r="R1348">
        <v>227.86</v>
      </c>
      <c r="S1348">
        <v>12232601</v>
      </c>
      <c r="U1348" s="10">
        <v>40059</v>
      </c>
      <c r="V1348">
        <v>64.34</v>
      </c>
      <c r="W1348">
        <v>18399400</v>
      </c>
      <c r="Y1348" s="10">
        <v>40059</v>
      </c>
      <c r="Z1348">
        <v>114.81</v>
      </c>
      <c r="AA1348">
        <v>16740500</v>
      </c>
      <c r="AC1348" s="10">
        <v>40059</v>
      </c>
      <c r="AD1348">
        <v>330.26</v>
      </c>
      <c r="AE1348">
        <v>16546724</v>
      </c>
      <c r="AG1348" s="10">
        <v>40059</v>
      </c>
      <c r="AH1348">
        <v>135.77000000000001</v>
      </c>
      <c r="AI1348">
        <v>32674778</v>
      </c>
      <c r="AK1348" s="10">
        <v>40059</v>
      </c>
      <c r="AL1348">
        <v>364.02</v>
      </c>
      <c r="AM1348">
        <v>46943804</v>
      </c>
      <c r="AO1348" s="10">
        <v>40059</v>
      </c>
      <c r="AP1348">
        <v>180.75</v>
      </c>
      <c r="AQ1348">
        <v>19836692</v>
      </c>
      <c r="AS1348" s="10">
        <v>40059</v>
      </c>
      <c r="AT1348">
        <v>281.25</v>
      </c>
      <c r="AU1348">
        <v>36722900</v>
      </c>
      <c r="AW1348" s="10">
        <v>40059</v>
      </c>
      <c r="AX1348">
        <v>316.10000000000002</v>
      </c>
      <c r="AY1348">
        <v>7280400</v>
      </c>
      <c r="BA1348" s="10">
        <v>40059</v>
      </c>
      <c r="BB1348">
        <v>311.08999999999997</v>
      </c>
      <c r="BC1348">
        <v>29153092</v>
      </c>
      <c r="BE1348" s="10">
        <v>40059</v>
      </c>
      <c r="BF1348">
        <v>306.8</v>
      </c>
      <c r="BG1348">
        <v>46796104</v>
      </c>
      <c r="BI1348" s="10">
        <v>40059</v>
      </c>
      <c r="BJ1348">
        <v>121.24</v>
      </c>
      <c r="BK1348">
        <v>46289012</v>
      </c>
      <c r="BM1348" s="10">
        <v>40059</v>
      </c>
      <c r="BN1348">
        <v>324.35000000000002</v>
      </c>
      <c r="BO1348">
        <v>156361792</v>
      </c>
      <c r="BQ1348" s="10">
        <v>40059</v>
      </c>
      <c r="BR1348">
        <v>161.31</v>
      </c>
      <c r="BS1348">
        <v>30009306</v>
      </c>
      <c r="BU1348" s="10">
        <v>40059</v>
      </c>
      <c r="BV1348">
        <v>75.680000000000007</v>
      </c>
      <c r="BW1348">
        <v>19885400</v>
      </c>
      <c r="BY1348" s="10">
        <v>40059</v>
      </c>
      <c r="BZ1348">
        <v>407.73</v>
      </c>
      <c r="CA1348">
        <v>58694604</v>
      </c>
      <c r="CC1348" s="10">
        <v>40059</v>
      </c>
      <c r="CD1348">
        <v>337.5</v>
      </c>
      <c r="CE1348">
        <v>119420104</v>
      </c>
      <c r="CG1348" s="10">
        <v>40059</v>
      </c>
      <c r="CH1348">
        <v>282.52</v>
      </c>
      <c r="CI1348">
        <v>58211748</v>
      </c>
      <c r="CK1348" s="10">
        <v>40059</v>
      </c>
      <c r="CL1348">
        <v>102.33</v>
      </c>
      <c r="CM1348">
        <v>27619200</v>
      </c>
      <c r="CO1348" s="10">
        <v>40059</v>
      </c>
      <c r="CP1348">
        <v>145.54</v>
      </c>
      <c r="CQ1348">
        <v>32461400</v>
      </c>
    </row>
    <row r="1349" spans="1:95" x14ac:dyDescent="0.25">
      <c r="A1349" s="10">
        <v>40058</v>
      </c>
      <c r="B1349">
        <v>383.23</v>
      </c>
      <c r="C1349">
        <v>65024200</v>
      </c>
      <c r="E1349" s="10">
        <v>40058</v>
      </c>
      <c r="F1349">
        <v>174.68</v>
      </c>
      <c r="G1349">
        <v>34682759</v>
      </c>
      <c r="I1349" s="10">
        <v>40058</v>
      </c>
      <c r="J1349">
        <v>227.38</v>
      </c>
      <c r="K1349">
        <v>50983540</v>
      </c>
      <c r="M1349" s="10">
        <v>40058</v>
      </c>
      <c r="N1349">
        <v>121.45</v>
      </c>
      <c r="O1349">
        <v>7527734</v>
      </c>
      <c r="Q1349" s="10">
        <v>40058</v>
      </c>
      <c r="R1349">
        <v>223.1</v>
      </c>
      <c r="S1349">
        <v>10433388</v>
      </c>
      <c r="U1349" s="10">
        <v>40058</v>
      </c>
      <c r="V1349">
        <v>62.11</v>
      </c>
      <c r="W1349">
        <v>15312300</v>
      </c>
      <c r="Y1349" s="10">
        <v>40058</v>
      </c>
      <c r="Z1349">
        <v>113.32</v>
      </c>
      <c r="AA1349">
        <v>19065800</v>
      </c>
      <c r="AC1349" s="10">
        <v>40058</v>
      </c>
      <c r="AD1349">
        <v>326.69</v>
      </c>
      <c r="AE1349">
        <v>17791130</v>
      </c>
      <c r="AG1349" s="10">
        <v>40058</v>
      </c>
      <c r="AH1349">
        <v>135.66</v>
      </c>
      <c r="AI1349">
        <v>30631944</v>
      </c>
      <c r="AK1349" s="10">
        <v>40058</v>
      </c>
      <c r="AL1349">
        <v>356.77</v>
      </c>
      <c r="AM1349">
        <v>40798860</v>
      </c>
      <c r="AO1349" s="10">
        <v>40058</v>
      </c>
      <c r="AP1349">
        <v>177.95</v>
      </c>
      <c r="AQ1349">
        <v>18615968</v>
      </c>
      <c r="AS1349" s="10">
        <v>40058</v>
      </c>
      <c r="AT1349">
        <v>280.76</v>
      </c>
      <c r="AU1349">
        <v>41015500</v>
      </c>
      <c r="AW1349" s="10">
        <v>40058</v>
      </c>
      <c r="AX1349">
        <v>316.92</v>
      </c>
      <c r="AY1349">
        <v>6804200</v>
      </c>
      <c r="BA1349" s="10">
        <v>40058</v>
      </c>
      <c r="BB1349">
        <v>308.89</v>
      </c>
      <c r="BC1349">
        <v>36598696</v>
      </c>
      <c r="BE1349" s="10">
        <v>40058</v>
      </c>
      <c r="BF1349">
        <v>308.07</v>
      </c>
      <c r="BG1349">
        <v>46440916</v>
      </c>
      <c r="BI1349" s="10">
        <v>40058</v>
      </c>
      <c r="BJ1349">
        <v>118.33</v>
      </c>
      <c r="BK1349">
        <v>59894440</v>
      </c>
      <c r="BM1349" s="10">
        <v>40058</v>
      </c>
      <c r="BN1349">
        <v>316.57</v>
      </c>
      <c r="BO1349">
        <v>233925168</v>
      </c>
      <c r="BQ1349" s="10">
        <v>40058</v>
      </c>
      <c r="BR1349">
        <v>158.46</v>
      </c>
      <c r="BS1349">
        <v>42336224</v>
      </c>
      <c r="BU1349" s="10">
        <v>40058</v>
      </c>
      <c r="BV1349">
        <v>74.319999999999993</v>
      </c>
      <c r="BW1349">
        <v>23457700</v>
      </c>
      <c r="BY1349" s="10">
        <v>40058</v>
      </c>
      <c r="BZ1349">
        <v>404.8</v>
      </c>
      <c r="CA1349">
        <v>70098280</v>
      </c>
      <c r="CC1349" s="10">
        <v>40058</v>
      </c>
      <c r="CD1349">
        <v>336.56</v>
      </c>
      <c r="CE1349">
        <v>86325120</v>
      </c>
      <c r="CG1349" s="10">
        <v>40058</v>
      </c>
      <c r="CH1349">
        <v>280.47000000000003</v>
      </c>
      <c r="CI1349">
        <v>50931128</v>
      </c>
      <c r="CK1349" s="10">
        <v>40058</v>
      </c>
      <c r="CL1349">
        <v>102.52</v>
      </c>
      <c r="CM1349">
        <v>26920800</v>
      </c>
      <c r="CO1349" s="10">
        <v>40058</v>
      </c>
      <c r="CP1349">
        <v>145.07</v>
      </c>
      <c r="CQ1349">
        <v>33059800</v>
      </c>
    </row>
    <row r="1350" spans="1:95" x14ac:dyDescent="0.25">
      <c r="A1350" s="10">
        <v>40057</v>
      </c>
      <c r="B1350">
        <v>385.13</v>
      </c>
      <c r="C1350">
        <v>74866096</v>
      </c>
      <c r="E1350" s="10">
        <v>40057</v>
      </c>
      <c r="F1350">
        <v>173.73</v>
      </c>
      <c r="G1350">
        <v>43845632</v>
      </c>
      <c r="I1350" s="10">
        <v>40057</v>
      </c>
      <c r="J1350">
        <v>228.48</v>
      </c>
      <c r="K1350">
        <v>62946396</v>
      </c>
      <c r="M1350" s="10">
        <v>40057</v>
      </c>
      <c r="N1350">
        <v>122.37</v>
      </c>
      <c r="O1350">
        <v>8720953</v>
      </c>
      <c r="Q1350" s="10">
        <v>40057</v>
      </c>
      <c r="R1350">
        <v>224.2</v>
      </c>
      <c r="S1350">
        <v>12954140</v>
      </c>
      <c r="U1350" s="10">
        <v>40057</v>
      </c>
      <c r="V1350">
        <v>63.67</v>
      </c>
      <c r="W1350">
        <v>21670800</v>
      </c>
      <c r="Y1350" s="10">
        <v>40057</v>
      </c>
      <c r="Z1350">
        <v>115.07</v>
      </c>
      <c r="AA1350">
        <v>22199100</v>
      </c>
      <c r="AC1350" s="10">
        <v>40057</v>
      </c>
      <c r="AD1350">
        <v>327.7</v>
      </c>
      <c r="AE1350">
        <v>20960556</v>
      </c>
      <c r="AG1350" s="10">
        <v>40057</v>
      </c>
      <c r="AH1350">
        <v>135.86000000000001</v>
      </c>
      <c r="AI1350">
        <v>47038700</v>
      </c>
      <c r="AK1350" s="10">
        <v>40057</v>
      </c>
      <c r="AL1350">
        <v>357.93</v>
      </c>
      <c r="AM1350">
        <v>48338560</v>
      </c>
      <c r="AO1350" s="10">
        <v>40057</v>
      </c>
      <c r="AP1350">
        <v>178.8</v>
      </c>
      <c r="AQ1350">
        <v>21021216</v>
      </c>
      <c r="AS1350" s="10">
        <v>40057</v>
      </c>
      <c r="AT1350">
        <v>278.61</v>
      </c>
      <c r="AU1350">
        <v>38842100</v>
      </c>
      <c r="AW1350" s="10">
        <v>40057</v>
      </c>
      <c r="AX1350">
        <v>318.42</v>
      </c>
      <c r="AY1350">
        <v>7879900</v>
      </c>
      <c r="BA1350" s="10">
        <v>40057</v>
      </c>
      <c r="BB1350">
        <v>305.98</v>
      </c>
      <c r="BC1350">
        <v>40386392</v>
      </c>
      <c r="BE1350" s="10">
        <v>40057</v>
      </c>
      <c r="BF1350">
        <v>309.86</v>
      </c>
      <c r="BG1350">
        <v>54628648</v>
      </c>
      <c r="BI1350" s="10">
        <v>40057</v>
      </c>
      <c r="BJ1350">
        <v>120.66</v>
      </c>
      <c r="BK1350">
        <v>74930960</v>
      </c>
      <c r="BM1350" s="10">
        <v>40057</v>
      </c>
      <c r="BN1350">
        <v>319.54000000000002</v>
      </c>
      <c r="BO1350">
        <v>321674560</v>
      </c>
      <c r="BQ1350" s="10">
        <v>40057</v>
      </c>
      <c r="BR1350">
        <v>158.29</v>
      </c>
      <c r="BS1350">
        <v>58107956</v>
      </c>
      <c r="BU1350" s="10">
        <v>40057</v>
      </c>
      <c r="BV1350">
        <v>75.36</v>
      </c>
      <c r="BW1350">
        <v>38706900</v>
      </c>
      <c r="BY1350" s="10">
        <v>40057</v>
      </c>
      <c r="BZ1350">
        <v>407.07</v>
      </c>
      <c r="CA1350">
        <v>94981680</v>
      </c>
      <c r="CC1350" s="10">
        <v>40057</v>
      </c>
      <c r="CD1350">
        <v>334.62</v>
      </c>
      <c r="CE1350">
        <v>110252016</v>
      </c>
      <c r="CG1350" s="10">
        <v>40057</v>
      </c>
      <c r="CH1350">
        <v>282.68</v>
      </c>
      <c r="CI1350">
        <v>77520696</v>
      </c>
      <c r="CK1350" s="10">
        <v>40057</v>
      </c>
      <c r="CL1350">
        <v>102.8</v>
      </c>
      <c r="CM1350">
        <v>32350500</v>
      </c>
      <c r="CO1350" s="10">
        <v>40057</v>
      </c>
      <c r="CP1350">
        <v>146.32</v>
      </c>
      <c r="CQ1350">
        <v>33045500</v>
      </c>
    </row>
    <row r="1351" spans="1:95" x14ac:dyDescent="0.25">
      <c r="A1351" s="10">
        <v>40056</v>
      </c>
      <c r="B1351">
        <v>391.31</v>
      </c>
      <c r="C1351">
        <v>75399296</v>
      </c>
      <c r="E1351" s="10">
        <v>40056</v>
      </c>
      <c r="F1351">
        <v>178.47</v>
      </c>
      <c r="G1351">
        <v>35549012</v>
      </c>
      <c r="I1351" s="10">
        <v>40056</v>
      </c>
      <c r="J1351">
        <v>233.47</v>
      </c>
      <c r="K1351">
        <v>63952464</v>
      </c>
      <c r="M1351" s="10">
        <v>40056</v>
      </c>
      <c r="N1351">
        <v>124.19</v>
      </c>
      <c r="O1351">
        <v>5727044</v>
      </c>
      <c r="Q1351" s="10">
        <v>40056</v>
      </c>
      <c r="R1351">
        <v>226.94</v>
      </c>
      <c r="S1351">
        <v>11216041</v>
      </c>
      <c r="U1351" s="10">
        <v>40056</v>
      </c>
      <c r="V1351">
        <v>66.02</v>
      </c>
      <c r="W1351">
        <v>15312200</v>
      </c>
      <c r="Y1351" s="10">
        <v>40056</v>
      </c>
      <c r="Z1351">
        <v>117.28</v>
      </c>
      <c r="AA1351">
        <v>18921200</v>
      </c>
      <c r="AC1351" s="10">
        <v>40056</v>
      </c>
      <c r="AD1351">
        <v>334.73</v>
      </c>
      <c r="AE1351">
        <v>19102700</v>
      </c>
      <c r="AG1351" s="10">
        <v>40056</v>
      </c>
      <c r="AH1351">
        <v>138.43</v>
      </c>
      <c r="AI1351">
        <v>36224912</v>
      </c>
      <c r="AK1351" s="10">
        <v>40056</v>
      </c>
      <c r="AL1351">
        <v>364.55</v>
      </c>
      <c r="AM1351">
        <v>38614224</v>
      </c>
      <c r="AO1351" s="10">
        <v>40056</v>
      </c>
      <c r="AP1351">
        <v>179.45</v>
      </c>
      <c r="AQ1351">
        <v>21664164</v>
      </c>
      <c r="AS1351" s="10">
        <v>40056</v>
      </c>
      <c r="AT1351">
        <v>281.47000000000003</v>
      </c>
      <c r="AU1351">
        <v>33613800</v>
      </c>
      <c r="AW1351" s="10">
        <v>40056</v>
      </c>
      <c r="AX1351">
        <v>324.79000000000002</v>
      </c>
      <c r="AY1351">
        <v>8835300</v>
      </c>
      <c r="BA1351" s="10">
        <v>40056</v>
      </c>
      <c r="BB1351">
        <v>310.91000000000003</v>
      </c>
      <c r="BC1351">
        <v>34546356</v>
      </c>
      <c r="BE1351" s="10">
        <v>40056</v>
      </c>
      <c r="BF1351">
        <v>313.51</v>
      </c>
      <c r="BG1351">
        <v>52722036</v>
      </c>
      <c r="BI1351" s="10">
        <v>40056</v>
      </c>
      <c r="BJ1351">
        <v>127.27</v>
      </c>
      <c r="BK1351">
        <v>50269028</v>
      </c>
      <c r="BM1351" s="10">
        <v>40056</v>
      </c>
      <c r="BN1351">
        <v>336.78</v>
      </c>
      <c r="BO1351">
        <v>241455952</v>
      </c>
      <c r="BQ1351" s="10">
        <v>40056</v>
      </c>
      <c r="BR1351">
        <v>167.72</v>
      </c>
      <c r="BS1351">
        <v>45994296</v>
      </c>
      <c r="BU1351" s="10">
        <v>40056</v>
      </c>
      <c r="BV1351">
        <v>79.91</v>
      </c>
      <c r="BW1351">
        <v>26273300</v>
      </c>
      <c r="BY1351" s="10">
        <v>40056</v>
      </c>
      <c r="BZ1351">
        <v>413.93</v>
      </c>
      <c r="CA1351">
        <v>73189032</v>
      </c>
      <c r="CC1351" s="10">
        <v>40056</v>
      </c>
      <c r="CD1351">
        <v>341.25</v>
      </c>
      <c r="CE1351">
        <v>81867768</v>
      </c>
      <c r="CG1351" s="10">
        <v>40056</v>
      </c>
      <c r="CH1351">
        <v>290.16000000000003</v>
      </c>
      <c r="CI1351">
        <v>53538116</v>
      </c>
      <c r="CK1351" s="10">
        <v>40056</v>
      </c>
      <c r="CL1351">
        <v>105.32</v>
      </c>
      <c r="CM1351">
        <v>32397800</v>
      </c>
      <c r="CO1351" s="10">
        <v>40056</v>
      </c>
      <c r="CP1351">
        <v>147.38</v>
      </c>
      <c r="CQ1351">
        <v>28630800</v>
      </c>
    </row>
    <row r="1352" spans="1:95" x14ac:dyDescent="0.25">
      <c r="A1352" s="10">
        <v>40053</v>
      </c>
      <c r="B1352">
        <v>398.61</v>
      </c>
      <c r="C1352">
        <v>48946400</v>
      </c>
      <c r="E1352" s="10">
        <v>40053</v>
      </c>
      <c r="F1352">
        <v>181.06</v>
      </c>
      <c r="G1352">
        <v>31209792</v>
      </c>
      <c r="I1352" s="10">
        <v>40053</v>
      </c>
      <c r="J1352">
        <v>236.22</v>
      </c>
      <c r="K1352">
        <v>46745040</v>
      </c>
      <c r="M1352" s="10">
        <v>40053</v>
      </c>
      <c r="N1352">
        <v>124.7</v>
      </c>
      <c r="O1352">
        <v>5412924</v>
      </c>
      <c r="Q1352" s="10">
        <v>40053</v>
      </c>
      <c r="R1352">
        <v>230.16</v>
      </c>
      <c r="S1352">
        <v>8182855</v>
      </c>
      <c r="U1352" s="10">
        <v>40053</v>
      </c>
      <c r="V1352">
        <v>66.540000000000006</v>
      </c>
      <c r="W1352">
        <v>12789400</v>
      </c>
      <c r="Y1352" s="10">
        <v>40053</v>
      </c>
      <c r="Z1352">
        <v>119.45</v>
      </c>
      <c r="AA1352">
        <v>14887300</v>
      </c>
      <c r="AC1352" s="10">
        <v>40053</v>
      </c>
      <c r="AD1352">
        <v>339.12</v>
      </c>
      <c r="AE1352">
        <v>13843601</v>
      </c>
      <c r="AG1352" s="10">
        <v>40053</v>
      </c>
      <c r="AH1352">
        <v>141.32</v>
      </c>
      <c r="AI1352">
        <v>32842668</v>
      </c>
      <c r="AK1352" s="10">
        <v>40053</v>
      </c>
      <c r="AL1352">
        <v>370.35</v>
      </c>
      <c r="AM1352">
        <v>37926916</v>
      </c>
      <c r="AO1352" s="10">
        <v>40053</v>
      </c>
      <c r="AP1352">
        <v>179.47</v>
      </c>
      <c r="AQ1352">
        <v>16862460</v>
      </c>
      <c r="AS1352" s="10">
        <v>40053</v>
      </c>
      <c r="AT1352">
        <v>281.01</v>
      </c>
      <c r="AU1352">
        <v>33628900</v>
      </c>
      <c r="AW1352" s="10">
        <v>40053</v>
      </c>
      <c r="AX1352">
        <v>321.24</v>
      </c>
      <c r="AY1352">
        <v>5850400</v>
      </c>
      <c r="BA1352" s="10">
        <v>40053</v>
      </c>
      <c r="BB1352">
        <v>312.18</v>
      </c>
      <c r="BC1352">
        <v>24826824</v>
      </c>
      <c r="BE1352" s="10">
        <v>40053</v>
      </c>
      <c r="BF1352">
        <v>314.01</v>
      </c>
      <c r="BG1352">
        <v>44807852</v>
      </c>
      <c r="BI1352" s="10">
        <v>40053</v>
      </c>
      <c r="BJ1352">
        <v>126.88</v>
      </c>
      <c r="BK1352">
        <v>38849816</v>
      </c>
      <c r="BM1352" s="10">
        <v>40053</v>
      </c>
      <c r="BN1352">
        <v>338.35</v>
      </c>
      <c r="BO1352">
        <v>268935424</v>
      </c>
      <c r="BQ1352" s="10">
        <v>40053</v>
      </c>
      <c r="BR1352">
        <v>168.52</v>
      </c>
      <c r="BS1352">
        <v>42784308</v>
      </c>
      <c r="BU1352" s="10">
        <v>40053</v>
      </c>
      <c r="BV1352">
        <v>81.069999999999993</v>
      </c>
      <c r="BW1352">
        <v>18785100</v>
      </c>
      <c r="BY1352" s="10">
        <v>40053</v>
      </c>
      <c r="BZ1352">
        <v>417.3</v>
      </c>
      <c r="CA1352">
        <v>73886424</v>
      </c>
      <c r="CC1352" s="10">
        <v>40053</v>
      </c>
      <c r="CD1352">
        <v>344.8</v>
      </c>
      <c r="CE1352">
        <v>102797816</v>
      </c>
      <c r="CG1352" s="10">
        <v>40053</v>
      </c>
      <c r="CH1352">
        <v>292.11</v>
      </c>
      <c r="CI1352">
        <v>84501976</v>
      </c>
      <c r="CK1352" s="10">
        <v>40053</v>
      </c>
      <c r="CL1352">
        <v>105.96</v>
      </c>
      <c r="CM1352">
        <v>28221000</v>
      </c>
      <c r="CO1352" s="10">
        <v>40053</v>
      </c>
      <c r="CP1352">
        <v>148.91999999999999</v>
      </c>
      <c r="CQ1352">
        <v>25272100</v>
      </c>
    </row>
    <row r="1353" spans="1:95" x14ac:dyDescent="0.25">
      <c r="A1353" s="10">
        <v>40052</v>
      </c>
      <c r="B1353">
        <v>400.05</v>
      </c>
      <c r="C1353">
        <v>50248400</v>
      </c>
      <c r="E1353" s="10">
        <v>40052</v>
      </c>
      <c r="F1353">
        <v>179.95</v>
      </c>
      <c r="G1353">
        <v>30892548</v>
      </c>
      <c r="I1353" s="10">
        <v>40052</v>
      </c>
      <c r="J1353">
        <v>237.83</v>
      </c>
      <c r="K1353">
        <v>42607716</v>
      </c>
      <c r="M1353" s="10">
        <v>40052</v>
      </c>
      <c r="N1353">
        <v>125.81</v>
      </c>
      <c r="O1353">
        <v>4484966</v>
      </c>
      <c r="Q1353" s="10">
        <v>40052</v>
      </c>
      <c r="R1353">
        <v>229.3</v>
      </c>
      <c r="S1353">
        <v>8308832</v>
      </c>
      <c r="U1353" s="10">
        <v>40052</v>
      </c>
      <c r="V1353">
        <v>66.34</v>
      </c>
      <c r="W1353">
        <v>14718700</v>
      </c>
      <c r="Y1353" s="10">
        <v>40052</v>
      </c>
      <c r="Z1353">
        <v>119.47</v>
      </c>
      <c r="AA1353">
        <v>16190700</v>
      </c>
      <c r="AC1353" s="10">
        <v>40052</v>
      </c>
      <c r="AD1353">
        <v>341.79</v>
      </c>
      <c r="AE1353">
        <v>12961119</v>
      </c>
      <c r="AG1353" s="10">
        <v>40052</v>
      </c>
      <c r="AH1353">
        <v>141.25</v>
      </c>
      <c r="AI1353">
        <v>27799390</v>
      </c>
      <c r="AK1353" s="10">
        <v>40052</v>
      </c>
      <c r="AL1353">
        <v>370.24</v>
      </c>
      <c r="AM1353">
        <v>32594368</v>
      </c>
      <c r="AO1353" s="10">
        <v>40052</v>
      </c>
      <c r="AP1353">
        <v>179.77</v>
      </c>
      <c r="AQ1353">
        <v>17121310</v>
      </c>
      <c r="AS1353" s="10">
        <v>40052</v>
      </c>
      <c r="AT1353">
        <v>283.77999999999997</v>
      </c>
      <c r="AU1353">
        <v>24944500</v>
      </c>
      <c r="AW1353" s="10">
        <v>40052</v>
      </c>
      <c r="AX1353">
        <v>321.18</v>
      </c>
      <c r="AY1353">
        <v>5409200</v>
      </c>
      <c r="BA1353" s="10">
        <v>40052</v>
      </c>
      <c r="BB1353">
        <v>314.77999999999997</v>
      </c>
      <c r="BC1353">
        <v>24818488</v>
      </c>
      <c r="BE1353" s="10">
        <v>40052</v>
      </c>
      <c r="BF1353">
        <v>317.02999999999997</v>
      </c>
      <c r="BG1353">
        <v>41858072</v>
      </c>
      <c r="BI1353" s="10">
        <v>40052</v>
      </c>
      <c r="BJ1353">
        <v>127.06</v>
      </c>
      <c r="BK1353">
        <v>39547196</v>
      </c>
      <c r="BM1353" s="10">
        <v>40052</v>
      </c>
      <c r="BN1353">
        <v>338.26</v>
      </c>
      <c r="BO1353">
        <v>223661216</v>
      </c>
      <c r="BQ1353" s="10">
        <v>40052</v>
      </c>
      <c r="BR1353">
        <v>167.26</v>
      </c>
      <c r="BS1353">
        <v>48549240</v>
      </c>
      <c r="BU1353" s="10">
        <v>40052</v>
      </c>
      <c r="BV1353">
        <v>80.66</v>
      </c>
      <c r="BW1353">
        <v>18181100</v>
      </c>
      <c r="BY1353" s="10">
        <v>40052</v>
      </c>
      <c r="BZ1353">
        <v>418.62</v>
      </c>
      <c r="CA1353">
        <v>62112288</v>
      </c>
      <c r="CC1353" s="10">
        <v>40052</v>
      </c>
      <c r="CD1353">
        <v>344.64</v>
      </c>
      <c r="CE1353">
        <v>84084040</v>
      </c>
      <c r="CG1353" s="10">
        <v>40052</v>
      </c>
      <c r="CH1353">
        <v>283.89</v>
      </c>
      <c r="CI1353">
        <v>56303012</v>
      </c>
      <c r="CK1353" s="10">
        <v>40052</v>
      </c>
      <c r="CL1353">
        <v>106.52</v>
      </c>
      <c r="CM1353">
        <v>24277100</v>
      </c>
      <c r="CO1353" s="10">
        <v>40052</v>
      </c>
      <c r="CP1353">
        <v>148.94</v>
      </c>
      <c r="CQ1353">
        <v>22587200</v>
      </c>
    </row>
    <row r="1354" spans="1:95" x14ac:dyDescent="0.25">
      <c r="A1354" s="10">
        <v>40051</v>
      </c>
      <c r="B1354">
        <v>401.55</v>
      </c>
      <c r="C1354">
        <v>50376000</v>
      </c>
      <c r="E1354" s="10">
        <v>40051</v>
      </c>
      <c r="F1354">
        <v>178.89</v>
      </c>
      <c r="G1354">
        <v>28883796</v>
      </c>
      <c r="I1354" s="10">
        <v>40051</v>
      </c>
      <c r="J1354">
        <v>235.35</v>
      </c>
      <c r="K1354">
        <v>38724312</v>
      </c>
      <c r="M1354" s="10">
        <v>40051</v>
      </c>
      <c r="N1354">
        <v>125.49</v>
      </c>
      <c r="O1354">
        <v>4859607</v>
      </c>
      <c r="Q1354" s="10">
        <v>40051</v>
      </c>
      <c r="R1354">
        <v>228.65</v>
      </c>
      <c r="S1354">
        <v>9548828</v>
      </c>
      <c r="U1354" s="10">
        <v>40051</v>
      </c>
      <c r="V1354">
        <v>65.67</v>
      </c>
      <c r="W1354">
        <v>8195200</v>
      </c>
      <c r="Y1354" s="10">
        <v>40051</v>
      </c>
      <c r="Z1354">
        <v>118.74</v>
      </c>
      <c r="AA1354">
        <v>20828400</v>
      </c>
      <c r="AC1354" s="10">
        <v>40051</v>
      </c>
      <c r="AD1354">
        <v>341.98</v>
      </c>
      <c r="AE1354">
        <v>13351025</v>
      </c>
      <c r="AG1354" s="10">
        <v>40051</v>
      </c>
      <c r="AH1354">
        <v>140.51</v>
      </c>
      <c r="AI1354">
        <v>30854200</v>
      </c>
      <c r="AK1354" s="10">
        <v>40051</v>
      </c>
      <c r="AL1354">
        <v>369.63</v>
      </c>
      <c r="AM1354">
        <v>39904844</v>
      </c>
      <c r="AO1354" s="10">
        <v>40051</v>
      </c>
      <c r="AP1354">
        <v>180.14</v>
      </c>
      <c r="AQ1354">
        <v>18532344</v>
      </c>
      <c r="AS1354" s="10">
        <v>40051</v>
      </c>
      <c r="AT1354">
        <v>284.13</v>
      </c>
      <c r="AU1354">
        <v>26822100</v>
      </c>
      <c r="AW1354" s="10">
        <v>40051</v>
      </c>
      <c r="AX1354">
        <v>322.39999999999998</v>
      </c>
      <c r="AY1354">
        <v>6001200</v>
      </c>
      <c r="BA1354" s="10">
        <v>40051</v>
      </c>
      <c r="BB1354">
        <v>313.16000000000003</v>
      </c>
      <c r="BC1354">
        <v>26490080</v>
      </c>
      <c r="BE1354" s="10">
        <v>40051</v>
      </c>
      <c r="BF1354">
        <v>316.79000000000002</v>
      </c>
      <c r="BG1354">
        <v>38181296</v>
      </c>
      <c r="BI1354" s="10">
        <v>40051</v>
      </c>
      <c r="BJ1354">
        <v>126.32</v>
      </c>
      <c r="BK1354">
        <v>39987584</v>
      </c>
      <c r="BM1354" s="10">
        <v>40051</v>
      </c>
      <c r="BN1354">
        <v>334.64</v>
      </c>
      <c r="BO1354">
        <v>148221344</v>
      </c>
      <c r="BQ1354" s="10">
        <v>40051</v>
      </c>
      <c r="BR1354">
        <v>165.54</v>
      </c>
      <c r="BS1354">
        <v>33666988</v>
      </c>
      <c r="BU1354" s="10">
        <v>40051</v>
      </c>
      <c r="BV1354">
        <v>79.91</v>
      </c>
      <c r="BW1354">
        <v>17234000</v>
      </c>
      <c r="BY1354" s="10">
        <v>40051</v>
      </c>
      <c r="BZ1354">
        <v>418.02</v>
      </c>
      <c r="CA1354">
        <v>52440228</v>
      </c>
      <c r="CC1354" s="10">
        <v>40051</v>
      </c>
      <c r="CD1354">
        <v>342.67</v>
      </c>
      <c r="CE1354">
        <v>63559668</v>
      </c>
      <c r="CG1354" s="10">
        <v>40051</v>
      </c>
      <c r="CH1354">
        <v>283.3</v>
      </c>
      <c r="CI1354">
        <v>61478552</v>
      </c>
      <c r="CK1354" s="10">
        <v>40051</v>
      </c>
      <c r="CL1354">
        <v>107.18</v>
      </c>
      <c r="CM1354">
        <v>27430700</v>
      </c>
      <c r="CO1354" s="10">
        <v>40051</v>
      </c>
      <c r="CP1354">
        <v>149.33000000000001</v>
      </c>
      <c r="CQ1354">
        <v>23019800</v>
      </c>
    </row>
    <row r="1355" spans="1:95" x14ac:dyDescent="0.25">
      <c r="A1355" s="10">
        <v>40050</v>
      </c>
      <c r="B1355">
        <v>399.42</v>
      </c>
      <c r="C1355">
        <v>53089600</v>
      </c>
      <c r="E1355" s="10">
        <v>40050</v>
      </c>
      <c r="F1355">
        <v>179.75</v>
      </c>
      <c r="G1355">
        <v>27327949</v>
      </c>
      <c r="I1355" s="10">
        <v>40050</v>
      </c>
      <c r="J1355">
        <v>237.65</v>
      </c>
      <c r="K1355">
        <v>43081984</v>
      </c>
      <c r="M1355" s="10">
        <v>40050</v>
      </c>
      <c r="N1355">
        <v>125.12</v>
      </c>
      <c r="O1355">
        <v>4586866</v>
      </c>
      <c r="Q1355" s="10">
        <v>40050</v>
      </c>
      <c r="R1355">
        <v>231.27</v>
      </c>
      <c r="S1355">
        <v>10001042</v>
      </c>
      <c r="U1355" s="10">
        <v>40050</v>
      </c>
      <c r="V1355">
        <v>65.95</v>
      </c>
      <c r="W1355">
        <v>11519700</v>
      </c>
      <c r="Y1355" s="10">
        <v>40050</v>
      </c>
      <c r="Z1355">
        <v>117.75</v>
      </c>
      <c r="AA1355">
        <v>16214100</v>
      </c>
      <c r="AC1355" s="10">
        <v>40050</v>
      </c>
      <c r="AD1355">
        <v>341.48</v>
      </c>
      <c r="AE1355">
        <v>15532879</v>
      </c>
      <c r="AG1355" s="10">
        <v>40050</v>
      </c>
      <c r="AH1355">
        <v>139.99</v>
      </c>
      <c r="AI1355">
        <v>30119540</v>
      </c>
      <c r="AK1355" s="10">
        <v>40050</v>
      </c>
      <c r="AL1355">
        <v>367.09</v>
      </c>
      <c r="AM1355">
        <v>51653900</v>
      </c>
      <c r="AO1355" s="10">
        <v>40050</v>
      </c>
      <c r="AP1355">
        <v>178.61</v>
      </c>
      <c r="AQ1355">
        <v>18704484</v>
      </c>
      <c r="AS1355" s="10">
        <v>40050</v>
      </c>
      <c r="AT1355">
        <v>283.38</v>
      </c>
      <c r="AU1355">
        <v>30893200</v>
      </c>
      <c r="AW1355" s="10">
        <v>40050</v>
      </c>
      <c r="AX1355">
        <v>322.31</v>
      </c>
      <c r="AY1355">
        <v>5983900</v>
      </c>
      <c r="BA1355" s="10">
        <v>40050</v>
      </c>
      <c r="BB1355">
        <v>314.93</v>
      </c>
      <c r="BC1355">
        <v>25631702</v>
      </c>
      <c r="BE1355" s="10">
        <v>40050</v>
      </c>
      <c r="BF1355">
        <v>317.14999999999998</v>
      </c>
      <c r="BG1355">
        <v>43629400</v>
      </c>
      <c r="BI1355" s="10">
        <v>40050</v>
      </c>
      <c r="BJ1355">
        <v>125.36</v>
      </c>
      <c r="BK1355">
        <v>45176140</v>
      </c>
      <c r="BM1355" s="10">
        <v>40050</v>
      </c>
      <c r="BN1355">
        <v>336.11</v>
      </c>
      <c r="BO1355">
        <v>194904800</v>
      </c>
      <c r="BQ1355" s="10">
        <v>40050</v>
      </c>
      <c r="BR1355">
        <v>166.13</v>
      </c>
      <c r="BS1355">
        <v>27192400</v>
      </c>
      <c r="BU1355" s="10">
        <v>40050</v>
      </c>
      <c r="BV1355">
        <v>79.56</v>
      </c>
      <c r="BW1355">
        <v>17617600</v>
      </c>
      <c r="BY1355" s="10">
        <v>40050</v>
      </c>
      <c r="BZ1355">
        <v>419.4</v>
      </c>
      <c r="CA1355">
        <v>65400984</v>
      </c>
      <c r="CC1355" s="10">
        <v>40050</v>
      </c>
      <c r="CD1355">
        <v>342.51</v>
      </c>
      <c r="CE1355">
        <v>69737064</v>
      </c>
      <c r="CG1355" s="10">
        <v>40050</v>
      </c>
      <c r="CH1355">
        <v>280.08999999999997</v>
      </c>
      <c r="CI1355">
        <v>61424388</v>
      </c>
      <c r="CK1355" s="10">
        <v>40050</v>
      </c>
      <c r="CL1355">
        <v>106.37</v>
      </c>
      <c r="CM1355">
        <v>28420700</v>
      </c>
      <c r="CO1355" s="10">
        <v>40050</v>
      </c>
      <c r="CP1355">
        <v>149.56</v>
      </c>
      <c r="CQ1355">
        <v>20310200</v>
      </c>
    </row>
    <row r="1356" spans="1:95" x14ac:dyDescent="0.25">
      <c r="A1356" s="10">
        <v>40049</v>
      </c>
      <c r="B1356">
        <v>404.91</v>
      </c>
      <c r="C1356">
        <v>55343700</v>
      </c>
      <c r="E1356" s="10">
        <v>40049</v>
      </c>
      <c r="F1356">
        <v>180.41</v>
      </c>
      <c r="G1356">
        <v>27163093</v>
      </c>
      <c r="I1356" s="10">
        <v>40049</v>
      </c>
      <c r="J1356">
        <v>235.8</v>
      </c>
      <c r="K1356">
        <v>44885228</v>
      </c>
      <c r="M1356" s="10">
        <v>40049</v>
      </c>
      <c r="N1356">
        <v>125.26</v>
      </c>
      <c r="O1356">
        <v>4273457</v>
      </c>
      <c r="Q1356" s="10">
        <v>40049</v>
      </c>
      <c r="R1356">
        <v>230.28</v>
      </c>
      <c r="S1356">
        <v>10949320</v>
      </c>
      <c r="U1356" s="10">
        <v>40049</v>
      </c>
      <c r="V1356">
        <v>64.47</v>
      </c>
      <c r="W1356">
        <v>17604900</v>
      </c>
      <c r="Y1356" s="10">
        <v>40049</v>
      </c>
      <c r="Z1356">
        <v>116</v>
      </c>
      <c r="AA1356">
        <v>15228300</v>
      </c>
      <c r="AC1356" s="10">
        <v>40049</v>
      </c>
      <c r="AD1356">
        <v>337.82</v>
      </c>
      <c r="AE1356">
        <v>14476486</v>
      </c>
      <c r="AG1356" s="10">
        <v>40049</v>
      </c>
      <c r="AH1356">
        <v>139.62</v>
      </c>
      <c r="AI1356">
        <v>28322640</v>
      </c>
      <c r="AK1356" s="10">
        <v>40049</v>
      </c>
      <c r="AL1356">
        <v>360.66</v>
      </c>
      <c r="AM1356">
        <v>41456212</v>
      </c>
      <c r="AO1356" s="10">
        <v>40049</v>
      </c>
      <c r="AP1356">
        <v>176.14</v>
      </c>
      <c r="AQ1356">
        <v>13612359</v>
      </c>
      <c r="AS1356" s="10">
        <v>40049</v>
      </c>
      <c r="AT1356">
        <v>284.98</v>
      </c>
      <c r="AU1356">
        <v>31978800</v>
      </c>
      <c r="AW1356" s="10">
        <v>40049</v>
      </c>
      <c r="AX1356">
        <v>321.29000000000002</v>
      </c>
      <c r="AY1356">
        <v>5688400</v>
      </c>
      <c r="BA1356" s="10">
        <v>40049</v>
      </c>
      <c r="BB1356">
        <v>313.73</v>
      </c>
      <c r="BC1356">
        <v>24959040</v>
      </c>
      <c r="BE1356" s="10">
        <v>40049</v>
      </c>
      <c r="BF1356">
        <v>316.07</v>
      </c>
      <c r="BG1356">
        <v>38118000</v>
      </c>
      <c r="BI1356" s="10">
        <v>40049</v>
      </c>
      <c r="BJ1356">
        <v>124.82</v>
      </c>
      <c r="BK1356">
        <v>55199000</v>
      </c>
      <c r="BM1356" s="10">
        <v>40049</v>
      </c>
      <c r="BN1356">
        <v>332.11</v>
      </c>
      <c r="BO1356">
        <v>241256240</v>
      </c>
      <c r="BQ1356" s="10">
        <v>40049</v>
      </c>
      <c r="BR1356">
        <v>163.47999999999999</v>
      </c>
      <c r="BS1356">
        <v>29979704</v>
      </c>
      <c r="BU1356" s="10">
        <v>40049</v>
      </c>
      <c r="BV1356">
        <v>78.63</v>
      </c>
      <c r="BW1356">
        <v>20169900</v>
      </c>
      <c r="BY1356" s="10">
        <v>40049</v>
      </c>
      <c r="BZ1356">
        <v>418.9</v>
      </c>
      <c r="CA1356">
        <v>59451832</v>
      </c>
      <c r="CC1356" s="10">
        <v>40049</v>
      </c>
      <c r="CD1356">
        <v>342.93</v>
      </c>
      <c r="CE1356">
        <v>81315824</v>
      </c>
      <c r="CG1356" s="10">
        <v>40049</v>
      </c>
      <c r="CH1356">
        <v>277.73</v>
      </c>
      <c r="CI1356">
        <v>54521392</v>
      </c>
      <c r="CK1356" s="10">
        <v>40049</v>
      </c>
      <c r="CL1356">
        <v>106.28</v>
      </c>
      <c r="CM1356">
        <v>19094300</v>
      </c>
      <c r="CO1356" s="10">
        <v>40049</v>
      </c>
      <c r="CP1356">
        <v>150.28</v>
      </c>
      <c r="CQ1356">
        <v>23756800</v>
      </c>
    </row>
    <row r="1357" spans="1:95" x14ac:dyDescent="0.25">
      <c r="A1357" s="10">
        <v>40046</v>
      </c>
      <c r="B1357">
        <v>399.68</v>
      </c>
      <c r="C1357">
        <v>83105000</v>
      </c>
      <c r="E1357" s="10">
        <v>40046</v>
      </c>
      <c r="F1357">
        <v>181.93</v>
      </c>
      <c r="G1357">
        <v>38453828</v>
      </c>
      <c r="I1357" s="10">
        <v>40046</v>
      </c>
      <c r="J1357">
        <v>234.94</v>
      </c>
      <c r="K1357">
        <v>66578208</v>
      </c>
      <c r="M1357" s="10">
        <v>40046</v>
      </c>
      <c r="N1357">
        <v>125.41</v>
      </c>
      <c r="O1357">
        <v>7458355</v>
      </c>
      <c r="Q1357" s="10">
        <v>40046</v>
      </c>
      <c r="R1357">
        <v>231.75</v>
      </c>
      <c r="S1357">
        <v>17082240</v>
      </c>
      <c r="U1357" s="10">
        <v>40046</v>
      </c>
      <c r="V1357">
        <v>67.13</v>
      </c>
      <c r="W1357">
        <v>16864000</v>
      </c>
      <c r="Y1357" s="10">
        <v>40046</v>
      </c>
      <c r="Z1357">
        <v>116.67</v>
      </c>
      <c r="AA1357">
        <v>19025000</v>
      </c>
      <c r="AC1357" s="10">
        <v>40046</v>
      </c>
      <c r="AD1357">
        <v>341.55</v>
      </c>
      <c r="AE1357">
        <v>19764054</v>
      </c>
      <c r="AG1357" s="10">
        <v>40046</v>
      </c>
      <c r="AH1357">
        <v>139.04</v>
      </c>
      <c r="AI1357">
        <v>43036156</v>
      </c>
      <c r="AK1357" s="10">
        <v>40046</v>
      </c>
      <c r="AL1357">
        <v>366.35</v>
      </c>
      <c r="AM1357">
        <v>49441028</v>
      </c>
      <c r="AO1357" s="10">
        <v>40046</v>
      </c>
      <c r="AP1357">
        <v>176.06</v>
      </c>
      <c r="AQ1357">
        <v>21657012</v>
      </c>
      <c r="AS1357" s="10">
        <v>40046</v>
      </c>
      <c r="AT1357">
        <v>285.14</v>
      </c>
      <c r="AU1357">
        <v>41543500</v>
      </c>
      <c r="AW1357" s="10">
        <v>40046</v>
      </c>
      <c r="AX1357">
        <v>322.91000000000003</v>
      </c>
      <c r="AY1357">
        <v>10160500</v>
      </c>
      <c r="BA1357" s="10">
        <v>40046</v>
      </c>
      <c r="BB1357">
        <v>311.52999999999997</v>
      </c>
      <c r="BC1357">
        <v>37928872</v>
      </c>
      <c r="BE1357" s="10">
        <v>40046</v>
      </c>
      <c r="BF1357">
        <v>315.36</v>
      </c>
      <c r="BG1357">
        <v>70625072</v>
      </c>
      <c r="BI1357" s="10">
        <v>40046</v>
      </c>
      <c r="BJ1357">
        <v>128</v>
      </c>
      <c r="BK1357">
        <v>68514424</v>
      </c>
      <c r="BM1357" s="10">
        <v>40046</v>
      </c>
      <c r="BN1357">
        <v>334.02</v>
      </c>
      <c r="BO1357">
        <v>277424256</v>
      </c>
      <c r="BQ1357" s="10">
        <v>40046</v>
      </c>
      <c r="BR1357">
        <v>163.82</v>
      </c>
      <c r="BS1357">
        <v>38965760</v>
      </c>
      <c r="BU1357" s="10">
        <v>40046</v>
      </c>
      <c r="BV1357">
        <v>79.41</v>
      </c>
      <c r="BW1357">
        <v>24755400</v>
      </c>
      <c r="BY1357" s="10">
        <v>40046</v>
      </c>
      <c r="BZ1357">
        <v>416.74</v>
      </c>
      <c r="CA1357">
        <v>95413040</v>
      </c>
      <c r="CC1357" s="10">
        <v>40046</v>
      </c>
      <c r="CD1357">
        <v>343.89</v>
      </c>
      <c r="CE1357">
        <v>109955432</v>
      </c>
      <c r="CG1357" s="10">
        <v>40046</v>
      </c>
      <c r="CH1357">
        <v>280.48</v>
      </c>
      <c r="CI1357">
        <v>66522400</v>
      </c>
      <c r="CK1357" s="10">
        <v>40046</v>
      </c>
      <c r="CL1357">
        <v>106.08</v>
      </c>
      <c r="CM1357">
        <v>35434800</v>
      </c>
      <c r="CO1357" s="10">
        <v>40046</v>
      </c>
      <c r="CP1357">
        <v>150.02000000000001</v>
      </c>
      <c r="CQ1357">
        <v>35599500</v>
      </c>
    </row>
    <row r="1358" spans="1:95" x14ac:dyDescent="0.25">
      <c r="A1358" s="10">
        <v>40045</v>
      </c>
      <c r="B1358">
        <v>389.24</v>
      </c>
      <c r="C1358">
        <v>49320300</v>
      </c>
      <c r="E1358" s="10">
        <v>40045</v>
      </c>
      <c r="F1358">
        <v>177.35</v>
      </c>
      <c r="G1358">
        <v>27839433</v>
      </c>
      <c r="I1358" s="10">
        <v>40045</v>
      </c>
      <c r="J1358">
        <v>228.74</v>
      </c>
      <c r="K1358">
        <v>36818500</v>
      </c>
      <c r="M1358" s="10">
        <v>40045</v>
      </c>
      <c r="N1358">
        <v>122.67</v>
      </c>
      <c r="O1358">
        <v>4964958</v>
      </c>
      <c r="Q1358" s="10">
        <v>40045</v>
      </c>
      <c r="R1358">
        <v>227.2</v>
      </c>
      <c r="S1358">
        <v>10735226</v>
      </c>
      <c r="U1358" s="10">
        <v>40045</v>
      </c>
      <c r="V1358">
        <v>66.430000000000007</v>
      </c>
      <c r="W1358">
        <v>8892000</v>
      </c>
      <c r="Y1358" s="10">
        <v>40045</v>
      </c>
      <c r="Z1358">
        <v>115.4</v>
      </c>
      <c r="AA1358">
        <v>14684700</v>
      </c>
      <c r="AC1358" s="10">
        <v>40045</v>
      </c>
      <c r="AD1358">
        <v>337.26</v>
      </c>
      <c r="AE1358">
        <v>14834513</v>
      </c>
      <c r="AG1358" s="10">
        <v>40045</v>
      </c>
      <c r="AH1358">
        <v>135.13</v>
      </c>
      <c r="AI1358">
        <v>28380844</v>
      </c>
      <c r="AK1358" s="10">
        <v>40045</v>
      </c>
      <c r="AL1358">
        <v>358.41</v>
      </c>
      <c r="AM1358">
        <v>40290984</v>
      </c>
      <c r="AO1358" s="10">
        <v>40045</v>
      </c>
      <c r="AP1358">
        <v>174.69</v>
      </c>
      <c r="AQ1358">
        <v>13882338</v>
      </c>
      <c r="AS1358" s="10">
        <v>40045</v>
      </c>
      <c r="AT1358">
        <v>281.51</v>
      </c>
      <c r="AU1358">
        <v>25038700</v>
      </c>
      <c r="AW1358" s="10">
        <v>40045</v>
      </c>
      <c r="AX1358">
        <v>319.75</v>
      </c>
      <c r="AY1358">
        <v>5962400</v>
      </c>
      <c r="BA1358" s="10">
        <v>40045</v>
      </c>
      <c r="BB1358">
        <v>308.52</v>
      </c>
      <c r="BC1358">
        <v>27839664</v>
      </c>
      <c r="BE1358" s="10">
        <v>40045</v>
      </c>
      <c r="BF1358">
        <v>311.54000000000002</v>
      </c>
      <c r="BG1358">
        <v>43831196</v>
      </c>
      <c r="BI1358" s="10">
        <v>40045</v>
      </c>
      <c r="BJ1358">
        <v>125.55</v>
      </c>
      <c r="BK1358">
        <v>45575536</v>
      </c>
      <c r="BM1358" s="10">
        <v>40045</v>
      </c>
      <c r="BN1358">
        <v>327.75</v>
      </c>
      <c r="BO1358">
        <v>197730096</v>
      </c>
      <c r="BQ1358" s="10">
        <v>40045</v>
      </c>
      <c r="BR1358">
        <v>158.96</v>
      </c>
      <c r="BS1358">
        <v>35467236</v>
      </c>
      <c r="BU1358" s="10">
        <v>40045</v>
      </c>
      <c r="BV1358">
        <v>77.709999999999994</v>
      </c>
      <c r="BW1358">
        <v>20277000</v>
      </c>
      <c r="BY1358" s="10">
        <v>40045</v>
      </c>
      <c r="BZ1358">
        <v>408.98</v>
      </c>
      <c r="CA1358">
        <v>54372480</v>
      </c>
      <c r="CC1358" s="10">
        <v>40045</v>
      </c>
      <c r="CD1358">
        <v>339.6</v>
      </c>
      <c r="CE1358">
        <v>88151960</v>
      </c>
      <c r="CG1358" s="10">
        <v>40045</v>
      </c>
      <c r="CH1358">
        <v>276.39</v>
      </c>
      <c r="CI1358">
        <v>49774376</v>
      </c>
      <c r="CK1358" s="10">
        <v>40045</v>
      </c>
      <c r="CL1358">
        <v>104.2</v>
      </c>
      <c r="CM1358">
        <v>19820700</v>
      </c>
      <c r="CO1358" s="10">
        <v>40045</v>
      </c>
      <c r="CP1358">
        <v>147.13</v>
      </c>
      <c r="CQ1358">
        <v>22649300</v>
      </c>
    </row>
    <row r="1359" spans="1:95" x14ac:dyDescent="0.25">
      <c r="A1359" s="10">
        <v>40044</v>
      </c>
      <c r="B1359">
        <v>385.82</v>
      </c>
      <c r="C1359">
        <v>57545600</v>
      </c>
      <c r="E1359" s="10">
        <v>40044</v>
      </c>
      <c r="F1359">
        <v>176.68</v>
      </c>
      <c r="G1359">
        <v>40201714</v>
      </c>
      <c r="I1359" s="10">
        <v>40044</v>
      </c>
      <c r="J1359">
        <v>225.83</v>
      </c>
      <c r="K1359">
        <v>38520896</v>
      </c>
      <c r="M1359" s="10">
        <v>40044</v>
      </c>
      <c r="N1359">
        <v>121.38</v>
      </c>
      <c r="O1359">
        <v>5857918</v>
      </c>
      <c r="Q1359" s="10">
        <v>40044</v>
      </c>
      <c r="R1359">
        <v>224.79</v>
      </c>
      <c r="S1359">
        <v>10907184</v>
      </c>
      <c r="U1359" s="10">
        <v>40044</v>
      </c>
      <c r="V1359">
        <v>66.44</v>
      </c>
      <c r="W1359">
        <v>9684800</v>
      </c>
      <c r="Y1359" s="10">
        <v>40044</v>
      </c>
      <c r="Z1359">
        <v>114.08</v>
      </c>
      <c r="AA1359">
        <v>13763100</v>
      </c>
      <c r="AC1359" s="10">
        <v>40044</v>
      </c>
      <c r="AD1359">
        <v>332.36</v>
      </c>
      <c r="AE1359">
        <v>15526545</v>
      </c>
      <c r="AG1359" s="10">
        <v>40044</v>
      </c>
      <c r="AH1359">
        <v>134.02000000000001</v>
      </c>
      <c r="AI1359">
        <v>29872418</v>
      </c>
      <c r="AK1359" s="10">
        <v>40044</v>
      </c>
      <c r="AL1359">
        <v>356.96</v>
      </c>
      <c r="AM1359">
        <v>41677460</v>
      </c>
      <c r="AO1359" s="10">
        <v>40044</v>
      </c>
      <c r="AP1359">
        <v>173.91</v>
      </c>
      <c r="AQ1359">
        <v>14457781</v>
      </c>
      <c r="AS1359" s="10">
        <v>40044</v>
      </c>
      <c r="AT1359">
        <v>279.64</v>
      </c>
      <c r="AU1359">
        <v>29447600</v>
      </c>
      <c r="AW1359" s="10">
        <v>40044</v>
      </c>
      <c r="AX1359">
        <v>318.11</v>
      </c>
      <c r="AY1359">
        <v>5987100</v>
      </c>
      <c r="BA1359" s="10">
        <v>40044</v>
      </c>
      <c r="BB1359">
        <v>304.57</v>
      </c>
      <c r="BC1359">
        <v>26792892</v>
      </c>
      <c r="BE1359" s="10">
        <v>40044</v>
      </c>
      <c r="BF1359">
        <v>310.60000000000002</v>
      </c>
      <c r="BG1359">
        <v>50176736</v>
      </c>
      <c r="BI1359" s="10">
        <v>40044</v>
      </c>
      <c r="BJ1359">
        <v>122.22</v>
      </c>
      <c r="BK1359">
        <v>41087304</v>
      </c>
      <c r="BM1359" s="10">
        <v>40044</v>
      </c>
      <c r="BN1359">
        <v>319.33999999999997</v>
      </c>
      <c r="BO1359">
        <v>136940960</v>
      </c>
      <c r="BQ1359" s="10">
        <v>40044</v>
      </c>
      <c r="BR1359">
        <v>156.26</v>
      </c>
      <c r="BS1359">
        <v>24206820</v>
      </c>
      <c r="BU1359" s="10">
        <v>40044</v>
      </c>
      <c r="BV1359">
        <v>74.680000000000007</v>
      </c>
      <c r="BW1359">
        <v>15306300</v>
      </c>
      <c r="BY1359" s="10">
        <v>40044</v>
      </c>
      <c r="BZ1359">
        <v>404.64</v>
      </c>
      <c r="CA1359">
        <v>62380972</v>
      </c>
      <c r="CC1359" s="10">
        <v>40044</v>
      </c>
      <c r="CD1359">
        <v>335.53</v>
      </c>
      <c r="CE1359">
        <v>87354272</v>
      </c>
      <c r="CG1359" s="10">
        <v>40044</v>
      </c>
      <c r="CH1359">
        <v>275.31</v>
      </c>
      <c r="CI1359">
        <v>52728616</v>
      </c>
      <c r="CK1359" s="10">
        <v>40044</v>
      </c>
      <c r="CL1359">
        <v>103.3</v>
      </c>
      <c r="CM1359">
        <v>31660400</v>
      </c>
      <c r="CO1359" s="10">
        <v>40044</v>
      </c>
      <c r="CP1359">
        <v>146.16999999999999</v>
      </c>
      <c r="CQ1359">
        <v>26122800</v>
      </c>
    </row>
    <row r="1360" spans="1:95" x14ac:dyDescent="0.25">
      <c r="A1360" s="10">
        <v>40043</v>
      </c>
      <c r="B1360">
        <v>378.62</v>
      </c>
      <c r="C1360">
        <v>46546600</v>
      </c>
      <c r="E1360" s="10">
        <v>40043</v>
      </c>
      <c r="F1360">
        <v>174.83</v>
      </c>
      <c r="G1360">
        <v>28381095</v>
      </c>
      <c r="I1360" s="10">
        <v>40043</v>
      </c>
      <c r="J1360">
        <v>226.27</v>
      </c>
      <c r="K1360">
        <v>37520228</v>
      </c>
      <c r="M1360" s="10">
        <v>40043</v>
      </c>
      <c r="N1360">
        <v>120.49</v>
      </c>
      <c r="O1360">
        <v>5971295</v>
      </c>
      <c r="Q1360" s="10">
        <v>40043</v>
      </c>
      <c r="R1360">
        <v>224.58</v>
      </c>
      <c r="S1360">
        <v>10539224</v>
      </c>
      <c r="U1360" s="10">
        <v>40043</v>
      </c>
      <c r="V1360">
        <v>66.290000000000006</v>
      </c>
      <c r="W1360">
        <v>12963900</v>
      </c>
      <c r="Y1360" s="10">
        <v>40043</v>
      </c>
      <c r="Z1360">
        <v>113.16</v>
      </c>
      <c r="AA1360">
        <v>20467800</v>
      </c>
      <c r="AC1360" s="10">
        <v>40043</v>
      </c>
      <c r="AD1360">
        <v>330.35</v>
      </c>
      <c r="AE1360">
        <v>16007992</v>
      </c>
      <c r="AG1360" s="10">
        <v>40043</v>
      </c>
      <c r="AH1360">
        <v>131.66999999999999</v>
      </c>
      <c r="AI1360">
        <v>29268298</v>
      </c>
      <c r="AK1360" s="10">
        <v>40043</v>
      </c>
      <c r="AL1360">
        <v>354.64</v>
      </c>
      <c r="AM1360">
        <v>45775560</v>
      </c>
      <c r="AO1360" s="10">
        <v>40043</v>
      </c>
      <c r="AP1360">
        <v>173.02</v>
      </c>
      <c r="AQ1360">
        <v>13046760</v>
      </c>
      <c r="AS1360" s="10">
        <v>40043</v>
      </c>
      <c r="AT1360">
        <v>278.01</v>
      </c>
      <c r="AU1360">
        <v>26364100</v>
      </c>
      <c r="AW1360" s="10">
        <v>40043</v>
      </c>
      <c r="AX1360">
        <v>315.64</v>
      </c>
      <c r="AY1360">
        <v>5325800</v>
      </c>
      <c r="BA1360" s="10">
        <v>40043</v>
      </c>
      <c r="BB1360">
        <v>302.39999999999998</v>
      </c>
      <c r="BC1360">
        <v>26697520</v>
      </c>
      <c r="BE1360" s="10">
        <v>40043</v>
      </c>
      <c r="BF1360">
        <v>306.14</v>
      </c>
      <c r="BG1360">
        <v>39476448</v>
      </c>
      <c r="BI1360" s="10">
        <v>40043</v>
      </c>
      <c r="BJ1360">
        <v>121.62</v>
      </c>
      <c r="BK1360">
        <v>52409616</v>
      </c>
      <c r="BM1360" s="10">
        <v>40043</v>
      </c>
      <c r="BN1360">
        <v>320.72000000000003</v>
      </c>
      <c r="BO1360">
        <v>143410384</v>
      </c>
      <c r="BQ1360" s="10">
        <v>40043</v>
      </c>
      <c r="BR1360">
        <v>154.93</v>
      </c>
      <c r="BS1360">
        <v>21333396</v>
      </c>
      <c r="BU1360" s="10">
        <v>40043</v>
      </c>
      <c r="BV1360">
        <v>75.33</v>
      </c>
      <c r="BW1360">
        <v>18875200</v>
      </c>
      <c r="BY1360" s="10">
        <v>40043</v>
      </c>
      <c r="BZ1360">
        <v>403.45</v>
      </c>
      <c r="CA1360">
        <v>57781776</v>
      </c>
      <c r="CC1360" s="10">
        <v>40043</v>
      </c>
      <c r="CD1360">
        <v>333.69</v>
      </c>
      <c r="CE1360">
        <v>77111216</v>
      </c>
      <c r="CG1360" s="10">
        <v>40043</v>
      </c>
      <c r="CH1360">
        <v>274.66000000000003</v>
      </c>
      <c r="CI1360">
        <v>46307792</v>
      </c>
      <c r="CK1360" s="10">
        <v>40043</v>
      </c>
      <c r="CL1360">
        <v>102.72</v>
      </c>
      <c r="CM1360">
        <v>23475300</v>
      </c>
      <c r="CO1360" s="10">
        <v>40043</v>
      </c>
      <c r="CP1360">
        <v>145.21</v>
      </c>
      <c r="CQ1360">
        <v>22122900</v>
      </c>
    </row>
    <row r="1361" spans="1:95" x14ac:dyDescent="0.25">
      <c r="A1361" s="10">
        <v>40042</v>
      </c>
      <c r="B1361">
        <v>375.29</v>
      </c>
      <c r="C1361">
        <v>58144700</v>
      </c>
      <c r="E1361" s="10">
        <v>40042</v>
      </c>
      <c r="F1361">
        <v>172.3</v>
      </c>
      <c r="G1361">
        <v>37118712</v>
      </c>
      <c r="I1361" s="10">
        <v>40042</v>
      </c>
      <c r="J1361">
        <v>222.89</v>
      </c>
      <c r="K1361">
        <v>47776224</v>
      </c>
      <c r="M1361" s="10">
        <v>40042</v>
      </c>
      <c r="N1361">
        <v>120.37</v>
      </c>
      <c r="O1361">
        <v>6896943</v>
      </c>
      <c r="Q1361" s="10">
        <v>40042</v>
      </c>
      <c r="R1361">
        <v>221.61</v>
      </c>
      <c r="S1361">
        <v>11253620</v>
      </c>
      <c r="U1361" s="10">
        <v>40042</v>
      </c>
      <c r="V1361">
        <v>64.16</v>
      </c>
      <c r="W1361">
        <v>14439500</v>
      </c>
      <c r="Y1361" s="10">
        <v>40042</v>
      </c>
      <c r="Z1361">
        <v>111.62</v>
      </c>
      <c r="AA1361">
        <v>18357800</v>
      </c>
      <c r="AC1361" s="10">
        <v>40042</v>
      </c>
      <c r="AD1361">
        <v>324.66000000000003</v>
      </c>
      <c r="AE1361">
        <v>19479016</v>
      </c>
      <c r="AG1361" s="10">
        <v>40042</v>
      </c>
      <c r="AH1361">
        <v>131.46</v>
      </c>
      <c r="AI1361">
        <v>31600660</v>
      </c>
      <c r="AK1361" s="10">
        <v>40042</v>
      </c>
      <c r="AL1361">
        <v>348.46</v>
      </c>
      <c r="AM1361">
        <v>52018500</v>
      </c>
      <c r="AO1361" s="10">
        <v>40042</v>
      </c>
      <c r="AP1361">
        <v>173.01</v>
      </c>
      <c r="AQ1361">
        <v>17341180</v>
      </c>
      <c r="AS1361" s="10">
        <v>40042</v>
      </c>
      <c r="AT1361">
        <v>276.52</v>
      </c>
      <c r="AU1361">
        <v>32099700</v>
      </c>
      <c r="AW1361" s="10">
        <v>40042</v>
      </c>
      <c r="AX1361">
        <v>314.64999999999998</v>
      </c>
      <c r="AY1361">
        <v>7013800</v>
      </c>
      <c r="BA1361" s="10">
        <v>40042</v>
      </c>
      <c r="BB1361">
        <v>303.49</v>
      </c>
      <c r="BC1361">
        <v>33782608</v>
      </c>
      <c r="BE1361" s="10">
        <v>40042</v>
      </c>
      <c r="BF1361">
        <v>306.07</v>
      </c>
      <c r="BG1361">
        <v>46956208</v>
      </c>
      <c r="BI1361" s="10">
        <v>40042</v>
      </c>
      <c r="BJ1361">
        <v>120.51</v>
      </c>
      <c r="BK1361">
        <v>57690672</v>
      </c>
      <c r="BM1361" s="10">
        <v>40042</v>
      </c>
      <c r="BN1361">
        <v>313.41000000000003</v>
      </c>
      <c r="BO1361">
        <v>219038608</v>
      </c>
      <c r="BQ1361" s="10">
        <v>40042</v>
      </c>
      <c r="BR1361">
        <v>152.13999999999999</v>
      </c>
      <c r="BS1361">
        <v>30883574</v>
      </c>
      <c r="BU1361" s="10">
        <v>40042</v>
      </c>
      <c r="BV1361">
        <v>73.989999999999995</v>
      </c>
      <c r="BW1361">
        <v>28644200</v>
      </c>
      <c r="BY1361" s="10">
        <v>40042</v>
      </c>
      <c r="BZ1361">
        <v>399.77</v>
      </c>
      <c r="CA1361">
        <v>75554176</v>
      </c>
      <c r="CC1361" s="10">
        <v>40042</v>
      </c>
      <c r="CD1361">
        <v>328.05</v>
      </c>
      <c r="CE1361">
        <v>71950344</v>
      </c>
      <c r="CG1361" s="10">
        <v>40042</v>
      </c>
      <c r="CH1361">
        <v>269.26</v>
      </c>
      <c r="CI1361">
        <v>55323428</v>
      </c>
      <c r="CK1361" s="10">
        <v>40042</v>
      </c>
      <c r="CL1361">
        <v>102.37</v>
      </c>
      <c r="CM1361">
        <v>31278000</v>
      </c>
      <c r="CO1361" s="10">
        <v>40042</v>
      </c>
      <c r="CP1361">
        <v>145</v>
      </c>
      <c r="CQ1361">
        <v>25566400</v>
      </c>
    </row>
    <row r="1362" spans="1:95" x14ac:dyDescent="0.25">
      <c r="A1362" s="10">
        <v>40039</v>
      </c>
      <c r="B1362">
        <v>387.28</v>
      </c>
      <c r="C1362">
        <v>51344900</v>
      </c>
      <c r="E1362" s="10">
        <v>40039</v>
      </c>
      <c r="F1362">
        <v>178.97</v>
      </c>
      <c r="G1362">
        <v>29312384</v>
      </c>
      <c r="I1362" s="10">
        <v>40039</v>
      </c>
      <c r="J1362">
        <v>229.65</v>
      </c>
      <c r="K1362">
        <v>41753784</v>
      </c>
      <c r="M1362" s="10">
        <v>40039</v>
      </c>
      <c r="N1362">
        <v>122.39</v>
      </c>
      <c r="O1362">
        <v>5830213</v>
      </c>
      <c r="Q1362" s="10">
        <v>40039</v>
      </c>
      <c r="R1362">
        <v>228.61</v>
      </c>
      <c r="S1362">
        <v>9898818</v>
      </c>
      <c r="U1362" s="10">
        <v>40039</v>
      </c>
      <c r="V1362">
        <v>67.47</v>
      </c>
      <c r="W1362">
        <v>11930100</v>
      </c>
      <c r="Y1362" s="10">
        <v>40039</v>
      </c>
      <c r="Z1362">
        <v>114.71</v>
      </c>
      <c r="AA1362">
        <v>14863400</v>
      </c>
      <c r="AC1362" s="10">
        <v>40039</v>
      </c>
      <c r="AD1362">
        <v>332.5</v>
      </c>
      <c r="AE1362">
        <v>16258687</v>
      </c>
      <c r="AG1362" s="10">
        <v>40039</v>
      </c>
      <c r="AH1362">
        <v>135.35</v>
      </c>
      <c r="AI1362">
        <v>27792466</v>
      </c>
      <c r="AK1362" s="10">
        <v>40039</v>
      </c>
      <c r="AL1362">
        <v>361.69</v>
      </c>
      <c r="AM1362">
        <v>40169636</v>
      </c>
      <c r="AO1362" s="10">
        <v>40039</v>
      </c>
      <c r="AP1362">
        <v>175.19</v>
      </c>
      <c r="AQ1362">
        <v>18301484</v>
      </c>
      <c r="AS1362" s="10">
        <v>40039</v>
      </c>
      <c r="AT1362">
        <v>278.87</v>
      </c>
      <c r="AU1362">
        <v>27306100</v>
      </c>
      <c r="AW1362" s="10">
        <v>40039</v>
      </c>
      <c r="AX1362">
        <v>316.58</v>
      </c>
      <c r="AY1362">
        <v>6890700</v>
      </c>
      <c r="BA1362" s="10">
        <v>40039</v>
      </c>
      <c r="BB1362">
        <v>301.74</v>
      </c>
      <c r="BC1362">
        <v>26520076</v>
      </c>
      <c r="BE1362" s="10">
        <v>40039</v>
      </c>
      <c r="BF1362">
        <v>307</v>
      </c>
      <c r="BG1362">
        <v>42552324</v>
      </c>
      <c r="BI1362" s="10">
        <v>40039</v>
      </c>
      <c r="BJ1362">
        <v>127.03</v>
      </c>
      <c r="BK1362">
        <v>59944964</v>
      </c>
      <c r="BM1362" s="10">
        <v>40039</v>
      </c>
      <c r="BN1362">
        <v>326.04000000000002</v>
      </c>
      <c r="BO1362">
        <v>228588992</v>
      </c>
      <c r="BQ1362" s="10">
        <v>40039</v>
      </c>
      <c r="BR1362">
        <v>157.88999999999999</v>
      </c>
      <c r="BS1362">
        <v>25387140</v>
      </c>
      <c r="BU1362" s="10">
        <v>40039</v>
      </c>
      <c r="BV1362">
        <v>78.8</v>
      </c>
      <c r="BW1362">
        <v>17924700</v>
      </c>
      <c r="BY1362" s="10">
        <v>40039</v>
      </c>
      <c r="BZ1362">
        <v>410.64</v>
      </c>
      <c r="CA1362">
        <v>72294896</v>
      </c>
      <c r="CC1362" s="10">
        <v>40039</v>
      </c>
      <c r="CD1362">
        <v>337.28</v>
      </c>
      <c r="CE1362">
        <v>64706984</v>
      </c>
      <c r="CG1362" s="10">
        <v>40039</v>
      </c>
      <c r="CH1362">
        <v>275.70999999999998</v>
      </c>
      <c r="CI1362">
        <v>53913584</v>
      </c>
      <c r="CK1362" s="10">
        <v>40039</v>
      </c>
      <c r="CL1362">
        <v>104.45</v>
      </c>
      <c r="CM1362">
        <v>25386100</v>
      </c>
      <c r="CO1362" s="10">
        <v>40039</v>
      </c>
      <c r="CP1362">
        <v>146.97</v>
      </c>
      <c r="CQ1362">
        <v>22304200</v>
      </c>
    </row>
    <row r="1363" spans="1:95" x14ac:dyDescent="0.25">
      <c r="A1363" s="10">
        <v>40038</v>
      </c>
      <c r="B1363">
        <v>392.69</v>
      </c>
      <c r="C1363">
        <v>39963800</v>
      </c>
      <c r="E1363" s="10">
        <v>40038</v>
      </c>
      <c r="F1363">
        <v>183.91</v>
      </c>
      <c r="G1363">
        <v>21555155</v>
      </c>
      <c r="I1363" s="10">
        <v>40038</v>
      </c>
      <c r="J1363">
        <v>233.42</v>
      </c>
      <c r="K1363">
        <v>28452712</v>
      </c>
      <c r="M1363" s="10">
        <v>40038</v>
      </c>
      <c r="N1363">
        <v>123.61</v>
      </c>
      <c r="O1363">
        <v>6352515</v>
      </c>
      <c r="Q1363" s="10">
        <v>40038</v>
      </c>
      <c r="R1363">
        <v>231.58</v>
      </c>
      <c r="S1363">
        <v>6237023</v>
      </c>
      <c r="U1363" s="10">
        <v>40038</v>
      </c>
      <c r="V1363">
        <v>68.72</v>
      </c>
      <c r="W1363">
        <v>9467600</v>
      </c>
      <c r="Y1363" s="10">
        <v>40038</v>
      </c>
      <c r="Z1363">
        <v>117.08</v>
      </c>
      <c r="AA1363">
        <v>10748000</v>
      </c>
      <c r="AC1363" s="10">
        <v>40038</v>
      </c>
      <c r="AD1363">
        <v>336.88</v>
      </c>
      <c r="AE1363">
        <v>13181712</v>
      </c>
      <c r="AG1363" s="10">
        <v>40038</v>
      </c>
      <c r="AH1363">
        <v>137.11000000000001</v>
      </c>
      <c r="AI1363">
        <v>27698284</v>
      </c>
      <c r="AK1363" s="10">
        <v>40038</v>
      </c>
      <c r="AL1363">
        <v>367.9</v>
      </c>
      <c r="AM1363">
        <v>28332716</v>
      </c>
      <c r="AO1363" s="10">
        <v>40038</v>
      </c>
      <c r="AP1363">
        <v>176.17</v>
      </c>
      <c r="AQ1363">
        <v>13290702</v>
      </c>
      <c r="AS1363" s="10">
        <v>40038</v>
      </c>
      <c r="AT1363">
        <v>278.44</v>
      </c>
      <c r="AU1363">
        <v>26766600</v>
      </c>
      <c r="AW1363" s="10">
        <v>40038</v>
      </c>
      <c r="AX1363">
        <v>317.04000000000002</v>
      </c>
      <c r="AY1363">
        <v>3884500</v>
      </c>
      <c r="BA1363" s="10">
        <v>40038</v>
      </c>
      <c r="BB1363">
        <v>302.32</v>
      </c>
      <c r="BC1363">
        <v>16714075</v>
      </c>
      <c r="BE1363" s="10">
        <v>40038</v>
      </c>
      <c r="BF1363">
        <v>307.91000000000003</v>
      </c>
      <c r="BG1363">
        <v>39418972</v>
      </c>
      <c r="BI1363" s="10">
        <v>40038</v>
      </c>
      <c r="BJ1363">
        <v>126.86</v>
      </c>
      <c r="BK1363">
        <v>46121120</v>
      </c>
      <c r="BM1363" s="10">
        <v>40038</v>
      </c>
      <c r="BN1363">
        <v>327.33999999999997</v>
      </c>
      <c r="BO1363">
        <v>146927248</v>
      </c>
      <c r="BQ1363" s="10">
        <v>40038</v>
      </c>
      <c r="BR1363">
        <v>160.05000000000001</v>
      </c>
      <c r="BS1363">
        <v>17081904</v>
      </c>
      <c r="BU1363" s="10">
        <v>40038</v>
      </c>
      <c r="BV1363">
        <v>79.55</v>
      </c>
      <c r="BW1363">
        <v>11924200</v>
      </c>
      <c r="BY1363" s="10">
        <v>40038</v>
      </c>
      <c r="BZ1363">
        <v>412.21</v>
      </c>
      <c r="CA1363">
        <v>66049272</v>
      </c>
      <c r="CC1363" s="10">
        <v>40038</v>
      </c>
      <c r="CD1363">
        <v>340.75</v>
      </c>
      <c r="CE1363">
        <v>68272160</v>
      </c>
      <c r="CG1363" s="10">
        <v>40038</v>
      </c>
      <c r="CH1363">
        <v>281.29000000000002</v>
      </c>
      <c r="CI1363">
        <v>49584872</v>
      </c>
      <c r="CK1363" s="10">
        <v>40038</v>
      </c>
      <c r="CL1363">
        <v>104.77</v>
      </c>
      <c r="CM1363">
        <v>22520800</v>
      </c>
      <c r="CO1363" s="10">
        <v>40038</v>
      </c>
      <c r="CP1363">
        <v>147.01</v>
      </c>
      <c r="CQ1363">
        <v>21201300</v>
      </c>
    </row>
    <row r="1364" spans="1:95" x14ac:dyDescent="0.25">
      <c r="A1364" s="10">
        <v>40037</v>
      </c>
      <c r="B1364">
        <v>389.84</v>
      </c>
      <c r="C1364">
        <v>52728000</v>
      </c>
      <c r="E1364" s="10">
        <v>40037</v>
      </c>
      <c r="F1364">
        <v>180.1</v>
      </c>
      <c r="G1364">
        <v>30722147</v>
      </c>
      <c r="I1364" s="10">
        <v>40037</v>
      </c>
      <c r="J1364">
        <v>233.4</v>
      </c>
      <c r="K1364">
        <v>45930832</v>
      </c>
      <c r="M1364" s="10">
        <v>40037</v>
      </c>
      <c r="N1364">
        <v>122.7</v>
      </c>
      <c r="O1364">
        <v>6472425</v>
      </c>
      <c r="Q1364" s="10">
        <v>40037</v>
      </c>
      <c r="R1364">
        <v>230</v>
      </c>
      <c r="S1364">
        <v>10303419</v>
      </c>
      <c r="U1364" s="10">
        <v>40037</v>
      </c>
      <c r="V1364">
        <v>67.42</v>
      </c>
      <c r="W1364">
        <v>13621800</v>
      </c>
      <c r="Y1364" s="10">
        <v>40037</v>
      </c>
      <c r="Z1364">
        <v>116.94</v>
      </c>
      <c r="AA1364">
        <v>16881400</v>
      </c>
      <c r="AC1364" s="10">
        <v>40037</v>
      </c>
      <c r="AD1364">
        <v>336.88</v>
      </c>
      <c r="AE1364">
        <v>18146148</v>
      </c>
      <c r="AG1364" s="10">
        <v>40037</v>
      </c>
      <c r="AH1364">
        <v>137.26</v>
      </c>
      <c r="AI1364">
        <v>36725708</v>
      </c>
      <c r="AK1364" s="10">
        <v>40037</v>
      </c>
      <c r="AL1364">
        <v>366.95</v>
      </c>
      <c r="AM1364">
        <v>37232096</v>
      </c>
      <c r="AO1364" s="10">
        <v>40037</v>
      </c>
      <c r="AP1364">
        <v>173.56</v>
      </c>
      <c r="AQ1364">
        <v>16704136</v>
      </c>
      <c r="AS1364" s="10">
        <v>40037</v>
      </c>
      <c r="AT1364">
        <v>279.13</v>
      </c>
      <c r="AU1364">
        <v>32555500</v>
      </c>
      <c r="AW1364" s="10">
        <v>40037</v>
      </c>
      <c r="AX1364">
        <v>315.73</v>
      </c>
      <c r="AY1364">
        <v>5969900</v>
      </c>
      <c r="BA1364" s="10">
        <v>40037</v>
      </c>
      <c r="BB1364">
        <v>300.87</v>
      </c>
      <c r="BC1364">
        <v>23381148</v>
      </c>
      <c r="BE1364" s="10">
        <v>40037</v>
      </c>
      <c r="BF1364">
        <v>308.31</v>
      </c>
      <c r="BG1364">
        <v>42630640</v>
      </c>
      <c r="BI1364" s="10">
        <v>40037</v>
      </c>
      <c r="BJ1364">
        <v>123.47</v>
      </c>
      <c r="BK1364">
        <v>63574112</v>
      </c>
      <c r="BM1364" s="10">
        <v>40037</v>
      </c>
      <c r="BN1364">
        <v>320.93</v>
      </c>
      <c r="BO1364">
        <v>234513696</v>
      </c>
      <c r="BQ1364" s="10">
        <v>40037</v>
      </c>
      <c r="BR1364">
        <v>157.26</v>
      </c>
      <c r="BS1364">
        <v>33784040</v>
      </c>
      <c r="BU1364" s="10">
        <v>40037</v>
      </c>
      <c r="BV1364">
        <v>79.53</v>
      </c>
      <c r="BW1364">
        <v>22182200</v>
      </c>
      <c r="BY1364" s="10">
        <v>40037</v>
      </c>
      <c r="BZ1364">
        <v>410.15</v>
      </c>
      <c r="CA1364">
        <v>81143760</v>
      </c>
      <c r="CC1364" s="10">
        <v>40037</v>
      </c>
      <c r="CD1364">
        <v>337.68</v>
      </c>
      <c r="CE1364">
        <v>76632160</v>
      </c>
      <c r="CG1364" s="10">
        <v>40037</v>
      </c>
      <c r="CH1364">
        <v>276.14999999999998</v>
      </c>
      <c r="CI1364">
        <v>66824364</v>
      </c>
      <c r="CK1364" s="10">
        <v>40037</v>
      </c>
      <c r="CL1364">
        <v>105.01</v>
      </c>
      <c r="CM1364">
        <v>27156700</v>
      </c>
      <c r="CO1364" s="10">
        <v>40037</v>
      </c>
      <c r="CP1364">
        <v>147.24</v>
      </c>
      <c r="CQ1364">
        <v>30446400</v>
      </c>
    </row>
    <row r="1365" spans="1:95" x14ac:dyDescent="0.25">
      <c r="A1365" s="10">
        <v>40036</v>
      </c>
      <c r="B1365">
        <v>384.94</v>
      </c>
      <c r="C1365">
        <v>47139100</v>
      </c>
      <c r="E1365" s="10">
        <v>40036</v>
      </c>
      <c r="F1365">
        <v>178.71</v>
      </c>
      <c r="G1365">
        <v>28331687</v>
      </c>
      <c r="I1365" s="10">
        <v>40036</v>
      </c>
      <c r="J1365">
        <v>229.14</v>
      </c>
      <c r="K1365">
        <v>44803904</v>
      </c>
      <c r="M1365" s="10">
        <v>40036</v>
      </c>
      <c r="N1365">
        <v>119.95</v>
      </c>
      <c r="O1365">
        <v>5849367</v>
      </c>
      <c r="Q1365" s="10">
        <v>40036</v>
      </c>
      <c r="R1365">
        <v>227.58</v>
      </c>
      <c r="S1365">
        <v>9413115</v>
      </c>
      <c r="U1365" s="10">
        <v>40036</v>
      </c>
      <c r="V1365">
        <v>67.62</v>
      </c>
      <c r="W1365">
        <v>15443600</v>
      </c>
      <c r="Y1365" s="10">
        <v>40036</v>
      </c>
      <c r="Z1365">
        <v>115.43</v>
      </c>
      <c r="AA1365">
        <v>16480700</v>
      </c>
      <c r="AC1365" s="10">
        <v>40036</v>
      </c>
      <c r="AD1365">
        <v>333.16</v>
      </c>
      <c r="AE1365">
        <v>18359164</v>
      </c>
      <c r="AG1365" s="10">
        <v>40036</v>
      </c>
      <c r="AH1365">
        <v>135.75</v>
      </c>
      <c r="AI1365">
        <v>32134688</v>
      </c>
      <c r="AK1365" s="10">
        <v>40036</v>
      </c>
      <c r="AL1365">
        <v>363.71</v>
      </c>
      <c r="AM1365">
        <v>34712520</v>
      </c>
      <c r="AO1365" s="10">
        <v>40036</v>
      </c>
      <c r="AP1365">
        <v>172.12</v>
      </c>
      <c r="AQ1365">
        <v>15311662</v>
      </c>
      <c r="AS1365" s="10">
        <v>40036</v>
      </c>
      <c r="AT1365">
        <v>280.87</v>
      </c>
      <c r="AU1365">
        <v>27097500</v>
      </c>
      <c r="AW1365" s="10">
        <v>40036</v>
      </c>
      <c r="AX1365">
        <v>314.45</v>
      </c>
      <c r="AY1365">
        <v>5806400</v>
      </c>
      <c r="BA1365" s="10">
        <v>40036</v>
      </c>
      <c r="BB1365">
        <v>299.32</v>
      </c>
      <c r="BC1365">
        <v>23643928</v>
      </c>
      <c r="BE1365" s="10">
        <v>40036</v>
      </c>
      <c r="BF1365">
        <v>307.57</v>
      </c>
      <c r="BG1365">
        <v>38776884</v>
      </c>
      <c r="BI1365" s="10">
        <v>40036</v>
      </c>
      <c r="BJ1365">
        <v>122.34</v>
      </c>
      <c r="BK1365">
        <v>62036380</v>
      </c>
      <c r="BM1365" s="10">
        <v>40036</v>
      </c>
      <c r="BN1365">
        <v>314.41000000000003</v>
      </c>
      <c r="BO1365">
        <v>229738928</v>
      </c>
      <c r="BQ1365" s="10">
        <v>40036</v>
      </c>
      <c r="BR1365">
        <v>151.63</v>
      </c>
      <c r="BS1365">
        <v>34152116</v>
      </c>
      <c r="BU1365" s="10">
        <v>40036</v>
      </c>
      <c r="BV1365">
        <v>78.98</v>
      </c>
      <c r="BW1365">
        <v>21341300</v>
      </c>
      <c r="BY1365" s="10">
        <v>40036</v>
      </c>
      <c r="BZ1365">
        <v>402.75</v>
      </c>
      <c r="CA1365">
        <v>61445488</v>
      </c>
      <c r="CC1365" s="10">
        <v>40036</v>
      </c>
      <c r="CD1365">
        <v>332.26</v>
      </c>
      <c r="CE1365">
        <v>71588896</v>
      </c>
      <c r="CG1365" s="10">
        <v>40036</v>
      </c>
      <c r="CH1365">
        <v>272.54000000000002</v>
      </c>
      <c r="CI1365">
        <v>53343096</v>
      </c>
      <c r="CK1365" s="10">
        <v>40036</v>
      </c>
      <c r="CL1365">
        <v>103.55</v>
      </c>
      <c r="CM1365">
        <v>26282400</v>
      </c>
      <c r="CO1365" s="10">
        <v>40036</v>
      </c>
      <c r="CP1365">
        <v>146.54</v>
      </c>
      <c r="CQ1365">
        <v>26095400</v>
      </c>
    </row>
    <row r="1366" spans="1:95" x14ac:dyDescent="0.25">
      <c r="A1366" s="10">
        <v>40035</v>
      </c>
      <c r="B1366">
        <v>391.49</v>
      </c>
      <c r="C1366">
        <v>45459500</v>
      </c>
      <c r="E1366" s="10">
        <v>40035</v>
      </c>
      <c r="F1366">
        <v>179.1</v>
      </c>
      <c r="G1366">
        <v>27404296</v>
      </c>
      <c r="I1366" s="10">
        <v>40035</v>
      </c>
      <c r="J1366">
        <v>233.36</v>
      </c>
      <c r="K1366">
        <v>38541252</v>
      </c>
      <c r="M1366" s="10">
        <v>40035</v>
      </c>
      <c r="N1366">
        <v>120.8</v>
      </c>
      <c r="O1366">
        <v>6486325</v>
      </c>
      <c r="Q1366" s="10">
        <v>40035</v>
      </c>
      <c r="R1366">
        <v>226.79</v>
      </c>
      <c r="S1366">
        <v>8183771</v>
      </c>
      <c r="U1366" s="10">
        <v>40035</v>
      </c>
      <c r="V1366">
        <v>67.98</v>
      </c>
      <c r="W1366">
        <v>16068300</v>
      </c>
      <c r="Y1366" s="10">
        <v>40035</v>
      </c>
      <c r="Z1366">
        <v>115.73</v>
      </c>
      <c r="AA1366">
        <v>15229200</v>
      </c>
      <c r="AC1366" s="10">
        <v>40035</v>
      </c>
      <c r="AD1366">
        <v>337.08</v>
      </c>
      <c r="AE1366">
        <v>19175162</v>
      </c>
      <c r="AG1366" s="10">
        <v>40035</v>
      </c>
      <c r="AH1366">
        <v>138.68</v>
      </c>
      <c r="AI1366">
        <v>32976652</v>
      </c>
      <c r="AK1366" s="10">
        <v>40035</v>
      </c>
      <c r="AL1366">
        <v>365.3</v>
      </c>
      <c r="AM1366">
        <v>36528884</v>
      </c>
      <c r="AO1366" s="10">
        <v>40035</v>
      </c>
      <c r="AP1366">
        <v>171.92</v>
      </c>
      <c r="AQ1366">
        <v>16836688</v>
      </c>
      <c r="AS1366" s="10">
        <v>40035</v>
      </c>
      <c r="AT1366">
        <v>282.36</v>
      </c>
      <c r="AU1366">
        <v>26836800</v>
      </c>
      <c r="AW1366" s="10">
        <v>40035</v>
      </c>
      <c r="AX1366">
        <v>314.97000000000003</v>
      </c>
      <c r="AY1366">
        <v>6703400</v>
      </c>
      <c r="BA1366" s="10">
        <v>40035</v>
      </c>
      <c r="BB1366">
        <v>299.99</v>
      </c>
      <c r="BC1366">
        <v>21724458</v>
      </c>
      <c r="BE1366" s="10">
        <v>40035</v>
      </c>
      <c r="BF1366">
        <v>308.54000000000002</v>
      </c>
      <c r="BG1366">
        <v>42500328</v>
      </c>
      <c r="BI1366" s="10">
        <v>40035</v>
      </c>
      <c r="BJ1366">
        <v>128.79</v>
      </c>
      <c r="BK1366">
        <v>46546208</v>
      </c>
      <c r="BM1366" s="10">
        <v>40035</v>
      </c>
      <c r="BN1366">
        <v>325.13</v>
      </c>
      <c r="BO1366">
        <v>199104128</v>
      </c>
      <c r="BQ1366" s="10">
        <v>40035</v>
      </c>
      <c r="BR1366">
        <v>156.03</v>
      </c>
      <c r="BS1366">
        <v>29625412</v>
      </c>
      <c r="BU1366" s="10">
        <v>40035</v>
      </c>
      <c r="BV1366">
        <v>81.319999999999993</v>
      </c>
      <c r="BW1366">
        <v>19212600</v>
      </c>
      <c r="BY1366" s="10">
        <v>40035</v>
      </c>
      <c r="BZ1366">
        <v>406.34</v>
      </c>
      <c r="CA1366">
        <v>55249232</v>
      </c>
      <c r="CC1366" s="10">
        <v>40035</v>
      </c>
      <c r="CD1366">
        <v>336.05</v>
      </c>
      <c r="CE1366">
        <v>59871376</v>
      </c>
      <c r="CG1366" s="10">
        <v>40035</v>
      </c>
      <c r="CH1366">
        <v>275.12</v>
      </c>
      <c r="CI1366">
        <v>49959560</v>
      </c>
      <c r="CK1366" s="10">
        <v>40035</v>
      </c>
      <c r="CL1366">
        <v>104.69</v>
      </c>
      <c r="CM1366">
        <v>28192200</v>
      </c>
      <c r="CO1366" s="10">
        <v>40035</v>
      </c>
      <c r="CP1366">
        <v>146.87</v>
      </c>
      <c r="CQ1366">
        <v>29551200</v>
      </c>
    </row>
    <row r="1367" spans="1:95" x14ac:dyDescent="0.25">
      <c r="A1367" s="10">
        <v>40032</v>
      </c>
      <c r="B1367">
        <v>390.51</v>
      </c>
      <c r="C1367">
        <v>52763600</v>
      </c>
      <c r="E1367" s="10">
        <v>40032</v>
      </c>
      <c r="F1367">
        <v>182.07</v>
      </c>
      <c r="G1367">
        <v>35410574</v>
      </c>
      <c r="I1367" s="10">
        <v>40032</v>
      </c>
      <c r="J1367">
        <v>235.87</v>
      </c>
      <c r="K1367">
        <v>46980764</v>
      </c>
      <c r="M1367" s="10">
        <v>40032</v>
      </c>
      <c r="N1367">
        <v>121.21</v>
      </c>
      <c r="O1367">
        <v>7673520</v>
      </c>
      <c r="Q1367" s="10">
        <v>40032</v>
      </c>
      <c r="R1367">
        <v>230.38</v>
      </c>
      <c r="S1367">
        <v>11810793</v>
      </c>
      <c r="U1367" s="10">
        <v>40032</v>
      </c>
      <c r="V1367">
        <v>69.98</v>
      </c>
      <c r="W1367">
        <v>16656000</v>
      </c>
      <c r="Y1367" s="10">
        <v>40032</v>
      </c>
      <c r="Z1367">
        <v>118.2</v>
      </c>
      <c r="AA1367">
        <v>19661500</v>
      </c>
      <c r="AC1367" s="10">
        <v>40032</v>
      </c>
      <c r="AD1367">
        <v>336.79</v>
      </c>
      <c r="AE1367">
        <v>19232072</v>
      </c>
      <c r="AG1367" s="10">
        <v>40032</v>
      </c>
      <c r="AH1367">
        <v>138.97</v>
      </c>
      <c r="AI1367">
        <v>54749692</v>
      </c>
      <c r="AK1367" s="10">
        <v>40032</v>
      </c>
      <c r="AL1367">
        <v>372.7</v>
      </c>
      <c r="AM1367">
        <v>43600104</v>
      </c>
      <c r="AO1367" s="10">
        <v>40032</v>
      </c>
      <c r="AP1367">
        <v>171.14</v>
      </c>
      <c r="AQ1367">
        <v>16914528</v>
      </c>
      <c r="AS1367" s="10">
        <v>40032</v>
      </c>
      <c r="AT1367">
        <v>282.27</v>
      </c>
      <c r="AU1367">
        <v>24021300</v>
      </c>
      <c r="AW1367" s="10">
        <v>40032</v>
      </c>
      <c r="AX1367">
        <v>314.32</v>
      </c>
      <c r="AY1367">
        <v>6865200</v>
      </c>
      <c r="BA1367" s="10">
        <v>40032</v>
      </c>
      <c r="BB1367">
        <v>296.25</v>
      </c>
      <c r="BC1367">
        <v>24705364</v>
      </c>
      <c r="BE1367" s="10">
        <v>40032</v>
      </c>
      <c r="BF1367">
        <v>306.93</v>
      </c>
      <c r="BG1367">
        <v>48304924</v>
      </c>
      <c r="BI1367" s="10">
        <v>40032</v>
      </c>
      <c r="BJ1367">
        <v>129.55000000000001</v>
      </c>
      <c r="BK1367">
        <v>64833784</v>
      </c>
      <c r="BM1367" s="10">
        <v>40032</v>
      </c>
      <c r="BN1367">
        <v>326</v>
      </c>
      <c r="BO1367">
        <v>373838304</v>
      </c>
      <c r="BQ1367" s="10">
        <v>40032</v>
      </c>
      <c r="BR1367">
        <v>157.77000000000001</v>
      </c>
      <c r="BS1367">
        <v>41783312</v>
      </c>
      <c r="BU1367" s="10">
        <v>40032</v>
      </c>
      <c r="BV1367">
        <v>83.44</v>
      </c>
      <c r="BW1367">
        <v>31571000</v>
      </c>
      <c r="BY1367" s="10">
        <v>40032</v>
      </c>
      <c r="BZ1367">
        <v>408.31</v>
      </c>
      <c r="CA1367">
        <v>77830000</v>
      </c>
      <c r="CC1367" s="10">
        <v>40032</v>
      </c>
      <c r="CD1367">
        <v>338.38</v>
      </c>
      <c r="CE1367">
        <v>71160168</v>
      </c>
      <c r="CG1367" s="10">
        <v>40032</v>
      </c>
      <c r="CH1367">
        <v>276.17</v>
      </c>
      <c r="CI1367">
        <v>60138796</v>
      </c>
      <c r="CK1367" s="10">
        <v>40032</v>
      </c>
      <c r="CL1367">
        <v>104.97</v>
      </c>
      <c r="CM1367">
        <v>30227500</v>
      </c>
      <c r="CO1367" s="10">
        <v>40032</v>
      </c>
      <c r="CP1367">
        <v>146.58000000000001</v>
      </c>
      <c r="CQ1367">
        <v>27986300</v>
      </c>
    </row>
    <row r="1368" spans="1:95" x14ac:dyDescent="0.25">
      <c r="A1368" s="10">
        <v>40031</v>
      </c>
      <c r="B1368">
        <v>390.8</v>
      </c>
      <c r="C1368">
        <v>52438500</v>
      </c>
      <c r="E1368" s="10">
        <v>40031</v>
      </c>
      <c r="F1368">
        <v>181.21</v>
      </c>
      <c r="G1368">
        <v>37168306</v>
      </c>
      <c r="I1368" s="10">
        <v>40031</v>
      </c>
      <c r="J1368">
        <v>230.78</v>
      </c>
      <c r="K1368">
        <v>47819656</v>
      </c>
      <c r="M1368" s="10">
        <v>40031</v>
      </c>
      <c r="N1368">
        <v>117.4</v>
      </c>
      <c r="O1368">
        <v>6855624</v>
      </c>
      <c r="Q1368" s="10">
        <v>40031</v>
      </c>
      <c r="R1368">
        <v>222.7</v>
      </c>
      <c r="S1368">
        <v>9709661</v>
      </c>
      <c r="U1368" s="10">
        <v>40031</v>
      </c>
      <c r="V1368">
        <v>69.459999999999994</v>
      </c>
      <c r="W1368">
        <v>21324600</v>
      </c>
      <c r="Y1368" s="10">
        <v>40031</v>
      </c>
      <c r="Z1368">
        <v>114.32</v>
      </c>
      <c r="AA1368">
        <v>13712100</v>
      </c>
      <c r="AC1368" s="10">
        <v>40031</v>
      </c>
      <c r="AD1368">
        <v>328.49</v>
      </c>
      <c r="AE1368">
        <v>17739918</v>
      </c>
      <c r="AG1368" s="10">
        <v>40031</v>
      </c>
      <c r="AH1368">
        <v>133.61000000000001</v>
      </c>
      <c r="AI1368">
        <v>39302004</v>
      </c>
      <c r="AK1368" s="10">
        <v>40031</v>
      </c>
      <c r="AL1368">
        <v>359.72</v>
      </c>
      <c r="AM1368">
        <v>43217072</v>
      </c>
      <c r="AO1368" s="10">
        <v>40031</v>
      </c>
      <c r="AP1368">
        <v>169.86</v>
      </c>
      <c r="AQ1368">
        <v>16931640</v>
      </c>
      <c r="AS1368" s="10">
        <v>40031</v>
      </c>
      <c r="AT1368">
        <v>281.82</v>
      </c>
      <c r="AU1368">
        <v>26281700</v>
      </c>
      <c r="AW1368" s="10">
        <v>40031</v>
      </c>
      <c r="AX1368">
        <v>311.97000000000003</v>
      </c>
      <c r="AY1368">
        <v>10020800</v>
      </c>
      <c r="BA1368" s="10">
        <v>40031</v>
      </c>
      <c r="BB1368">
        <v>293.42</v>
      </c>
      <c r="BC1368">
        <v>26952714</v>
      </c>
      <c r="BE1368" s="10">
        <v>40031</v>
      </c>
      <c r="BF1368">
        <v>304.56</v>
      </c>
      <c r="BG1368">
        <v>46174768</v>
      </c>
      <c r="BI1368" s="10">
        <v>40031</v>
      </c>
      <c r="BJ1368">
        <v>124.95</v>
      </c>
      <c r="BK1368">
        <v>67908232</v>
      </c>
      <c r="BM1368" s="10">
        <v>40031</v>
      </c>
      <c r="BN1368">
        <v>320.39999999999998</v>
      </c>
      <c r="BO1368">
        <v>304050944</v>
      </c>
      <c r="BQ1368" s="10">
        <v>40031</v>
      </c>
      <c r="BR1368">
        <v>152.69</v>
      </c>
      <c r="BS1368">
        <v>47674816</v>
      </c>
      <c r="BU1368" s="10">
        <v>40031</v>
      </c>
      <c r="BV1368">
        <v>78.97</v>
      </c>
      <c r="BW1368">
        <v>24825500</v>
      </c>
      <c r="BY1368" s="10">
        <v>40031</v>
      </c>
      <c r="BZ1368">
        <v>403.78</v>
      </c>
      <c r="CA1368">
        <v>80903808</v>
      </c>
      <c r="CC1368" s="10">
        <v>40031</v>
      </c>
      <c r="CD1368">
        <v>334.57</v>
      </c>
      <c r="CE1368">
        <v>86596432</v>
      </c>
      <c r="CG1368" s="10">
        <v>40031</v>
      </c>
      <c r="CH1368">
        <v>276.64</v>
      </c>
      <c r="CI1368">
        <v>60901164</v>
      </c>
      <c r="CK1368" s="10">
        <v>40031</v>
      </c>
      <c r="CL1368">
        <v>104.86</v>
      </c>
      <c r="CM1368">
        <v>41231600</v>
      </c>
      <c r="CO1368" s="10">
        <v>40031</v>
      </c>
      <c r="CP1368">
        <v>145.38</v>
      </c>
      <c r="CQ1368">
        <v>27957200</v>
      </c>
    </row>
    <row r="1369" spans="1:95" x14ac:dyDescent="0.25">
      <c r="A1369" s="10">
        <v>40030</v>
      </c>
      <c r="B1369">
        <v>393.8</v>
      </c>
      <c r="C1369">
        <v>58365400</v>
      </c>
      <c r="E1369" s="10">
        <v>40030</v>
      </c>
      <c r="F1369">
        <v>182.28</v>
      </c>
      <c r="G1369">
        <v>33999765</v>
      </c>
      <c r="I1369" s="10">
        <v>40030</v>
      </c>
      <c r="J1369">
        <v>228.37</v>
      </c>
      <c r="K1369">
        <v>51285168</v>
      </c>
      <c r="M1369" s="10">
        <v>40030</v>
      </c>
      <c r="N1369">
        <v>118.31</v>
      </c>
      <c r="O1369">
        <v>6742830</v>
      </c>
      <c r="Q1369" s="10">
        <v>40030</v>
      </c>
      <c r="R1369">
        <v>224.07</v>
      </c>
      <c r="S1369">
        <v>9144352</v>
      </c>
      <c r="U1369" s="10">
        <v>40030</v>
      </c>
      <c r="V1369">
        <v>71.319999999999993</v>
      </c>
      <c r="W1369">
        <v>16966700</v>
      </c>
      <c r="Y1369" s="10">
        <v>40030</v>
      </c>
      <c r="Z1369">
        <v>114.34</v>
      </c>
      <c r="AA1369">
        <v>18918900</v>
      </c>
      <c r="AC1369" s="10">
        <v>40030</v>
      </c>
      <c r="AD1369">
        <v>332.31</v>
      </c>
      <c r="AE1369">
        <v>18913000</v>
      </c>
      <c r="AG1369" s="10">
        <v>40030</v>
      </c>
      <c r="AH1369">
        <v>134.22</v>
      </c>
      <c r="AI1369">
        <v>33745808</v>
      </c>
      <c r="AK1369" s="10">
        <v>40030</v>
      </c>
      <c r="AL1369">
        <v>355.72</v>
      </c>
      <c r="AM1369">
        <v>37735348</v>
      </c>
      <c r="AO1369" s="10">
        <v>40030</v>
      </c>
      <c r="AP1369">
        <v>170.53</v>
      </c>
      <c r="AQ1369">
        <v>20500872</v>
      </c>
      <c r="AS1369" s="10">
        <v>40030</v>
      </c>
      <c r="AT1369">
        <v>281.86</v>
      </c>
      <c r="AU1369">
        <v>33192800</v>
      </c>
      <c r="AW1369" s="10">
        <v>40030</v>
      </c>
      <c r="AX1369">
        <v>322.20999999999998</v>
      </c>
      <c r="AY1369">
        <v>7490500</v>
      </c>
      <c r="BA1369" s="10">
        <v>40030</v>
      </c>
      <c r="BB1369">
        <v>296.23</v>
      </c>
      <c r="BC1369">
        <v>27358208</v>
      </c>
      <c r="BE1369" s="10">
        <v>40030</v>
      </c>
      <c r="BF1369">
        <v>307.70999999999998</v>
      </c>
      <c r="BG1369">
        <v>46038516</v>
      </c>
      <c r="BI1369" s="10">
        <v>40030</v>
      </c>
      <c r="BJ1369">
        <v>125.8</v>
      </c>
      <c r="BK1369">
        <v>80193584</v>
      </c>
      <c r="BM1369" s="10">
        <v>40030</v>
      </c>
      <c r="BN1369">
        <v>321.75</v>
      </c>
      <c r="BO1369">
        <v>797459456</v>
      </c>
      <c r="BQ1369" s="10">
        <v>40030</v>
      </c>
      <c r="BR1369">
        <v>154.80000000000001</v>
      </c>
      <c r="BS1369">
        <v>50212472</v>
      </c>
      <c r="BU1369" s="10">
        <v>40030</v>
      </c>
      <c r="BV1369">
        <v>79.930000000000007</v>
      </c>
      <c r="BW1369">
        <v>33362600</v>
      </c>
      <c r="BY1369" s="10">
        <v>40030</v>
      </c>
      <c r="BZ1369">
        <v>406.02</v>
      </c>
      <c r="CA1369">
        <v>97845680</v>
      </c>
      <c r="CC1369" s="10">
        <v>40030</v>
      </c>
      <c r="CD1369">
        <v>336.95</v>
      </c>
      <c r="CE1369">
        <v>79966448</v>
      </c>
      <c r="CG1369" s="10">
        <v>40030</v>
      </c>
      <c r="CH1369">
        <v>279.8</v>
      </c>
      <c r="CI1369">
        <v>51061652</v>
      </c>
      <c r="CK1369" s="10">
        <v>40030</v>
      </c>
      <c r="CL1369">
        <v>106.08</v>
      </c>
      <c r="CM1369">
        <v>27373600</v>
      </c>
      <c r="CO1369" s="10">
        <v>40030</v>
      </c>
      <c r="CP1369">
        <v>145.12</v>
      </c>
      <c r="CQ1369">
        <v>27616700</v>
      </c>
    </row>
    <row r="1370" spans="1:95" x14ac:dyDescent="0.25">
      <c r="A1370" s="10">
        <v>40029</v>
      </c>
      <c r="B1370">
        <v>397.94</v>
      </c>
      <c r="C1370">
        <v>57316800</v>
      </c>
      <c r="E1370" s="10">
        <v>40029</v>
      </c>
      <c r="F1370">
        <v>180.92</v>
      </c>
      <c r="G1370">
        <v>36371251</v>
      </c>
      <c r="I1370" s="10">
        <v>40029</v>
      </c>
      <c r="J1370">
        <v>229.65</v>
      </c>
      <c r="K1370">
        <v>51436872</v>
      </c>
      <c r="M1370" s="10">
        <v>40029</v>
      </c>
      <c r="N1370">
        <v>118.9</v>
      </c>
      <c r="O1370">
        <v>7869333</v>
      </c>
      <c r="Q1370" s="10">
        <v>40029</v>
      </c>
      <c r="R1370">
        <v>226.67</v>
      </c>
      <c r="S1370">
        <v>10514910</v>
      </c>
      <c r="U1370" s="10">
        <v>40029</v>
      </c>
      <c r="V1370">
        <v>70.989999999999995</v>
      </c>
      <c r="W1370">
        <v>20979000</v>
      </c>
      <c r="Y1370" s="10">
        <v>40029</v>
      </c>
      <c r="Z1370">
        <v>114.45</v>
      </c>
      <c r="AA1370">
        <v>22626500</v>
      </c>
      <c r="AC1370" s="10">
        <v>40029</v>
      </c>
      <c r="AD1370">
        <v>333.38</v>
      </c>
      <c r="AE1370">
        <v>22777316</v>
      </c>
      <c r="AG1370" s="10">
        <v>40029</v>
      </c>
      <c r="AH1370">
        <v>136.21</v>
      </c>
      <c r="AI1370">
        <v>35809924</v>
      </c>
      <c r="AK1370" s="10">
        <v>40029</v>
      </c>
      <c r="AL1370">
        <v>357.09</v>
      </c>
      <c r="AM1370">
        <v>36950016</v>
      </c>
      <c r="AO1370" s="10">
        <v>40029</v>
      </c>
      <c r="AP1370">
        <v>170.87</v>
      </c>
      <c r="AQ1370">
        <v>19620728</v>
      </c>
      <c r="AS1370" s="10">
        <v>40029</v>
      </c>
      <c r="AT1370">
        <v>284.18</v>
      </c>
      <c r="AU1370">
        <v>37236500</v>
      </c>
      <c r="AW1370" s="10">
        <v>40029</v>
      </c>
      <c r="AX1370">
        <v>329.44</v>
      </c>
      <c r="AY1370">
        <v>6185800</v>
      </c>
      <c r="BA1370" s="10">
        <v>40029</v>
      </c>
      <c r="BB1370">
        <v>299.8</v>
      </c>
      <c r="BC1370">
        <v>30122500</v>
      </c>
      <c r="BE1370" s="10">
        <v>40029</v>
      </c>
      <c r="BF1370">
        <v>311.67</v>
      </c>
      <c r="BG1370">
        <v>47998252</v>
      </c>
      <c r="BI1370" s="10">
        <v>40029</v>
      </c>
      <c r="BJ1370">
        <v>120.47</v>
      </c>
      <c r="BK1370">
        <v>69924840</v>
      </c>
      <c r="BM1370" s="10">
        <v>40029</v>
      </c>
      <c r="BN1370">
        <v>310.87</v>
      </c>
      <c r="BO1370">
        <v>204870160</v>
      </c>
      <c r="BQ1370" s="10">
        <v>40029</v>
      </c>
      <c r="BR1370">
        <v>152.76</v>
      </c>
      <c r="BS1370">
        <v>34453264</v>
      </c>
      <c r="BU1370" s="10">
        <v>40029</v>
      </c>
      <c r="BV1370">
        <v>76.959999999999994</v>
      </c>
      <c r="BW1370">
        <v>34339200</v>
      </c>
      <c r="BY1370" s="10">
        <v>40029</v>
      </c>
      <c r="BZ1370">
        <v>408.71</v>
      </c>
      <c r="CA1370">
        <v>83641264</v>
      </c>
      <c r="CC1370" s="10">
        <v>40029</v>
      </c>
      <c r="CD1370">
        <v>339.82</v>
      </c>
      <c r="CE1370">
        <v>67312680</v>
      </c>
      <c r="CG1370" s="10">
        <v>40029</v>
      </c>
      <c r="CH1370">
        <v>284.14</v>
      </c>
      <c r="CI1370">
        <v>54699072</v>
      </c>
      <c r="CK1370" s="10">
        <v>40029</v>
      </c>
      <c r="CL1370">
        <v>108.05</v>
      </c>
      <c r="CM1370">
        <v>27699100</v>
      </c>
      <c r="CO1370" s="10">
        <v>40029</v>
      </c>
      <c r="CP1370">
        <v>146.47999999999999</v>
      </c>
      <c r="CQ1370">
        <v>28736700</v>
      </c>
    </row>
    <row r="1371" spans="1:95" x14ac:dyDescent="0.25">
      <c r="A1371" s="10">
        <v>40028</v>
      </c>
      <c r="B1371">
        <v>398.78</v>
      </c>
      <c r="C1371">
        <v>62593000</v>
      </c>
      <c r="E1371" s="10">
        <v>40028</v>
      </c>
      <c r="F1371">
        <v>181.12</v>
      </c>
      <c r="G1371">
        <v>40635149</v>
      </c>
      <c r="I1371" s="10">
        <v>40028</v>
      </c>
      <c r="J1371">
        <v>228.07</v>
      </c>
      <c r="K1371">
        <v>51221128</v>
      </c>
      <c r="M1371" s="10">
        <v>40028</v>
      </c>
      <c r="N1371">
        <v>118.19</v>
      </c>
      <c r="O1371">
        <v>9598977</v>
      </c>
      <c r="Q1371" s="10">
        <v>40028</v>
      </c>
      <c r="R1371">
        <v>227.01</v>
      </c>
      <c r="S1371">
        <v>11702858</v>
      </c>
      <c r="U1371" s="10">
        <v>40028</v>
      </c>
      <c r="V1371">
        <v>71.09</v>
      </c>
      <c r="W1371">
        <v>35212000</v>
      </c>
      <c r="Y1371" s="10">
        <v>40028</v>
      </c>
      <c r="Z1371">
        <v>113.27</v>
      </c>
      <c r="AA1371">
        <v>17821000</v>
      </c>
      <c r="AC1371" s="10">
        <v>40028</v>
      </c>
      <c r="AD1371">
        <v>328.95</v>
      </c>
      <c r="AE1371">
        <v>18804590</v>
      </c>
      <c r="AG1371" s="10">
        <v>40028</v>
      </c>
      <c r="AH1371">
        <v>135.19</v>
      </c>
      <c r="AI1371">
        <v>38439932</v>
      </c>
      <c r="AK1371" s="10">
        <v>40028</v>
      </c>
      <c r="AL1371">
        <v>360.2</v>
      </c>
      <c r="AM1371">
        <v>35121712</v>
      </c>
      <c r="AO1371" s="10">
        <v>40028</v>
      </c>
      <c r="AP1371">
        <v>171.45</v>
      </c>
      <c r="AQ1371">
        <v>16104355</v>
      </c>
      <c r="AS1371" s="10">
        <v>40028</v>
      </c>
      <c r="AT1371">
        <v>281.93</v>
      </c>
      <c r="AU1371">
        <v>32702600</v>
      </c>
      <c r="AW1371" s="10">
        <v>40028</v>
      </c>
      <c r="AX1371">
        <v>329.4</v>
      </c>
      <c r="AY1371">
        <v>8024700</v>
      </c>
      <c r="BA1371" s="10">
        <v>40028</v>
      </c>
      <c r="BB1371">
        <v>299.73</v>
      </c>
      <c r="BC1371">
        <v>33628216</v>
      </c>
      <c r="BE1371" s="10">
        <v>40028</v>
      </c>
      <c r="BF1371">
        <v>311.77</v>
      </c>
      <c r="BG1371">
        <v>48808300</v>
      </c>
      <c r="BI1371" s="10">
        <v>40028</v>
      </c>
      <c r="BJ1371">
        <v>116.97</v>
      </c>
      <c r="BK1371">
        <v>57695340</v>
      </c>
      <c r="BM1371" s="10">
        <v>40028</v>
      </c>
      <c r="BN1371">
        <v>306.77999999999997</v>
      </c>
      <c r="BO1371">
        <v>184860976</v>
      </c>
      <c r="BQ1371" s="10">
        <v>40028</v>
      </c>
      <c r="BR1371">
        <v>149.78</v>
      </c>
      <c r="BS1371">
        <v>30165080</v>
      </c>
      <c r="BU1371" s="10">
        <v>40028</v>
      </c>
      <c r="BV1371">
        <v>73.239999999999995</v>
      </c>
      <c r="BW1371">
        <v>16814300</v>
      </c>
      <c r="BY1371" s="10">
        <v>40028</v>
      </c>
      <c r="BZ1371">
        <v>408.24</v>
      </c>
      <c r="CA1371">
        <v>79047088</v>
      </c>
      <c r="CC1371" s="10">
        <v>40028</v>
      </c>
      <c r="CD1371">
        <v>340.8</v>
      </c>
      <c r="CE1371">
        <v>75475464</v>
      </c>
      <c r="CG1371" s="10">
        <v>40028</v>
      </c>
      <c r="CH1371">
        <v>283.94</v>
      </c>
      <c r="CI1371">
        <v>55047616</v>
      </c>
      <c r="CK1371" s="10">
        <v>40028</v>
      </c>
      <c r="CL1371">
        <v>108.23</v>
      </c>
      <c r="CM1371">
        <v>29094500</v>
      </c>
      <c r="CO1371" s="10">
        <v>40028</v>
      </c>
      <c r="CP1371">
        <v>148.22999999999999</v>
      </c>
      <c r="CQ1371">
        <v>27925100</v>
      </c>
    </row>
    <row r="1372" spans="1:95" x14ac:dyDescent="0.25">
      <c r="A1372" s="10">
        <v>40025</v>
      </c>
      <c r="B1372">
        <v>389.92</v>
      </c>
      <c r="C1372">
        <v>64859700</v>
      </c>
      <c r="E1372" s="10">
        <v>40025</v>
      </c>
      <c r="F1372">
        <v>175.04</v>
      </c>
      <c r="G1372">
        <v>33545145</v>
      </c>
      <c r="I1372" s="10">
        <v>40025</v>
      </c>
      <c r="J1372">
        <v>223.54</v>
      </c>
      <c r="K1372">
        <v>54559344</v>
      </c>
      <c r="M1372" s="10">
        <v>40025</v>
      </c>
      <c r="N1372">
        <v>117.57</v>
      </c>
      <c r="O1372">
        <v>11000511</v>
      </c>
      <c r="Q1372" s="10">
        <v>40025</v>
      </c>
      <c r="R1372">
        <v>221.19</v>
      </c>
      <c r="S1372">
        <v>9820240</v>
      </c>
      <c r="U1372" s="10">
        <v>40025</v>
      </c>
      <c r="V1372">
        <v>68.39</v>
      </c>
      <c r="W1372">
        <v>30511500</v>
      </c>
      <c r="Y1372" s="10">
        <v>40025</v>
      </c>
      <c r="Z1372">
        <v>111.8</v>
      </c>
      <c r="AA1372">
        <v>17672000</v>
      </c>
      <c r="AC1372" s="10">
        <v>40025</v>
      </c>
      <c r="AD1372">
        <v>324.07</v>
      </c>
      <c r="AE1372">
        <v>19457874</v>
      </c>
      <c r="AG1372" s="10">
        <v>40025</v>
      </c>
      <c r="AH1372">
        <v>131.86000000000001</v>
      </c>
      <c r="AI1372">
        <v>39754024</v>
      </c>
      <c r="AK1372" s="10">
        <v>40025</v>
      </c>
      <c r="AL1372">
        <v>354.63</v>
      </c>
      <c r="AM1372">
        <v>38826268</v>
      </c>
      <c r="AO1372" s="10">
        <v>40025</v>
      </c>
      <c r="AP1372">
        <v>170.53</v>
      </c>
      <c r="AQ1372">
        <v>18242588</v>
      </c>
      <c r="AS1372" s="10">
        <v>40025</v>
      </c>
      <c r="AT1372">
        <v>282.23</v>
      </c>
      <c r="AU1372">
        <v>33784100</v>
      </c>
      <c r="AW1372" s="10">
        <v>40025</v>
      </c>
      <c r="AX1372">
        <v>329.66</v>
      </c>
      <c r="AY1372">
        <v>9362500</v>
      </c>
      <c r="BA1372" s="10">
        <v>40025</v>
      </c>
      <c r="BB1372">
        <v>298.01</v>
      </c>
      <c r="BC1372">
        <v>33930744</v>
      </c>
      <c r="BE1372" s="10">
        <v>40025</v>
      </c>
      <c r="BF1372">
        <v>310.19</v>
      </c>
      <c r="BG1372">
        <v>57979912</v>
      </c>
      <c r="BI1372" s="10">
        <v>40025</v>
      </c>
      <c r="BJ1372">
        <v>112.68</v>
      </c>
      <c r="BK1372">
        <v>86328928</v>
      </c>
      <c r="BM1372" s="10">
        <v>40025</v>
      </c>
      <c r="BN1372">
        <v>300.39999999999998</v>
      </c>
      <c r="BO1372">
        <v>443085888</v>
      </c>
      <c r="BQ1372" s="10">
        <v>40025</v>
      </c>
      <c r="BR1372">
        <v>144.81</v>
      </c>
      <c r="BS1372">
        <v>31347752</v>
      </c>
      <c r="BU1372" s="10">
        <v>40025</v>
      </c>
      <c r="BV1372">
        <v>71.92</v>
      </c>
      <c r="BW1372">
        <v>21241600</v>
      </c>
      <c r="BY1372" s="10">
        <v>40025</v>
      </c>
      <c r="BZ1372">
        <v>402.51</v>
      </c>
      <c r="CA1372">
        <v>96344200</v>
      </c>
      <c r="CC1372" s="10">
        <v>40025</v>
      </c>
      <c r="CD1372">
        <v>335.68</v>
      </c>
      <c r="CE1372">
        <v>83499952</v>
      </c>
      <c r="CG1372" s="10">
        <v>40025</v>
      </c>
      <c r="CH1372">
        <v>280.48</v>
      </c>
      <c r="CI1372">
        <v>59744264</v>
      </c>
      <c r="CK1372" s="10">
        <v>40025</v>
      </c>
      <c r="CL1372">
        <v>107.93</v>
      </c>
      <c r="CM1372">
        <v>33632900</v>
      </c>
      <c r="CO1372" s="10">
        <v>40025</v>
      </c>
      <c r="CP1372">
        <v>147.13</v>
      </c>
      <c r="CQ1372">
        <v>33960600</v>
      </c>
    </row>
    <row r="1373" spans="1:95" x14ac:dyDescent="0.25">
      <c r="A1373" s="10">
        <v>40024</v>
      </c>
      <c r="B1373">
        <v>387.36</v>
      </c>
      <c r="C1373">
        <v>62020600</v>
      </c>
      <c r="E1373" s="10">
        <v>40024</v>
      </c>
      <c r="F1373">
        <v>173.43</v>
      </c>
      <c r="G1373">
        <v>38448929</v>
      </c>
      <c r="I1373" s="10">
        <v>40024</v>
      </c>
      <c r="J1373">
        <v>221.86</v>
      </c>
      <c r="K1373">
        <v>59813872</v>
      </c>
      <c r="M1373" s="10">
        <v>40024</v>
      </c>
      <c r="N1373">
        <v>119.82</v>
      </c>
      <c r="O1373">
        <v>9618465</v>
      </c>
      <c r="Q1373" s="10">
        <v>40024</v>
      </c>
      <c r="R1373">
        <v>220.65</v>
      </c>
      <c r="S1373">
        <v>9594450</v>
      </c>
      <c r="U1373" s="10">
        <v>40024</v>
      </c>
      <c r="V1373">
        <v>64.45</v>
      </c>
      <c r="W1373">
        <v>18115800</v>
      </c>
      <c r="Y1373" s="10">
        <v>40024</v>
      </c>
      <c r="Z1373">
        <v>110.39</v>
      </c>
      <c r="AA1373">
        <v>18952500</v>
      </c>
      <c r="AC1373" s="10">
        <v>40024</v>
      </c>
      <c r="AD1373">
        <v>324.95999999999998</v>
      </c>
      <c r="AE1373">
        <v>20549020</v>
      </c>
      <c r="AG1373" s="10">
        <v>40024</v>
      </c>
      <c r="AH1373">
        <v>133.57</v>
      </c>
      <c r="AI1373">
        <v>35742384</v>
      </c>
      <c r="AK1373" s="10">
        <v>40024</v>
      </c>
      <c r="AL1373">
        <v>354.1</v>
      </c>
      <c r="AM1373">
        <v>39684312</v>
      </c>
      <c r="AO1373" s="10">
        <v>40024</v>
      </c>
      <c r="AP1373">
        <v>170.6</v>
      </c>
      <c r="AQ1373">
        <v>17309896</v>
      </c>
      <c r="AS1373" s="10">
        <v>40024</v>
      </c>
      <c r="AT1373">
        <v>282.70999999999998</v>
      </c>
      <c r="AU1373">
        <v>30446100</v>
      </c>
      <c r="AW1373" s="10">
        <v>40024</v>
      </c>
      <c r="AX1373">
        <v>331.89</v>
      </c>
      <c r="AY1373">
        <v>10215400</v>
      </c>
      <c r="BA1373" s="10">
        <v>40024</v>
      </c>
      <c r="BB1373">
        <v>298.54000000000002</v>
      </c>
      <c r="BC1373">
        <v>36211044</v>
      </c>
      <c r="BE1373" s="10">
        <v>40024</v>
      </c>
      <c r="BF1373">
        <v>312.7</v>
      </c>
      <c r="BG1373">
        <v>57973332</v>
      </c>
      <c r="BI1373" s="10">
        <v>40024</v>
      </c>
      <c r="BJ1373">
        <v>112.98</v>
      </c>
      <c r="BK1373">
        <v>70246120</v>
      </c>
      <c r="BM1373" s="10">
        <v>40024</v>
      </c>
      <c r="BN1373">
        <v>296.23</v>
      </c>
      <c r="BO1373">
        <v>270895840</v>
      </c>
      <c r="BQ1373" s="10">
        <v>40024</v>
      </c>
      <c r="BR1373">
        <v>143.38</v>
      </c>
      <c r="BS1373">
        <v>35703932</v>
      </c>
      <c r="BU1373" s="10">
        <v>40024</v>
      </c>
      <c r="BV1373">
        <v>72.010000000000005</v>
      </c>
      <c r="BW1373">
        <v>25769800</v>
      </c>
      <c r="BY1373" s="10">
        <v>40024</v>
      </c>
      <c r="BZ1373">
        <v>404.97</v>
      </c>
      <c r="CA1373">
        <v>134937872</v>
      </c>
      <c r="CC1373" s="10">
        <v>40024</v>
      </c>
      <c r="CD1373">
        <v>335.54</v>
      </c>
      <c r="CE1373">
        <v>91205504</v>
      </c>
      <c r="CG1373" s="10">
        <v>40024</v>
      </c>
      <c r="CH1373">
        <v>280.52</v>
      </c>
      <c r="CI1373">
        <v>69293848</v>
      </c>
      <c r="CK1373" s="10">
        <v>40024</v>
      </c>
      <c r="CL1373">
        <v>108.6</v>
      </c>
      <c r="CM1373">
        <v>40306200</v>
      </c>
      <c r="CO1373" s="10">
        <v>40024</v>
      </c>
      <c r="CP1373">
        <v>148.69999999999999</v>
      </c>
      <c r="CQ1373">
        <v>24445800</v>
      </c>
    </row>
    <row r="1374" spans="1:95" x14ac:dyDescent="0.25">
      <c r="A1374" s="10">
        <v>40023</v>
      </c>
      <c r="B1374">
        <v>383.22</v>
      </c>
      <c r="C1374">
        <v>61542400</v>
      </c>
      <c r="E1374" s="10">
        <v>40023</v>
      </c>
      <c r="F1374">
        <v>168.34</v>
      </c>
      <c r="G1374">
        <v>33839822</v>
      </c>
      <c r="I1374" s="10">
        <v>40023</v>
      </c>
      <c r="J1374">
        <v>215.51</v>
      </c>
      <c r="K1374">
        <v>41979156</v>
      </c>
      <c r="M1374" s="10">
        <v>40023</v>
      </c>
      <c r="N1374">
        <v>122.8</v>
      </c>
      <c r="O1374">
        <v>6509930</v>
      </c>
      <c r="Q1374" s="10">
        <v>40023</v>
      </c>
      <c r="R1374">
        <v>217.43</v>
      </c>
      <c r="S1374">
        <v>8899836</v>
      </c>
      <c r="U1374" s="10">
        <v>40023</v>
      </c>
      <c r="V1374">
        <v>61.81</v>
      </c>
      <c r="W1374">
        <v>14488300</v>
      </c>
      <c r="Y1374" s="10">
        <v>40023</v>
      </c>
      <c r="Z1374">
        <v>108.41</v>
      </c>
      <c r="AA1374">
        <v>14383800</v>
      </c>
      <c r="AC1374" s="10">
        <v>40023</v>
      </c>
      <c r="AD1374">
        <v>321.45</v>
      </c>
      <c r="AE1374">
        <v>18260344</v>
      </c>
      <c r="AG1374" s="10">
        <v>40023</v>
      </c>
      <c r="AH1374">
        <v>131.1</v>
      </c>
      <c r="AI1374">
        <v>31269426</v>
      </c>
      <c r="AK1374" s="10">
        <v>40023</v>
      </c>
      <c r="AL1374">
        <v>349.38</v>
      </c>
      <c r="AM1374">
        <v>32061372</v>
      </c>
      <c r="AO1374" s="10">
        <v>40023</v>
      </c>
      <c r="AP1374">
        <v>169.38</v>
      </c>
      <c r="AQ1374">
        <v>15272518</v>
      </c>
      <c r="AS1374" s="10">
        <v>40023</v>
      </c>
      <c r="AT1374">
        <v>282.20999999999998</v>
      </c>
      <c r="AU1374">
        <v>25837300</v>
      </c>
      <c r="AW1374" s="10">
        <v>40023</v>
      </c>
      <c r="AX1374">
        <v>332.61</v>
      </c>
      <c r="AY1374">
        <v>5037000</v>
      </c>
      <c r="BA1374" s="10">
        <v>40023</v>
      </c>
      <c r="BB1374">
        <v>299.93</v>
      </c>
      <c r="BC1374">
        <v>39369936</v>
      </c>
      <c r="BE1374" s="10">
        <v>40023</v>
      </c>
      <c r="BF1374">
        <v>311.44</v>
      </c>
      <c r="BG1374">
        <v>60477812</v>
      </c>
      <c r="BI1374" s="10">
        <v>40023</v>
      </c>
      <c r="BJ1374">
        <v>109.73</v>
      </c>
      <c r="BK1374">
        <v>52803960</v>
      </c>
      <c r="BM1374" s="10">
        <v>40023</v>
      </c>
      <c r="BN1374">
        <v>289.18</v>
      </c>
      <c r="BO1374">
        <v>303685184</v>
      </c>
      <c r="BQ1374" s="10">
        <v>40023</v>
      </c>
      <c r="BR1374">
        <v>140.15</v>
      </c>
      <c r="BS1374">
        <v>24361752</v>
      </c>
      <c r="BU1374" s="10">
        <v>40023</v>
      </c>
      <c r="BV1374">
        <v>69.13</v>
      </c>
      <c r="BW1374">
        <v>14398900</v>
      </c>
      <c r="BY1374" s="10">
        <v>40023</v>
      </c>
      <c r="BZ1374">
        <v>405.49</v>
      </c>
      <c r="CA1374">
        <v>106172784</v>
      </c>
      <c r="CC1374" s="10">
        <v>40023</v>
      </c>
      <c r="CD1374">
        <v>331.82</v>
      </c>
      <c r="CE1374">
        <v>68813464</v>
      </c>
      <c r="CG1374" s="10">
        <v>40023</v>
      </c>
      <c r="CH1374">
        <v>280.83999999999997</v>
      </c>
      <c r="CI1374">
        <v>56129104</v>
      </c>
      <c r="CK1374" s="10">
        <v>40023</v>
      </c>
      <c r="CL1374">
        <v>107.29</v>
      </c>
      <c r="CM1374">
        <v>45841200</v>
      </c>
      <c r="CO1374" s="10">
        <v>40023</v>
      </c>
      <c r="CP1374">
        <v>146.82</v>
      </c>
      <c r="CQ1374">
        <v>24829100</v>
      </c>
    </row>
    <row r="1375" spans="1:95" x14ac:dyDescent="0.25">
      <c r="A1375" s="10">
        <v>40022</v>
      </c>
      <c r="B1375">
        <v>391.31</v>
      </c>
      <c r="C1375">
        <v>65208100</v>
      </c>
      <c r="E1375" s="10">
        <v>40022</v>
      </c>
      <c r="F1375">
        <v>171.88</v>
      </c>
      <c r="G1375">
        <v>31585988</v>
      </c>
      <c r="I1375" s="10">
        <v>40022</v>
      </c>
      <c r="J1375">
        <v>217.16</v>
      </c>
      <c r="K1375">
        <v>56009272</v>
      </c>
      <c r="M1375" s="10">
        <v>40022</v>
      </c>
      <c r="N1375">
        <v>123.16</v>
      </c>
      <c r="O1375">
        <v>5677481</v>
      </c>
      <c r="Q1375" s="10">
        <v>40022</v>
      </c>
      <c r="R1375">
        <v>218.46</v>
      </c>
      <c r="S1375">
        <v>8937496</v>
      </c>
      <c r="U1375" s="10">
        <v>40022</v>
      </c>
      <c r="V1375">
        <v>62.85</v>
      </c>
      <c r="W1375">
        <v>14773400</v>
      </c>
      <c r="Y1375" s="10">
        <v>40022</v>
      </c>
      <c r="Z1375">
        <v>107.9</v>
      </c>
      <c r="AA1375">
        <v>18809400</v>
      </c>
      <c r="AC1375" s="10">
        <v>40022</v>
      </c>
      <c r="AD1375">
        <v>323.27</v>
      </c>
      <c r="AE1375">
        <v>14533994</v>
      </c>
      <c r="AG1375" s="10">
        <v>40022</v>
      </c>
      <c r="AH1375">
        <v>134.04</v>
      </c>
      <c r="AI1375">
        <v>36944152</v>
      </c>
      <c r="AK1375" s="10">
        <v>40022</v>
      </c>
      <c r="AL1375">
        <v>349.8</v>
      </c>
      <c r="AM1375">
        <v>38396204</v>
      </c>
      <c r="AO1375" s="10">
        <v>40022</v>
      </c>
      <c r="AP1375">
        <v>168.54</v>
      </c>
      <c r="AQ1375">
        <v>15614587</v>
      </c>
      <c r="AS1375" s="10">
        <v>40022</v>
      </c>
      <c r="AT1375">
        <v>281.38</v>
      </c>
      <c r="AU1375">
        <v>25018000</v>
      </c>
      <c r="AW1375" s="10">
        <v>40022</v>
      </c>
      <c r="AX1375">
        <v>330.89</v>
      </c>
      <c r="AY1375">
        <v>4927100</v>
      </c>
      <c r="BA1375" s="10">
        <v>40022</v>
      </c>
      <c r="BB1375">
        <v>298.62</v>
      </c>
      <c r="BC1375">
        <v>40426220</v>
      </c>
      <c r="BE1375" s="10">
        <v>40022</v>
      </c>
      <c r="BF1375">
        <v>310.8</v>
      </c>
      <c r="BG1375">
        <v>66449184</v>
      </c>
      <c r="BI1375" s="10">
        <v>40022</v>
      </c>
      <c r="BJ1375">
        <v>110.49</v>
      </c>
      <c r="BK1375">
        <v>52216792</v>
      </c>
      <c r="BM1375" s="10">
        <v>40022</v>
      </c>
      <c r="BN1375">
        <v>288.57</v>
      </c>
      <c r="BO1375">
        <v>238217984</v>
      </c>
      <c r="BQ1375" s="10">
        <v>40022</v>
      </c>
      <c r="BR1375">
        <v>141.18</v>
      </c>
      <c r="BS1375">
        <v>23756236</v>
      </c>
      <c r="BU1375" s="10">
        <v>40022</v>
      </c>
      <c r="BV1375">
        <v>70.03</v>
      </c>
      <c r="BW1375">
        <v>16899700</v>
      </c>
      <c r="BY1375" s="10">
        <v>40022</v>
      </c>
      <c r="BZ1375">
        <v>406.81</v>
      </c>
      <c r="CA1375">
        <v>83698872</v>
      </c>
      <c r="CC1375" s="10">
        <v>40022</v>
      </c>
      <c r="CD1375">
        <v>333.07</v>
      </c>
      <c r="CE1375">
        <v>76739280</v>
      </c>
      <c r="CG1375" s="10">
        <v>40022</v>
      </c>
      <c r="CH1375">
        <v>281.27999999999997</v>
      </c>
      <c r="CI1375">
        <v>57921712</v>
      </c>
      <c r="CK1375" s="10">
        <v>40022</v>
      </c>
      <c r="CL1375">
        <v>106.42</v>
      </c>
      <c r="CM1375">
        <v>37121800</v>
      </c>
      <c r="CO1375" s="10">
        <v>40022</v>
      </c>
      <c r="CP1375">
        <v>147.31</v>
      </c>
      <c r="CQ1375">
        <v>25037000</v>
      </c>
    </row>
    <row r="1376" spans="1:95" x14ac:dyDescent="0.25">
      <c r="A1376" s="10">
        <v>40021</v>
      </c>
      <c r="B1376">
        <v>397.45</v>
      </c>
      <c r="C1376">
        <v>54055100</v>
      </c>
      <c r="E1376" s="10">
        <v>40021</v>
      </c>
      <c r="F1376">
        <v>173.34</v>
      </c>
      <c r="G1376">
        <v>25599962</v>
      </c>
      <c r="I1376" s="10">
        <v>40021</v>
      </c>
      <c r="J1376">
        <v>216.45</v>
      </c>
      <c r="K1376">
        <v>42618412</v>
      </c>
      <c r="M1376" s="10">
        <v>40021</v>
      </c>
      <c r="N1376">
        <v>122.82</v>
      </c>
      <c r="O1376">
        <v>4963108</v>
      </c>
      <c r="Q1376" s="10">
        <v>40021</v>
      </c>
      <c r="R1376">
        <v>221.97</v>
      </c>
      <c r="S1376">
        <v>9196073</v>
      </c>
      <c r="U1376" s="10">
        <v>40021</v>
      </c>
      <c r="V1376">
        <v>63.53</v>
      </c>
      <c r="W1376">
        <v>19830600</v>
      </c>
      <c r="Y1376" s="10">
        <v>40021</v>
      </c>
      <c r="Z1376">
        <v>108.04</v>
      </c>
      <c r="AA1376">
        <v>19907700</v>
      </c>
      <c r="AC1376" s="10">
        <v>40021</v>
      </c>
      <c r="AD1376">
        <v>321.89999999999998</v>
      </c>
      <c r="AE1376">
        <v>17468186</v>
      </c>
      <c r="AG1376" s="10">
        <v>40021</v>
      </c>
      <c r="AH1376">
        <v>134.94</v>
      </c>
      <c r="AI1376">
        <v>33289264</v>
      </c>
      <c r="AK1376" s="10">
        <v>40021</v>
      </c>
      <c r="AL1376">
        <v>347.64</v>
      </c>
      <c r="AM1376">
        <v>35130896</v>
      </c>
      <c r="AO1376" s="10">
        <v>40021</v>
      </c>
      <c r="AP1376">
        <v>168.62</v>
      </c>
      <c r="AQ1376">
        <v>15017531</v>
      </c>
      <c r="AS1376" s="10">
        <v>40021</v>
      </c>
      <c r="AT1376">
        <v>281.89999999999998</v>
      </c>
      <c r="AU1376">
        <v>26920900</v>
      </c>
      <c r="AW1376" s="10">
        <v>40021</v>
      </c>
      <c r="AX1376">
        <v>330.42</v>
      </c>
      <c r="AY1376">
        <v>3902000</v>
      </c>
      <c r="BA1376" s="10">
        <v>40021</v>
      </c>
      <c r="BB1376">
        <v>292.85000000000002</v>
      </c>
      <c r="BC1376">
        <v>27632352</v>
      </c>
      <c r="BE1376" s="10">
        <v>40021</v>
      </c>
      <c r="BF1376">
        <v>312.43</v>
      </c>
      <c r="BG1376">
        <v>59243132</v>
      </c>
      <c r="BI1376" s="10">
        <v>40021</v>
      </c>
      <c r="BJ1376">
        <v>109.89</v>
      </c>
      <c r="BK1376">
        <v>60690792</v>
      </c>
      <c r="BM1376" s="10">
        <v>40021</v>
      </c>
      <c r="BN1376">
        <v>289.33999999999997</v>
      </c>
      <c r="BO1376">
        <v>168546064</v>
      </c>
      <c r="BQ1376" s="10">
        <v>40021</v>
      </c>
      <c r="BR1376">
        <v>143.34</v>
      </c>
      <c r="BS1376">
        <v>21573324</v>
      </c>
      <c r="BU1376" s="10">
        <v>40021</v>
      </c>
      <c r="BV1376">
        <v>70.67</v>
      </c>
      <c r="BW1376">
        <v>17107700</v>
      </c>
      <c r="BY1376" s="10">
        <v>40021</v>
      </c>
      <c r="BZ1376">
        <v>404.53</v>
      </c>
      <c r="CA1376">
        <v>80033776</v>
      </c>
      <c r="CC1376" s="10">
        <v>40021</v>
      </c>
      <c r="CD1376">
        <v>332.33</v>
      </c>
      <c r="CE1376">
        <v>70722360</v>
      </c>
      <c r="CG1376" s="10">
        <v>40021</v>
      </c>
      <c r="CH1376">
        <v>281.42</v>
      </c>
      <c r="CI1376">
        <v>55300004</v>
      </c>
      <c r="CK1376" s="10">
        <v>40021</v>
      </c>
      <c r="CL1376">
        <v>106.32</v>
      </c>
      <c r="CM1376">
        <v>25044700</v>
      </c>
      <c r="CO1376" s="10">
        <v>40021</v>
      </c>
      <c r="CP1376">
        <v>149.83000000000001</v>
      </c>
      <c r="CQ1376">
        <v>21749700</v>
      </c>
    </row>
    <row r="1377" spans="1:95" x14ac:dyDescent="0.25">
      <c r="A1377" s="10">
        <v>40018</v>
      </c>
      <c r="B1377">
        <v>396.19</v>
      </c>
      <c r="C1377">
        <v>50483200</v>
      </c>
      <c r="E1377" s="10">
        <v>40018</v>
      </c>
      <c r="F1377">
        <v>172.7</v>
      </c>
      <c r="G1377">
        <v>29956895</v>
      </c>
      <c r="I1377" s="10">
        <v>40018</v>
      </c>
      <c r="J1377">
        <v>214.87</v>
      </c>
      <c r="K1377">
        <v>38300820</v>
      </c>
      <c r="M1377" s="10">
        <v>40018</v>
      </c>
      <c r="N1377">
        <v>121.79</v>
      </c>
      <c r="O1377">
        <v>5325048</v>
      </c>
      <c r="Q1377" s="10">
        <v>40018</v>
      </c>
      <c r="R1377">
        <v>220.31</v>
      </c>
      <c r="S1377">
        <v>10314898</v>
      </c>
      <c r="U1377" s="10">
        <v>40018</v>
      </c>
      <c r="V1377">
        <v>61.22</v>
      </c>
      <c r="W1377">
        <v>18511900</v>
      </c>
      <c r="Y1377" s="10">
        <v>40018</v>
      </c>
      <c r="Z1377">
        <v>107.37</v>
      </c>
      <c r="AA1377">
        <v>15622500</v>
      </c>
      <c r="AC1377" s="10">
        <v>40018</v>
      </c>
      <c r="AD1377">
        <v>322.60000000000002</v>
      </c>
      <c r="AE1377">
        <v>17572428</v>
      </c>
      <c r="AG1377" s="10">
        <v>40018</v>
      </c>
      <c r="AH1377">
        <v>133.24</v>
      </c>
      <c r="AI1377">
        <v>25986800</v>
      </c>
      <c r="AK1377" s="10">
        <v>40018</v>
      </c>
      <c r="AL1377">
        <v>351.39</v>
      </c>
      <c r="AM1377">
        <v>36377316</v>
      </c>
      <c r="AO1377" s="10">
        <v>40018</v>
      </c>
      <c r="AP1377">
        <v>168.93</v>
      </c>
      <c r="AQ1377">
        <v>15786261</v>
      </c>
      <c r="AS1377" s="10">
        <v>40018</v>
      </c>
      <c r="AT1377">
        <v>281.70999999999998</v>
      </c>
      <c r="AU1377">
        <v>25919400</v>
      </c>
      <c r="AW1377" s="10">
        <v>40018</v>
      </c>
      <c r="AX1377">
        <v>330.53</v>
      </c>
      <c r="AY1377">
        <v>4416300</v>
      </c>
      <c r="BA1377" s="10">
        <v>40018</v>
      </c>
      <c r="BB1377">
        <v>292.88</v>
      </c>
      <c r="BC1377">
        <v>24775604</v>
      </c>
      <c r="BE1377" s="10">
        <v>40018</v>
      </c>
      <c r="BF1377">
        <v>312.27999999999997</v>
      </c>
      <c r="BG1377">
        <v>51023340</v>
      </c>
      <c r="BI1377" s="10">
        <v>40018</v>
      </c>
      <c r="BJ1377">
        <v>106.48</v>
      </c>
      <c r="BK1377">
        <v>51182876</v>
      </c>
      <c r="BM1377" s="10">
        <v>40018</v>
      </c>
      <c r="BN1377">
        <v>286.95</v>
      </c>
      <c r="BO1377">
        <v>152345936</v>
      </c>
      <c r="BQ1377" s="10">
        <v>40018</v>
      </c>
      <c r="BR1377">
        <v>141.36000000000001</v>
      </c>
      <c r="BS1377">
        <v>21786026</v>
      </c>
      <c r="BU1377" s="10">
        <v>40018</v>
      </c>
      <c r="BV1377">
        <v>69.319999999999993</v>
      </c>
      <c r="BW1377">
        <v>15269600</v>
      </c>
      <c r="BY1377" s="10">
        <v>40018</v>
      </c>
      <c r="BZ1377">
        <v>407.56</v>
      </c>
      <c r="CA1377">
        <v>118964960</v>
      </c>
      <c r="CC1377" s="10">
        <v>40018</v>
      </c>
      <c r="CD1377">
        <v>332.62</v>
      </c>
      <c r="CE1377">
        <v>75517768</v>
      </c>
      <c r="CG1377" s="10">
        <v>40018</v>
      </c>
      <c r="CH1377">
        <v>280.06</v>
      </c>
      <c r="CI1377">
        <v>70431264</v>
      </c>
      <c r="CK1377" s="10">
        <v>40018</v>
      </c>
      <c r="CL1377">
        <v>106.12</v>
      </c>
      <c r="CM1377">
        <v>24865900</v>
      </c>
      <c r="CO1377" s="10">
        <v>40018</v>
      </c>
      <c r="CP1377">
        <v>150.1</v>
      </c>
      <c r="CQ1377">
        <v>24615600</v>
      </c>
    </row>
    <row r="1378" spans="1:95" x14ac:dyDescent="0.25">
      <c r="A1378" s="10">
        <v>40017</v>
      </c>
      <c r="B1378">
        <v>392.44</v>
      </c>
      <c r="C1378">
        <v>62384000</v>
      </c>
      <c r="E1378" s="10">
        <v>40017</v>
      </c>
      <c r="F1378">
        <v>171.54</v>
      </c>
      <c r="G1378">
        <v>44984827</v>
      </c>
      <c r="I1378" s="10">
        <v>40017</v>
      </c>
      <c r="J1378">
        <v>215</v>
      </c>
      <c r="K1378">
        <v>54504276</v>
      </c>
      <c r="M1378" s="10">
        <v>40017</v>
      </c>
      <c r="N1378">
        <v>121.6</v>
      </c>
      <c r="O1378">
        <v>9336780</v>
      </c>
      <c r="Q1378" s="10">
        <v>40017</v>
      </c>
      <c r="R1378">
        <v>221.03</v>
      </c>
      <c r="S1378">
        <v>14516566</v>
      </c>
      <c r="U1378" s="10">
        <v>40017</v>
      </c>
      <c r="V1378">
        <v>61.87</v>
      </c>
      <c r="W1378">
        <v>43208800</v>
      </c>
      <c r="Y1378" s="10">
        <v>40017</v>
      </c>
      <c r="Z1378">
        <v>106.47</v>
      </c>
      <c r="AA1378">
        <v>22793400</v>
      </c>
      <c r="AC1378" s="10">
        <v>40017</v>
      </c>
      <c r="AD1378">
        <v>322.48</v>
      </c>
      <c r="AE1378">
        <v>30617992</v>
      </c>
      <c r="AG1378" s="10">
        <v>40017</v>
      </c>
      <c r="AH1378">
        <v>133.65</v>
      </c>
      <c r="AI1378">
        <v>38327060</v>
      </c>
      <c r="AK1378" s="10">
        <v>40017</v>
      </c>
      <c r="AL1378">
        <v>352.53</v>
      </c>
      <c r="AM1378">
        <v>52978176</v>
      </c>
      <c r="AO1378" s="10">
        <v>40017</v>
      </c>
      <c r="AP1378">
        <v>166.8</v>
      </c>
      <c r="AQ1378">
        <v>27041348</v>
      </c>
      <c r="AS1378" s="10">
        <v>40017</v>
      </c>
      <c r="AT1378">
        <v>280.62</v>
      </c>
      <c r="AU1378">
        <v>36160600</v>
      </c>
      <c r="AW1378" s="10">
        <v>40017</v>
      </c>
      <c r="AX1378">
        <v>327.43</v>
      </c>
      <c r="AY1378">
        <v>7947400</v>
      </c>
      <c r="BA1378" s="10">
        <v>40017</v>
      </c>
      <c r="BB1378">
        <v>288.55</v>
      </c>
      <c r="BC1378">
        <v>32479346</v>
      </c>
      <c r="BE1378" s="10">
        <v>40017</v>
      </c>
      <c r="BF1378">
        <v>307.39999999999998</v>
      </c>
      <c r="BG1378">
        <v>67304640</v>
      </c>
      <c r="BI1378" s="10">
        <v>40017</v>
      </c>
      <c r="BJ1378">
        <v>108.21</v>
      </c>
      <c r="BK1378">
        <v>92421008</v>
      </c>
      <c r="BM1378" s="10">
        <v>40017</v>
      </c>
      <c r="BN1378">
        <v>288.95999999999998</v>
      </c>
      <c r="BO1378">
        <v>184497552</v>
      </c>
      <c r="BQ1378" s="10">
        <v>40017</v>
      </c>
      <c r="BR1378">
        <v>138.79</v>
      </c>
      <c r="BS1378">
        <v>35165312</v>
      </c>
      <c r="BU1378" s="10">
        <v>40017</v>
      </c>
      <c r="BV1378">
        <v>68.989999999999995</v>
      </c>
      <c r="BW1378">
        <v>29030500</v>
      </c>
      <c r="BY1378" s="10">
        <v>40017</v>
      </c>
      <c r="BZ1378">
        <v>415.88</v>
      </c>
      <c r="CA1378">
        <v>111708752</v>
      </c>
      <c r="CC1378" s="10">
        <v>40017</v>
      </c>
      <c r="CD1378">
        <v>331.13</v>
      </c>
      <c r="CE1378">
        <v>118566968</v>
      </c>
      <c r="CG1378" s="10">
        <v>40017</v>
      </c>
      <c r="CH1378">
        <v>282.31</v>
      </c>
      <c r="CI1378">
        <v>87810008</v>
      </c>
      <c r="CK1378" s="10">
        <v>40017</v>
      </c>
      <c r="CL1378">
        <v>106.13</v>
      </c>
      <c r="CM1378">
        <v>34938400</v>
      </c>
      <c r="CO1378" s="10">
        <v>40017</v>
      </c>
      <c r="CP1378">
        <v>147.91999999999999</v>
      </c>
      <c r="CQ1378">
        <v>32861700</v>
      </c>
    </row>
    <row r="1379" spans="1:95" x14ac:dyDescent="0.25">
      <c r="A1379" s="10">
        <v>40016</v>
      </c>
      <c r="B1379">
        <v>381.39</v>
      </c>
      <c r="C1379">
        <v>58089700</v>
      </c>
      <c r="E1379" s="10">
        <v>40016</v>
      </c>
      <c r="F1379">
        <v>165.98</v>
      </c>
      <c r="G1379">
        <v>32595484</v>
      </c>
      <c r="I1379" s="10">
        <v>40016</v>
      </c>
      <c r="J1379">
        <v>210.13</v>
      </c>
      <c r="K1379">
        <v>40990576</v>
      </c>
      <c r="M1379" s="10">
        <v>40016</v>
      </c>
      <c r="N1379">
        <v>118.76</v>
      </c>
      <c r="O1379">
        <v>7113983</v>
      </c>
      <c r="Q1379" s="10">
        <v>40016</v>
      </c>
      <c r="R1379">
        <v>215.41</v>
      </c>
      <c r="S1379">
        <v>13224150</v>
      </c>
      <c r="U1379" s="10">
        <v>40016</v>
      </c>
      <c r="V1379">
        <v>58.64</v>
      </c>
      <c r="W1379">
        <v>18207200</v>
      </c>
      <c r="Y1379" s="10">
        <v>40016</v>
      </c>
      <c r="Z1379">
        <v>103.37</v>
      </c>
      <c r="AA1379">
        <v>19186900</v>
      </c>
      <c r="AC1379" s="10">
        <v>40016</v>
      </c>
      <c r="AD1379">
        <v>325.69</v>
      </c>
      <c r="AE1379">
        <v>40222280</v>
      </c>
      <c r="AG1379" s="10">
        <v>40016</v>
      </c>
      <c r="AH1379">
        <v>129.33000000000001</v>
      </c>
      <c r="AI1379">
        <v>26451954</v>
      </c>
      <c r="AK1379" s="10">
        <v>40016</v>
      </c>
      <c r="AL1379">
        <v>343.24</v>
      </c>
      <c r="AM1379">
        <v>33537048</v>
      </c>
      <c r="AO1379" s="10">
        <v>40016</v>
      </c>
      <c r="AP1379">
        <v>167.85</v>
      </c>
      <c r="AQ1379">
        <v>14931671</v>
      </c>
      <c r="AS1379" s="10">
        <v>40016</v>
      </c>
      <c r="AT1379">
        <v>275.3</v>
      </c>
      <c r="AU1379">
        <v>25856400</v>
      </c>
      <c r="AW1379" s="10">
        <v>40016</v>
      </c>
      <c r="AX1379">
        <v>322.88</v>
      </c>
      <c r="AY1379">
        <v>5612600</v>
      </c>
      <c r="BA1379" s="10">
        <v>40016</v>
      </c>
      <c r="BB1379">
        <v>281.14999999999998</v>
      </c>
      <c r="BC1379">
        <v>28788176</v>
      </c>
      <c r="BE1379" s="10">
        <v>40016</v>
      </c>
      <c r="BF1379">
        <v>300.85000000000002</v>
      </c>
      <c r="BG1379">
        <v>57456032</v>
      </c>
      <c r="BI1379" s="10">
        <v>40016</v>
      </c>
      <c r="BJ1379">
        <v>107.21</v>
      </c>
      <c r="BK1379">
        <v>77034576</v>
      </c>
      <c r="BM1379" s="10">
        <v>40016</v>
      </c>
      <c r="BN1379">
        <v>280.41000000000003</v>
      </c>
      <c r="BO1379">
        <v>153475600</v>
      </c>
      <c r="BQ1379" s="10">
        <v>40016</v>
      </c>
      <c r="BR1379">
        <v>132.72999999999999</v>
      </c>
      <c r="BS1379">
        <v>21766380</v>
      </c>
      <c r="BU1379" s="10">
        <v>40016</v>
      </c>
      <c r="BV1379">
        <v>66.11</v>
      </c>
      <c r="BW1379">
        <v>16373500</v>
      </c>
      <c r="BY1379" s="10">
        <v>40016</v>
      </c>
      <c r="BZ1379">
        <v>404.71</v>
      </c>
      <c r="CA1379">
        <v>86196624</v>
      </c>
      <c r="CC1379" s="10">
        <v>40016</v>
      </c>
      <c r="CD1379">
        <v>327.05</v>
      </c>
      <c r="CE1379">
        <v>94798912</v>
      </c>
      <c r="CG1379" s="10">
        <v>40016</v>
      </c>
      <c r="CH1379">
        <v>276.85000000000002</v>
      </c>
      <c r="CI1379">
        <v>93143984</v>
      </c>
      <c r="CK1379" s="10">
        <v>40016</v>
      </c>
      <c r="CL1379">
        <v>103.36</v>
      </c>
      <c r="CM1379">
        <v>28827800</v>
      </c>
      <c r="CO1379" s="10">
        <v>40016</v>
      </c>
      <c r="CP1379">
        <v>144.21</v>
      </c>
      <c r="CQ1379">
        <v>21731600</v>
      </c>
    </row>
    <row r="1380" spans="1:95" x14ac:dyDescent="0.25">
      <c r="A1380" s="10">
        <v>40015</v>
      </c>
      <c r="B1380">
        <v>385.34</v>
      </c>
      <c r="C1380">
        <v>64844000</v>
      </c>
      <c r="E1380" s="10">
        <v>40015</v>
      </c>
      <c r="F1380">
        <v>165.35</v>
      </c>
      <c r="G1380">
        <v>42157822</v>
      </c>
      <c r="I1380" s="10">
        <v>40015</v>
      </c>
      <c r="J1380">
        <v>209.84</v>
      </c>
      <c r="K1380">
        <v>56191840</v>
      </c>
      <c r="M1380" s="10">
        <v>40015</v>
      </c>
      <c r="N1380">
        <v>117.81</v>
      </c>
      <c r="O1380">
        <v>5916145</v>
      </c>
      <c r="Q1380" s="10">
        <v>40015</v>
      </c>
      <c r="R1380">
        <v>213.7</v>
      </c>
      <c r="S1380">
        <v>12478300</v>
      </c>
      <c r="U1380" s="10">
        <v>40015</v>
      </c>
      <c r="V1380">
        <v>57.13</v>
      </c>
      <c r="W1380">
        <v>13640200</v>
      </c>
      <c r="Y1380" s="10">
        <v>40015</v>
      </c>
      <c r="Z1380">
        <v>102.97</v>
      </c>
      <c r="AA1380">
        <v>15418700</v>
      </c>
      <c r="AC1380" s="10">
        <v>40015</v>
      </c>
      <c r="AD1380">
        <v>319.45</v>
      </c>
      <c r="AE1380">
        <v>20209432</v>
      </c>
      <c r="AG1380" s="10">
        <v>40015</v>
      </c>
      <c r="AH1380">
        <v>129.01</v>
      </c>
      <c r="AI1380">
        <v>29689964</v>
      </c>
      <c r="AK1380" s="10">
        <v>40015</v>
      </c>
      <c r="AL1380">
        <v>340.16</v>
      </c>
      <c r="AM1380">
        <v>38395112</v>
      </c>
      <c r="AO1380" s="10">
        <v>40015</v>
      </c>
      <c r="AP1380">
        <v>166.96</v>
      </c>
      <c r="AQ1380">
        <v>16592253</v>
      </c>
      <c r="AS1380" s="10">
        <v>40015</v>
      </c>
      <c r="AT1380">
        <v>276.45999999999998</v>
      </c>
      <c r="AU1380">
        <v>25102000</v>
      </c>
      <c r="AW1380" s="10">
        <v>40015</v>
      </c>
      <c r="AX1380">
        <v>325.38</v>
      </c>
      <c r="AY1380">
        <v>6659900</v>
      </c>
      <c r="BA1380" s="10">
        <v>40015</v>
      </c>
      <c r="BB1380">
        <v>283.37</v>
      </c>
      <c r="BC1380">
        <v>28689050</v>
      </c>
      <c r="BE1380" s="10">
        <v>40015</v>
      </c>
      <c r="BF1380">
        <v>302.55</v>
      </c>
      <c r="BG1380">
        <v>54806536</v>
      </c>
      <c r="BI1380" s="10">
        <v>40015</v>
      </c>
      <c r="BJ1380">
        <v>108.01</v>
      </c>
      <c r="BK1380">
        <v>69642256</v>
      </c>
      <c r="BM1380" s="10">
        <v>40015</v>
      </c>
      <c r="BN1380">
        <v>281.06</v>
      </c>
      <c r="BO1380">
        <v>208092448</v>
      </c>
      <c r="BQ1380" s="10">
        <v>40015</v>
      </c>
      <c r="BR1380">
        <v>131.81</v>
      </c>
      <c r="BS1380">
        <v>21771906</v>
      </c>
      <c r="BU1380" s="10">
        <v>40015</v>
      </c>
      <c r="BV1380">
        <v>66.02</v>
      </c>
      <c r="BW1380">
        <v>14971200</v>
      </c>
      <c r="BY1380" s="10">
        <v>40015</v>
      </c>
      <c r="BZ1380">
        <v>404.16</v>
      </c>
      <c r="CA1380">
        <v>82680280</v>
      </c>
      <c r="CC1380" s="10">
        <v>40015</v>
      </c>
      <c r="CD1380">
        <v>325.83999999999997</v>
      </c>
      <c r="CE1380">
        <v>100752032</v>
      </c>
      <c r="CG1380" s="10">
        <v>40015</v>
      </c>
      <c r="CH1380">
        <v>272</v>
      </c>
      <c r="CI1380">
        <v>81091408</v>
      </c>
      <c r="CK1380" s="10">
        <v>40015</v>
      </c>
      <c r="CL1380">
        <v>102.98</v>
      </c>
      <c r="CM1380">
        <v>25483400</v>
      </c>
      <c r="CO1380" s="10">
        <v>40015</v>
      </c>
      <c r="CP1380">
        <v>145.03</v>
      </c>
      <c r="CQ1380">
        <v>28864300</v>
      </c>
    </row>
    <row r="1381" spans="1:95" x14ac:dyDescent="0.25">
      <c r="A1381" s="10">
        <v>40014</v>
      </c>
      <c r="B1381">
        <v>381.22</v>
      </c>
      <c r="C1381">
        <v>59051100</v>
      </c>
      <c r="E1381" s="10">
        <v>40014</v>
      </c>
      <c r="F1381">
        <v>163.21</v>
      </c>
      <c r="G1381">
        <v>32273202</v>
      </c>
      <c r="I1381" s="10">
        <v>40014</v>
      </c>
      <c r="J1381">
        <v>210.52</v>
      </c>
      <c r="K1381">
        <v>43237172</v>
      </c>
      <c r="M1381" s="10">
        <v>40014</v>
      </c>
      <c r="N1381">
        <v>117.7</v>
      </c>
      <c r="O1381">
        <v>5386065</v>
      </c>
      <c r="Q1381" s="10">
        <v>40014</v>
      </c>
      <c r="R1381">
        <v>214.78</v>
      </c>
      <c r="S1381">
        <v>11664523</v>
      </c>
      <c r="U1381" s="10">
        <v>40014</v>
      </c>
      <c r="V1381">
        <v>56.26</v>
      </c>
      <c r="W1381">
        <v>17394400</v>
      </c>
      <c r="Y1381" s="10">
        <v>40014</v>
      </c>
      <c r="Z1381">
        <v>103.58</v>
      </c>
      <c r="AA1381">
        <v>18699500</v>
      </c>
      <c r="AC1381" s="10">
        <v>40014</v>
      </c>
      <c r="AD1381">
        <v>320.39999999999998</v>
      </c>
      <c r="AE1381">
        <v>18250614</v>
      </c>
      <c r="AG1381" s="10">
        <v>40014</v>
      </c>
      <c r="AH1381">
        <v>129.61000000000001</v>
      </c>
      <c r="AI1381">
        <v>29914416</v>
      </c>
      <c r="AK1381" s="10">
        <v>40014</v>
      </c>
      <c r="AL1381">
        <v>342.24</v>
      </c>
      <c r="AM1381">
        <v>34983300</v>
      </c>
      <c r="AO1381" s="10">
        <v>40014</v>
      </c>
      <c r="AP1381">
        <v>167.17</v>
      </c>
      <c r="AQ1381">
        <v>16602927</v>
      </c>
      <c r="AS1381" s="10">
        <v>40014</v>
      </c>
      <c r="AT1381">
        <v>276.67</v>
      </c>
      <c r="AU1381">
        <v>30125600</v>
      </c>
      <c r="AW1381" s="10">
        <v>40014</v>
      </c>
      <c r="AX1381">
        <v>325.45</v>
      </c>
      <c r="AY1381">
        <v>5737800</v>
      </c>
      <c r="BA1381" s="10">
        <v>40014</v>
      </c>
      <c r="BB1381">
        <v>280.86</v>
      </c>
      <c r="BC1381">
        <v>24394188</v>
      </c>
      <c r="BE1381" s="10">
        <v>40014</v>
      </c>
      <c r="BF1381">
        <v>297.43</v>
      </c>
      <c r="BG1381">
        <v>48514208</v>
      </c>
      <c r="BI1381" s="10">
        <v>40014</v>
      </c>
      <c r="BJ1381">
        <v>110.12</v>
      </c>
      <c r="BK1381">
        <v>49099528</v>
      </c>
      <c r="BM1381" s="10">
        <v>40014</v>
      </c>
      <c r="BN1381">
        <v>283.10000000000002</v>
      </c>
      <c r="BO1381">
        <v>208033488</v>
      </c>
      <c r="BQ1381" s="10">
        <v>40014</v>
      </c>
      <c r="BR1381">
        <v>131.5</v>
      </c>
      <c r="BS1381">
        <v>23058724</v>
      </c>
      <c r="BU1381" s="10">
        <v>40014</v>
      </c>
      <c r="BV1381">
        <v>66.38</v>
      </c>
      <c r="BW1381">
        <v>21362300</v>
      </c>
      <c r="BY1381" s="10">
        <v>40014</v>
      </c>
      <c r="BZ1381">
        <v>401.93</v>
      </c>
      <c r="CA1381">
        <v>69882824</v>
      </c>
      <c r="CC1381" s="10">
        <v>40014</v>
      </c>
      <c r="CD1381">
        <v>323.5</v>
      </c>
      <c r="CE1381">
        <v>88323784</v>
      </c>
      <c r="CG1381" s="10">
        <v>40014</v>
      </c>
      <c r="CH1381">
        <v>272.77999999999997</v>
      </c>
      <c r="CI1381">
        <v>76116784</v>
      </c>
      <c r="CK1381" s="10">
        <v>40014</v>
      </c>
      <c r="CL1381">
        <v>102.09</v>
      </c>
      <c r="CM1381">
        <v>24109200</v>
      </c>
      <c r="CO1381" s="10">
        <v>40014</v>
      </c>
      <c r="CP1381">
        <v>143.44999999999999</v>
      </c>
      <c r="CQ1381">
        <v>24002400</v>
      </c>
    </row>
    <row r="1382" spans="1:95" x14ac:dyDescent="0.25">
      <c r="A1382" s="10">
        <v>40011</v>
      </c>
      <c r="B1382">
        <v>375.08</v>
      </c>
      <c r="C1382">
        <v>78102304</v>
      </c>
      <c r="E1382" s="10">
        <v>40011</v>
      </c>
      <c r="F1382">
        <v>159.75</v>
      </c>
      <c r="G1382">
        <v>38069026</v>
      </c>
      <c r="I1382" s="10">
        <v>40011</v>
      </c>
      <c r="J1382">
        <v>206.02</v>
      </c>
      <c r="K1382">
        <v>69985928</v>
      </c>
      <c r="M1382" s="10">
        <v>40011</v>
      </c>
      <c r="N1382">
        <v>116.35</v>
      </c>
      <c r="O1382">
        <v>6880807</v>
      </c>
      <c r="Q1382" s="10">
        <v>40011</v>
      </c>
      <c r="R1382">
        <v>210.43</v>
      </c>
      <c r="S1382">
        <v>12674928</v>
      </c>
      <c r="U1382" s="10">
        <v>40011</v>
      </c>
      <c r="V1382">
        <v>54.27</v>
      </c>
      <c r="W1382">
        <v>20336600</v>
      </c>
      <c r="Y1382" s="10">
        <v>40011</v>
      </c>
      <c r="Z1382">
        <v>101.88</v>
      </c>
      <c r="AA1382">
        <v>20747200</v>
      </c>
      <c r="AC1382" s="10">
        <v>40011</v>
      </c>
      <c r="AD1382">
        <v>315.32</v>
      </c>
      <c r="AE1382">
        <v>19627112</v>
      </c>
      <c r="AG1382" s="10">
        <v>40011</v>
      </c>
      <c r="AH1382">
        <v>125.57</v>
      </c>
      <c r="AI1382">
        <v>34542204</v>
      </c>
      <c r="AK1382" s="10">
        <v>40011</v>
      </c>
      <c r="AL1382">
        <v>335.54</v>
      </c>
      <c r="AM1382">
        <v>40258484</v>
      </c>
      <c r="AO1382" s="10">
        <v>40011</v>
      </c>
      <c r="AP1382">
        <v>165.94</v>
      </c>
      <c r="AQ1382">
        <v>20766184</v>
      </c>
      <c r="AS1382" s="10">
        <v>40011</v>
      </c>
      <c r="AT1382">
        <v>276.42</v>
      </c>
      <c r="AU1382">
        <v>36040100</v>
      </c>
      <c r="AW1382" s="10">
        <v>40011</v>
      </c>
      <c r="AX1382">
        <v>326.2</v>
      </c>
      <c r="AY1382">
        <v>9189100</v>
      </c>
      <c r="BA1382" s="10">
        <v>40011</v>
      </c>
      <c r="BB1382">
        <v>280.95</v>
      </c>
      <c r="BC1382">
        <v>31055164</v>
      </c>
      <c r="BE1382" s="10">
        <v>40011</v>
      </c>
      <c r="BF1382">
        <v>295.48</v>
      </c>
      <c r="BG1382">
        <v>59810028</v>
      </c>
      <c r="BI1382" s="10">
        <v>40011</v>
      </c>
      <c r="BJ1382">
        <v>108.36</v>
      </c>
      <c r="BK1382">
        <v>66809752</v>
      </c>
      <c r="BM1382" s="10">
        <v>40011</v>
      </c>
      <c r="BN1382">
        <v>283.32</v>
      </c>
      <c r="BO1382">
        <v>248231936</v>
      </c>
      <c r="BQ1382" s="10">
        <v>40011</v>
      </c>
      <c r="BR1382">
        <v>129.80000000000001</v>
      </c>
      <c r="BS1382">
        <v>27337268</v>
      </c>
      <c r="BU1382" s="10">
        <v>40011</v>
      </c>
      <c r="BV1382">
        <v>63.63</v>
      </c>
      <c r="BW1382">
        <v>23130300</v>
      </c>
      <c r="BY1382" s="10">
        <v>40011</v>
      </c>
      <c r="BZ1382">
        <v>399.47</v>
      </c>
      <c r="CA1382">
        <v>84878760</v>
      </c>
      <c r="CC1382" s="10">
        <v>40011</v>
      </c>
      <c r="CD1382">
        <v>319.61</v>
      </c>
      <c r="CE1382">
        <v>114339632</v>
      </c>
      <c r="CG1382" s="10">
        <v>40011</v>
      </c>
      <c r="CH1382">
        <v>269.81</v>
      </c>
      <c r="CI1382">
        <v>85513936</v>
      </c>
      <c r="CK1382" s="10">
        <v>40011</v>
      </c>
      <c r="CL1382">
        <v>100.7</v>
      </c>
      <c r="CM1382">
        <v>31665500</v>
      </c>
      <c r="CO1382" s="10">
        <v>40011</v>
      </c>
      <c r="CP1382">
        <v>142.18</v>
      </c>
      <c r="CQ1382">
        <v>33554900</v>
      </c>
    </row>
    <row r="1383" spans="1:95" x14ac:dyDescent="0.25">
      <c r="A1383" s="10">
        <v>40010</v>
      </c>
      <c r="B1383">
        <v>373.69</v>
      </c>
      <c r="C1383">
        <v>61877100</v>
      </c>
      <c r="E1383" s="10">
        <v>40010</v>
      </c>
      <c r="F1383">
        <v>159.08000000000001</v>
      </c>
      <c r="G1383">
        <v>34696647</v>
      </c>
      <c r="I1383" s="10">
        <v>40010</v>
      </c>
      <c r="J1383">
        <v>210.17</v>
      </c>
      <c r="K1383">
        <v>41686808</v>
      </c>
      <c r="M1383" s="10">
        <v>40010</v>
      </c>
      <c r="N1383">
        <v>116.56</v>
      </c>
      <c r="O1383">
        <v>7319403</v>
      </c>
      <c r="Q1383" s="10">
        <v>40010</v>
      </c>
      <c r="R1383">
        <v>211.04</v>
      </c>
      <c r="S1383">
        <v>12952121</v>
      </c>
      <c r="U1383" s="10">
        <v>40010</v>
      </c>
      <c r="V1383">
        <v>54.06</v>
      </c>
      <c r="W1383">
        <v>19097000</v>
      </c>
      <c r="Y1383" s="10">
        <v>40010</v>
      </c>
      <c r="Z1383">
        <v>101.27</v>
      </c>
      <c r="AA1383">
        <v>16506800</v>
      </c>
      <c r="AC1383" s="10">
        <v>40010</v>
      </c>
      <c r="AD1383">
        <v>314.95</v>
      </c>
      <c r="AE1383">
        <v>21299484</v>
      </c>
      <c r="AG1383" s="10">
        <v>40010</v>
      </c>
      <c r="AH1383">
        <v>126.42</v>
      </c>
      <c r="AI1383">
        <v>27386460</v>
      </c>
      <c r="AK1383" s="10">
        <v>40010</v>
      </c>
      <c r="AL1383">
        <v>333.77</v>
      </c>
      <c r="AM1383">
        <v>34724820</v>
      </c>
      <c r="AO1383" s="10">
        <v>40010</v>
      </c>
      <c r="AP1383">
        <v>165.17</v>
      </c>
      <c r="AQ1383">
        <v>17990098</v>
      </c>
      <c r="AS1383" s="10">
        <v>40010</v>
      </c>
      <c r="AT1383">
        <v>276.92</v>
      </c>
      <c r="AU1383">
        <v>30236600</v>
      </c>
      <c r="AW1383" s="10">
        <v>40010</v>
      </c>
      <c r="AX1383">
        <v>323.25</v>
      </c>
      <c r="AY1383">
        <v>6658800</v>
      </c>
      <c r="BA1383" s="10">
        <v>40010</v>
      </c>
      <c r="BB1383">
        <v>283.23</v>
      </c>
      <c r="BC1383">
        <v>29902116</v>
      </c>
      <c r="BE1383" s="10">
        <v>40010</v>
      </c>
      <c r="BF1383">
        <v>296.38</v>
      </c>
      <c r="BG1383">
        <v>44211308</v>
      </c>
      <c r="BI1383" s="10">
        <v>40010</v>
      </c>
      <c r="BJ1383">
        <v>109.92</v>
      </c>
      <c r="BK1383">
        <v>50601056</v>
      </c>
      <c r="BM1383" s="10">
        <v>40010</v>
      </c>
      <c r="BN1383">
        <v>284.11</v>
      </c>
      <c r="BO1383">
        <v>231634176</v>
      </c>
      <c r="BQ1383" s="10">
        <v>40010</v>
      </c>
      <c r="BR1383">
        <v>130.83000000000001</v>
      </c>
      <c r="BS1383">
        <v>28835088</v>
      </c>
      <c r="BU1383" s="10">
        <v>40010</v>
      </c>
      <c r="BV1383">
        <v>65.37</v>
      </c>
      <c r="BW1383">
        <v>16714500</v>
      </c>
      <c r="BY1383" s="10">
        <v>40010</v>
      </c>
      <c r="BZ1383">
        <v>401.18</v>
      </c>
      <c r="CA1383">
        <v>87815368</v>
      </c>
      <c r="CC1383" s="10">
        <v>40010</v>
      </c>
      <c r="CD1383">
        <v>313.3</v>
      </c>
      <c r="CE1383">
        <v>103794736</v>
      </c>
      <c r="CG1383" s="10">
        <v>40010</v>
      </c>
      <c r="CH1383">
        <v>265.70999999999998</v>
      </c>
      <c r="CI1383">
        <v>88827872</v>
      </c>
      <c r="CK1383" s="10">
        <v>40010</v>
      </c>
      <c r="CL1383">
        <v>100.12</v>
      </c>
      <c r="CM1383">
        <v>25072400</v>
      </c>
      <c r="CO1383" s="10">
        <v>40010</v>
      </c>
      <c r="CP1383">
        <v>143.25</v>
      </c>
      <c r="CQ1383">
        <v>25042100</v>
      </c>
    </row>
    <row r="1384" spans="1:95" x14ac:dyDescent="0.25">
      <c r="A1384" s="10">
        <v>40009</v>
      </c>
      <c r="B1384">
        <v>370.06</v>
      </c>
      <c r="C1384">
        <v>69136704</v>
      </c>
      <c r="E1384" s="10">
        <v>40009</v>
      </c>
      <c r="F1384">
        <v>157.06</v>
      </c>
      <c r="G1384">
        <v>39127778</v>
      </c>
      <c r="I1384" s="10">
        <v>40009</v>
      </c>
      <c r="J1384">
        <v>207.12</v>
      </c>
      <c r="K1384">
        <v>52013384</v>
      </c>
      <c r="M1384" s="10">
        <v>40009</v>
      </c>
      <c r="N1384">
        <v>115.53</v>
      </c>
      <c r="O1384">
        <v>7708192</v>
      </c>
      <c r="Q1384" s="10">
        <v>40009</v>
      </c>
      <c r="R1384">
        <v>204.69</v>
      </c>
      <c r="S1384">
        <v>13243439</v>
      </c>
      <c r="U1384" s="10">
        <v>40009</v>
      </c>
      <c r="V1384">
        <v>52.98</v>
      </c>
      <c r="W1384">
        <v>18103500</v>
      </c>
      <c r="Y1384" s="10">
        <v>40009</v>
      </c>
      <c r="Z1384">
        <v>99.66</v>
      </c>
      <c r="AA1384">
        <v>18978700</v>
      </c>
      <c r="AC1384" s="10">
        <v>40009</v>
      </c>
      <c r="AD1384">
        <v>315.10000000000002</v>
      </c>
      <c r="AE1384">
        <v>24863058</v>
      </c>
      <c r="AG1384" s="10">
        <v>40009</v>
      </c>
      <c r="AH1384">
        <v>123.77</v>
      </c>
      <c r="AI1384">
        <v>39614380</v>
      </c>
      <c r="AK1384" s="10">
        <v>40009</v>
      </c>
      <c r="AL1384">
        <v>330.9</v>
      </c>
      <c r="AM1384">
        <v>42016200</v>
      </c>
      <c r="AO1384" s="10">
        <v>40009</v>
      </c>
      <c r="AP1384">
        <v>165.05</v>
      </c>
      <c r="AQ1384">
        <v>21210724</v>
      </c>
      <c r="AS1384" s="10">
        <v>40009</v>
      </c>
      <c r="AT1384">
        <v>276.54000000000002</v>
      </c>
      <c r="AU1384">
        <v>32551600</v>
      </c>
      <c r="AW1384" s="10">
        <v>40009</v>
      </c>
      <c r="AX1384">
        <v>319.93</v>
      </c>
      <c r="AY1384">
        <v>8742200</v>
      </c>
      <c r="BA1384" s="10">
        <v>40009</v>
      </c>
      <c r="BB1384">
        <v>279.81</v>
      </c>
      <c r="BC1384">
        <v>34266568</v>
      </c>
      <c r="BE1384" s="10">
        <v>40009</v>
      </c>
      <c r="BF1384">
        <v>294.56</v>
      </c>
      <c r="BG1384">
        <v>54241596</v>
      </c>
      <c r="BI1384" s="10">
        <v>40009</v>
      </c>
      <c r="BJ1384">
        <v>110.63</v>
      </c>
      <c r="BK1384">
        <v>82693168</v>
      </c>
      <c r="BM1384" s="10">
        <v>40009</v>
      </c>
      <c r="BN1384">
        <v>284.86</v>
      </c>
      <c r="BO1384">
        <v>227675296</v>
      </c>
      <c r="BQ1384" s="10">
        <v>40009</v>
      </c>
      <c r="BR1384">
        <v>130.93</v>
      </c>
      <c r="BS1384">
        <v>43115224</v>
      </c>
      <c r="BU1384" s="10">
        <v>40009</v>
      </c>
      <c r="BV1384">
        <v>64.91</v>
      </c>
      <c r="BW1384">
        <v>29646500</v>
      </c>
      <c r="BY1384" s="10">
        <v>40009</v>
      </c>
      <c r="BZ1384">
        <v>396.05</v>
      </c>
      <c r="CA1384">
        <v>88805072</v>
      </c>
      <c r="CC1384" s="10">
        <v>40009</v>
      </c>
      <c r="CD1384">
        <v>307.86</v>
      </c>
      <c r="CE1384">
        <v>115155488</v>
      </c>
      <c r="CG1384" s="10">
        <v>40009</v>
      </c>
      <c r="CH1384">
        <v>259.82</v>
      </c>
      <c r="CI1384">
        <v>140300736</v>
      </c>
      <c r="CK1384" s="10">
        <v>40009</v>
      </c>
      <c r="CL1384">
        <v>100.45</v>
      </c>
      <c r="CM1384">
        <v>29171800</v>
      </c>
      <c r="CO1384" s="10">
        <v>40009</v>
      </c>
      <c r="CP1384">
        <v>142.97</v>
      </c>
      <c r="CQ1384">
        <v>31860700</v>
      </c>
    </row>
    <row r="1385" spans="1:95" x14ac:dyDescent="0.25">
      <c r="A1385" s="10">
        <v>40008</v>
      </c>
      <c r="B1385">
        <v>357.59</v>
      </c>
      <c r="C1385">
        <v>54847100</v>
      </c>
      <c r="E1385" s="10">
        <v>40008</v>
      </c>
      <c r="F1385">
        <v>150.97</v>
      </c>
      <c r="G1385">
        <v>28253102</v>
      </c>
      <c r="I1385" s="10">
        <v>40008</v>
      </c>
      <c r="J1385">
        <v>200.11</v>
      </c>
      <c r="K1385">
        <v>40017980</v>
      </c>
      <c r="M1385" s="10">
        <v>40008</v>
      </c>
      <c r="N1385">
        <v>112.34</v>
      </c>
      <c r="O1385">
        <v>5329836</v>
      </c>
      <c r="Q1385" s="10">
        <v>40008</v>
      </c>
      <c r="R1385">
        <v>198.68</v>
      </c>
      <c r="S1385">
        <v>12853484</v>
      </c>
      <c r="U1385" s="10">
        <v>40008</v>
      </c>
      <c r="V1385">
        <v>50.7</v>
      </c>
      <c r="W1385">
        <v>13610900</v>
      </c>
      <c r="Y1385" s="10">
        <v>40008</v>
      </c>
      <c r="Z1385">
        <v>96.03</v>
      </c>
      <c r="AA1385">
        <v>15158100</v>
      </c>
      <c r="AC1385" s="10">
        <v>40008</v>
      </c>
      <c r="AD1385">
        <v>313.93</v>
      </c>
      <c r="AE1385">
        <v>18103648</v>
      </c>
      <c r="AG1385" s="10">
        <v>40008</v>
      </c>
      <c r="AH1385">
        <v>118.92</v>
      </c>
      <c r="AI1385">
        <v>24077156</v>
      </c>
      <c r="AK1385" s="10">
        <v>40008</v>
      </c>
      <c r="AL1385">
        <v>322.87</v>
      </c>
      <c r="AM1385">
        <v>37398784</v>
      </c>
      <c r="AO1385" s="10">
        <v>40008</v>
      </c>
      <c r="AP1385">
        <v>162.51</v>
      </c>
      <c r="AQ1385">
        <v>16125832</v>
      </c>
      <c r="AS1385" s="10">
        <v>40008</v>
      </c>
      <c r="AT1385">
        <v>270.79000000000002</v>
      </c>
      <c r="AU1385">
        <v>23989000</v>
      </c>
      <c r="AW1385" s="10">
        <v>40008</v>
      </c>
      <c r="AX1385">
        <v>314.76</v>
      </c>
      <c r="AY1385">
        <v>7657100</v>
      </c>
      <c r="BA1385" s="10">
        <v>40008</v>
      </c>
      <c r="BB1385">
        <v>277.55</v>
      </c>
      <c r="BC1385">
        <v>26137696</v>
      </c>
      <c r="BE1385" s="10">
        <v>40008</v>
      </c>
      <c r="BF1385">
        <v>292.17</v>
      </c>
      <c r="BG1385">
        <v>43509984</v>
      </c>
      <c r="BI1385" s="10">
        <v>40008</v>
      </c>
      <c r="BJ1385">
        <v>106.63</v>
      </c>
      <c r="BK1385">
        <v>50426668</v>
      </c>
      <c r="BM1385" s="10">
        <v>40008</v>
      </c>
      <c r="BN1385">
        <v>272.73</v>
      </c>
      <c r="BO1385">
        <v>136906048</v>
      </c>
      <c r="BQ1385" s="10">
        <v>40008</v>
      </c>
      <c r="BR1385">
        <v>126.31</v>
      </c>
      <c r="BS1385">
        <v>29816866</v>
      </c>
      <c r="BU1385" s="10">
        <v>40008</v>
      </c>
      <c r="BV1385">
        <v>62.68</v>
      </c>
      <c r="BW1385">
        <v>17488600</v>
      </c>
      <c r="BY1385" s="10">
        <v>40008</v>
      </c>
      <c r="BZ1385">
        <v>381.67</v>
      </c>
      <c r="CA1385">
        <v>62104676</v>
      </c>
      <c r="CC1385" s="10">
        <v>40008</v>
      </c>
      <c r="CD1385">
        <v>295.58</v>
      </c>
      <c r="CE1385">
        <v>96295984</v>
      </c>
      <c r="CG1385" s="10">
        <v>40008</v>
      </c>
      <c r="CH1385">
        <v>245.68</v>
      </c>
      <c r="CI1385">
        <v>77552816</v>
      </c>
      <c r="CK1385" s="10">
        <v>40008</v>
      </c>
      <c r="CL1385">
        <v>98.44</v>
      </c>
      <c r="CM1385">
        <v>23543600</v>
      </c>
      <c r="CO1385" s="10">
        <v>40008</v>
      </c>
      <c r="CP1385">
        <v>140.16</v>
      </c>
      <c r="CQ1385">
        <v>26839600</v>
      </c>
    </row>
    <row r="1386" spans="1:95" x14ac:dyDescent="0.25">
      <c r="A1386" s="10">
        <v>40007</v>
      </c>
      <c r="B1386">
        <v>353.23</v>
      </c>
      <c r="C1386">
        <v>71358496</v>
      </c>
      <c r="E1386" s="10">
        <v>40007</v>
      </c>
      <c r="F1386">
        <v>149.88999999999999</v>
      </c>
      <c r="G1386">
        <v>33451272</v>
      </c>
      <c r="I1386" s="10">
        <v>40007</v>
      </c>
      <c r="J1386">
        <v>198.13</v>
      </c>
      <c r="K1386">
        <v>48961012</v>
      </c>
      <c r="M1386" s="10">
        <v>40007</v>
      </c>
      <c r="N1386">
        <v>111.18</v>
      </c>
      <c r="O1386">
        <v>6570279</v>
      </c>
      <c r="Q1386" s="10">
        <v>40007</v>
      </c>
      <c r="R1386">
        <v>194.95</v>
      </c>
      <c r="S1386">
        <v>13207613</v>
      </c>
      <c r="U1386" s="10">
        <v>40007</v>
      </c>
      <c r="V1386">
        <v>49.91</v>
      </c>
      <c r="W1386">
        <v>11460300</v>
      </c>
      <c r="Y1386" s="10">
        <v>40007</v>
      </c>
      <c r="Z1386">
        <v>93.96</v>
      </c>
      <c r="AA1386">
        <v>19334300</v>
      </c>
      <c r="AC1386" s="10">
        <v>40007</v>
      </c>
      <c r="AD1386">
        <v>310.25</v>
      </c>
      <c r="AE1386">
        <v>20150600</v>
      </c>
      <c r="AG1386" s="10">
        <v>40007</v>
      </c>
      <c r="AH1386">
        <v>117.24</v>
      </c>
      <c r="AI1386">
        <v>30993932</v>
      </c>
      <c r="AK1386" s="10">
        <v>40007</v>
      </c>
      <c r="AL1386">
        <v>317.86</v>
      </c>
      <c r="AM1386">
        <v>42551036</v>
      </c>
      <c r="AO1386" s="10">
        <v>40007</v>
      </c>
      <c r="AP1386">
        <v>162.24</v>
      </c>
      <c r="AQ1386">
        <v>18261068</v>
      </c>
      <c r="AS1386" s="10">
        <v>40007</v>
      </c>
      <c r="AT1386">
        <v>269.94</v>
      </c>
      <c r="AU1386">
        <v>30536400</v>
      </c>
      <c r="AW1386" s="10">
        <v>40007</v>
      </c>
      <c r="AX1386">
        <v>312.19</v>
      </c>
      <c r="AY1386">
        <v>7520700</v>
      </c>
      <c r="BA1386" s="10">
        <v>40007</v>
      </c>
      <c r="BB1386">
        <v>277.33</v>
      </c>
      <c r="BC1386">
        <v>26604594</v>
      </c>
      <c r="BE1386" s="10">
        <v>40007</v>
      </c>
      <c r="BF1386">
        <v>290.76</v>
      </c>
      <c r="BG1386">
        <v>55539980</v>
      </c>
      <c r="BI1386" s="10">
        <v>40007</v>
      </c>
      <c r="BJ1386">
        <v>108.33</v>
      </c>
      <c r="BK1386">
        <v>74075224</v>
      </c>
      <c r="BM1386" s="10">
        <v>40007</v>
      </c>
      <c r="BN1386">
        <v>272.33999999999997</v>
      </c>
      <c r="BO1386">
        <v>202166336</v>
      </c>
      <c r="BQ1386" s="10">
        <v>40007</v>
      </c>
      <c r="BR1386">
        <v>127.27</v>
      </c>
      <c r="BS1386">
        <v>39246656</v>
      </c>
      <c r="BU1386" s="10">
        <v>40007</v>
      </c>
      <c r="BV1386">
        <v>62.07</v>
      </c>
      <c r="BW1386">
        <v>28910200</v>
      </c>
      <c r="BY1386" s="10">
        <v>40007</v>
      </c>
      <c r="BZ1386">
        <v>381.47</v>
      </c>
      <c r="CA1386">
        <v>80786096</v>
      </c>
      <c r="CC1386" s="10">
        <v>40007</v>
      </c>
      <c r="CD1386">
        <v>295.67</v>
      </c>
      <c r="CE1386">
        <v>92109464</v>
      </c>
      <c r="CG1386" s="10">
        <v>40007</v>
      </c>
      <c r="CH1386">
        <v>241.44</v>
      </c>
      <c r="CI1386">
        <v>67813896</v>
      </c>
      <c r="CK1386" s="10">
        <v>40007</v>
      </c>
      <c r="CL1386">
        <v>99.12</v>
      </c>
      <c r="CM1386">
        <v>27637900</v>
      </c>
      <c r="CO1386" s="10">
        <v>40007</v>
      </c>
      <c r="CP1386">
        <v>139.15</v>
      </c>
      <c r="CQ1386">
        <v>28295500</v>
      </c>
    </row>
    <row r="1387" spans="1:95" x14ac:dyDescent="0.25">
      <c r="A1387" s="10">
        <v>40004</v>
      </c>
      <c r="B1387">
        <v>347.64</v>
      </c>
      <c r="C1387">
        <v>57638000</v>
      </c>
      <c r="E1387" s="10">
        <v>40004</v>
      </c>
      <c r="F1387">
        <v>145.91999999999999</v>
      </c>
      <c r="G1387">
        <v>30298852</v>
      </c>
      <c r="I1387" s="10">
        <v>40004</v>
      </c>
      <c r="J1387">
        <v>191.96</v>
      </c>
      <c r="K1387">
        <v>39455440</v>
      </c>
      <c r="M1387" s="10">
        <v>40004</v>
      </c>
      <c r="N1387">
        <v>109.59</v>
      </c>
      <c r="O1387">
        <v>5193423</v>
      </c>
      <c r="Q1387" s="10">
        <v>40004</v>
      </c>
      <c r="R1387">
        <v>192.34</v>
      </c>
      <c r="S1387">
        <v>7742461</v>
      </c>
      <c r="U1387" s="10">
        <v>40004</v>
      </c>
      <c r="V1387">
        <v>49.55</v>
      </c>
      <c r="W1387">
        <v>12867900</v>
      </c>
      <c r="Y1387" s="10">
        <v>40004</v>
      </c>
      <c r="Z1387">
        <v>92.64</v>
      </c>
      <c r="AA1387">
        <v>14753400</v>
      </c>
      <c r="AC1387" s="10">
        <v>40004</v>
      </c>
      <c r="AD1387">
        <v>305.87</v>
      </c>
      <c r="AE1387">
        <v>15744842</v>
      </c>
      <c r="AG1387" s="10">
        <v>40004</v>
      </c>
      <c r="AH1387">
        <v>115.33</v>
      </c>
      <c r="AI1387">
        <v>26526208</v>
      </c>
      <c r="AK1387" s="10">
        <v>40004</v>
      </c>
      <c r="AL1387">
        <v>309.62</v>
      </c>
      <c r="AM1387">
        <v>31790824</v>
      </c>
      <c r="AO1387" s="10">
        <v>40004</v>
      </c>
      <c r="AP1387">
        <v>160.4</v>
      </c>
      <c r="AQ1387">
        <v>13822664</v>
      </c>
      <c r="AS1387" s="10">
        <v>40004</v>
      </c>
      <c r="AT1387">
        <v>265.83</v>
      </c>
      <c r="AU1387">
        <v>24889100</v>
      </c>
      <c r="AW1387" s="10">
        <v>40004</v>
      </c>
      <c r="AX1387">
        <v>306.64999999999998</v>
      </c>
      <c r="AY1387">
        <v>5750600</v>
      </c>
      <c r="BA1387" s="10">
        <v>40004</v>
      </c>
      <c r="BB1387">
        <v>272.88</v>
      </c>
      <c r="BC1387">
        <v>22165288</v>
      </c>
      <c r="BE1387" s="10">
        <v>40004</v>
      </c>
      <c r="BF1387">
        <v>286.39999999999998</v>
      </c>
      <c r="BG1387">
        <v>42812252</v>
      </c>
      <c r="BI1387" s="10">
        <v>40004</v>
      </c>
      <c r="BJ1387">
        <v>100.96</v>
      </c>
      <c r="BK1387">
        <v>45636360</v>
      </c>
      <c r="BM1387" s="10">
        <v>40004</v>
      </c>
      <c r="BN1387">
        <v>255.38</v>
      </c>
      <c r="BO1387">
        <v>112899184</v>
      </c>
      <c r="BQ1387" s="10">
        <v>40004</v>
      </c>
      <c r="BR1387">
        <v>120.07</v>
      </c>
      <c r="BS1387">
        <v>30680584</v>
      </c>
      <c r="BU1387" s="10">
        <v>40004</v>
      </c>
      <c r="BV1387">
        <v>59.41</v>
      </c>
      <c r="BW1387">
        <v>15049700</v>
      </c>
      <c r="BY1387" s="10">
        <v>40004</v>
      </c>
      <c r="BZ1387">
        <v>372.52</v>
      </c>
      <c r="CA1387">
        <v>66273772</v>
      </c>
      <c r="CC1387" s="10">
        <v>40004</v>
      </c>
      <c r="CD1387">
        <v>290.45999999999998</v>
      </c>
      <c r="CE1387">
        <v>84010320</v>
      </c>
      <c r="CG1387" s="10">
        <v>40004</v>
      </c>
      <c r="CH1387">
        <v>235.65</v>
      </c>
      <c r="CI1387">
        <v>59128996</v>
      </c>
      <c r="CK1387" s="10">
        <v>40004</v>
      </c>
      <c r="CL1387">
        <v>97.8</v>
      </c>
      <c r="CM1387">
        <v>25143000</v>
      </c>
      <c r="CO1387" s="10">
        <v>40004</v>
      </c>
      <c r="CP1387">
        <v>136.94</v>
      </c>
      <c r="CQ1387">
        <v>22613000</v>
      </c>
    </row>
    <row r="1388" spans="1:95" x14ac:dyDescent="0.25">
      <c r="A1388" s="10">
        <v>40003</v>
      </c>
      <c r="B1388">
        <v>351.63</v>
      </c>
      <c r="C1388">
        <v>62064600</v>
      </c>
      <c r="E1388" s="10">
        <v>40003</v>
      </c>
      <c r="F1388">
        <v>146.53</v>
      </c>
      <c r="G1388">
        <v>39832611</v>
      </c>
      <c r="I1388" s="10">
        <v>40003</v>
      </c>
      <c r="J1388">
        <v>191.85</v>
      </c>
      <c r="K1388">
        <v>37178328</v>
      </c>
      <c r="M1388" s="10">
        <v>40003</v>
      </c>
      <c r="N1388">
        <v>109.42</v>
      </c>
      <c r="O1388">
        <v>5550538</v>
      </c>
      <c r="Q1388" s="10">
        <v>40003</v>
      </c>
      <c r="R1388">
        <v>190.11</v>
      </c>
      <c r="S1388">
        <v>9705606</v>
      </c>
      <c r="U1388" s="10">
        <v>40003</v>
      </c>
      <c r="V1388">
        <v>49.02</v>
      </c>
      <c r="W1388">
        <v>13305600</v>
      </c>
      <c r="Y1388" s="10">
        <v>40003</v>
      </c>
      <c r="Z1388">
        <v>92.41</v>
      </c>
      <c r="AA1388">
        <v>15693400</v>
      </c>
      <c r="AC1388" s="10">
        <v>40003</v>
      </c>
      <c r="AD1388">
        <v>306.42</v>
      </c>
      <c r="AE1388">
        <v>21610754</v>
      </c>
      <c r="AG1388" s="10">
        <v>40003</v>
      </c>
      <c r="AH1388">
        <v>115.85</v>
      </c>
      <c r="AI1388">
        <v>28190310</v>
      </c>
      <c r="AK1388" s="10">
        <v>40003</v>
      </c>
      <c r="AL1388">
        <v>311.58999999999997</v>
      </c>
      <c r="AM1388">
        <v>43347080</v>
      </c>
      <c r="AO1388" s="10">
        <v>40003</v>
      </c>
      <c r="AP1388">
        <v>161.85</v>
      </c>
      <c r="AQ1388">
        <v>14905533</v>
      </c>
      <c r="AS1388" s="10">
        <v>40003</v>
      </c>
      <c r="AT1388">
        <v>266.2</v>
      </c>
      <c r="AU1388">
        <v>25240800</v>
      </c>
      <c r="AW1388" s="10">
        <v>40003</v>
      </c>
      <c r="AX1388">
        <v>308.97000000000003</v>
      </c>
      <c r="AY1388">
        <v>6369400</v>
      </c>
      <c r="BA1388" s="10">
        <v>40003</v>
      </c>
      <c r="BB1388">
        <v>274.64</v>
      </c>
      <c r="BC1388">
        <v>25008220</v>
      </c>
      <c r="BE1388" s="10">
        <v>40003</v>
      </c>
      <c r="BF1388">
        <v>287.64</v>
      </c>
      <c r="BG1388">
        <v>48013024</v>
      </c>
      <c r="BI1388" s="10">
        <v>40003</v>
      </c>
      <c r="BJ1388">
        <v>102.17</v>
      </c>
      <c r="BK1388">
        <v>60077144</v>
      </c>
      <c r="BM1388" s="10">
        <v>40003</v>
      </c>
      <c r="BN1388">
        <v>259.45999999999998</v>
      </c>
      <c r="BO1388">
        <v>120007416</v>
      </c>
      <c r="BQ1388" s="10">
        <v>40003</v>
      </c>
      <c r="BR1388">
        <v>121.22</v>
      </c>
      <c r="BS1388">
        <v>31172068</v>
      </c>
      <c r="BU1388" s="10">
        <v>40003</v>
      </c>
      <c r="BV1388">
        <v>59.46</v>
      </c>
      <c r="BW1388">
        <v>17873900</v>
      </c>
      <c r="BY1388" s="10">
        <v>40003</v>
      </c>
      <c r="BZ1388">
        <v>370.9</v>
      </c>
      <c r="CA1388">
        <v>70365304</v>
      </c>
      <c r="CC1388" s="10">
        <v>40003</v>
      </c>
      <c r="CD1388">
        <v>289.35000000000002</v>
      </c>
      <c r="CE1388">
        <v>70796288</v>
      </c>
      <c r="CG1388" s="10">
        <v>40003</v>
      </c>
      <c r="CH1388">
        <v>235.19</v>
      </c>
      <c r="CI1388">
        <v>70805440</v>
      </c>
      <c r="CK1388" s="10">
        <v>40003</v>
      </c>
      <c r="CL1388">
        <v>97.94</v>
      </c>
      <c r="CM1388">
        <v>28612800</v>
      </c>
      <c r="CO1388" s="10">
        <v>40003</v>
      </c>
      <c r="CP1388">
        <v>137.46</v>
      </c>
      <c r="CQ1388">
        <v>25109900</v>
      </c>
    </row>
    <row r="1389" spans="1:95" x14ac:dyDescent="0.25">
      <c r="A1389" s="10">
        <v>40002</v>
      </c>
      <c r="B1389">
        <v>347.88</v>
      </c>
      <c r="C1389">
        <v>76995904</v>
      </c>
      <c r="E1389" s="10">
        <v>40002</v>
      </c>
      <c r="F1389">
        <v>145.12</v>
      </c>
      <c r="G1389">
        <v>43091628</v>
      </c>
      <c r="I1389" s="10">
        <v>40002</v>
      </c>
      <c r="J1389">
        <v>190.82</v>
      </c>
      <c r="K1389">
        <v>62456896</v>
      </c>
      <c r="M1389" s="10">
        <v>40002</v>
      </c>
      <c r="N1389">
        <v>108.98</v>
      </c>
      <c r="O1389">
        <v>6999678</v>
      </c>
      <c r="Q1389" s="10">
        <v>40002</v>
      </c>
      <c r="R1389">
        <v>188.9</v>
      </c>
      <c r="S1389">
        <v>14041770</v>
      </c>
      <c r="U1389" s="10">
        <v>40002</v>
      </c>
      <c r="V1389">
        <v>47.6</v>
      </c>
      <c r="W1389">
        <v>14643300</v>
      </c>
      <c r="Y1389" s="10">
        <v>40002</v>
      </c>
      <c r="Z1389">
        <v>92.08</v>
      </c>
      <c r="AA1389">
        <v>19148900</v>
      </c>
      <c r="AC1389" s="10">
        <v>40002</v>
      </c>
      <c r="AD1389">
        <v>304.51</v>
      </c>
      <c r="AE1389">
        <v>24492292</v>
      </c>
      <c r="AG1389" s="10">
        <v>40002</v>
      </c>
      <c r="AH1389">
        <v>115.05</v>
      </c>
      <c r="AI1389">
        <v>41667624</v>
      </c>
      <c r="AK1389" s="10">
        <v>40002</v>
      </c>
      <c r="AL1389">
        <v>310.33999999999997</v>
      </c>
      <c r="AM1389">
        <v>49950160</v>
      </c>
      <c r="AO1389" s="10">
        <v>40002</v>
      </c>
      <c r="AP1389">
        <v>162.88</v>
      </c>
      <c r="AQ1389">
        <v>21587612</v>
      </c>
      <c r="AS1389" s="10">
        <v>40002</v>
      </c>
      <c r="AT1389">
        <v>267.73</v>
      </c>
      <c r="AU1389">
        <v>32896800</v>
      </c>
      <c r="AW1389" s="10">
        <v>40002</v>
      </c>
      <c r="AX1389">
        <v>310.73</v>
      </c>
      <c r="AY1389">
        <v>7725200</v>
      </c>
      <c r="BA1389" s="10">
        <v>40002</v>
      </c>
      <c r="BB1389">
        <v>275.77999999999997</v>
      </c>
      <c r="BC1389">
        <v>33618724</v>
      </c>
      <c r="BE1389" s="10">
        <v>40002</v>
      </c>
      <c r="BF1389">
        <v>291.36</v>
      </c>
      <c r="BG1389">
        <v>64968120</v>
      </c>
      <c r="BI1389" s="10">
        <v>40002</v>
      </c>
      <c r="BJ1389">
        <v>100.73</v>
      </c>
      <c r="BK1389">
        <v>97483672</v>
      </c>
      <c r="BM1389" s="10">
        <v>40002</v>
      </c>
      <c r="BN1389">
        <v>254.8</v>
      </c>
      <c r="BO1389">
        <v>264891968</v>
      </c>
      <c r="BQ1389" s="10">
        <v>40002</v>
      </c>
      <c r="BR1389">
        <v>120.08</v>
      </c>
      <c r="BS1389">
        <v>46526772</v>
      </c>
      <c r="BU1389" s="10">
        <v>40002</v>
      </c>
      <c r="BV1389">
        <v>60.34</v>
      </c>
      <c r="BW1389">
        <v>29653900</v>
      </c>
      <c r="BY1389" s="10">
        <v>40002</v>
      </c>
      <c r="BZ1389">
        <v>369.25</v>
      </c>
      <c r="CA1389">
        <v>95814520</v>
      </c>
      <c r="CC1389" s="10">
        <v>40002</v>
      </c>
      <c r="CD1389">
        <v>288.05</v>
      </c>
      <c r="CE1389">
        <v>92117472</v>
      </c>
      <c r="CG1389" s="10">
        <v>40002</v>
      </c>
      <c r="CH1389">
        <v>231.93</v>
      </c>
      <c r="CI1389">
        <v>86060416</v>
      </c>
      <c r="CK1389" s="10">
        <v>40002</v>
      </c>
      <c r="CL1389">
        <v>97.91</v>
      </c>
      <c r="CM1389">
        <v>36920000</v>
      </c>
      <c r="CO1389" s="10">
        <v>40002</v>
      </c>
      <c r="CP1389">
        <v>136.94</v>
      </c>
      <c r="CQ1389">
        <v>32307600</v>
      </c>
    </row>
    <row r="1390" spans="1:95" x14ac:dyDescent="0.25">
      <c r="A1390" s="10">
        <v>40001</v>
      </c>
      <c r="B1390">
        <v>348.31</v>
      </c>
      <c r="C1390">
        <v>65233000</v>
      </c>
      <c r="E1390" s="10">
        <v>40001</v>
      </c>
      <c r="F1390">
        <v>145.57</v>
      </c>
      <c r="G1390">
        <v>37440367</v>
      </c>
      <c r="I1390" s="10">
        <v>40001</v>
      </c>
      <c r="J1390">
        <v>191.65</v>
      </c>
      <c r="K1390">
        <v>50660252</v>
      </c>
      <c r="M1390" s="10">
        <v>40001</v>
      </c>
      <c r="N1390">
        <v>109.02</v>
      </c>
      <c r="O1390">
        <v>5560649</v>
      </c>
      <c r="Q1390" s="10">
        <v>40001</v>
      </c>
      <c r="R1390">
        <v>188.95</v>
      </c>
      <c r="S1390">
        <v>11645967</v>
      </c>
      <c r="U1390" s="10">
        <v>40001</v>
      </c>
      <c r="V1390">
        <v>48.3</v>
      </c>
      <c r="W1390">
        <v>13770400</v>
      </c>
      <c r="Y1390" s="10">
        <v>40001</v>
      </c>
      <c r="Z1390">
        <v>91.66</v>
      </c>
      <c r="AA1390">
        <v>16322700</v>
      </c>
      <c r="AC1390" s="10">
        <v>40001</v>
      </c>
      <c r="AD1390">
        <v>304.36</v>
      </c>
      <c r="AE1390">
        <v>17486460</v>
      </c>
      <c r="AG1390" s="10">
        <v>40001</v>
      </c>
      <c r="AH1390">
        <v>114.97</v>
      </c>
      <c r="AI1390">
        <v>37803540</v>
      </c>
      <c r="AK1390" s="10">
        <v>40001</v>
      </c>
      <c r="AL1390">
        <v>304.23</v>
      </c>
      <c r="AM1390">
        <v>36849376</v>
      </c>
      <c r="AO1390" s="10">
        <v>40001</v>
      </c>
      <c r="AP1390">
        <v>160.16</v>
      </c>
      <c r="AQ1390">
        <v>15317880</v>
      </c>
      <c r="AS1390" s="10">
        <v>40001</v>
      </c>
      <c r="AT1390">
        <v>269.72000000000003</v>
      </c>
      <c r="AU1390">
        <v>35280200</v>
      </c>
      <c r="AW1390" s="10">
        <v>40001</v>
      </c>
      <c r="AX1390">
        <v>307.77999999999997</v>
      </c>
      <c r="AY1390">
        <v>6770300</v>
      </c>
      <c r="BA1390" s="10">
        <v>40001</v>
      </c>
      <c r="BB1390">
        <v>278.52999999999997</v>
      </c>
      <c r="BC1390">
        <v>38325984</v>
      </c>
      <c r="BE1390" s="10">
        <v>40001</v>
      </c>
      <c r="BF1390">
        <v>287</v>
      </c>
      <c r="BG1390">
        <v>53378084</v>
      </c>
      <c r="BI1390" s="10">
        <v>40001</v>
      </c>
      <c r="BJ1390">
        <v>102.86</v>
      </c>
      <c r="BK1390">
        <v>57390172</v>
      </c>
      <c r="BM1390" s="10">
        <v>40001</v>
      </c>
      <c r="BN1390">
        <v>259.25</v>
      </c>
      <c r="BO1390">
        <v>134926864</v>
      </c>
      <c r="BQ1390" s="10">
        <v>40001</v>
      </c>
      <c r="BR1390">
        <v>121.74</v>
      </c>
      <c r="BS1390">
        <v>28692560</v>
      </c>
      <c r="BU1390" s="10">
        <v>40001</v>
      </c>
      <c r="BV1390">
        <v>61.01</v>
      </c>
      <c r="BW1390">
        <v>25101500</v>
      </c>
      <c r="BY1390" s="10">
        <v>40001</v>
      </c>
      <c r="BZ1390">
        <v>367</v>
      </c>
      <c r="CA1390">
        <v>74101656</v>
      </c>
      <c r="CC1390" s="10">
        <v>40001</v>
      </c>
      <c r="CD1390">
        <v>287.35000000000002</v>
      </c>
      <c r="CE1390">
        <v>89070464</v>
      </c>
      <c r="CG1390" s="10">
        <v>40001</v>
      </c>
      <c r="CH1390">
        <v>235.29</v>
      </c>
      <c r="CI1390">
        <v>74347680</v>
      </c>
      <c r="CK1390" s="10">
        <v>40001</v>
      </c>
      <c r="CL1390">
        <v>100.89</v>
      </c>
      <c r="CM1390">
        <v>27062700</v>
      </c>
      <c r="CO1390" s="10">
        <v>40001</v>
      </c>
      <c r="CP1390">
        <v>137.41999999999999</v>
      </c>
      <c r="CQ1390">
        <v>29185500</v>
      </c>
    </row>
    <row r="1391" spans="1:95" x14ac:dyDescent="0.25">
      <c r="A1391" s="10">
        <v>40000</v>
      </c>
      <c r="B1391">
        <v>357.08</v>
      </c>
      <c r="C1391">
        <v>74093200</v>
      </c>
      <c r="E1391" s="10">
        <v>40000</v>
      </c>
      <c r="F1391">
        <v>149.31</v>
      </c>
      <c r="G1391">
        <v>37119921</v>
      </c>
      <c r="I1391" s="10">
        <v>40000</v>
      </c>
      <c r="J1391">
        <v>198.4</v>
      </c>
      <c r="K1391">
        <v>39773076</v>
      </c>
      <c r="M1391" s="10">
        <v>40000</v>
      </c>
      <c r="N1391">
        <v>111.58</v>
      </c>
      <c r="O1391">
        <v>5724473</v>
      </c>
      <c r="Q1391" s="10">
        <v>40000</v>
      </c>
      <c r="R1391">
        <v>195.48</v>
      </c>
      <c r="S1391">
        <v>11136592</v>
      </c>
      <c r="U1391" s="10">
        <v>40000</v>
      </c>
      <c r="V1391">
        <v>49.82</v>
      </c>
      <c r="W1391">
        <v>16543600</v>
      </c>
      <c r="Y1391" s="10">
        <v>40000</v>
      </c>
      <c r="Z1391">
        <v>94.01</v>
      </c>
      <c r="AA1391">
        <v>17424400</v>
      </c>
      <c r="AC1391" s="10">
        <v>40000</v>
      </c>
      <c r="AD1391">
        <v>310.88</v>
      </c>
      <c r="AE1391">
        <v>18869328</v>
      </c>
      <c r="AG1391" s="10">
        <v>40000</v>
      </c>
      <c r="AH1391">
        <v>118.82</v>
      </c>
      <c r="AI1391">
        <v>31335664</v>
      </c>
      <c r="AK1391" s="10">
        <v>40000</v>
      </c>
      <c r="AL1391">
        <v>310.75</v>
      </c>
      <c r="AM1391">
        <v>39724580</v>
      </c>
      <c r="AO1391" s="10">
        <v>40000</v>
      </c>
      <c r="AP1391">
        <v>161.88</v>
      </c>
      <c r="AQ1391">
        <v>17020276</v>
      </c>
      <c r="AS1391" s="10">
        <v>40000</v>
      </c>
      <c r="AT1391">
        <v>272.95</v>
      </c>
      <c r="AU1391">
        <v>29392600</v>
      </c>
      <c r="AW1391" s="10">
        <v>40000</v>
      </c>
      <c r="AX1391">
        <v>309.99</v>
      </c>
      <c r="AY1391">
        <v>7491600</v>
      </c>
      <c r="BA1391" s="10">
        <v>40000</v>
      </c>
      <c r="BB1391">
        <v>276.56</v>
      </c>
      <c r="BC1391">
        <v>23944352</v>
      </c>
      <c r="BE1391" s="10">
        <v>40000</v>
      </c>
      <c r="BF1391">
        <v>288.93</v>
      </c>
      <c r="BG1391">
        <v>47714528</v>
      </c>
      <c r="BI1391" s="10">
        <v>40000</v>
      </c>
      <c r="BJ1391">
        <v>102.68</v>
      </c>
      <c r="BK1391">
        <v>60786584</v>
      </c>
      <c r="BM1391" s="10">
        <v>40000</v>
      </c>
      <c r="BN1391">
        <v>264.3</v>
      </c>
      <c r="BO1391">
        <v>161017296</v>
      </c>
      <c r="BQ1391" s="10">
        <v>40000</v>
      </c>
      <c r="BR1391">
        <v>125.94</v>
      </c>
      <c r="BS1391">
        <v>30656292</v>
      </c>
      <c r="BU1391" s="10">
        <v>40000</v>
      </c>
      <c r="BV1391">
        <v>63.84</v>
      </c>
      <c r="BW1391">
        <v>24112000</v>
      </c>
      <c r="BY1391" s="10">
        <v>40000</v>
      </c>
      <c r="BZ1391">
        <v>377.43</v>
      </c>
      <c r="CA1391">
        <v>72715400</v>
      </c>
      <c r="CC1391" s="10">
        <v>40000</v>
      </c>
      <c r="CD1391">
        <v>294.24</v>
      </c>
      <c r="CE1391">
        <v>77562768</v>
      </c>
      <c r="CG1391" s="10">
        <v>40000</v>
      </c>
      <c r="CH1391">
        <v>241.02</v>
      </c>
      <c r="CI1391">
        <v>67454512</v>
      </c>
      <c r="CK1391" s="10">
        <v>40000</v>
      </c>
      <c r="CL1391">
        <v>102.89</v>
      </c>
      <c r="CM1391">
        <v>29672200</v>
      </c>
      <c r="CO1391" s="10">
        <v>40000</v>
      </c>
      <c r="CP1391">
        <v>140.44999999999999</v>
      </c>
      <c r="CQ1391">
        <v>29693000</v>
      </c>
    </row>
    <row r="1392" spans="1:95" x14ac:dyDescent="0.25">
      <c r="A1392" s="10">
        <v>39996</v>
      </c>
      <c r="B1392">
        <v>361.26</v>
      </c>
      <c r="C1392">
        <v>43747900</v>
      </c>
      <c r="E1392" s="10">
        <v>39996</v>
      </c>
      <c r="F1392">
        <v>150.29</v>
      </c>
      <c r="G1392">
        <v>20726590</v>
      </c>
      <c r="I1392" s="10">
        <v>39996</v>
      </c>
      <c r="J1392">
        <v>198.53</v>
      </c>
      <c r="K1392">
        <v>33214756</v>
      </c>
      <c r="M1392" s="10">
        <v>39996</v>
      </c>
      <c r="N1392">
        <v>111.31</v>
      </c>
      <c r="O1392">
        <v>4667315</v>
      </c>
      <c r="Q1392" s="10">
        <v>39996</v>
      </c>
      <c r="R1392">
        <v>194.09</v>
      </c>
      <c r="S1392">
        <v>8088159</v>
      </c>
      <c r="U1392" s="10">
        <v>39996</v>
      </c>
      <c r="V1392">
        <v>50.98</v>
      </c>
      <c r="W1392">
        <v>13801300</v>
      </c>
      <c r="Y1392" s="10">
        <v>39996</v>
      </c>
      <c r="Z1392">
        <v>94.27</v>
      </c>
      <c r="AA1392">
        <v>9581400</v>
      </c>
      <c r="AC1392" s="10">
        <v>39996</v>
      </c>
      <c r="AD1392">
        <v>310.18</v>
      </c>
      <c r="AE1392">
        <v>15090406</v>
      </c>
      <c r="AG1392" s="10">
        <v>39996</v>
      </c>
      <c r="AH1392">
        <v>118.61</v>
      </c>
      <c r="AI1392">
        <v>26917228</v>
      </c>
      <c r="AK1392" s="10">
        <v>39996</v>
      </c>
      <c r="AL1392">
        <v>308.89</v>
      </c>
      <c r="AM1392">
        <v>29731364</v>
      </c>
      <c r="AO1392" s="10">
        <v>39996</v>
      </c>
      <c r="AP1392">
        <v>160.54</v>
      </c>
      <c r="AQ1392">
        <v>15108895</v>
      </c>
      <c r="AS1392" s="10">
        <v>39996</v>
      </c>
      <c r="AT1392">
        <v>268.58</v>
      </c>
      <c r="AU1392">
        <v>24831100</v>
      </c>
      <c r="AW1392" s="10">
        <v>39996</v>
      </c>
      <c r="AX1392">
        <v>303.98</v>
      </c>
      <c r="AY1392">
        <v>5854000</v>
      </c>
      <c r="BA1392" s="10">
        <v>39996</v>
      </c>
      <c r="BB1392">
        <v>275.08</v>
      </c>
      <c r="BC1392">
        <v>20471788</v>
      </c>
      <c r="BE1392" s="10">
        <v>39996</v>
      </c>
      <c r="BF1392">
        <v>286.5</v>
      </c>
      <c r="BG1392">
        <v>38754448</v>
      </c>
      <c r="BI1392" s="10">
        <v>39996</v>
      </c>
      <c r="BJ1392">
        <v>102.31</v>
      </c>
      <c r="BK1392">
        <v>36807928</v>
      </c>
      <c r="BM1392" s="10">
        <v>39996</v>
      </c>
      <c r="BN1392">
        <v>263.76</v>
      </c>
      <c r="BO1392">
        <v>89146880</v>
      </c>
      <c r="BQ1392" s="10">
        <v>39996</v>
      </c>
      <c r="BR1392">
        <v>123.55</v>
      </c>
      <c r="BS1392">
        <v>21181548</v>
      </c>
      <c r="BU1392" s="10">
        <v>39996</v>
      </c>
      <c r="BV1392">
        <v>61.57</v>
      </c>
      <c r="BW1392">
        <v>14101500</v>
      </c>
      <c r="BY1392" s="10">
        <v>39996</v>
      </c>
      <c r="BZ1392">
        <v>379.49</v>
      </c>
      <c r="CA1392">
        <v>68989048</v>
      </c>
      <c r="CC1392" s="10">
        <v>39996</v>
      </c>
      <c r="CD1392">
        <v>294.20999999999998</v>
      </c>
      <c r="CE1392">
        <v>75012632</v>
      </c>
      <c r="CG1392" s="10">
        <v>39996</v>
      </c>
      <c r="CH1392">
        <v>243.79</v>
      </c>
      <c r="CI1392">
        <v>63073140</v>
      </c>
      <c r="CK1392" s="10">
        <v>39996</v>
      </c>
      <c r="CL1392">
        <v>102.21</v>
      </c>
      <c r="CM1392">
        <v>20710900</v>
      </c>
      <c r="CO1392" s="10">
        <v>39996</v>
      </c>
      <c r="CP1392">
        <v>139.07</v>
      </c>
      <c r="CQ1392">
        <v>20929200</v>
      </c>
    </row>
    <row r="1393" spans="1:95" x14ac:dyDescent="0.25">
      <c r="A1393" s="10">
        <v>39995</v>
      </c>
      <c r="B1393">
        <v>374.67</v>
      </c>
      <c r="C1393">
        <v>54866300</v>
      </c>
      <c r="E1393" s="10">
        <v>39995</v>
      </c>
      <c r="F1393">
        <v>154.77000000000001</v>
      </c>
      <c r="G1393">
        <v>26865056</v>
      </c>
      <c r="I1393" s="10">
        <v>39995</v>
      </c>
      <c r="J1393">
        <v>205.22</v>
      </c>
      <c r="K1393">
        <v>37162192</v>
      </c>
      <c r="M1393" s="10">
        <v>39995</v>
      </c>
      <c r="N1393">
        <v>115.37</v>
      </c>
      <c r="O1393">
        <v>5634544</v>
      </c>
      <c r="Q1393" s="10">
        <v>39995</v>
      </c>
      <c r="R1393">
        <v>201.69</v>
      </c>
      <c r="S1393">
        <v>9147086</v>
      </c>
      <c r="U1393" s="10">
        <v>39995</v>
      </c>
      <c r="V1393">
        <v>52.99</v>
      </c>
      <c r="W1393">
        <v>17580200</v>
      </c>
      <c r="Y1393" s="10">
        <v>39995</v>
      </c>
      <c r="Z1393">
        <v>97.81</v>
      </c>
      <c r="AA1393">
        <v>15727500</v>
      </c>
      <c r="AC1393" s="10">
        <v>39995</v>
      </c>
      <c r="AD1393">
        <v>317.67</v>
      </c>
      <c r="AE1393">
        <v>18939444</v>
      </c>
      <c r="AG1393" s="10">
        <v>39995</v>
      </c>
      <c r="AH1393">
        <v>123.92</v>
      </c>
      <c r="AI1393">
        <v>26380848</v>
      </c>
      <c r="AK1393" s="10">
        <v>39995</v>
      </c>
      <c r="AL1393">
        <v>321.61</v>
      </c>
      <c r="AM1393">
        <v>31814384</v>
      </c>
      <c r="AO1393" s="10">
        <v>39995</v>
      </c>
      <c r="AP1393">
        <v>163.97</v>
      </c>
      <c r="AQ1393">
        <v>16297075</v>
      </c>
      <c r="AS1393" s="10">
        <v>39995</v>
      </c>
      <c r="AT1393">
        <v>272.75</v>
      </c>
      <c r="AU1393">
        <v>34494400</v>
      </c>
      <c r="AW1393" s="10">
        <v>39995</v>
      </c>
      <c r="AX1393">
        <v>308.83999999999997</v>
      </c>
      <c r="AY1393">
        <v>6030100</v>
      </c>
      <c r="BA1393" s="10">
        <v>39995</v>
      </c>
      <c r="BB1393">
        <v>282.02</v>
      </c>
      <c r="BC1393">
        <v>25708506</v>
      </c>
      <c r="BE1393" s="10">
        <v>39995</v>
      </c>
      <c r="BF1393">
        <v>293.14999999999998</v>
      </c>
      <c r="BG1393">
        <v>44971444</v>
      </c>
      <c r="BI1393" s="10">
        <v>39995</v>
      </c>
      <c r="BJ1393">
        <v>106.16</v>
      </c>
      <c r="BK1393">
        <v>40355696</v>
      </c>
      <c r="BM1393" s="10">
        <v>39995</v>
      </c>
      <c r="BN1393">
        <v>273.45999999999998</v>
      </c>
      <c r="BO1393">
        <v>94775432</v>
      </c>
      <c r="BQ1393" s="10">
        <v>39995</v>
      </c>
      <c r="BR1393">
        <v>130.13</v>
      </c>
      <c r="BS1393">
        <v>28991994</v>
      </c>
      <c r="BU1393" s="10">
        <v>39995</v>
      </c>
      <c r="BV1393">
        <v>65.489999999999995</v>
      </c>
      <c r="BW1393">
        <v>13700200</v>
      </c>
      <c r="BY1393" s="10">
        <v>39995</v>
      </c>
      <c r="BZ1393">
        <v>390.2</v>
      </c>
      <c r="CA1393">
        <v>67509304</v>
      </c>
      <c r="CC1393" s="10">
        <v>39995</v>
      </c>
      <c r="CD1393">
        <v>301.16000000000003</v>
      </c>
      <c r="CE1393">
        <v>70061400</v>
      </c>
      <c r="CG1393" s="10">
        <v>39995</v>
      </c>
      <c r="CH1393">
        <v>247.36</v>
      </c>
      <c r="CI1393">
        <v>75929320</v>
      </c>
      <c r="CK1393" s="10">
        <v>39995</v>
      </c>
      <c r="CL1393">
        <v>104.48</v>
      </c>
      <c r="CM1393">
        <v>29014800</v>
      </c>
      <c r="CO1393" s="10">
        <v>39995</v>
      </c>
      <c r="CP1393">
        <v>143.77000000000001</v>
      </c>
      <c r="CQ1393">
        <v>27319700</v>
      </c>
    </row>
    <row r="1394" spans="1:95" x14ac:dyDescent="0.25">
      <c r="A1394" s="10">
        <v>39994</v>
      </c>
      <c r="B1394">
        <v>373.84</v>
      </c>
      <c r="C1394">
        <v>76356496</v>
      </c>
      <c r="E1394" s="10">
        <v>39994</v>
      </c>
      <c r="F1394">
        <v>154.47999999999999</v>
      </c>
      <c r="G1394">
        <v>35381133</v>
      </c>
      <c r="I1394" s="10">
        <v>39994</v>
      </c>
      <c r="J1394">
        <v>204.12</v>
      </c>
      <c r="K1394">
        <v>85737664</v>
      </c>
      <c r="M1394" s="10">
        <v>39994</v>
      </c>
      <c r="N1394">
        <v>115.14</v>
      </c>
      <c r="O1394">
        <v>7232690</v>
      </c>
      <c r="Q1394" s="10">
        <v>39994</v>
      </c>
      <c r="R1394">
        <v>199.66</v>
      </c>
      <c r="S1394">
        <v>12616147</v>
      </c>
      <c r="U1394" s="10">
        <v>39994</v>
      </c>
      <c r="V1394">
        <v>52.73</v>
      </c>
      <c r="W1394">
        <v>18874400</v>
      </c>
      <c r="Y1394" s="10">
        <v>39994</v>
      </c>
      <c r="Z1394">
        <v>96.84</v>
      </c>
      <c r="AA1394">
        <v>18465100</v>
      </c>
      <c r="AC1394" s="10">
        <v>39994</v>
      </c>
      <c r="AD1394">
        <v>314.69</v>
      </c>
      <c r="AE1394">
        <v>28924696</v>
      </c>
      <c r="AG1394" s="10">
        <v>39994</v>
      </c>
      <c r="AH1394">
        <v>123.23</v>
      </c>
      <c r="AI1394">
        <v>35131584</v>
      </c>
      <c r="AK1394" s="10">
        <v>39994</v>
      </c>
      <c r="AL1394">
        <v>322.55</v>
      </c>
      <c r="AM1394">
        <v>41650520</v>
      </c>
      <c r="AO1394" s="10">
        <v>39994</v>
      </c>
      <c r="AP1394">
        <v>164.05</v>
      </c>
      <c r="AQ1394">
        <v>19967268</v>
      </c>
      <c r="AS1394" s="10">
        <v>39994</v>
      </c>
      <c r="AT1394">
        <v>266.2</v>
      </c>
      <c r="AU1394">
        <v>39106600</v>
      </c>
      <c r="AW1394" s="10">
        <v>39994</v>
      </c>
      <c r="AX1394">
        <v>302.92</v>
      </c>
      <c r="AY1394">
        <v>8483500</v>
      </c>
      <c r="BA1394" s="10">
        <v>39994</v>
      </c>
      <c r="BB1394">
        <v>282</v>
      </c>
      <c r="BC1394">
        <v>33628452</v>
      </c>
      <c r="BE1394" s="10">
        <v>39994</v>
      </c>
      <c r="BF1394">
        <v>293.18</v>
      </c>
      <c r="BG1394">
        <v>61805396</v>
      </c>
      <c r="BI1394" s="10">
        <v>39994</v>
      </c>
      <c r="BJ1394">
        <v>106.99</v>
      </c>
      <c r="BK1394">
        <v>60198648</v>
      </c>
      <c r="BM1394" s="10">
        <v>39994</v>
      </c>
      <c r="BN1394">
        <v>275.48</v>
      </c>
      <c r="BO1394">
        <v>126606456</v>
      </c>
      <c r="BQ1394" s="10">
        <v>39994</v>
      </c>
      <c r="BR1394">
        <v>130.01</v>
      </c>
      <c r="BS1394">
        <v>83823080</v>
      </c>
      <c r="BU1394" s="10">
        <v>39994</v>
      </c>
      <c r="BV1394">
        <v>65.08</v>
      </c>
      <c r="BW1394">
        <v>18769500</v>
      </c>
      <c r="BY1394" s="10">
        <v>39994</v>
      </c>
      <c r="BZ1394">
        <v>388.03</v>
      </c>
      <c r="CA1394">
        <v>84066912</v>
      </c>
      <c r="CC1394" s="10">
        <v>39994</v>
      </c>
      <c r="CD1394">
        <v>300.54000000000002</v>
      </c>
      <c r="CE1394">
        <v>86896712</v>
      </c>
      <c r="CG1394" s="10">
        <v>39994</v>
      </c>
      <c r="CH1394">
        <v>242.41</v>
      </c>
      <c r="CI1394">
        <v>67404280</v>
      </c>
      <c r="CK1394" s="10">
        <v>39994</v>
      </c>
      <c r="CL1394">
        <v>104.18</v>
      </c>
      <c r="CM1394">
        <v>38038800</v>
      </c>
      <c r="CO1394" s="10">
        <v>39994</v>
      </c>
      <c r="CP1394">
        <v>141.9</v>
      </c>
      <c r="CQ1394">
        <v>37440700</v>
      </c>
    </row>
    <row r="1395" spans="1:95" x14ac:dyDescent="0.25">
      <c r="A1395" s="10">
        <v>39993</v>
      </c>
      <c r="B1395">
        <v>376.73</v>
      </c>
      <c r="C1395">
        <v>65212200</v>
      </c>
      <c r="E1395" s="10">
        <v>39993</v>
      </c>
      <c r="F1395">
        <v>156.51</v>
      </c>
      <c r="G1395">
        <v>31455122</v>
      </c>
      <c r="I1395" s="10">
        <v>39993</v>
      </c>
      <c r="J1395">
        <v>206.98</v>
      </c>
      <c r="K1395">
        <v>34314092</v>
      </c>
      <c r="M1395" s="10">
        <v>39993</v>
      </c>
      <c r="N1395">
        <v>115.73</v>
      </c>
      <c r="O1395">
        <v>4977734</v>
      </c>
      <c r="Q1395" s="10">
        <v>39993</v>
      </c>
      <c r="R1395">
        <v>201.23</v>
      </c>
      <c r="S1395">
        <v>8922292</v>
      </c>
      <c r="U1395" s="10">
        <v>39993</v>
      </c>
      <c r="V1395">
        <v>51.76</v>
      </c>
      <c r="W1395">
        <v>15632400</v>
      </c>
      <c r="Y1395" s="10">
        <v>39993</v>
      </c>
      <c r="Z1395">
        <v>97.55</v>
      </c>
      <c r="AA1395">
        <v>18966500</v>
      </c>
      <c r="AC1395" s="10">
        <v>39993</v>
      </c>
      <c r="AD1395">
        <v>314.02999999999997</v>
      </c>
      <c r="AE1395">
        <v>15320493</v>
      </c>
      <c r="AG1395" s="10">
        <v>39993</v>
      </c>
      <c r="AH1395">
        <v>124.23</v>
      </c>
      <c r="AI1395">
        <v>25021678</v>
      </c>
      <c r="AK1395" s="10">
        <v>39993</v>
      </c>
      <c r="AL1395">
        <v>324.91000000000003</v>
      </c>
      <c r="AM1395">
        <v>32111472</v>
      </c>
      <c r="AO1395" s="10">
        <v>39993</v>
      </c>
      <c r="AP1395">
        <v>165.48</v>
      </c>
      <c r="AQ1395">
        <v>16048989</v>
      </c>
      <c r="AS1395" s="10">
        <v>39993</v>
      </c>
      <c r="AT1395">
        <v>266.89999999999998</v>
      </c>
      <c r="AU1395">
        <v>25433200</v>
      </c>
      <c r="AW1395" s="10">
        <v>39993</v>
      </c>
      <c r="AX1395">
        <v>309.08999999999997</v>
      </c>
      <c r="AY1395">
        <v>5765000</v>
      </c>
      <c r="BA1395" s="10">
        <v>39993</v>
      </c>
      <c r="BB1395">
        <v>283.49</v>
      </c>
      <c r="BC1395">
        <v>26600450</v>
      </c>
      <c r="BE1395" s="10">
        <v>39993</v>
      </c>
      <c r="BF1395">
        <v>295.57</v>
      </c>
      <c r="BG1395">
        <v>45973668</v>
      </c>
      <c r="BI1395" s="10">
        <v>39993</v>
      </c>
      <c r="BJ1395">
        <v>108.42</v>
      </c>
      <c r="BK1395">
        <v>51806888</v>
      </c>
      <c r="BM1395" s="10">
        <v>39993</v>
      </c>
      <c r="BN1395">
        <v>279.13</v>
      </c>
      <c r="BO1395">
        <v>146674112</v>
      </c>
      <c r="BQ1395" s="10">
        <v>39993</v>
      </c>
      <c r="BR1395">
        <v>131.31</v>
      </c>
      <c r="BS1395">
        <v>39256916</v>
      </c>
      <c r="BU1395" s="10">
        <v>39993</v>
      </c>
      <c r="BV1395">
        <v>64.69</v>
      </c>
      <c r="BW1395">
        <v>16439000</v>
      </c>
      <c r="BY1395" s="10">
        <v>39993</v>
      </c>
      <c r="BZ1395">
        <v>390.05</v>
      </c>
      <c r="CA1395">
        <v>68488448</v>
      </c>
      <c r="CC1395" s="10">
        <v>39993</v>
      </c>
      <c r="CD1395">
        <v>303.62</v>
      </c>
      <c r="CE1395">
        <v>78014320</v>
      </c>
      <c r="CG1395" s="10">
        <v>39993</v>
      </c>
      <c r="CH1395">
        <v>241.41</v>
      </c>
      <c r="CI1395">
        <v>53013664</v>
      </c>
      <c r="CK1395" s="10">
        <v>39993</v>
      </c>
      <c r="CL1395">
        <v>106.05</v>
      </c>
      <c r="CM1395">
        <v>20972100</v>
      </c>
      <c r="CO1395" s="10">
        <v>39993</v>
      </c>
      <c r="CP1395">
        <v>142.88</v>
      </c>
      <c r="CQ1395">
        <v>25558900</v>
      </c>
    </row>
    <row r="1396" spans="1:95" x14ac:dyDescent="0.25">
      <c r="A1396" s="10">
        <v>39990</v>
      </c>
      <c r="B1396">
        <v>371.78</v>
      </c>
      <c r="C1396">
        <v>100771904</v>
      </c>
      <c r="E1396" s="10">
        <v>39990</v>
      </c>
      <c r="F1396">
        <v>155.41</v>
      </c>
      <c r="G1396">
        <v>42711533</v>
      </c>
      <c r="I1396" s="10">
        <v>39990</v>
      </c>
      <c r="J1396">
        <v>204.69</v>
      </c>
      <c r="K1396">
        <v>83082520</v>
      </c>
      <c r="M1396" s="10">
        <v>39990</v>
      </c>
      <c r="N1396">
        <v>114.54</v>
      </c>
      <c r="O1396">
        <v>11476630</v>
      </c>
      <c r="Q1396" s="10">
        <v>39990</v>
      </c>
      <c r="R1396">
        <v>202.08</v>
      </c>
      <c r="S1396">
        <v>19128112</v>
      </c>
      <c r="U1396" s="10">
        <v>39990</v>
      </c>
      <c r="V1396">
        <v>50.53</v>
      </c>
      <c r="W1396">
        <v>25881800</v>
      </c>
      <c r="Y1396" s="10">
        <v>39990</v>
      </c>
      <c r="Z1396">
        <v>96.49</v>
      </c>
      <c r="AA1396">
        <v>42268200</v>
      </c>
      <c r="AC1396" s="10">
        <v>39990</v>
      </c>
      <c r="AD1396">
        <v>312.02</v>
      </c>
      <c r="AE1396">
        <v>24711966</v>
      </c>
      <c r="AG1396" s="10">
        <v>39990</v>
      </c>
      <c r="AH1396">
        <v>122.48</v>
      </c>
      <c r="AI1396">
        <v>54977336</v>
      </c>
      <c r="AK1396" s="10">
        <v>39990</v>
      </c>
      <c r="AL1396">
        <v>322.89</v>
      </c>
      <c r="AM1396">
        <v>51853248</v>
      </c>
      <c r="AO1396" s="10">
        <v>39990</v>
      </c>
      <c r="AP1396">
        <v>164.75</v>
      </c>
      <c r="AQ1396">
        <v>26659764</v>
      </c>
      <c r="AS1396" s="10">
        <v>39990</v>
      </c>
      <c r="AT1396">
        <v>265.14</v>
      </c>
      <c r="AU1396">
        <v>53060900</v>
      </c>
      <c r="AW1396" s="10">
        <v>39990</v>
      </c>
      <c r="AX1396">
        <v>306.35000000000002</v>
      </c>
      <c r="AY1396">
        <v>15233900</v>
      </c>
      <c r="BA1396" s="10">
        <v>39990</v>
      </c>
      <c r="BB1396">
        <v>282.52999999999997</v>
      </c>
      <c r="BC1396">
        <v>47339240</v>
      </c>
      <c r="BE1396" s="10">
        <v>39990</v>
      </c>
      <c r="BF1396">
        <v>294.06</v>
      </c>
      <c r="BG1396">
        <v>83364064</v>
      </c>
      <c r="BI1396" s="10">
        <v>39990</v>
      </c>
      <c r="BJ1396">
        <v>106.38</v>
      </c>
      <c r="BK1396">
        <v>63663468</v>
      </c>
      <c r="BM1396" s="10">
        <v>39990</v>
      </c>
      <c r="BN1396">
        <v>275.18</v>
      </c>
      <c r="BO1396">
        <v>211440720</v>
      </c>
      <c r="BQ1396" s="10">
        <v>39990</v>
      </c>
      <c r="BR1396">
        <v>129.76</v>
      </c>
      <c r="BS1396">
        <v>52983544</v>
      </c>
      <c r="BU1396" s="10">
        <v>39990</v>
      </c>
      <c r="BV1396">
        <v>64.67</v>
      </c>
      <c r="BW1396">
        <v>24371500</v>
      </c>
      <c r="BY1396" s="10">
        <v>39990</v>
      </c>
      <c r="BZ1396">
        <v>386.5</v>
      </c>
      <c r="CA1396">
        <v>92815080</v>
      </c>
      <c r="CC1396" s="10">
        <v>39990</v>
      </c>
      <c r="CD1396">
        <v>301.79000000000002</v>
      </c>
      <c r="CE1396">
        <v>113543520</v>
      </c>
      <c r="CG1396" s="10">
        <v>39990</v>
      </c>
      <c r="CH1396">
        <v>240.91</v>
      </c>
      <c r="CI1396">
        <v>78120368</v>
      </c>
      <c r="CK1396" s="10">
        <v>39990</v>
      </c>
      <c r="CL1396">
        <v>104.79</v>
      </c>
      <c r="CM1396">
        <v>43078900</v>
      </c>
      <c r="CO1396" s="10">
        <v>39990</v>
      </c>
      <c r="CP1396">
        <v>141.1</v>
      </c>
      <c r="CQ1396">
        <v>40391300</v>
      </c>
    </row>
    <row r="1397" spans="1:95" x14ac:dyDescent="0.25">
      <c r="A1397" s="10">
        <v>39989</v>
      </c>
      <c r="B1397">
        <v>375.49</v>
      </c>
      <c r="C1397">
        <v>70264304</v>
      </c>
      <c r="E1397" s="10">
        <v>39989</v>
      </c>
      <c r="F1397">
        <v>155.57</v>
      </c>
      <c r="G1397">
        <v>34517215</v>
      </c>
      <c r="I1397" s="10">
        <v>39989</v>
      </c>
      <c r="J1397">
        <v>205.69</v>
      </c>
      <c r="K1397">
        <v>47424832</v>
      </c>
      <c r="M1397" s="10">
        <v>39989</v>
      </c>
      <c r="N1397">
        <v>115.15</v>
      </c>
      <c r="O1397">
        <v>6036852</v>
      </c>
      <c r="Q1397" s="10">
        <v>39989</v>
      </c>
      <c r="R1397">
        <v>201.24</v>
      </c>
      <c r="S1397">
        <v>12088562</v>
      </c>
      <c r="U1397" s="10">
        <v>39989</v>
      </c>
      <c r="V1397">
        <v>50.72</v>
      </c>
      <c r="W1397">
        <v>14386400</v>
      </c>
      <c r="Y1397" s="10">
        <v>39989</v>
      </c>
      <c r="Z1397">
        <v>96.64</v>
      </c>
      <c r="AA1397">
        <v>22324800</v>
      </c>
      <c r="AC1397" s="10">
        <v>39989</v>
      </c>
      <c r="AD1397">
        <v>314.36</v>
      </c>
      <c r="AE1397">
        <v>17476916</v>
      </c>
      <c r="AG1397" s="10">
        <v>39989</v>
      </c>
      <c r="AH1397">
        <v>123.47</v>
      </c>
      <c r="AI1397">
        <v>35490368</v>
      </c>
      <c r="AK1397" s="10">
        <v>39989</v>
      </c>
      <c r="AL1397">
        <v>323.05</v>
      </c>
      <c r="AM1397">
        <v>46363164</v>
      </c>
      <c r="AO1397" s="10">
        <v>39989</v>
      </c>
      <c r="AP1397">
        <v>165.57</v>
      </c>
      <c r="AQ1397">
        <v>20343424</v>
      </c>
      <c r="AS1397" s="10">
        <v>39989</v>
      </c>
      <c r="AT1397">
        <v>264.97000000000003</v>
      </c>
      <c r="AU1397">
        <v>36154700</v>
      </c>
      <c r="AW1397" s="10">
        <v>39989</v>
      </c>
      <c r="AX1397">
        <v>306.35000000000002</v>
      </c>
      <c r="AY1397">
        <v>7011800</v>
      </c>
      <c r="BA1397" s="10">
        <v>39989</v>
      </c>
      <c r="BB1397">
        <v>282.38</v>
      </c>
      <c r="BC1397">
        <v>37447092</v>
      </c>
      <c r="BE1397" s="10">
        <v>39989</v>
      </c>
      <c r="BF1397">
        <v>293.83</v>
      </c>
      <c r="BG1397">
        <v>50949512</v>
      </c>
      <c r="BI1397" s="10">
        <v>39989</v>
      </c>
      <c r="BJ1397">
        <v>106.11</v>
      </c>
      <c r="BK1397">
        <v>51774304</v>
      </c>
      <c r="BM1397" s="10">
        <v>39989</v>
      </c>
      <c r="BN1397">
        <v>272.04000000000002</v>
      </c>
      <c r="BO1397">
        <v>131743168</v>
      </c>
      <c r="BQ1397" s="10">
        <v>39989</v>
      </c>
      <c r="BR1397">
        <v>130.65</v>
      </c>
      <c r="BS1397">
        <v>31543964</v>
      </c>
      <c r="BU1397" s="10">
        <v>39989</v>
      </c>
      <c r="BV1397">
        <v>64.25</v>
      </c>
      <c r="BW1397">
        <v>19800100</v>
      </c>
      <c r="BY1397" s="10">
        <v>39989</v>
      </c>
      <c r="BZ1397">
        <v>387.47</v>
      </c>
      <c r="CA1397">
        <v>82817472</v>
      </c>
      <c r="CC1397" s="10">
        <v>39989</v>
      </c>
      <c r="CD1397">
        <v>301.63</v>
      </c>
      <c r="CE1397">
        <v>153488464</v>
      </c>
      <c r="CG1397" s="10">
        <v>39989</v>
      </c>
      <c r="CH1397">
        <v>241.13</v>
      </c>
      <c r="CI1397">
        <v>62034888</v>
      </c>
      <c r="CK1397" s="10">
        <v>39989</v>
      </c>
      <c r="CL1397">
        <v>104.72</v>
      </c>
      <c r="CM1397">
        <v>23884900</v>
      </c>
      <c r="CO1397" s="10">
        <v>39989</v>
      </c>
      <c r="CP1397">
        <v>141.78</v>
      </c>
      <c r="CQ1397">
        <v>32479500</v>
      </c>
    </row>
    <row r="1398" spans="1:95" x14ac:dyDescent="0.25">
      <c r="A1398" s="10">
        <v>39988</v>
      </c>
      <c r="B1398">
        <v>367.32</v>
      </c>
      <c r="C1398">
        <v>62715000</v>
      </c>
      <c r="E1398" s="10">
        <v>39988</v>
      </c>
      <c r="F1398">
        <v>152.4</v>
      </c>
      <c r="G1398">
        <v>37922963</v>
      </c>
      <c r="I1398" s="10">
        <v>39988</v>
      </c>
      <c r="J1398">
        <v>200.66</v>
      </c>
      <c r="K1398">
        <v>48693716</v>
      </c>
      <c r="M1398" s="10">
        <v>39988</v>
      </c>
      <c r="N1398">
        <v>111.7</v>
      </c>
      <c r="O1398">
        <v>5936949</v>
      </c>
      <c r="Q1398" s="10">
        <v>39988</v>
      </c>
      <c r="R1398">
        <v>192.33</v>
      </c>
      <c r="S1398">
        <v>11292825</v>
      </c>
      <c r="U1398" s="10">
        <v>39988</v>
      </c>
      <c r="V1398">
        <v>49.45</v>
      </c>
      <c r="W1398">
        <v>15495200</v>
      </c>
      <c r="Y1398" s="10">
        <v>39988</v>
      </c>
      <c r="Z1398">
        <v>95.21</v>
      </c>
      <c r="AA1398">
        <v>18085000</v>
      </c>
      <c r="AC1398" s="10">
        <v>39988</v>
      </c>
      <c r="AD1398">
        <v>306.14</v>
      </c>
      <c r="AE1398">
        <v>17802940</v>
      </c>
      <c r="AG1398" s="10">
        <v>39988</v>
      </c>
      <c r="AH1398">
        <v>120.32</v>
      </c>
      <c r="AI1398">
        <v>37413648</v>
      </c>
      <c r="AK1398" s="10">
        <v>39988</v>
      </c>
      <c r="AL1398">
        <v>311.33999999999997</v>
      </c>
      <c r="AM1398">
        <v>41647856</v>
      </c>
      <c r="AO1398" s="10">
        <v>39988</v>
      </c>
      <c r="AP1398">
        <v>163.93</v>
      </c>
      <c r="AQ1398">
        <v>19942460</v>
      </c>
      <c r="AS1398" s="10">
        <v>39988</v>
      </c>
      <c r="AT1398">
        <v>261.02999999999997</v>
      </c>
      <c r="AU1398">
        <v>33016400</v>
      </c>
      <c r="AW1398" s="10">
        <v>39988</v>
      </c>
      <c r="AX1398">
        <v>300.19</v>
      </c>
      <c r="AY1398">
        <v>7232300</v>
      </c>
      <c r="BA1398" s="10">
        <v>39988</v>
      </c>
      <c r="BB1398">
        <v>274.77</v>
      </c>
      <c r="BC1398">
        <v>27217374</v>
      </c>
      <c r="BE1398" s="10">
        <v>39988</v>
      </c>
      <c r="BF1398">
        <v>286.12</v>
      </c>
      <c r="BG1398">
        <v>44226372</v>
      </c>
      <c r="BI1398" s="10">
        <v>39988</v>
      </c>
      <c r="BJ1398">
        <v>103.94</v>
      </c>
      <c r="BK1398">
        <v>49515396</v>
      </c>
      <c r="BM1398" s="10">
        <v>39988</v>
      </c>
      <c r="BN1398">
        <v>267.77999999999997</v>
      </c>
      <c r="BO1398">
        <v>120796576</v>
      </c>
      <c r="BQ1398" s="10">
        <v>39988</v>
      </c>
      <c r="BR1398">
        <v>128.61000000000001</v>
      </c>
      <c r="BS1398">
        <v>27694860</v>
      </c>
      <c r="BU1398" s="10">
        <v>39988</v>
      </c>
      <c r="BV1398">
        <v>63.25</v>
      </c>
      <c r="BW1398">
        <v>19778100</v>
      </c>
      <c r="BY1398" s="10">
        <v>39988</v>
      </c>
      <c r="BZ1398">
        <v>382.31</v>
      </c>
      <c r="CA1398">
        <v>91881816</v>
      </c>
      <c r="CC1398" s="10">
        <v>39988</v>
      </c>
      <c r="CD1398">
        <v>294.61</v>
      </c>
      <c r="CE1398">
        <v>80657880</v>
      </c>
      <c r="CG1398" s="10">
        <v>39988</v>
      </c>
      <c r="CH1398">
        <v>236.86</v>
      </c>
      <c r="CI1398">
        <v>55701880</v>
      </c>
      <c r="CK1398" s="10">
        <v>39988</v>
      </c>
      <c r="CL1398">
        <v>103.64</v>
      </c>
      <c r="CM1398">
        <v>24155400</v>
      </c>
      <c r="CO1398" s="10">
        <v>39988</v>
      </c>
      <c r="CP1398">
        <v>139.38</v>
      </c>
      <c r="CQ1398">
        <v>30593900</v>
      </c>
    </row>
    <row r="1399" spans="1:95" x14ac:dyDescent="0.25">
      <c r="A1399" s="10">
        <v>39987</v>
      </c>
      <c r="B1399">
        <v>367.22</v>
      </c>
      <c r="C1399">
        <v>64428600</v>
      </c>
      <c r="E1399" s="10">
        <v>39987</v>
      </c>
      <c r="F1399">
        <v>151.19</v>
      </c>
      <c r="G1399">
        <v>39582325</v>
      </c>
      <c r="I1399" s="10">
        <v>39987</v>
      </c>
      <c r="J1399">
        <v>201.03</v>
      </c>
      <c r="K1399">
        <v>52055232</v>
      </c>
      <c r="M1399" s="10">
        <v>39987</v>
      </c>
      <c r="N1399">
        <v>110.11</v>
      </c>
      <c r="O1399">
        <v>5659594</v>
      </c>
      <c r="Q1399" s="10">
        <v>39987</v>
      </c>
      <c r="R1399">
        <v>189.6</v>
      </c>
      <c r="S1399">
        <v>10138867</v>
      </c>
      <c r="U1399" s="10">
        <v>39987</v>
      </c>
      <c r="V1399">
        <v>48.34</v>
      </c>
      <c r="W1399">
        <v>14284200</v>
      </c>
      <c r="Y1399" s="10">
        <v>39987</v>
      </c>
      <c r="Z1399">
        <v>94.85</v>
      </c>
      <c r="AA1399">
        <v>16844800</v>
      </c>
      <c r="AC1399" s="10">
        <v>39987</v>
      </c>
      <c r="AD1399">
        <v>305.38</v>
      </c>
      <c r="AE1399">
        <v>18279440</v>
      </c>
      <c r="AG1399" s="10">
        <v>39987</v>
      </c>
      <c r="AH1399">
        <v>119.93</v>
      </c>
      <c r="AI1399">
        <v>32756076</v>
      </c>
      <c r="AK1399" s="10">
        <v>39987</v>
      </c>
      <c r="AL1399">
        <v>309.23</v>
      </c>
      <c r="AM1399">
        <v>44417760</v>
      </c>
      <c r="AO1399" s="10">
        <v>39987</v>
      </c>
      <c r="AP1399">
        <v>163.44</v>
      </c>
      <c r="AQ1399">
        <v>17494412</v>
      </c>
      <c r="AS1399" s="10">
        <v>39987</v>
      </c>
      <c r="AT1399">
        <v>260.73</v>
      </c>
      <c r="AU1399">
        <v>33680700</v>
      </c>
      <c r="AW1399" s="10">
        <v>39987</v>
      </c>
      <c r="AX1399">
        <v>299.35000000000002</v>
      </c>
      <c r="AY1399">
        <v>6104500</v>
      </c>
      <c r="BA1399" s="10">
        <v>39987</v>
      </c>
      <c r="BB1399">
        <v>272.8</v>
      </c>
      <c r="BC1399">
        <v>30232684</v>
      </c>
      <c r="BE1399" s="10">
        <v>39987</v>
      </c>
      <c r="BF1399">
        <v>284.58999999999997</v>
      </c>
      <c r="BG1399">
        <v>48616968</v>
      </c>
      <c r="BI1399" s="10">
        <v>39987</v>
      </c>
      <c r="BJ1399">
        <v>102.71</v>
      </c>
      <c r="BK1399">
        <v>66899488</v>
      </c>
      <c r="BM1399" s="10">
        <v>39987</v>
      </c>
      <c r="BN1399">
        <v>265.16000000000003</v>
      </c>
      <c r="BO1399">
        <v>170285680</v>
      </c>
      <c r="BQ1399" s="10">
        <v>39987</v>
      </c>
      <c r="BR1399">
        <v>127.32</v>
      </c>
      <c r="BS1399">
        <v>36634688</v>
      </c>
      <c r="BU1399" s="10">
        <v>39987</v>
      </c>
      <c r="BV1399">
        <v>62.04</v>
      </c>
      <c r="BW1399">
        <v>22737700</v>
      </c>
      <c r="BY1399" s="10">
        <v>39987</v>
      </c>
      <c r="BZ1399">
        <v>374.99</v>
      </c>
      <c r="CA1399">
        <v>73309704</v>
      </c>
      <c r="CC1399" s="10">
        <v>39987</v>
      </c>
      <c r="CD1399">
        <v>292.37</v>
      </c>
      <c r="CE1399">
        <v>82387608</v>
      </c>
      <c r="CG1399" s="10">
        <v>39987</v>
      </c>
      <c r="CH1399">
        <v>232.62</v>
      </c>
      <c r="CI1399">
        <v>74144904</v>
      </c>
      <c r="CK1399" s="10">
        <v>39987</v>
      </c>
      <c r="CL1399">
        <v>103.27</v>
      </c>
      <c r="CM1399">
        <v>28057100</v>
      </c>
      <c r="CO1399" s="10">
        <v>39987</v>
      </c>
      <c r="CP1399">
        <v>138.33000000000001</v>
      </c>
      <c r="CQ1399">
        <v>30173300</v>
      </c>
    </row>
    <row r="1400" spans="1:95" x14ac:dyDescent="0.25">
      <c r="A1400" s="10">
        <v>39986</v>
      </c>
      <c r="B1400">
        <v>364.46</v>
      </c>
      <c r="C1400">
        <v>82057104</v>
      </c>
      <c r="E1400" s="10">
        <v>39986</v>
      </c>
      <c r="F1400">
        <v>148.65</v>
      </c>
      <c r="G1400">
        <v>45420542</v>
      </c>
      <c r="I1400" s="10">
        <v>39986</v>
      </c>
      <c r="J1400">
        <v>201.98</v>
      </c>
      <c r="K1400">
        <v>53763708</v>
      </c>
      <c r="M1400" s="10">
        <v>39986</v>
      </c>
      <c r="N1400">
        <v>110.97</v>
      </c>
      <c r="O1400">
        <v>7095488</v>
      </c>
      <c r="Q1400" s="10">
        <v>39986</v>
      </c>
      <c r="R1400">
        <v>188.29</v>
      </c>
      <c r="S1400">
        <v>13245071</v>
      </c>
      <c r="U1400" s="10">
        <v>39986</v>
      </c>
      <c r="V1400">
        <v>48.12</v>
      </c>
      <c r="W1400">
        <v>13807300</v>
      </c>
      <c r="Y1400" s="10">
        <v>39986</v>
      </c>
      <c r="Z1400">
        <v>96.98</v>
      </c>
      <c r="AA1400">
        <v>20939500</v>
      </c>
      <c r="AC1400" s="10">
        <v>39986</v>
      </c>
      <c r="AD1400">
        <v>307.51</v>
      </c>
      <c r="AE1400">
        <v>18358672</v>
      </c>
      <c r="AG1400" s="10">
        <v>39986</v>
      </c>
      <c r="AH1400">
        <v>118.86</v>
      </c>
      <c r="AI1400">
        <v>35859812</v>
      </c>
      <c r="AK1400" s="10">
        <v>39986</v>
      </c>
      <c r="AL1400">
        <v>315</v>
      </c>
      <c r="AM1400">
        <v>47407788</v>
      </c>
      <c r="AO1400" s="10">
        <v>39986</v>
      </c>
      <c r="AP1400">
        <v>164.37</v>
      </c>
      <c r="AQ1400">
        <v>21698832</v>
      </c>
      <c r="AS1400" s="10">
        <v>39986</v>
      </c>
      <c r="AT1400">
        <v>261.58999999999997</v>
      </c>
      <c r="AU1400">
        <v>37416400</v>
      </c>
      <c r="AW1400" s="10">
        <v>39986</v>
      </c>
      <c r="AX1400">
        <v>299.49</v>
      </c>
      <c r="AY1400">
        <v>7871800</v>
      </c>
      <c r="BA1400" s="10">
        <v>39986</v>
      </c>
      <c r="BB1400">
        <v>272.14</v>
      </c>
      <c r="BC1400">
        <v>35966872</v>
      </c>
      <c r="BE1400" s="10">
        <v>39986</v>
      </c>
      <c r="BF1400">
        <v>285</v>
      </c>
      <c r="BG1400">
        <v>56259160</v>
      </c>
      <c r="BI1400" s="10">
        <v>39986</v>
      </c>
      <c r="BJ1400">
        <v>101.29</v>
      </c>
      <c r="BK1400">
        <v>82092432</v>
      </c>
      <c r="BM1400" s="10">
        <v>39986</v>
      </c>
      <c r="BN1400">
        <v>260</v>
      </c>
      <c r="BO1400">
        <v>197974352</v>
      </c>
      <c r="BQ1400" s="10">
        <v>39986</v>
      </c>
      <c r="BR1400">
        <v>125.8</v>
      </c>
      <c r="BS1400">
        <v>53235996</v>
      </c>
      <c r="BU1400" s="10">
        <v>39986</v>
      </c>
      <c r="BV1400">
        <v>60.96</v>
      </c>
      <c r="BW1400">
        <v>31289700</v>
      </c>
      <c r="BY1400" s="10">
        <v>39986</v>
      </c>
      <c r="BZ1400">
        <v>374.88</v>
      </c>
      <c r="CA1400">
        <v>96172152</v>
      </c>
      <c r="CC1400" s="10">
        <v>39986</v>
      </c>
      <c r="CD1400">
        <v>293.27999999999997</v>
      </c>
      <c r="CE1400">
        <v>86186936</v>
      </c>
      <c r="CG1400" s="10">
        <v>39986</v>
      </c>
      <c r="CH1400">
        <v>232.74</v>
      </c>
      <c r="CI1400">
        <v>74128960</v>
      </c>
      <c r="CK1400" s="10">
        <v>39986</v>
      </c>
      <c r="CL1400">
        <v>101.59</v>
      </c>
      <c r="CM1400">
        <v>39513200</v>
      </c>
      <c r="CO1400" s="10">
        <v>39986</v>
      </c>
      <c r="CP1400">
        <v>139.69999999999999</v>
      </c>
      <c r="CQ1400">
        <v>33564900</v>
      </c>
    </row>
    <row r="1401" spans="1:95" x14ac:dyDescent="0.25">
      <c r="A1401" s="10">
        <v>39983</v>
      </c>
      <c r="B1401">
        <v>382.06</v>
      </c>
      <c r="C1401">
        <v>128031296</v>
      </c>
      <c r="E1401" s="10">
        <v>39983</v>
      </c>
      <c r="F1401">
        <v>156.94</v>
      </c>
      <c r="G1401">
        <v>63882646</v>
      </c>
      <c r="I1401" s="10">
        <v>39983</v>
      </c>
      <c r="J1401">
        <v>209.39</v>
      </c>
      <c r="K1401">
        <v>98675440</v>
      </c>
      <c r="M1401" s="10">
        <v>39983</v>
      </c>
      <c r="N1401">
        <v>114.15</v>
      </c>
      <c r="O1401">
        <v>11422985</v>
      </c>
      <c r="Q1401" s="10">
        <v>39983</v>
      </c>
      <c r="R1401">
        <v>196.01</v>
      </c>
      <c r="S1401">
        <v>19396412</v>
      </c>
      <c r="U1401" s="10">
        <v>39983</v>
      </c>
      <c r="V1401">
        <v>50.73</v>
      </c>
      <c r="W1401">
        <v>26288800</v>
      </c>
      <c r="Y1401" s="10">
        <v>39983</v>
      </c>
      <c r="Z1401">
        <v>99.53</v>
      </c>
      <c r="AA1401">
        <v>29997200</v>
      </c>
      <c r="AC1401" s="10">
        <v>39983</v>
      </c>
      <c r="AD1401">
        <v>317.56</v>
      </c>
      <c r="AE1401">
        <v>31782752</v>
      </c>
      <c r="AG1401" s="10">
        <v>39983</v>
      </c>
      <c r="AH1401">
        <v>122.97</v>
      </c>
      <c r="AI1401">
        <v>60310680</v>
      </c>
      <c r="AK1401" s="10">
        <v>39983</v>
      </c>
      <c r="AL1401">
        <v>320.07</v>
      </c>
      <c r="AM1401">
        <v>88416752</v>
      </c>
      <c r="AO1401" s="10">
        <v>39983</v>
      </c>
      <c r="AP1401">
        <v>165.84</v>
      </c>
      <c r="AQ1401">
        <v>36462624</v>
      </c>
      <c r="AS1401" s="10">
        <v>39983</v>
      </c>
      <c r="AT1401">
        <v>264.36</v>
      </c>
      <c r="AU1401">
        <v>67072800</v>
      </c>
      <c r="AW1401" s="10">
        <v>39983</v>
      </c>
      <c r="AX1401">
        <v>299.98</v>
      </c>
      <c r="AY1401">
        <v>17745400</v>
      </c>
      <c r="BA1401" s="10">
        <v>39983</v>
      </c>
      <c r="BB1401">
        <v>279.35000000000002</v>
      </c>
      <c r="BC1401">
        <v>65961320</v>
      </c>
      <c r="BE1401" s="10">
        <v>39983</v>
      </c>
      <c r="BF1401">
        <v>289.98</v>
      </c>
      <c r="BG1401">
        <v>114622696</v>
      </c>
      <c r="BI1401" s="10">
        <v>39983</v>
      </c>
      <c r="BJ1401">
        <v>107.95</v>
      </c>
      <c r="BK1401">
        <v>177857168</v>
      </c>
      <c r="BM1401" s="10">
        <v>39983</v>
      </c>
      <c r="BN1401">
        <v>278.26</v>
      </c>
      <c r="BO1401">
        <v>377191680</v>
      </c>
      <c r="BQ1401" s="10">
        <v>39983</v>
      </c>
      <c r="BR1401">
        <v>132.38</v>
      </c>
      <c r="BS1401">
        <v>67149832</v>
      </c>
      <c r="BU1401" s="10">
        <v>39983</v>
      </c>
      <c r="BV1401">
        <v>64.89</v>
      </c>
      <c r="BW1401">
        <v>37066800</v>
      </c>
      <c r="BY1401" s="10">
        <v>39983</v>
      </c>
      <c r="BZ1401">
        <v>388.17</v>
      </c>
      <c r="CA1401">
        <v>147651168</v>
      </c>
      <c r="CC1401" s="10">
        <v>39983</v>
      </c>
      <c r="CD1401">
        <v>299.86</v>
      </c>
      <c r="CE1401">
        <v>165270128</v>
      </c>
      <c r="CG1401" s="10">
        <v>39983</v>
      </c>
      <c r="CH1401">
        <v>239.9</v>
      </c>
      <c r="CI1401">
        <v>97630880</v>
      </c>
      <c r="CK1401" s="10">
        <v>39983</v>
      </c>
      <c r="CL1401">
        <v>101.1</v>
      </c>
      <c r="CM1401">
        <v>59932900</v>
      </c>
      <c r="CO1401" s="10">
        <v>39983</v>
      </c>
      <c r="CP1401">
        <v>139.69999999999999</v>
      </c>
      <c r="CQ1401">
        <v>59656800</v>
      </c>
    </row>
    <row r="1402" spans="1:95" x14ac:dyDescent="0.25">
      <c r="A1402" s="10">
        <v>39982</v>
      </c>
      <c r="B1402">
        <v>385.37</v>
      </c>
      <c r="C1402">
        <v>55313900</v>
      </c>
      <c r="E1402" s="10">
        <v>39982</v>
      </c>
      <c r="F1402">
        <v>157.16999999999999</v>
      </c>
      <c r="G1402">
        <v>31453013</v>
      </c>
      <c r="I1402" s="10">
        <v>39982</v>
      </c>
      <c r="J1402">
        <v>209.87</v>
      </c>
      <c r="K1402">
        <v>52508532</v>
      </c>
      <c r="M1402" s="10">
        <v>39982</v>
      </c>
      <c r="N1402">
        <v>113.84</v>
      </c>
      <c r="O1402">
        <v>4908294</v>
      </c>
      <c r="Q1402" s="10">
        <v>39982</v>
      </c>
      <c r="R1402">
        <v>194.67</v>
      </c>
      <c r="S1402">
        <v>8726730</v>
      </c>
      <c r="U1402" s="10">
        <v>39982</v>
      </c>
      <c r="V1402">
        <v>50.2</v>
      </c>
      <c r="W1402">
        <v>12448100</v>
      </c>
      <c r="Y1402" s="10">
        <v>39982</v>
      </c>
      <c r="Z1402">
        <v>98.15</v>
      </c>
      <c r="AA1402">
        <v>19739300</v>
      </c>
      <c r="AC1402" s="10">
        <v>39982</v>
      </c>
      <c r="AD1402">
        <v>313.85000000000002</v>
      </c>
      <c r="AE1402">
        <v>15731178</v>
      </c>
      <c r="AG1402" s="10">
        <v>39982</v>
      </c>
      <c r="AH1402">
        <v>122.8</v>
      </c>
      <c r="AI1402">
        <v>24660690</v>
      </c>
      <c r="AK1402" s="10">
        <v>39982</v>
      </c>
      <c r="AL1402">
        <v>316.41000000000003</v>
      </c>
      <c r="AM1402">
        <v>37842428</v>
      </c>
      <c r="AO1402" s="10">
        <v>39982</v>
      </c>
      <c r="AP1402">
        <v>166.12</v>
      </c>
      <c r="AQ1402">
        <v>13649708</v>
      </c>
      <c r="AS1402" s="10">
        <v>39982</v>
      </c>
      <c r="AT1402">
        <v>266.61</v>
      </c>
      <c r="AU1402">
        <v>29642800</v>
      </c>
      <c r="AW1402" s="10">
        <v>39982</v>
      </c>
      <c r="AX1402">
        <v>302.63</v>
      </c>
      <c r="AY1402">
        <v>6585100</v>
      </c>
      <c r="BA1402" s="10">
        <v>39982</v>
      </c>
      <c r="BB1402">
        <v>276.73</v>
      </c>
      <c r="BC1402">
        <v>31441080</v>
      </c>
      <c r="BE1402" s="10">
        <v>39982</v>
      </c>
      <c r="BF1402">
        <v>289.02</v>
      </c>
      <c r="BG1402">
        <v>47400860</v>
      </c>
      <c r="BI1402" s="10">
        <v>39982</v>
      </c>
      <c r="BJ1402">
        <v>106.12</v>
      </c>
      <c r="BK1402">
        <v>61345528</v>
      </c>
      <c r="BM1402" s="10">
        <v>39982</v>
      </c>
      <c r="BN1402">
        <v>273.33</v>
      </c>
      <c r="BO1402">
        <v>165582960</v>
      </c>
      <c r="BQ1402" s="10">
        <v>39982</v>
      </c>
      <c r="BR1402">
        <v>130.25</v>
      </c>
      <c r="BS1402">
        <v>41161048</v>
      </c>
      <c r="BU1402" s="10">
        <v>39982</v>
      </c>
      <c r="BV1402">
        <v>64.25</v>
      </c>
      <c r="BW1402">
        <v>20079900</v>
      </c>
      <c r="BY1402" s="10">
        <v>39982</v>
      </c>
      <c r="BZ1402">
        <v>382.22</v>
      </c>
      <c r="CA1402">
        <v>77188672</v>
      </c>
      <c r="CC1402" s="10">
        <v>39982</v>
      </c>
      <c r="CD1402">
        <v>297.04000000000002</v>
      </c>
      <c r="CE1402">
        <v>67905288</v>
      </c>
      <c r="CG1402" s="10">
        <v>39982</v>
      </c>
      <c r="CH1402">
        <v>237.44</v>
      </c>
      <c r="CI1402">
        <v>58876976</v>
      </c>
      <c r="CK1402" s="10">
        <v>39982</v>
      </c>
      <c r="CL1402">
        <v>102.18</v>
      </c>
      <c r="CM1402">
        <v>20581000</v>
      </c>
      <c r="CO1402" s="10">
        <v>39982</v>
      </c>
      <c r="CP1402">
        <v>141.38999999999999</v>
      </c>
      <c r="CQ1402">
        <v>26915600</v>
      </c>
    </row>
    <row r="1403" spans="1:95" x14ac:dyDescent="0.25">
      <c r="A1403" s="10">
        <v>39981</v>
      </c>
      <c r="B1403">
        <v>386.01</v>
      </c>
      <c r="C1403">
        <v>74519200</v>
      </c>
      <c r="E1403" s="10">
        <v>39981</v>
      </c>
      <c r="F1403">
        <v>155.96</v>
      </c>
      <c r="G1403">
        <v>41374012</v>
      </c>
      <c r="I1403" s="10">
        <v>39981</v>
      </c>
      <c r="J1403">
        <v>210.65</v>
      </c>
      <c r="K1403">
        <v>50131904</v>
      </c>
      <c r="M1403" s="10">
        <v>39981</v>
      </c>
      <c r="N1403">
        <v>113.12</v>
      </c>
      <c r="O1403">
        <v>6676836</v>
      </c>
      <c r="Q1403" s="10">
        <v>39981</v>
      </c>
      <c r="R1403">
        <v>194.07</v>
      </c>
      <c r="S1403">
        <v>12278053</v>
      </c>
      <c r="U1403" s="10">
        <v>39981</v>
      </c>
      <c r="V1403">
        <v>50.84</v>
      </c>
      <c r="W1403">
        <v>16551300</v>
      </c>
      <c r="Y1403" s="10">
        <v>39981</v>
      </c>
      <c r="Z1403">
        <v>97.93</v>
      </c>
      <c r="AA1403">
        <v>16424800</v>
      </c>
      <c r="AC1403" s="10">
        <v>39981</v>
      </c>
      <c r="AD1403">
        <v>310.5</v>
      </c>
      <c r="AE1403">
        <v>20609284</v>
      </c>
      <c r="AG1403" s="10">
        <v>39981</v>
      </c>
      <c r="AH1403">
        <v>122.66</v>
      </c>
      <c r="AI1403">
        <v>34739608</v>
      </c>
      <c r="AK1403" s="10">
        <v>39981</v>
      </c>
      <c r="AL1403">
        <v>320.66000000000003</v>
      </c>
      <c r="AM1403">
        <v>48866264</v>
      </c>
      <c r="AO1403" s="10">
        <v>39981</v>
      </c>
      <c r="AP1403">
        <v>164.73</v>
      </c>
      <c r="AQ1403">
        <v>16819924</v>
      </c>
      <c r="AS1403" s="10">
        <v>39981</v>
      </c>
      <c r="AT1403">
        <v>260.14999999999998</v>
      </c>
      <c r="AU1403">
        <v>30008400</v>
      </c>
      <c r="AW1403" s="10">
        <v>39981</v>
      </c>
      <c r="AX1403">
        <v>296.93</v>
      </c>
      <c r="AY1403">
        <v>6726200</v>
      </c>
      <c r="BA1403" s="10">
        <v>39981</v>
      </c>
      <c r="BB1403">
        <v>268.49</v>
      </c>
      <c r="BC1403">
        <v>28054376</v>
      </c>
      <c r="BE1403" s="10">
        <v>39981</v>
      </c>
      <c r="BF1403">
        <v>283.70999999999998</v>
      </c>
      <c r="BG1403">
        <v>54921512</v>
      </c>
      <c r="BI1403" s="10">
        <v>39981</v>
      </c>
      <c r="BJ1403">
        <v>103.51</v>
      </c>
      <c r="BK1403">
        <v>75604288</v>
      </c>
      <c r="BM1403" s="10">
        <v>39981</v>
      </c>
      <c r="BN1403">
        <v>265.91000000000003</v>
      </c>
      <c r="BO1403">
        <v>200318672</v>
      </c>
      <c r="BQ1403" s="10">
        <v>39981</v>
      </c>
      <c r="BR1403">
        <v>127.52</v>
      </c>
      <c r="BS1403">
        <v>56845004</v>
      </c>
      <c r="BU1403" s="10">
        <v>39981</v>
      </c>
      <c r="BV1403">
        <v>63.62</v>
      </c>
      <c r="BW1403">
        <v>24007800</v>
      </c>
      <c r="BY1403" s="10">
        <v>39981</v>
      </c>
      <c r="BZ1403">
        <v>383.81</v>
      </c>
      <c r="CA1403">
        <v>85380704</v>
      </c>
      <c r="CC1403" s="10">
        <v>39981</v>
      </c>
      <c r="CD1403">
        <v>297.57</v>
      </c>
      <c r="CE1403">
        <v>79866656</v>
      </c>
      <c r="CG1403" s="10">
        <v>39981</v>
      </c>
      <c r="CH1403">
        <v>241.18</v>
      </c>
      <c r="CI1403">
        <v>73629896</v>
      </c>
      <c r="CK1403" s="10">
        <v>39981</v>
      </c>
      <c r="CL1403">
        <v>101.76</v>
      </c>
      <c r="CM1403">
        <v>25377200</v>
      </c>
      <c r="CO1403" s="10">
        <v>39981</v>
      </c>
      <c r="CP1403">
        <v>138.25</v>
      </c>
      <c r="CQ1403">
        <v>27945600</v>
      </c>
    </row>
    <row r="1404" spans="1:95" x14ac:dyDescent="0.25">
      <c r="A1404" s="10">
        <v>39980</v>
      </c>
      <c r="B1404">
        <v>391.47</v>
      </c>
      <c r="C1404">
        <v>62830600</v>
      </c>
      <c r="E1404" s="10">
        <v>39980</v>
      </c>
      <c r="F1404">
        <v>157.93</v>
      </c>
      <c r="G1404">
        <v>38892733</v>
      </c>
      <c r="I1404" s="10">
        <v>39980</v>
      </c>
      <c r="J1404">
        <v>212.92</v>
      </c>
      <c r="K1404">
        <v>51726640</v>
      </c>
      <c r="M1404" s="10">
        <v>39980</v>
      </c>
      <c r="N1404">
        <v>112.06</v>
      </c>
      <c r="O1404">
        <v>5355328</v>
      </c>
      <c r="Q1404" s="10">
        <v>39980</v>
      </c>
      <c r="R1404">
        <v>195.43</v>
      </c>
      <c r="S1404">
        <v>10940432</v>
      </c>
      <c r="U1404" s="10">
        <v>39980</v>
      </c>
      <c r="V1404">
        <v>50.47</v>
      </c>
      <c r="W1404">
        <v>16978700</v>
      </c>
      <c r="Y1404" s="10">
        <v>39980</v>
      </c>
      <c r="Z1404">
        <v>97.98</v>
      </c>
      <c r="AA1404">
        <v>16869100</v>
      </c>
      <c r="AC1404" s="10">
        <v>39980</v>
      </c>
      <c r="AD1404">
        <v>307.32</v>
      </c>
      <c r="AE1404">
        <v>17640394</v>
      </c>
      <c r="AG1404" s="10">
        <v>39980</v>
      </c>
      <c r="AH1404">
        <v>121.13</v>
      </c>
      <c r="AI1404">
        <v>35051116</v>
      </c>
      <c r="AK1404" s="10">
        <v>39980</v>
      </c>
      <c r="AL1404">
        <v>317.39</v>
      </c>
      <c r="AM1404">
        <v>44782196</v>
      </c>
      <c r="AO1404" s="10">
        <v>39980</v>
      </c>
      <c r="AP1404">
        <v>163.02000000000001</v>
      </c>
      <c r="AQ1404">
        <v>16746023</v>
      </c>
      <c r="AS1404" s="10">
        <v>39980</v>
      </c>
      <c r="AT1404">
        <v>259.43</v>
      </c>
      <c r="AU1404">
        <v>32591700</v>
      </c>
      <c r="AW1404" s="10">
        <v>39980</v>
      </c>
      <c r="AX1404">
        <v>296.33</v>
      </c>
      <c r="AY1404">
        <v>8712400</v>
      </c>
      <c r="BA1404" s="10">
        <v>39980</v>
      </c>
      <c r="BB1404">
        <v>263.23</v>
      </c>
      <c r="BC1404">
        <v>29651556</v>
      </c>
      <c r="BE1404" s="10">
        <v>39980</v>
      </c>
      <c r="BF1404">
        <v>277.95999999999998</v>
      </c>
      <c r="BG1404">
        <v>56055868</v>
      </c>
      <c r="BI1404" s="10">
        <v>39980</v>
      </c>
      <c r="BJ1404">
        <v>107.82</v>
      </c>
      <c r="BK1404">
        <v>61942680</v>
      </c>
      <c r="BM1404" s="10">
        <v>39980</v>
      </c>
      <c r="BN1404">
        <v>272.42</v>
      </c>
      <c r="BO1404">
        <v>133911888</v>
      </c>
      <c r="BQ1404" s="10">
        <v>39980</v>
      </c>
      <c r="BR1404">
        <v>129.24</v>
      </c>
      <c r="BS1404">
        <v>41718288</v>
      </c>
      <c r="BU1404" s="10">
        <v>39980</v>
      </c>
      <c r="BV1404">
        <v>65.41</v>
      </c>
      <c r="BW1404">
        <v>18992200</v>
      </c>
      <c r="BY1404" s="10">
        <v>39980</v>
      </c>
      <c r="BZ1404">
        <v>381.88</v>
      </c>
      <c r="CA1404">
        <v>89595712</v>
      </c>
      <c r="CC1404" s="10">
        <v>39980</v>
      </c>
      <c r="CD1404">
        <v>296.25</v>
      </c>
      <c r="CE1404">
        <v>73089720</v>
      </c>
      <c r="CG1404" s="10">
        <v>39980</v>
      </c>
      <c r="CH1404">
        <v>237.14</v>
      </c>
      <c r="CI1404">
        <v>67381160</v>
      </c>
      <c r="CK1404" s="10">
        <v>39980</v>
      </c>
      <c r="CL1404">
        <v>102.04</v>
      </c>
      <c r="CM1404">
        <v>32621600</v>
      </c>
      <c r="CO1404" s="10">
        <v>39980</v>
      </c>
      <c r="CP1404">
        <v>138.43</v>
      </c>
      <c r="CQ1404">
        <v>27334300</v>
      </c>
    </row>
    <row r="1405" spans="1:95" x14ac:dyDescent="0.25">
      <c r="A1405" s="10">
        <v>39979</v>
      </c>
      <c r="B1405">
        <v>399.34</v>
      </c>
      <c r="C1405">
        <v>61357800</v>
      </c>
      <c r="E1405" s="10">
        <v>39979</v>
      </c>
      <c r="F1405">
        <v>161.79</v>
      </c>
      <c r="G1405">
        <v>35831982</v>
      </c>
      <c r="I1405" s="10">
        <v>39979</v>
      </c>
      <c r="J1405">
        <v>216.72</v>
      </c>
      <c r="K1405">
        <v>43097884</v>
      </c>
      <c r="M1405" s="10">
        <v>39979</v>
      </c>
      <c r="N1405">
        <v>113.85</v>
      </c>
      <c r="O1405">
        <v>5438772</v>
      </c>
      <c r="Q1405" s="10">
        <v>39979</v>
      </c>
      <c r="R1405">
        <v>196.67</v>
      </c>
      <c r="S1405">
        <v>12760211</v>
      </c>
      <c r="U1405" s="10">
        <v>39979</v>
      </c>
      <c r="V1405">
        <v>51.59</v>
      </c>
      <c r="W1405">
        <v>13723900</v>
      </c>
      <c r="Y1405" s="10">
        <v>39979</v>
      </c>
      <c r="Z1405">
        <v>99.76</v>
      </c>
      <c r="AA1405">
        <v>15417100</v>
      </c>
      <c r="AC1405" s="10">
        <v>39979</v>
      </c>
      <c r="AD1405">
        <v>311.25</v>
      </c>
      <c r="AE1405">
        <v>16674721</v>
      </c>
      <c r="AG1405" s="10">
        <v>39979</v>
      </c>
      <c r="AH1405">
        <v>124.07</v>
      </c>
      <c r="AI1405">
        <v>28480120</v>
      </c>
      <c r="AK1405" s="10">
        <v>39979</v>
      </c>
      <c r="AL1405">
        <v>327.55</v>
      </c>
      <c r="AM1405">
        <v>35399904</v>
      </c>
      <c r="AO1405" s="10">
        <v>39979</v>
      </c>
      <c r="AP1405">
        <v>163.46</v>
      </c>
      <c r="AQ1405">
        <v>18050316</v>
      </c>
      <c r="AS1405" s="10">
        <v>39979</v>
      </c>
      <c r="AT1405">
        <v>262.3</v>
      </c>
      <c r="AU1405">
        <v>34387600</v>
      </c>
      <c r="AW1405" s="10">
        <v>39979</v>
      </c>
      <c r="AX1405">
        <v>302.74</v>
      </c>
      <c r="AY1405">
        <v>7067500</v>
      </c>
      <c r="BA1405" s="10">
        <v>39979</v>
      </c>
      <c r="BB1405">
        <v>261.45999999999998</v>
      </c>
      <c r="BC1405">
        <v>30132988</v>
      </c>
      <c r="BE1405" s="10">
        <v>39979</v>
      </c>
      <c r="BF1405">
        <v>277.95999999999998</v>
      </c>
      <c r="BG1405">
        <v>52355424</v>
      </c>
      <c r="BI1405" s="10">
        <v>39979</v>
      </c>
      <c r="BJ1405">
        <v>109.39</v>
      </c>
      <c r="BK1405">
        <v>70322808</v>
      </c>
      <c r="BM1405" s="10">
        <v>39979</v>
      </c>
      <c r="BN1405">
        <v>277.60000000000002</v>
      </c>
      <c r="BO1405">
        <v>123824392</v>
      </c>
      <c r="BQ1405" s="10">
        <v>39979</v>
      </c>
      <c r="BR1405">
        <v>131.06</v>
      </c>
      <c r="BS1405">
        <v>39499724</v>
      </c>
      <c r="BU1405" s="10">
        <v>39979</v>
      </c>
      <c r="BV1405">
        <v>66.180000000000007</v>
      </c>
      <c r="BW1405">
        <v>28759500</v>
      </c>
      <c r="BY1405" s="10">
        <v>39979</v>
      </c>
      <c r="BZ1405">
        <v>385.62</v>
      </c>
      <c r="CA1405">
        <v>82604528</v>
      </c>
      <c r="CC1405" s="10">
        <v>39979</v>
      </c>
      <c r="CD1405">
        <v>299.01</v>
      </c>
      <c r="CE1405">
        <v>73783616</v>
      </c>
      <c r="CG1405" s="10">
        <v>39979</v>
      </c>
      <c r="CH1405">
        <v>240.86</v>
      </c>
      <c r="CI1405">
        <v>70990360</v>
      </c>
      <c r="CK1405" s="10">
        <v>39979</v>
      </c>
      <c r="CL1405">
        <v>103.1</v>
      </c>
      <c r="CM1405">
        <v>32038500</v>
      </c>
      <c r="CO1405" s="10">
        <v>39979</v>
      </c>
      <c r="CP1405">
        <v>138.93</v>
      </c>
      <c r="CQ1405">
        <v>27743900</v>
      </c>
    </row>
    <row r="1406" spans="1:95" x14ac:dyDescent="0.25">
      <c r="A1406" s="10">
        <v>39976</v>
      </c>
      <c r="B1406">
        <v>408.76</v>
      </c>
      <c r="C1406">
        <v>47809400</v>
      </c>
      <c r="E1406" s="10">
        <v>39976</v>
      </c>
      <c r="F1406">
        <v>167.67</v>
      </c>
      <c r="G1406">
        <v>29034836</v>
      </c>
      <c r="I1406" s="10">
        <v>39976</v>
      </c>
      <c r="J1406">
        <v>223.23</v>
      </c>
      <c r="K1406">
        <v>27821064</v>
      </c>
      <c r="M1406" s="10">
        <v>39976</v>
      </c>
      <c r="N1406">
        <v>116.5</v>
      </c>
      <c r="O1406">
        <v>3277342</v>
      </c>
      <c r="Q1406" s="10">
        <v>39976</v>
      </c>
      <c r="R1406">
        <v>205.41</v>
      </c>
      <c r="S1406">
        <v>9383941</v>
      </c>
      <c r="U1406" s="10">
        <v>39976</v>
      </c>
      <c r="V1406">
        <v>53.3</v>
      </c>
      <c r="W1406">
        <v>10086200</v>
      </c>
      <c r="Y1406" s="10">
        <v>39976</v>
      </c>
      <c r="Z1406">
        <v>101.17</v>
      </c>
      <c r="AA1406">
        <v>12622200</v>
      </c>
      <c r="AC1406" s="10">
        <v>39976</v>
      </c>
      <c r="AD1406">
        <v>317.73</v>
      </c>
      <c r="AE1406">
        <v>13106550</v>
      </c>
      <c r="AG1406" s="10">
        <v>39976</v>
      </c>
      <c r="AH1406">
        <v>128.36000000000001</v>
      </c>
      <c r="AI1406">
        <v>23284750</v>
      </c>
      <c r="AK1406" s="10">
        <v>39976</v>
      </c>
      <c r="AL1406">
        <v>332.07</v>
      </c>
      <c r="AM1406">
        <v>32766672</v>
      </c>
      <c r="AO1406" s="10">
        <v>39976</v>
      </c>
      <c r="AP1406">
        <v>167.55</v>
      </c>
      <c r="AQ1406">
        <v>11657193</v>
      </c>
      <c r="AS1406" s="10">
        <v>39976</v>
      </c>
      <c r="AT1406">
        <v>267.05</v>
      </c>
      <c r="AU1406">
        <v>21286000</v>
      </c>
      <c r="AW1406" s="10">
        <v>39976</v>
      </c>
      <c r="AX1406">
        <v>309.88</v>
      </c>
      <c r="AY1406">
        <v>5022900</v>
      </c>
      <c r="BA1406" s="10">
        <v>39976</v>
      </c>
      <c r="BB1406">
        <v>269.3</v>
      </c>
      <c r="BC1406">
        <v>23866852</v>
      </c>
      <c r="BE1406" s="10">
        <v>39976</v>
      </c>
      <c r="BF1406">
        <v>285.95999999999998</v>
      </c>
      <c r="BG1406">
        <v>47237464</v>
      </c>
      <c r="BI1406" s="10">
        <v>39976</v>
      </c>
      <c r="BJ1406">
        <v>112.61</v>
      </c>
      <c r="BK1406">
        <v>55730512</v>
      </c>
      <c r="BM1406" s="10">
        <v>39976</v>
      </c>
      <c r="BN1406">
        <v>284.95999999999998</v>
      </c>
      <c r="BO1406">
        <v>113494584</v>
      </c>
      <c r="BQ1406" s="10">
        <v>39976</v>
      </c>
      <c r="BR1406">
        <v>135.07</v>
      </c>
      <c r="BS1406">
        <v>22459788</v>
      </c>
      <c r="BU1406" s="10">
        <v>39976</v>
      </c>
      <c r="BV1406">
        <v>70.099999999999994</v>
      </c>
      <c r="BW1406">
        <v>14524600</v>
      </c>
      <c r="BY1406" s="10">
        <v>39976</v>
      </c>
      <c r="BZ1406">
        <v>391.05</v>
      </c>
      <c r="CA1406">
        <v>63299444</v>
      </c>
      <c r="CC1406" s="10">
        <v>39976</v>
      </c>
      <c r="CD1406">
        <v>304.58</v>
      </c>
      <c r="CE1406">
        <v>65121832</v>
      </c>
      <c r="CG1406" s="10">
        <v>39976</v>
      </c>
      <c r="CH1406">
        <v>244.3</v>
      </c>
      <c r="CI1406">
        <v>58147536</v>
      </c>
      <c r="CK1406" s="10">
        <v>39976</v>
      </c>
      <c r="CL1406">
        <v>104.37</v>
      </c>
      <c r="CM1406">
        <v>26255900</v>
      </c>
      <c r="CO1406" s="10">
        <v>39976</v>
      </c>
      <c r="CP1406">
        <v>141.96</v>
      </c>
      <c r="CQ1406">
        <v>23075800</v>
      </c>
    </row>
    <row r="1407" spans="1:95" x14ac:dyDescent="0.25">
      <c r="A1407" s="10">
        <v>39975</v>
      </c>
      <c r="B1407">
        <v>412.75</v>
      </c>
      <c r="C1407">
        <v>75482704</v>
      </c>
      <c r="E1407" s="10">
        <v>39975</v>
      </c>
      <c r="F1407">
        <v>169.79</v>
      </c>
      <c r="G1407">
        <v>38767632</v>
      </c>
      <c r="I1407" s="10">
        <v>39975</v>
      </c>
      <c r="J1407">
        <v>222.52</v>
      </c>
      <c r="K1407">
        <v>43662340</v>
      </c>
      <c r="M1407" s="10">
        <v>39975</v>
      </c>
      <c r="N1407">
        <v>116.73</v>
      </c>
      <c r="O1407">
        <v>5330520</v>
      </c>
      <c r="Q1407" s="10">
        <v>39975</v>
      </c>
      <c r="R1407">
        <v>205.6</v>
      </c>
      <c r="S1407">
        <v>9255976</v>
      </c>
      <c r="U1407" s="10">
        <v>39975</v>
      </c>
      <c r="V1407">
        <v>53.38</v>
      </c>
      <c r="W1407">
        <v>22777100</v>
      </c>
      <c r="Y1407" s="10">
        <v>39975</v>
      </c>
      <c r="Z1407">
        <v>101.99</v>
      </c>
      <c r="AA1407">
        <v>15999300</v>
      </c>
      <c r="AC1407" s="10">
        <v>39975</v>
      </c>
      <c r="AD1407">
        <v>314.23</v>
      </c>
      <c r="AE1407">
        <v>18145766</v>
      </c>
      <c r="AG1407" s="10">
        <v>39975</v>
      </c>
      <c r="AH1407">
        <v>129.32</v>
      </c>
      <c r="AI1407">
        <v>33838704</v>
      </c>
      <c r="AK1407" s="10">
        <v>39975</v>
      </c>
      <c r="AL1407">
        <v>329.6</v>
      </c>
      <c r="AM1407">
        <v>39610536</v>
      </c>
      <c r="AO1407" s="10">
        <v>39975</v>
      </c>
      <c r="AP1407">
        <v>166.25</v>
      </c>
      <c r="AQ1407">
        <v>17378288</v>
      </c>
      <c r="AS1407" s="10">
        <v>39975</v>
      </c>
      <c r="AT1407">
        <v>266.5</v>
      </c>
      <c r="AU1407">
        <v>33578100</v>
      </c>
      <c r="AW1407" s="10">
        <v>39975</v>
      </c>
      <c r="AX1407">
        <v>306.51</v>
      </c>
      <c r="AY1407">
        <v>7034800</v>
      </c>
      <c r="BA1407" s="10">
        <v>39975</v>
      </c>
      <c r="BB1407">
        <v>267.51</v>
      </c>
      <c r="BC1407">
        <v>33122674</v>
      </c>
      <c r="BE1407" s="10">
        <v>39975</v>
      </c>
      <c r="BF1407">
        <v>284.74</v>
      </c>
      <c r="BG1407">
        <v>55935264</v>
      </c>
      <c r="BI1407" s="10">
        <v>39975</v>
      </c>
      <c r="BJ1407">
        <v>111.35</v>
      </c>
      <c r="BK1407">
        <v>79217840</v>
      </c>
      <c r="BM1407" s="10">
        <v>39975</v>
      </c>
      <c r="BN1407">
        <v>282.23</v>
      </c>
      <c r="BO1407">
        <v>151741296</v>
      </c>
      <c r="BQ1407" s="10">
        <v>39975</v>
      </c>
      <c r="BR1407">
        <v>137.55000000000001</v>
      </c>
      <c r="BS1407">
        <v>30587476</v>
      </c>
      <c r="BU1407" s="10">
        <v>39975</v>
      </c>
      <c r="BV1407">
        <v>67.739999999999995</v>
      </c>
      <c r="BW1407">
        <v>17859700</v>
      </c>
      <c r="BY1407" s="10">
        <v>39975</v>
      </c>
      <c r="BZ1407">
        <v>389.09</v>
      </c>
      <c r="CA1407">
        <v>87605488</v>
      </c>
      <c r="CC1407" s="10">
        <v>39975</v>
      </c>
      <c r="CD1407">
        <v>306.33</v>
      </c>
      <c r="CE1407">
        <v>81931736</v>
      </c>
      <c r="CG1407" s="10">
        <v>39975</v>
      </c>
      <c r="CH1407">
        <v>246.22</v>
      </c>
      <c r="CI1407">
        <v>72903328</v>
      </c>
      <c r="CK1407" s="10">
        <v>39975</v>
      </c>
      <c r="CL1407">
        <v>103.46</v>
      </c>
      <c r="CM1407">
        <v>32305900</v>
      </c>
      <c r="CO1407" s="10">
        <v>39975</v>
      </c>
      <c r="CP1407">
        <v>140</v>
      </c>
      <c r="CQ1407">
        <v>36069100</v>
      </c>
    </row>
    <row r="1408" spans="1:95" x14ac:dyDescent="0.25">
      <c r="A1408" s="10">
        <v>39974</v>
      </c>
      <c r="B1408">
        <v>405.58</v>
      </c>
      <c r="C1408">
        <v>63546400</v>
      </c>
      <c r="E1408" s="10">
        <v>39974</v>
      </c>
      <c r="F1408">
        <v>167.62</v>
      </c>
      <c r="G1408">
        <v>38647415</v>
      </c>
      <c r="I1408" s="10">
        <v>39974</v>
      </c>
      <c r="J1408">
        <v>222.81</v>
      </c>
      <c r="K1408">
        <v>46427080</v>
      </c>
      <c r="M1408" s="10">
        <v>39974</v>
      </c>
      <c r="N1408">
        <v>115.44</v>
      </c>
      <c r="O1408">
        <v>5676198</v>
      </c>
      <c r="Q1408" s="10">
        <v>39974</v>
      </c>
      <c r="R1408">
        <v>206.09</v>
      </c>
      <c r="S1408">
        <v>10458645</v>
      </c>
      <c r="U1408" s="10">
        <v>39974</v>
      </c>
      <c r="V1408">
        <v>53.96</v>
      </c>
      <c r="W1408">
        <v>16289500</v>
      </c>
      <c r="Y1408" s="10">
        <v>39974</v>
      </c>
      <c r="Z1408">
        <v>103.2</v>
      </c>
      <c r="AA1408">
        <v>15677900</v>
      </c>
      <c r="AC1408" s="10">
        <v>39974</v>
      </c>
      <c r="AD1408">
        <v>318.45999999999998</v>
      </c>
      <c r="AE1408">
        <v>18076300</v>
      </c>
      <c r="AG1408" s="10">
        <v>39974</v>
      </c>
      <c r="AH1408">
        <v>128.77000000000001</v>
      </c>
      <c r="AI1408">
        <v>29924620</v>
      </c>
      <c r="AK1408" s="10">
        <v>39974</v>
      </c>
      <c r="AL1408">
        <v>335.68</v>
      </c>
      <c r="AM1408">
        <v>37826212</v>
      </c>
      <c r="AO1408" s="10">
        <v>39974</v>
      </c>
      <c r="AP1408">
        <v>167.68</v>
      </c>
      <c r="AQ1408">
        <v>15751513</v>
      </c>
      <c r="AS1408" s="10">
        <v>39974</v>
      </c>
      <c r="AT1408">
        <v>265.89</v>
      </c>
      <c r="AU1408">
        <v>35878600</v>
      </c>
      <c r="AW1408" s="10">
        <v>39974</v>
      </c>
      <c r="AX1408">
        <v>306.7</v>
      </c>
      <c r="AY1408">
        <v>7092700</v>
      </c>
      <c r="BA1408" s="10">
        <v>39974</v>
      </c>
      <c r="BB1408">
        <v>267.77999999999997</v>
      </c>
      <c r="BC1408">
        <v>24584078</v>
      </c>
      <c r="BE1408" s="10">
        <v>39974</v>
      </c>
      <c r="BF1408">
        <v>280.8</v>
      </c>
      <c r="BG1408">
        <v>50153960</v>
      </c>
      <c r="BI1408" s="10">
        <v>39974</v>
      </c>
      <c r="BJ1408">
        <v>109.98</v>
      </c>
      <c r="BK1408">
        <v>55687228</v>
      </c>
      <c r="BM1408" s="10">
        <v>39974</v>
      </c>
      <c r="BN1408">
        <v>278.13</v>
      </c>
      <c r="BO1408">
        <v>157941088</v>
      </c>
      <c r="BQ1408" s="10">
        <v>39974</v>
      </c>
      <c r="BR1408">
        <v>137.52000000000001</v>
      </c>
      <c r="BS1408">
        <v>36735536</v>
      </c>
      <c r="BU1408" s="10">
        <v>39974</v>
      </c>
      <c r="BV1408">
        <v>69.16</v>
      </c>
      <c r="BW1408">
        <v>25784800</v>
      </c>
      <c r="BY1408" s="10">
        <v>39974</v>
      </c>
      <c r="BZ1408">
        <v>387.88</v>
      </c>
      <c r="CA1408">
        <v>86315328</v>
      </c>
      <c r="CC1408" s="10">
        <v>39974</v>
      </c>
      <c r="CD1408">
        <v>304.27</v>
      </c>
      <c r="CE1408">
        <v>80073664</v>
      </c>
      <c r="CG1408" s="10">
        <v>39974</v>
      </c>
      <c r="CH1408">
        <v>247.89</v>
      </c>
      <c r="CI1408">
        <v>67229328</v>
      </c>
      <c r="CK1408" s="10">
        <v>39974</v>
      </c>
      <c r="CL1408">
        <v>101.75</v>
      </c>
      <c r="CM1408">
        <v>27490600</v>
      </c>
      <c r="CO1408" s="10">
        <v>39974</v>
      </c>
      <c r="CP1408">
        <v>137.25</v>
      </c>
      <c r="CQ1408">
        <v>31596700</v>
      </c>
    </row>
    <row r="1409" spans="1:95" x14ac:dyDescent="0.25">
      <c r="A1409" s="10">
        <v>39973</v>
      </c>
      <c r="B1409">
        <v>402.69</v>
      </c>
      <c r="C1409">
        <v>57672100</v>
      </c>
      <c r="E1409" s="10">
        <v>39973</v>
      </c>
      <c r="F1409">
        <v>167.48</v>
      </c>
      <c r="G1409">
        <v>37626798</v>
      </c>
      <c r="I1409" s="10">
        <v>39973</v>
      </c>
      <c r="J1409">
        <v>224.18</v>
      </c>
      <c r="K1409">
        <v>40004748</v>
      </c>
      <c r="M1409" s="10">
        <v>39973</v>
      </c>
      <c r="N1409">
        <v>115.99</v>
      </c>
      <c r="O1409">
        <v>5567451</v>
      </c>
      <c r="Q1409" s="10">
        <v>39973</v>
      </c>
      <c r="R1409">
        <v>207.42</v>
      </c>
      <c r="S1409">
        <v>10755480</v>
      </c>
      <c r="U1409" s="10">
        <v>39973</v>
      </c>
      <c r="V1409">
        <v>54.85</v>
      </c>
      <c r="W1409">
        <v>18231100</v>
      </c>
      <c r="Y1409" s="10">
        <v>39973</v>
      </c>
      <c r="Z1409">
        <v>104.35</v>
      </c>
      <c r="AA1409">
        <v>14299000</v>
      </c>
      <c r="AC1409" s="10">
        <v>39973</v>
      </c>
      <c r="AD1409">
        <v>324.26</v>
      </c>
      <c r="AE1409">
        <v>14694290</v>
      </c>
      <c r="AG1409" s="10">
        <v>39973</v>
      </c>
      <c r="AH1409">
        <v>129.52000000000001</v>
      </c>
      <c r="AI1409">
        <v>28308244</v>
      </c>
      <c r="AK1409" s="10">
        <v>39973</v>
      </c>
      <c r="AL1409">
        <v>338.78</v>
      </c>
      <c r="AM1409">
        <v>34044296</v>
      </c>
      <c r="AO1409" s="10">
        <v>39973</v>
      </c>
      <c r="AP1409">
        <v>169.53</v>
      </c>
      <c r="AQ1409">
        <v>14236417</v>
      </c>
      <c r="AS1409" s="10">
        <v>39973</v>
      </c>
      <c r="AT1409">
        <v>267.95</v>
      </c>
      <c r="AU1409">
        <v>35880400</v>
      </c>
      <c r="AW1409" s="10">
        <v>39973</v>
      </c>
      <c r="AX1409">
        <v>308.04000000000002</v>
      </c>
      <c r="AY1409">
        <v>5893000</v>
      </c>
      <c r="BA1409" s="10">
        <v>39973</v>
      </c>
      <c r="BB1409">
        <v>268.38</v>
      </c>
      <c r="BC1409">
        <v>28859398</v>
      </c>
      <c r="BE1409" s="10">
        <v>39973</v>
      </c>
      <c r="BF1409">
        <v>282.01</v>
      </c>
      <c r="BG1409">
        <v>43431828</v>
      </c>
      <c r="BI1409" s="10">
        <v>39973</v>
      </c>
      <c r="BJ1409">
        <v>112.43</v>
      </c>
      <c r="BK1409">
        <v>49647440</v>
      </c>
      <c r="BM1409" s="10">
        <v>39973</v>
      </c>
      <c r="BN1409">
        <v>282.2</v>
      </c>
      <c r="BO1409">
        <v>117373656</v>
      </c>
      <c r="BQ1409" s="10">
        <v>39973</v>
      </c>
      <c r="BR1409">
        <v>138.88</v>
      </c>
      <c r="BS1409">
        <v>30739476</v>
      </c>
      <c r="BU1409" s="10">
        <v>39973</v>
      </c>
      <c r="BV1409">
        <v>70.52</v>
      </c>
      <c r="BW1409">
        <v>15697900</v>
      </c>
      <c r="BY1409" s="10">
        <v>39973</v>
      </c>
      <c r="BZ1409">
        <v>386.32</v>
      </c>
      <c r="CA1409">
        <v>64999128</v>
      </c>
      <c r="CC1409" s="10">
        <v>39973</v>
      </c>
      <c r="CD1409">
        <v>305.58999999999997</v>
      </c>
      <c r="CE1409">
        <v>77801656</v>
      </c>
      <c r="CG1409" s="10">
        <v>39973</v>
      </c>
      <c r="CH1409">
        <v>247.08</v>
      </c>
      <c r="CI1409">
        <v>79267920</v>
      </c>
      <c r="CK1409" s="10">
        <v>39973</v>
      </c>
      <c r="CL1409">
        <v>101.59</v>
      </c>
      <c r="CM1409">
        <v>31334200</v>
      </c>
      <c r="CO1409" s="10">
        <v>39973</v>
      </c>
      <c r="CP1409">
        <v>135.1</v>
      </c>
      <c r="CQ1409">
        <v>28029500</v>
      </c>
    </row>
    <row r="1410" spans="1:95" x14ac:dyDescent="0.25">
      <c r="A1410" s="10">
        <v>39972</v>
      </c>
      <c r="B1410">
        <v>399.3</v>
      </c>
      <c r="C1410">
        <v>57894800</v>
      </c>
      <c r="E1410" s="10">
        <v>39972</v>
      </c>
      <c r="F1410">
        <v>163.69999999999999</v>
      </c>
      <c r="G1410">
        <v>33174692</v>
      </c>
      <c r="I1410" s="10">
        <v>39972</v>
      </c>
      <c r="J1410">
        <v>225.07</v>
      </c>
      <c r="K1410">
        <v>40592680</v>
      </c>
      <c r="M1410" s="10">
        <v>39972</v>
      </c>
      <c r="N1410">
        <v>115.54</v>
      </c>
      <c r="O1410">
        <v>5820801</v>
      </c>
      <c r="Q1410" s="10">
        <v>39972</v>
      </c>
      <c r="R1410">
        <v>205.87</v>
      </c>
      <c r="S1410">
        <v>11467757</v>
      </c>
      <c r="U1410" s="10">
        <v>39972</v>
      </c>
      <c r="V1410">
        <v>54.84</v>
      </c>
      <c r="W1410">
        <v>19337200</v>
      </c>
      <c r="Y1410" s="10">
        <v>39972</v>
      </c>
      <c r="Z1410">
        <v>102.63</v>
      </c>
      <c r="AA1410">
        <v>15724100</v>
      </c>
      <c r="AC1410" s="10">
        <v>39972</v>
      </c>
      <c r="AD1410">
        <v>322.64</v>
      </c>
      <c r="AE1410">
        <v>17675238</v>
      </c>
      <c r="AG1410" s="10">
        <v>39972</v>
      </c>
      <c r="AH1410">
        <v>128.57</v>
      </c>
      <c r="AI1410">
        <v>30299180</v>
      </c>
      <c r="AK1410" s="10">
        <v>39972</v>
      </c>
      <c r="AL1410">
        <v>336.03</v>
      </c>
      <c r="AM1410">
        <v>34957496</v>
      </c>
      <c r="AO1410" s="10">
        <v>39972</v>
      </c>
      <c r="AP1410">
        <v>169.77</v>
      </c>
      <c r="AQ1410">
        <v>14283440</v>
      </c>
      <c r="AS1410" s="10">
        <v>39972</v>
      </c>
      <c r="AT1410">
        <v>269.97000000000003</v>
      </c>
      <c r="AU1410">
        <v>31469400</v>
      </c>
      <c r="AW1410" s="10">
        <v>39972</v>
      </c>
      <c r="AX1410">
        <v>311.33</v>
      </c>
      <c r="AY1410">
        <v>6134800</v>
      </c>
      <c r="BA1410" s="10">
        <v>39972</v>
      </c>
      <c r="BB1410">
        <v>269</v>
      </c>
      <c r="BC1410">
        <v>27145638</v>
      </c>
      <c r="BE1410" s="10">
        <v>39972</v>
      </c>
      <c r="BF1410">
        <v>282.74</v>
      </c>
      <c r="BG1410">
        <v>42542988</v>
      </c>
      <c r="BI1410" s="10">
        <v>39972</v>
      </c>
      <c r="BJ1410">
        <v>111.63</v>
      </c>
      <c r="BK1410">
        <v>49413136</v>
      </c>
      <c r="BM1410" s="10">
        <v>39972</v>
      </c>
      <c r="BN1410">
        <v>279.99</v>
      </c>
      <c r="BO1410">
        <v>140640448</v>
      </c>
      <c r="BQ1410" s="10">
        <v>39972</v>
      </c>
      <c r="BR1410">
        <v>139.11000000000001</v>
      </c>
      <c r="BS1410">
        <v>32698460</v>
      </c>
      <c r="BU1410" s="10">
        <v>39972</v>
      </c>
      <c r="BV1410">
        <v>70.599999999999994</v>
      </c>
      <c r="BW1410">
        <v>15851500</v>
      </c>
      <c r="BY1410" s="10">
        <v>39972</v>
      </c>
      <c r="BZ1410">
        <v>385.09</v>
      </c>
      <c r="CA1410">
        <v>70550152</v>
      </c>
      <c r="CC1410" s="10">
        <v>39972</v>
      </c>
      <c r="CD1410">
        <v>303.92</v>
      </c>
      <c r="CE1410">
        <v>78933264</v>
      </c>
      <c r="CG1410" s="10">
        <v>39972</v>
      </c>
      <c r="CH1410">
        <v>237.57</v>
      </c>
      <c r="CI1410">
        <v>53795788</v>
      </c>
      <c r="CK1410" s="10">
        <v>39972</v>
      </c>
      <c r="CL1410">
        <v>101.64</v>
      </c>
      <c r="CM1410">
        <v>34110900</v>
      </c>
      <c r="CO1410" s="10">
        <v>39972</v>
      </c>
      <c r="CP1410">
        <v>135.75</v>
      </c>
      <c r="CQ1410">
        <v>28258800</v>
      </c>
    </row>
    <row r="1411" spans="1:95" x14ac:dyDescent="0.25">
      <c r="A1411" s="10">
        <v>39969</v>
      </c>
      <c r="B1411">
        <v>399.3</v>
      </c>
      <c r="C1411">
        <v>68723104</v>
      </c>
      <c r="E1411" s="10">
        <v>39969</v>
      </c>
      <c r="F1411">
        <v>165.28</v>
      </c>
      <c r="G1411">
        <v>42842895</v>
      </c>
      <c r="I1411" s="10">
        <v>39969</v>
      </c>
      <c r="J1411">
        <v>225.45</v>
      </c>
      <c r="K1411">
        <v>60283824</v>
      </c>
      <c r="M1411" s="10">
        <v>39969</v>
      </c>
      <c r="N1411">
        <v>116.1</v>
      </c>
      <c r="O1411">
        <v>7303913</v>
      </c>
      <c r="Q1411" s="10">
        <v>39969</v>
      </c>
      <c r="R1411">
        <v>205.83</v>
      </c>
      <c r="S1411">
        <v>12233188</v>
      </c>
      <c r="U1411" s="10">
        <v>39969</v>
      </c>
      <c r="V1411">
        <v>54.87</v>
      </c>
      <c r="W1411">
        <v>21928900</v>
      </c>
      <c r="Y1411" s="10">
        <v>39969</v>
      </c>
      <c r="Z1411">
        <v>102.56</v>
      </c>
      <c r="AA1411">
        <v>19423300</v>
      </c>
      <c r="AC1411" s="10">
        <v>39969</v>
      </c>
      <c r="AD1411">
        <v>326.60000000000002</v>
      </c>
      <c r="AE1411">
        <v>15127277</v>
      </c>
      <c r="AG1411" s="10">
        <v>39969</v>
      </c>
      <c r="AH1411">
        <v>126.65</v>
      </c>
      <c r="AI1411">
        <v>32538388</v>
      </c>
      <c r="AK1411" s="10">
        <v>39969</v>
      </c>
      <c r="AL1411">
        <v>334.12</v>
      </c>
      <c r="AM1411">
        <v>44383580</v>
      </c>
      <c r="AO1411" s="10">
        <v>39969</v>
      </c>
      <c r="AP1411">
        <v>169.68</v>
      </c>
      <c r="AQ1411">
        <v>18188320</v>
      </c>
      <c r="AS1411" s="10">
        <v>39969</v>
      </c>
      <c r="AT1411">
        <v>269.75</v>
      </c>
      <c r="AU1411">
        <v>27881900</v>
      </c>
      <c r="AW1411" s="10">
        <v>39969</v>
      </c>
      <c r="AX1411">
        <v>311.22000000000003</v>
      </c>
      <c r="AY1411">
        <v>6489000</v>
      </c>
      <c r="BA1411" s="10">
        <v>39969</v>
      </c>
      <c r="BB1411">
        <v>273.7</v>
      </c>
      <c r="BC1411">
        <v>33748396</v>
      </c>
      <c r="BE1411" s="10">
        <v>39969</v>
      </c>
      <c r="BF1411">
        <v>284.83</v>
      </c>
      <c r="BG1411">
        <v>48267952</v>
      </c>
      <c r="BI1411" s="10">
        <v>39969</v>
      </c>
      <c r="BJ1411">
        <v>109.23</v>
      </c>
      <c r="BK1411">
        <v>76821584</v>
      </c>
      <c r="BM1411" s="10">
        <v>39969</v>
      </c>
      <c r="BN1411">
        <v>277.35000000000002</v>
      </c>
      <c r="BO1411">
        <v>136931568</v>
      </c>
      <c r="BQ1411" s="10">
        <v>39969</v>
      </c>
      <c r="BR1411">
        <v>138.28</v>
      </c>
      <c r="BS1411">
        <v>56571080</v>
      </c>
      <c r="BU1411" s="10">
        <v>39969</v>
      </c>
      <c r="BV1411">
        <v>70.42</v>
      </c>
      <c r="BW1411">
        <v>25648500</v>
      </c>
      <c r="BY1411" s="10">
        <v>39969</v>
      </c>
      <c r="BZ1411">
        <v>387.75</v>
      </c>
      <c r="CA1411">
        <v>78344592</v>
      </c>
      <c r="CC1411" s="10">
        <v>39969</v>
      </c>
      <c r="CD1411">
        <v>304.14</v>
      </c>
      <c r="CE1411">
        <v>107233032</v>
      </c>
      <c r="CG1411" s="10">
        <v>39969</v>
      </c>
      <c r="CH1411">
        <v>237.43</v>
      </c>
      <c r="CI1411">
        <v>62307064</v>
      </c>
      <c r="CK1411" s="10">
        <v>39969</v>
      </c>
      <c r="CL1411">
        <v>102.35</v>
      </c>
      <c r="CM1411">
        <v>27561900</v>
      </c>
      <c r="CO1411" s="10">
        <v>39969</v>
      </c>
      <c r="CP1411">
        <v>136.77000000000001</v>
      </c>
      <c r="CQ1411">
        <v>30638800</v>
      </c>
    </row>
    <row r="1412" spans="1:95" x14ac:dyDescent="0.25">
      <c r="A1412" s="10">
        <v>39968</v>
      </c>
      <c r="B1412">
        <v>401.98</v>
      </c>
      <c r="C1412">
        <v>82894304</v>
      </c>
      <c r="E1412" s="10">
        <v>39968</v>
      </c>
      <c r="F1412">
        <v>167.18</v>
      </c>
      <c r="G1412">
        <v>35842927</v>
      </c>
      <c r="I1412" s="10">
        <v>39968</v>
      </c>
      <c r="J1412">
        <v>223.41</v>
      </c>
      <c r="K1412">
        <v>44403552</v>
      </c>
      <c r="M1412" s="10">
        <v>39968</v>
      </c>
      <c r="N1412">
        <v>115.87</v>
      </c>
      <c r="O1412">
        <v>6056844</v>
      </c>
      <c r="Q1412" s="10">
        <v>39968</v>
      </c>
      <c r="R1412">
        <v>204.71</v>
      </c>
      <c r="S1412">
        <v>11632873</v>
      </c>
      <c r="U1412" s="10">
        <v>39968</v>
      </c>
      <c r="V1412">
        <v>54.91</v>
      </c>
      <c r="W1412">
        <v>17967200</v>
      </c>
      <c r="Y1412" s="10">
        <v>39968</v>
      </c>
      <c r="Z1412">
        <v>102.43</v>
      </c>
      <c r="AA1412">
        <v>17161900</v>
      </c>
      <c r="AC1412" s="10">
        <v>39968</v>
      </c>
      <c r="AD1412">
        <v>327.60000000000002</v>
      </c>
      <c r="AE1412">
        <v>17721540</v>
      </c>
      <c r="AG1412" s="10">
        <v>39968</v>
      </c>
      <c r="AH1412">
        <v>127.01</v>
      </c>
      <c r="AI1412">
        <v>32602288</v>
      </c>
      <c r="AK1412" s="10">
        <v>39968</v>
      </c>
      <c r="AL1412">
        <v>335.21</v>
      </c>
      <c r="AM1412">
        <v>47878544</v>
      </c>
      <c r="AO1412" s="10">
        <v>39968</v>
      </c>
      <c r="AP1412">
        <v>169.84</v>
      </c>
      <c r="AQ1412">
        <v>15517775</v>
      </c>
      <c r="AS1412" s="10">
        <v>39968</v>
      </c>
      <c r="AT1412">
        <v>270.95</v>
      </c>
      <c r="AU1412">
        <v>35485800</v>
      </c>
      <c r="AW1412" s="10">
        <v>39968</v>
      </c>
      <c r="AX1412">
        <v>312.31</v>
      </c>
      <c r="AY1412">
        <v>7612700</v>
      </c>
      <c r="BA1412" s="10">
        <v>39968</v>
      </c>
      <c r="BB1412">
        <v>273.56</v>
      </c>
      <c r="BC1412">
        <v>101299328</v>
      </c>
      <c r="BE1412" s="10">
        <v>39968</v>
      </c>
      <c r="BF1412">
        <v>285.89999999999998</v>
      </c>
      <c r="BG1412">
        <v>48901808</v>
      </c>
      <c r="BI1412" s="10">
        <v>39968</v>
      </c>
      <c r="BJ1412">
        <v>111.57</v>
      </c>
      <c r="BK1412">
        <v>138622576</v>
      </c>
      <c r="BM1412" s="10">
        <v>39968</v>
      </c>
      <c r="BN1412">
        <v>281.16000000000003</v>
      </c>
      <c r="BO1412">
        <v>153675328</v>
      </c>
      <c r="BQ1412" s="10">
        <v>39968</v>
      </c>
      <c r="BR1412">
        <v>139.22999999999999</v>
      </c>
      <c r="BS1412">
        <v>43840332</v>
      </c>
      <c r="BU1412" s="10">
        <v>39968</v>
      </c>
      <c r="BV1412">
        <v>71.959999999999994</v>
      </c>
      <c r="BW1412">
        <v>26967200</v>
      </c>
      <c r="BY1412" s="10">
        <v>39968</v>
      </c>
      <c r="BZ1412">
        <v>385.08</v>
      </c>
      <c r="CA1412">
        <v>67154672</v>
      </c>
      <c r="CC1412" s="10">
        <v>39968</v>
      </c>
      <c r="CD1412">
        <v>301.64999999999998</v>
      </c>
      <c r="CE1412">
        <v>82611632</v>
      </c>
      <c r="CG1412" s="10">
        <v>39968</v>
      </c>
      <c r="CH1412">
        <v>241.75</v>
      </c>
      <c r="CI1412">
        <v>63502904</v>
      </c>
      <c r="CK1412" s="10">
        <v>39968</v>
      </c>
      <c r="CL1412">
        <v>102.32</v>
      </c>
      <c r="CM1412">
        <v>32219100</v>
      </c>
      <c r="CO1412" s="10">
        <v>39968</v>
      </c>
      <c r="CP1412">
        <v>136.6</v>
      </c>
      <c r="CQ1412">
        <v>27202900</v>
      </c>
    </row>
    <row r="1413" spans="1:95" x14ac:dyDescent="0.25">
      <c r="A1413" s="10">
        <v>39967</v>
      </c>
      <c r="B1413">
        <v>394.07</v>
      </c>
      <c r="C1413">
        <v>83207104</v>
      </c>
      <c r="E1413" s="10">
        <v>39967</v>
      </c>
      <c r="F1413">
        <v>163.56</v>
      </c>
      <c r="G1413">
        <v>45079074</v>
      </c>
      <c r="I1413" s="10">
        <v>39967</v>
      </c>
      <c r="J1413">
        <v>218.92</v>
      </c>
      <c r="K1413">
        <v>48768940</v>
      </c>
      <c r="M1413" s="10">
        <v>39967</v>
      </c>
      <c r="N1413">
        <v>115.9</v>
      </c>
      <c r="O1413">
        <v>5935308</v>
      </c>
      <c r="Q1413" s="10">
        <v>39967</v>
      </c>
      <c r="R1413">
        <v>201.81</v>
      </c>
      <c r="S1413">
        <v>12760016</v>
      </c>
      <c r="U1413" s="10">
        <v>39967</v>
      </c>
      <c r="V1413">
        <v>53.27</v>
      </c>
      <c r="W1413">
        <v>23684400</v>
      </c>
      <c r="Y1413" s="10">
        <v>39967</v>
      </c>
      <c r="Z1413">
        <v>103.09</v>
      </c>
      <c r="AA1413">
        <v>16977800</v>
      </c>
      <c r="AC1413" s="10">
        <v>39967</v>
      </c>
      <c r="AD1413">
        <v>330.6</v>
      </c>
      <c r="AE1413">
        <v>18984276</v>
      </c>
      <c r="AG1413" s="10">
        <v>39967</v>
      </c>
      <c r="AH1413">
        <v>125.99</v>
      </c>
      <c r="AI1413">
        <v>36795304</v>
      </c>
      <c r="AK1413" s="10">
        <v>39967</v>
      </c>
      <c r="AL1413">
        <v>339.1</v>
      </c>
      <c r="AM1413">
        <v>45312716</v>
      </c>
      <c r="AO1413" s="10">
        <v>39967</v>
      </c>
      <c r="AP1413">
        <v>170.34</v>
      </c>
      <c r="AQ1413">
        <v>18452048</v>
      </c>
      <c r="AS1413" s="10">
        <v>39967</v>
      </c>
      <c r="AT1413">
        <v>269.26</v>
      </c>
      <c r="AU1413">
        <v>41358900</v>
      </c>
      <c r="AW1413" s="10">
        <v>39967</v>
      </c>
      <c r="AX1413">
        <v>314.20999999999998</v>
      </c>
      <c r="AY1413">
        <v>10020600</v>
      </c>
      <c r="BA1413" s="10">
        <v>39967</v>
      </c>
      <c r="BB1413">
        <v>278.33999999999997</v>
      </c>
      <c r="BC1413">
        <v>36015884</v>
      </c>
      <c r="BE1413" s="10">
        <v>39967</v>
      </c>
      <c r="BF1413">
        <v>288.83</v>
      </c>
      <c r="BG1413">
        <v>62151276</v>
      </c>
      <c r="BI1413" s="10">
        <v>39967</v>
      </c>
      <c r="BJ1413">
        <v>106.8</v>
      </c>
      <c r="BK1413">
        <v>72165616</v>
      </c>
      <c r="BM1413" s="10">
        <v>39967</v>
      </c>
      <c r="BN1413">
        <v>269.58</v>
      </c>
      <c r="BO1413">
        <v>127683984</v>
      </c>
      <c r="BQ1413" s="10">
        <v>39967</v>
      </c>
      <c r="BR1413">
        <v>135.54</v>
      </c>
      <c r="BS1413">
        <v>55101312</v>
      </c>
      <c r="BU1413" s="10">
        <v>39967</v>
      </c>
      <c r="BV1413">
        <v>69.63</v>
      </c>
      <c r="BW1413">
        <v>17259600</v>
      </c>
      <c r="BY1413" s="10">
        <v>39967</v>
      </c>
      <c r="BZ1413">
        <v>381.24</v>
      </c>
      <c r="CA1413">
        <v>86045224</v>
      </c>
      <c r="CC1413" s="10">
        <v>39967</v>
      </c>
      <c r="CD1413">
        <v>296.14999999999998</v>
      </c>
      <c r="CE1413">
        <v>95387520</v>
      </c>
      <c r="CG1413" s="10">
        <v>39967</v>
      </c>
      <c r="CH1413">
        <v>238.1</v>
      </c>
      <c r="CI1413">
        <v>66299368</v>
      </c>
      <c r="CK1413" s="10">
        <v>39967</v>
      </c>
      <c r="CL1413">
        <v>102.4</v>
      </c>
      <c r="CM1413">
        <v>39644200</v>
      </c>
      <c r="CO1413" s="10">
        <v>39967</v>
      </c>
      <c r="CP1413">
        <v>135.46</v>
      </c>
      <c r="CQ1413">
        <v>31586100</v>
      </c>
    </row>
    <row r="1414" spans="1:95" x14ac:dyDescent="0.25">
      <c r="A1414" s="10">
        <v>39966</v>
      </c>
      <c r="B1414">
        <v>407.69</v>
      </c>
      <c r="C1414">
        <v>67609600</v>
      </c>
      <c r="E1414" s="10">
        <v>39966</v>
      </c>
      <c r="F1414">
        <v>169.55</v>
      </c>
      <c r="G1414">
        <v>40280066</v>
      </c>
      <c r="I1414" s="10">
        <v>39966</v>
      </c>
      <c r="J1414">
        <v>223.09</v>
      </c>
      <c r="K1414">
        <v>44536848</v>
      </c>
      <c r="M1414" s="10">
        <v>39966</v>
      </c>
      <c r="N1414">
        <v>117.37</v>
      </c>
      <c r="O1414">
        <v>6915407</v>
      </c>
      <c r="Q1414" s="10">
        <v>39966</v>
      </c>
      <c r="R1414">
        <v>207.22</v>
      </c>
      <c r="S1414">
        <v>13039641</v>
      </c>
      <c r="U1414" s="10">
        <v>39966</v>
      </c>
      <c r="V1414">
        <v>55.04</v>
      </c>
      <c r="W1414">
        <v>22756200</v>
      </c>
      <c r="Y1414" s="10">
        <v>39966</v>
      </c>
      <c r="Z1414">
        <v>103.98</v>
      </c>
      <c r="AA1414">
        <v>17014400</v>
      </c>
      <c r="AC1414" s="10">
        <v>39966</v>
      </c>
      <c r="AD1414">
        <v>329.82</v>
      </c>
      <c r="AE1414">
        <v>17513776</v>
      </c>
      <c r="AG1414" s="10">
        <v>39966</v>
      </c>
      <c r="AH1414">
        <v>128.09</v>
      </c>
      <c r="AI1414">
        <v>36084388</v>
      </c>
      <c r="AK1414" s="10">
        <v>39966</v>
      </c>
      <c r="AL1414">
        <v>342</v>
      </c>
      <c r="AM1414">
        <v>51161324</v>
      </c>
      <c r="AO1414" s="10">
        <v>39966</v>
      </c>
      <c r="AP1414">
        <v>170.44</v>
      </c>
      <c r="AQ1414">
        <v>18237472</v>
      </c>
      <c r="AS1414" s="10">
        <v>39966</v>
      </c>
      <c r="AT1414">
        <v>272.18</v>
      </c>
      <c r="AU1414">
        <v>38503000</v>
      </c>
      <c r="AW1414" s="10">
        <v>39966</v>
      </c>
      <c r="AX1414">
        <v>314.32</v>
      </c>
      <c r="AY1414">
        <v>7610100</v>
      </c>
      <c r="BA1414" s="10">
        <v>39966</v>
      </c>
      <c r="BB1414">
        <v>282.39999999999998</v>
      </c>
      <c r="BC1414">
        <v>36648148</v>
      </c>
      <c r="BE1414" s="10">
        <v>39966</v>
      </c>
      <c r="BF1414">
        <v>288.77</v>
      </c>
      <c r="BG1414">
        <v>54610272</v>
      </c>
      <c r="BI1414" s="10">
        <v>39966</v>
      </c>
      <c r="BJ1414">
        <v>107.98</v>
      </c>
      <c r="BK1414">
        <v>102236464</v>
      </c>
      <c r="BM1414" s="10">
        <v>39966</v>
      </c>
      <c r="BN1414">
        <v>273.2</v>
      </c>
      <c r="BO1414">
        <v>174894544</v>
      </c>
      <c r="BQ1414" s="10">
        <v>39966</v>
      </c>
      <c r="BR1414">
        <v>139.86000000000001</v>
      </c>
      <c r="BS1414">
        <v>43159108</v>
      </c>
      <c r="BU1414" s="10">
        <v>39966</v>
      </c>
      <c r="BV1414">
        <v>69.569999999999993</v>
      </c>
      <c r="BW1414">
        <v>24824400</v>
      </c>
      <c r="BY1414" s="10">
        <v>39966</v>
      </c>
      <c r="BZ1414">
        <v>380.36</v>
      </c>
      <c r="CA1414">
        <v>76735856</v>
      </c>
      <c r="CC1414" s="10">
        <v>39966</v>
      </c>
      <c r="CD1414">
        <v>298.22000000000003</v>
      </c>
      <c r="CE1414">
        <v>97848512</v>
      </c>
      <c r="CG1414" s="10">
        <v>39966</v>
      </c>
      <c r="CH1414">
        <v>241.85</v>
      </c>
      <c r="CI1414">
        <v>73307912</v>
      </c>
      <c r="CK1414" s="10">
        <v>39966</v>
      </c>
      <c r="CL1414">
        <v>103.73</v>
      </c>
      <c r="CM1414">
        <v>31529500</v>
      </c>
      <c r="CO1414" s="10">
        <v>39966</v>
      </c>
      <c r="CP1414">
        <v>137.91</v>
      </c>
      <c r="CQ1414">
        <v>31763300</v>
      </c>
    </row>
    <row r="1415" spans="1:95" x14ac:dyDescent="0.25">
      <c r="A1415" s="10">
        <v>39965</v>
      </c>
      <c r="B1415">
        <v>407.52</v>
      </c>
      <c r="C1415">
        <v>70413904</v>
      </c>
      <c r="E1415" s="10">
        <v>39965</v>
      </c>
      <c r="F1415">
        <v>167.33</v>
      </c>
      <c r="G1415">
        <v>42491769</v>
      </c>
      <c r="I1415" s="10">
        <v>39965</v>
      </c>
      <c r="J1415">
        <v>222.18</v>
      </c>
      <c r="K1415">
        <v>52463764</v>
      </c>
      <c r="M1415" s="10">
        <v>39965</v>
      </c>
      <c r="N1415">
        <v>118.02</v>
      </c>
      <c r="O1415">
        <v>7874709</v>
      </c>
      <c r="Q1415" s="10">
        <v>39965</v>
      </c>
      <c r="R1415">
        <v>205.48</v>
      </c>
      <c r="S1415">
        <v>16106640</v>
      </c>
      <c r="U1415" s="10">
        <v>39965</v>
      </c>
      <c r="V1415">
        <v>54.32</v>
      </c>
      <c r="W1415">
        <v>97922600</v>
      </c>
      <c r="Y1415" s="10">
        <v>39965</v>
      </c>
      <c r="Z1415">
        <v>104.44</v>
      </c>
      <c r="AA1415">
        <v>17810600</v>
      </c>
      <c r="AC1415" s="10">
        <v>39965</v>
      </c>
      <c r="AD1415">
        <v>327.95</v>
      </c>
      <c r="AE1415">
        <v>19077000</v>
      </c>
      <c r="AG1415" s="10">
        <v>39965</v>
      </c>
      <c r="AH1415">
        <v>126.3</v>
      </c>
      <c r="AI1415">
        <v>41995184</v>
      </c>
      <c r="AK1415" s="10">
        <v>39965</v>
      </c>
      <c r="AL1415">
        <v>338.48</v>
      </c>
      <c r="AM1415">
        <v>52885460</v>
      </c>
      <c r="AO1415" s="10">
        <v>39965</v>
      </c>
      <c r="AP1415">
        <v>170.76</v>
      </c>
      <c r="AQ1415">
        <v>19200432</v>
      </c>
      <c r="AS1415" s="10">
        <v>39965</v>
      </c>
      <c r="AT1415">
        <v>267.07</v>
      </c>
      <c r="AU1415">
        <v>36736000</v>
      </c>
      <c r="AW1415" s="10">
        <v>39965</v>
      </c>
      <c r="AX1415">
        <v>311.89999999999998</v>
      </c>
      <c r="AY1415">
        <v>7648100</v>
      </c>
      <c r="BA1415" s="10">
        <v>39965</v>
      </c>
      <c r="BB1415">
        <v>279.89999999999998</v>
      </c>
      <c r="BC1415">
        <v>31665980</v>
      </c>
      <c r="BE1415" s="10">
        <v>39965</v>
      </c>
      <c r="BF1415">
        <v>285.43</v>
      </c>
      <c r="BG1415">
        <v>52150720</v>
      </c>
      <c r="BI1415" s="10">
        <v>39965</v>
      </c>
      <c r="BJ1415">
        <v>111.59</v>
      </c>
      <c r="BK1415">
        <v>88240824</v>
      </c>
      <c r="BM1415" s="10">
        <v>39965</v>
      </c>
      <c r="BN1415">
        <v>276.19</v>
      </c>
      <c r="BO1415">
        <v>180108864</v>
      </c>
      <c r="BQ1415" s="10">
        <v>39965</v>
      </c>
      <c r="BR1415">
        <v>137.88999999999999</v>
      </c>
      <c r="BS1415">
        <v>47464872</v>
      </c>
      <c r="BU1415" s="10">
        <v>39965</v>
      </c>
      <c r="BV1415">
        <v>71.48</v>
      </c>
      <c r="BW1415">
        <v>35596200</v>
      </c>
      <c r="BY1415" s="10">
        <v>39965</v>
      </c>
      <c r="BZ1415">
        <v>379.72</v>
      </c>
      <c r="CA1415">
        <v>88937176</v>
      </c>
      <c r="CC1415" s="10">
        <v>39965</v>
      </c>
      <c r="CD1415">
        <v>299.60000000000002</v>
      </c>
      <c r="CE1415">
        <v>115070112</v>
      </c>
      <c r="CG1415" s="10">
        <v>39965</v>
      </c>
      <c r="CH1415">
        <v>247.62</v>
      </c>
      <c r="CI1415">
        <v>85027832</v>
      </c>
      <c r="CK1415" s="10">
        <v>39965</v>
      </c>
      <c r="CL1415">
        <v>102.77</v>
      </c>
      <c r="CM1415">
        <v>28257300</v>
      </c>
      <c r="CO1415" s="10">
        <v>39965</v>
      </c>
      <c r="CP1415">
        <v>139.5</v>
      </c>
      <c r="CQ1415">
        <v>36742600</v>
      </c>
    </row>
    <row r="1416" spans="1:95" x14ac:dyDescent="0.25">
      <c r="A1416" s="10">
        <v>39962</v>
      </c>
      <c r="B1416">
        <v>392.21</v>
      </c>
      <c r="C1416">
        <v>84935400</v>
      </c>
      <c r="E1416" s="10">
        <v>39962</v>
      </c>
      <c r="F1416">
        <v>162.43</v>
      </c>
      <c r="G1416">
        <v>48302240</v>
      </c>
      <c r="I1416" s="10">
        <v>39962</v>
      </c>
      <c r="J1416">
        <v>211.92</v>
      </c>
      <c r="K1416">
        <v>65209368</v>
      </c>
      <c r="M1416" s="10">
        <v>39962</v>
      </c>
      <c r="N1416">
        <v>114.05</v>
      </c>
      <c r="O1416">
        <v>10856933</v>
      </c>
      <c r="Q1416" s="10">
        <v>39962</v>
      </c>
      <c r="R1416">
        <v>196.9</v>
      </c>
      <c r="S1416">
        <v>19430936</v>
      </c>
      <c r="U1416" s="10">
        <v>39962</v>
      </c>
      <c r="V1416">
        <v>50.82</v>
      </c>
      <c r="W1416">
        <v>81641400</v>
      </c>
      <c r="Y1416" s="10">
        <v>39962</v>
      </c>
      <c r="Z1416">
        <v>100.22</v>
      </c>
      <c r="AA1416">
        <v>26356200</v>
      </c>
      <c r="AC1416" s="10">
        <v>39962</v>
      </c>
      <c r="AD1416">
        <v>318.55</v>
      </c>
      <c r="AE1416">
        <v>25409308</v>
      </c>
      <c r="AG1416" s="10">
        <v>39962</v>
      </c>
      <c r="AH1416">
        <v>121.9</v>
      </c>
      <c r="AI1416">
        <v>55530948</v>
      </c>
      <c r="AK1416" s="10">
        <v>39962</v>
      </c>
      <c r="AL1416">
        <v>318.92</v>
      </c>
      <c r="AM1416">
        <v>60652052</v>
      </c>
      <c r="AO1416" s="10">
        <v>39962</v>
      </c>
      <c r="AP1416">
        <v>166.45</v>
      </c>
      <c r="AQ1416">
        <v>20372636</v>
      </c>
      <c r="AS1416" s="10">
        <v>39962</v>
      </c>
      <c r="AT1416">
        <v>263.45</v>
      </c>
      <c r="AU1416">
        <v>49155500</v>
      </c>
      <c r="AW1416" s="10">
        <v>39962</v>
      </c>
      <c r="AX1416">
        <v>302.58999999999997</v>
      </c>
      <c r="AY1416">
        <v>11289300</v>
      </c>
      <c r="BA1416" s="10">
        <v>39962</v>
      </c>
      <c r="BB1416">
        <v>275.69</v>
      </c>
      <c r="BC1416">
        <v>44715784</v>
      </c>
      <c r="BE1416" s="10">
        <v>39962</v>
      </c>
      <c r="BF1416">
        <v>285.57</v>
      </c>
      <c r="BG1416">
        <v>74772096</v>
      </c>
      <c r="BI1416" s="10">
        <v>39962</v>
      </c>
      <c r="BJ1416">
        <v>112.32</v>
      </c>
      <c r="BK1416">
        <v>110407472</v>
      </c>
      <c r="BM1416" s="10">
        <v>39962</v>
      </c>
      <c r="BN1416">
        <v>275.91000000000003</v>
      </c>
      <c r="BO1416">
        <v>185245360</v>
      </c>
      <c r="BQ1416" s="10">
        <v>39962</v>
      </c>
      <c r="BR1416">
        <v>135.66</v>
      </c>
      <c r="BS1416">
        <v>62985472</v>
      </c>
      <c r="BU1416" s="10">
        <v>39962</v>
      </c>
      <c r="BV1416">
        <v>68.66</v>
      </c>
      <c r="BW1416">
        <v>32353600</v>
      </c>
      <c r="BY1416" s="10">
        <v>39962</v>
      </c>
      <c r="BZ1416">
        <v>370.95</v>
      </c>
      <c r="CA1416">
        <v>98984208</v>
      </c>
      <c r="CC1416" s="10">
        <v>39962</v>
      </c>
      <c r="CD1416">
        <v>289.22000000000003</v>
      </c>
      <c r="CE1416">
        <v>128230000</v>
      </c>
      <c r="CG1416" s="10">
        <v>39962</v>
      </c>
      <c r="CH1416">
        <v>235.83</v>
      </c>
      <c r="CI1416">
        <v>91415576</v>
      </c>
      <c r="CK1416" s="10">
        <v>39962</v>
      </c>
      <c r="CL1416">
        <v>103.14</v>
      </c>
      <c r="CM1416">
        <v>35449000</v>
      </c>
      <c r="CO1416" s="10">
        <v>39962</v>
      </c>
      <c r="CP1416">
        <v>135</v>
      </c>
      <c r="CQ1416">
        <v>56517500</v>
      </c>
    </row>
    <row r="1417" spans="1:95" x14ac:dyDescent="0.25">
      <c r="A1417" s="10">
        <v>39961</v>
      </c>
      <c r="B1417">
        <v>387.77</v>
      </c>
      <c r="C1417">
        <v>68115800</v>
      </c>
      <c r="E1417" s="10">
        <v>39961</v>
      </c>
      <c r="F1417">
        <v>157.75</v>
      </c>
      <c r="G1417">
        <v>37777847</v>
      </c>
      <c r="I1417" s="10">
        <v>39961</v>
      </c>
      <c r="J1417">
        <v>209.34</v>
      </c>
      <c r="K1417">
        <v>44737980</v>
      </c>
      <c r="M1417" s="10">
        <v>39961</v>
      </c>
      <c r="N1417">
        <v>113.49</v>
      </c>
      <c r="O1417">
        <v>7441565</v>
      </c>
      <c r="Q1417" s="10">
        <v>39961</v>
      </c>
      <c r="R1417">
        <v>187.86</v>
      </c>
      <c r="S1417">
        <v>12260793</v>
      </c>
      <c r="U1417" s="10">
        <v>39961</v>
      </c>
      <c r="V1417">
        <v>49.6</v>
      </c>
      <c r="W1417">
        <v>49935300</v>
      </c>
      <c r="Y1417" s="10">
        <v>39961</v>
      </c>
      <c r="Z1417">
        <v>96.94</v>
      </c>
      <c r="AA1417">
        <v>21817800</v>
      </c>
      <c r="AC1417" s="10">
        <v>39961</v>
      </c>
      <c r="AD1417">
        <v>310.98</v>
      </c>
      <c r="AE1417">
        <v>19194464</v>
      </c>
      <c r="AG1417" s="10">
        <v>39961</v>
      </c>
      <c r="AH1417">
        <v>122.3</v>
      </c>
      <c r="AI1417">
        <v>34702012</v>
      </c>
      <c r="AK1417" s="10">
        <v>39961</v>
      </c>
      <c r="AL1417">
        <v>314.25</v>
      </c>
      <c r="AM1417">
        <v>48863468</v>
      </c>
      <c r="AO1417" s="10">
        <v>39961</v>
      </c>
      <c r="AP1417">
        <v>165.72</v>
      </c>
      <c r="AQ1417">
        <v>19614536</v>
      </c>
      <c r="AS1417" s="10">
        <v>39961</v>
      </c>
      <c r="AT1417">
        <v>259.55</v>
      </c>
      <c r="AU1417">
        <v>31238000</v>
      </c>
      <c r="AW1417" s="10">
        <v>39961</v>
      </c>
      <c r="AX1417">
        <v>302.82</v>
      </c>
      <c r="AY1417">
        <v>7220500</v>
      </c>
      <c r="BA1417" s="10">
        <v>39961</v>
      </c>
      <c r="BB1417">
        <v>272.33999999999997</v>
      </c>
      <c r="BC1417">
        <v>28234144</v>
      </c>
      <c r="BE1417" s="10">
        <v>39961</v>
      </c>
      <c r="BF1417">
        <v>280.8</v>
      </c>
      <c r="BG1417">
        <v>46795828</v>
      </c>
      <c r="BI1417" s="10">
        <v>39961</v>
      </c>
      <c r="BJ1417">
        <v>109.47</v>
      </c>
      <c r="BK1417">
        <v>74989736</v>
      </c>
      <c r="BM1417" s="10">
        <v>39961</v>
      </c>
      <c r="BN1417">
        <v>272.41000000000003</v>
      </c>
      <c r="BO1417">
        <v>165848656</v>
      </c>
      <c r="BQ1417" s="10">
        <v>39961</v>
      </c>
      <c r="BR1417">
        <v>133.66</v>
      </c>
      <c r="BS1417">
        <v>45080152</v>
      </c>
      <c r="BU1417" s="10">
        <v>39961</v>
      </c>
      <c r="BV1417">
        <v>66.760000000000005</v>
      </c>
      <c r="BW1417">
        <v>24462700</v>
      </c>
      <c r="BY1417" s="10">
        <v>39961</v>
      </c>
      <c r="BZ1417">
        <v>363.82</v>
      </c>
      <c r="CA1417">
        <v>79448048</v>
      </c>
      <c r="CC1417" s="10">
        <v>39961</v>
      </c>
      <c r="CD1417">
        <v>287.32</v>
      </c>
      <c r="CE1417">
        <v>100548176</v>
      </c>
      <c r="CG1417" s="10">
        <v>39961</v>
      </c>
      <c r="CH1417">
        <v>234.83</v>
      </c>
      <c r="CI1417">
        <v>72104968</v>
      </c>
      <c r="CK1417" s="10">
        <v>39961</v>
      </c>
      <c r="CL1417">
        <v>102.65</v>
      </c>
      <c r="CM1417">
        <v>29422600</v>
      </c>
      <c r="CO1417" s="10">
        <v>39961</v>
      </c>
      <c r="CP1417">
        <v>133.97999999999999</v>
      </c>
      <c r="CQ1417">
        <v>31219300</v>
      </c>
    </row>
    <row r="1418" spans="1:95" x14ac:dyDescent="0.25">
      <c r="A1418" s="10">
        <v>39960</v>
      </c>
      <c r="B1418">
        <v>376.47</v>
      </c>
      <c r="C1418">
        <v>56747000</v>
      </c>
      <c r="E1418" s="10">
        <v>39960</v>
      </c>
      <c r="F1418">
        <v>155.44999999999999</v>
      </c>
      <c r="G1418">
        <v>39591285</v>
      </c>
      <c r="I1418" s="10">
        <v>39960</v>
      </c>
      <c r="J1418">
        <v>207.48</v>
      </c>
      <c r="K1418">
        <v>49971068</v>
      </c>
      <c r="M1418" s="10">
        <v>39960</v>
      </c>
      <c r="N1418">
        <v>113.43</v>
      </c>
      <c r="O1418">
        <v>6345865</v>
      </c>
      <c r="Q1418" s="10">
        <v>39960</v>
      </c>
      <c r="R1418">
        <v>187.52</v>
      </c>
      <c r="S1418">
        <v>11973057</v>
      </c>
      <c r="U1418" s="10">
        <v>39960</v>
      </c>
      <c r="V1418">
        <v>48.25</v>
      </c>
      <c r="W1418">
        <v>36065000</v>
      </c>
      <c r="Y1418" s="10">
        <v>39960</v>
      </c>
      <c r="Z1418">
        <v>97.4</v>
      </c>
      <c r="AA1418">
        <v>19789000</v>
      </c>
      <c r="AC1418" s="10">
        <v>39960</v>
      </c>
      <c r="AD1418">
        <v>309.58999999999997</v>
      </c>
      <c r="AE1418">
        <v>19690082</v>
      </c>
      <c r="AG1418" s="10">
        <v>39960</v>
      </c>
      <c r="AH1418">
        <v>121.8</v>
      </c>
      <c r="AI1418">
        <v>37853204</v>
      </c>
      <c r="AK1418" s="10">
        <v>39960</v>
      </c>
      <c r="AL1418">
        <v>318.5</v>
      </c>
      <c r="AM1418">
        <v>50697416</v>
      </c>
      <c r="AO1418" s="10">
        <v>39960</v>
      </c>
      <c r="AP1418">
        <v>164.56</v>
      </c>
      <c r="AQ1418">
        <v>16707368</v>
      </c>
      <c r="AS1418" s="10">
        <v>39960</v>
      </c>
      <c r="AT1418">
        <v>256.35000000000002</v>
      </c>
      <c r="AU1418">
        <v>33774700</v>
      </c>
      <c r="AW1418" s="10">
        <v>39960</v>
      </c>
      <c r="AX1418">
        <v>299.33</v>
      </c>
      <c r="AY1418">
        <v>7476900</v>
      </c>
      <c r="BA1418" s="10">
        <v>39960</v>
      </c>
      <c r="BB1418">
        <v>270.94</v>
      </c>
      <c r="BC1418">
        <v>29987856</v>
      </c>
      <c r="BE1418" s="10">
        <v>39960</v>
      </c>
      <c r="BF1418">
        <v>279.25</v>
      </c>
      <c r="BG1418">
        <v>48176692</v>
      </c>
      <c r="BI1418" s="10">
        <v>39960</v>
      </c>
      <c r="BJ1418">
        <v>105.88</v>
      </c>
      <c r="BK1418">
        <v>82147248</v>
      </c>
      <c r="BM1418" s="10">
        <v>39960</v>
      </c>
      <c r="BN1418">
        <v>262.24</v>
      </c>
      <c r="BO1418">
        <v>184927184</v>
      </c>
      <c r="BQ1418" s="10">
        <v>39960</v>
      </c>
      <c r="BR1418">
        <v>129.63999999999999</v>
      </c>
      <c r="BS1418">
        <v>44335368</v>
      </c>
      <c r="BU1418" s="10">
        <v>39960</v>
      </c>
      <c r="BV1418">
        <v>64.87</v>
      </c>
      <c r="BW1418">
        <v>35205500</v>
      </c>
      <c r="BY1418" s="10">
        <v>39960</v>
      </c>
      <c r="BZ1418">
        <v>358.88</v>
      </c>
      <c r="CA1418">
        <v>82506704</v>
      </c>
      <c r="CC1418" s="10">
        <v>39960</v>
      </c>
      <c r="CD1418">
        <v>284.17</v>
      </c>
      <c r="CE1418">
        <v>92697664</v>
      </c>
      <c r="CG1418" s="10">
        <v>39960</v>
      </c>
      <c r="CH1418">
        <v>230.65</v>
      </c>
      <c r="CI1418">
        <v>75761528</v>
      </c>
      <c r="CK1418" s="10">
        <v>39960</v>
      </c>
      <c r="CL1418">
        <v>100.81</v>
      </c>
      <c r="CM1418">
        <v>27744100</v>
      </c>
      <c r="CO1418" s="10">
        <v>39960</v>
      </c>
      <c r="CP1418">
        <v>131.37</v>
      </c>
      <c r="CQ1418">
        <v>29854800</v>
      </c>
    </row>
    <row r="1419" spans="1:95" x14ac:dyDescent="0.25">
      <c r="A1419" s="10">
        <v>39959</v>
      </c>
      <c r="B1419">
        <v>381.57</v>
      </c>
      <c r="C1419">
        <v>64835900</v>
      </c>
      <c r="E1419" s="10">
        <v>39959</v>
      </c>
      <c r="F1419">
        <v>160.38999999999999</v>
      </c>
      <c r="G1419">
        <v>37637542</v>
      </c>
      <c r="I1419" s="10">
        <v>39959</v>
      </c>
      <c r="J1419">
        <v>211.99</v>
      </c>
      <c r="K1419">
        <v>52633484</v>
      </c>
      <c r="M1419" s="10">
        <v>39959</v>
      </c>
      <c r="N1419">
        <v>116.41</v>
      </c>
      <c r="O1419">
        <v>7661472</v>
      </c>
      <c r="Q1419" s="10">
        <v>39959</v>
      </c>
      <c r="R1419">
        <v>194.41</v>
      </c>
      <c r="S1419">
        <v>13018343</v>
      </c>
      <c r="U1419" s="10">
        <v>39959</v>
      </c>
      <c r="V1419">
        <v>49.84</v>
      </c>
      <c r="W1419">
        <v>46614800</v>
      </c>
      <c r="Y1419" s="10">
        <v>39959</v>
      </c>
      <c r="Z1419">
        <v>98.79</v>
      </c>
      <c r="AA1419">
        <v>16755600</v>
      </c>
      <c r="AC1419" s="10">
        <v>39959</v>
      </c>
      <c r="AD1419">
        <v>316.74</v>
      </c>
      <c r="AE1419">
        <v>22234854</v>
      </c>
      <c r="AG1419" s="10">
        <v>39959</v>
      </c>
      <c r="AH1419">
        <v>124.89</v>
      </c>
      <c r="AI1419">
        <v>38332648</v>
      </c>
      <c r="AK1419" s="10">
        <v>39959</v>
      </c>
      <c r="AL1419">
        <v>325.77999999999997</v>
      </c>
      <c r="AM1419">
        <v>47065816</v>
      </c>
      <c r="AO1419" s="10">
        <v>39959</v>
      </c>
      <c r="AP1419">
        <v>167.35</v>
      </c>
      <c r="AQ1419">
        <v>19395084</v>
      </c>
      <c r="AS1419" s="10">
        <v>39959</v>
      </c>
      <c r="AT1419">
        <v>260.39</v>
      </c>
      <c r="AU1419">
        <v>35977700</v>
      </c>
      <c r="AW1419" s="10">
        <v>39959</v>
      </c>
      <c r="AX1419">
        <v>309.33999999999997</v>
      </c>
      <c r="AY1419">
        <v>7506800</v>
      </c>
      <c r="BA1419" s="10">
        <v>39959</v>
      </c>
      <c r="BB1419">
        <v>272.05</v>
      </c>
      <c r="BC1419">
        <v>30941444</v>
      </c>
      <c r="BE1419" s="10">
        <v>39959</v>
      </c>
      <c r="BF1419">
        <v>283.12</v>
      </c>
      <c r="BG1419">
        <v>52105128</v>
      </c>
      <c r="BI1419" s="10">
        <v>39959</v>
      </c>
      <c r="BJ1419">
        <v>111.75</v>
      </c>
      <c r="BK1419">
        <v>80471280</v>
      </c>
      <c r="BM1419" s="10">
        <v>39959</v>
      </c>
      <c r="BN1419">
        <v>270.60000000000002</v>
      </c>
      <c r="BO1419">
        <v>176565312</v>
      </c>
      <c r="BQ1419" s="10">
        <v>39959</v>
      </c>
      <c r="BR1419">
        <v>135.57</v>
      </c>
      <c r="BS1419">
        <v>50636376</v>
      </c>
      <c r="BU1419" s="10">
        <v>39959</v>
      </c>
      <c r="BV1419">
        <v>67.489999999999995</v>
      </c>
      <c r="BW1419">
        <v>38490500</v>
      </c>
      <c r="BY1419" s="10">
        <v>39959</v>
      </c>
      <c r="BZ1419">
        <v>362.53</v>
      </c>
      <c r="CA1419">
        <v>87788336</v>
      </c>
      <c r="CC1419" s="10">
        <v>39959</v>
      </c>
      <c r="CD1419">
        <v>286.29000000000002</v>
      </c>
      <c r="CE1419">
        <v>95160840</v>
      </c>
      <c r="CG1419" s="10">
        <v>39959</v>
      </c>
      <c r="CH1419">
        <v>229.49</v>
      </c>
      <c r="CI1419">
        <v>78753040</v>
      </c>
      <c r="CK1419" s="10">
        <v>39959</v>
      </c>
      <c r="CL1419">
        <v>102.67</v>
      </c>
      <c r="CM1419">
        <v>33848800</v>
      </c>
      <c r="CO1419" s="10">
        <v>39959</v>
      </c>
      <c r="CP1419">
        <v>134.03</v>
      </c>
      <c r="CQ1419">
        <v>32288000</v>
      </c>
    </row>
    <row r="1420" spans="1:95" x14ac:dyDescent="0.25">
      <c r="A1420" s="10">
        <v>39955</v>
      </c>
      <c r="B1420">
        <v>373.69</v>
      </c>
      <c r="C1420">
        <v>48645600</v>
      </c>
      <c r="E1420" s="10">
        <v>39955</v>
      </c>
      <c r="F1420">
        <v>157.84</v>
      </c>
      <c r="G1420">
        <v>29300754</v>
      </c>
      <c r="I1420" s="10">
        <v>39955</v>
      </c>
      <c r="J1420">
        <v>206.27</v>
      </c>
      <c r="K1420">
        <v>35393648</v>
      </c>
      <c r="M1420" s="10">
        <v>39955</v>
      </c>
      <c r="N1420">
        <v>113.65</v>
      </c>
      <c r="O1420">
        <v>5390835</v>
      </c>
      <c r="Q1420" s="10">
        <v>39955</v>
      </c>
      <c r="R1420">
        <v>187.19</v>
      </c>
      <c r="S1420">
        <v>10044702</v>
      </c>
      <c r="U1420" s="10">
        <v>39955</v>
      </c>
      <c r="V1420">
        <v>48.12</v>
      </c>
      <c r="W1420">
        <v>42084200</v>
      </c>
      <c r="Y1420" s="10">
        <v>39955</v>
      </c>
      <c r="Z1420">
        <v>94.81</v>
      </c>
      <c r="AA1420">
        <v>13431400</v>
      </c>
      <c r="AC1420" s="10">
        <v>39955</v>
      </c>
      <c r="AD1420">
        <v>305.24</v>
      </c>
      <c r="AE1420">
        <v>18112078</v>
      </c>
      <c r="AG1420" s="10">
        <v>39955</v>
      </c>
      <c r="AH1420">
        <v>120.77</v>
      </c>
      <c r="AI1420">
        <v>24222088</v>
      </c>
      <c r="AK1420" s="10">
        <v>39955</v>
      </c>
      <c r="AL1420">
        <v>313.27</v>
      </c>
      <c r="AM1420">
        <v>36970048</v>
      </c>
      <c r="AO1420" s="10">
        <v>39955</v>
      </c>
      <c r="AP1420">
        <v>164.59</v>
      </c>
      <c r="AQ1420">
        <v>15116225</v>
      </c>
      <c r="AS1420" s="10">
        <v>39955</v>
      </c>
      <c r="AT1420">
        <v>259.99</v>
      </c>
      <c r="AU1420">
        <v>25696900</v>
      </c>
      <c r="AW1420" s="10">
        <v>39955</v>
      </c>
      <c r="AX1420">
        <v>304.39999999999998</v>
      </c>
      <c r="AY1420">
        <v>6070400</v>
      </c>
      <c r="BA1420" s="10">
        <v>39955</v>
      </c>
      <c r="BB1420">
        <v>265.67</v>
      </c>
      <c r="BC1420">
        <v>21423510</v>
      </c>
      <c r="BE1420" s="10">
        <v>39955</v>
      </c>
      <c r="BF1420">
        <v>280.01</v>
      </c>
      <c r="BG1420">
        <v>37543644</v>
      </c>
      <c r="BI1420" s="10">
        <v>39955</v>
      </c>
      <c r="BJ1420">
        <v>106.16</v>
      </c>
      <c r="BK1420">
        <v>62169376</v>
      </c>
      <c r="BM1420" s="10">
        <v>39955</v>
      </c>
      <c r="BN1420">
        <v>260.27</v>
      </c>
      <c r="BO1420">
        <v>139572112</v>
      </c>
      <c r="BQ1420" s="10">
        <v>39955</v>
      </c>
      <c r="BR1420">
        <v>132.41</v>
      </c>
      <c r="BS1420">
        <v>41838344</v>
      </c>
      <c r="BU1420" s="10">
        <v>39955</v>
      </c>
      <c r="BV1420">
        <v>63.42</v>
      </c>
      <c r="BW1420">
        <v>17085700</v>
      </c>
      <c r="BY1420" s="10">
        <v>39955</v>
      </c>
      <c r="BZ1420">
        <v>352.74</v>
      </c>
      <c r="CA1420">
        <v>69313584</v>
      </c>
      <c r="CC1420" s="10">
        <v>39955</v>
      </c>
      <c r="CD1420">
        <v>276.14</v>
      </c>
      <c r="CE1420">
        <v>62111732</v>
      </c>
      <c r="CG1420" s="10">
        <v>39955</v>
      </c>
      <c r="CH1420">
        <v>222.57</v>
      </c>
      <c r="CI1420">
        <v>52720444</v>
      </c>
      <c r="CK1420" s="10">
        <v>39955</v>
      </c>
      <c r="CL1420">
        <v>99.48</v>
      </c>
      <c r="CM1420">
        <v>18581400</v>
      </c>
      <c r="CO1420" s="10">
        <v>39955</v>
      </c>
      <c r="CP1420">
        <v>130.43</v>
      </c>
      <c r="CQ1420">
        <v>23557700</v>
      </c>
    </row>
    <row r="1421" spans="1:95" x14ac:dyDescent="0.25">
      <c r="A1421" s="10">
        <v>39954</v>
      </c>
      <c r="B1421">
        <v>372.87</v>
      </c>
      <c r="C1421">
        <v>64069900</v>
      </c>
      <c r="E1421" s="10">
        <v>39954</v>
      </c>
      <c r="F1421">
        <v>157.61000000000001</v>
      </c>
      <c r="G1421">
        <v>37404557</v>
      </c>
      <c r="I1421" s="10">
        <v>39954</v>
      </c>
      <c r="J1421">
        <v>207.08</v>
      </c>
      <c r="K1421">
        <v>56873208</v>
      </c>
      <c r="M1421" s="10">
        <v>39954</v>
      </c>
      <c r="N1421">
        <v>113.6</v>
      </c>
      <c r="O1421">
        <v>6704223</v>
      </c>
      <c r="Q1421" s="10">
        <v>39954</v>
      </c>
      <c r="R1421">
        <v>186.66</v>
      </c>
      <c r="S1421">
        <v>14464718</v>
      </c>
      <c r="U1421" s="10">
        <v>39954</v>
      </c>
      <c r="V1421">
        <v>49.31</v>
      </c>
      <c r="W1421">
        <v>39007800</v>
      </c>
      <c r="Y1421" s="10">
        <v>39954</v>
      </c>
      <c r="Z1421">
        <v>94.2</v>
      </c>
      <c r="AA1421">
        <v>18624500</v>
      </c>
      <c r="AC1421" s="10">
        <v>39954</v>
      </c>
      <c r="AD1421">
        <v>302.12</v>
      </c>
      <c r="AE1421">
        <v>22146826</v>
      </c>
      <c r="AG1421" s="10">
        <v>39954</v>
      </c>
      <c r="AH1421">
        <v>120.1</v>
      </c>
      <c r="AI1421">
        <v>38386636</v>
      </c>
      <c r="AK1421" s="10">
        <v>39954</v>
      </c>
      <c r="AL1421">
        <v>312.95</v>
      </c>
      <c r="AM1421">
        <v>50159212</v>
      </c>
      <c r="AO1421" s="10">
        <v>39954</v>
      </c>
      <c r="AP1421">
        <v>164.59</v>
      </c>
      <c r="AQ1421">
        <v>17024332</v>
      </c>
      <c r="AS1421" s="10">
        <v>39954</v>
      </c>
      <c r="AT1421">
        <v>258.11</v>
      </c>
      <c r="AU1421">
        <v>32310700</v>
      </c>
      <c r="AW1421" s="10">
        <v>39954</v>
      </c>
      <c r="AX1421">
        <v>303.39</v>
      </c>
      <c r="AY1421">
        <v>8523900</v>
      </c>
      <c r="BA1421" s="10">
        <v>39954</v>
      </c>
      <c r="BB1421">
        <v>266.19</v>
      </c>
      <c r="BC1421">
        <v>31245672</v>
      </c>
      <c r="BE1421" s="10">
        <v>39954</v>
      </c>
      <c r="BF1421">
        <v>280.02999999999997</v>
      </c>
      <c r="BG1421">
        <v>55795904</v>
      </c>
      <c r="BI1421" s="10">
        <v>39954</v>
      </c>
      <c r="BJ1421">
        <v>108.54</v>
      </c>
      <c r="BK1421">
        <v>183948192</v>
      </c>
      <c r="BM1421" s="10">
        <v>39954</v>
      </c>
      <c r="BN1421">
        <v>262.94</v>
      </c>
      <c r="BO1421">
        <v>177369648</v>
      </c>
      <c r="BQ1421" s="10">
        <v>39954</v>
      </c>
      <c r="BR1421">
        <v>132.74</v>
      </c>
      <c r="BS1421">
        <v>45676672</v>
      </c>
      <c r="BU1421" s="10">
        <v>39954</v>
      </c>
      <c r="BV1421">
        <v>64.78</v>
      </c>
      <c r="BW1421">
        <v>24020200</v>
      </c>
      <c r="BY1421" s="10">
        <v>39954</v>
      </c>
      <c r="BZ1421">
        <v>353.73</v>
      </c>
      <c r="CA1421">
        <v>84771088</v>
      </c>
      <c r="CC1421" s="10">
        <v>39954</v>
      </c>
      <c r="CD1421">
        <v>278.19</v>
      </c>
      <c r="CE1421">
        <v>104191912</v>
      </c>
      <c r="CG1421" s="10">
        <v>39954</v>
      </c>
      <c r="CH1421">
        <v>222.44</v>
      </c>
      <c r="CI1421">
        <v>71717920</v>
      </c>
      <c r="CK1421" s="10">
        <v>39954</v>
      </c>
      <c r="CL1421">
        <v>100</v>
      </c>
      <c r="CM1421">
        <v>30173700</v>
      </c>
      <c r="CO1421" s="10">
        <v>39954</v>
      </c>
      <c r="CP1421">
        <v>129.55000000000001</v>
      </c>
      <c r="CQ1421">
        <v>30210000</v>
      </c>
    </row>
    <row r="1422" spans="1:95" x14ac:dyDescent="0.25">
      <c r="A1422" s="10">
        <v>39953</v>
      </c>
      <c r="B1422">
        <v>383.8</v>
      </c>
      <c r="C1422">
        <v>70540600</v>
      </c>
      <c r="E1422" s="10">
        <v>39953</v>
      </c>
      <c r="F1422">
        <v>161.69999999999999</v>
      </c>
      <c r="G1422">
        <v>38491856</v>
      </c>
      <c r="I1422" s="10">
        <v>39953</v>
      </c>
      <c r="J1422">
        <v>213.91</v>
      </c>
      <c r="K1422">
        <v>52644852</v>
      </c>
      <c r="M1422" s="10">
        <v>39953</v>
      </c>
      <c r="N1422">
        <v>116.14</v>
      </c>
      <c r="O1422">
        <v>7547419</v>
      </c>
      <c r="Q1422" s="10">
        <v>39953</v>
      </c>
      <c r="R1422">
        <v>195.33</v>
      </c>
      <c r="S1422">
        <v>13196295</v>
      </c>
      <c r="U1422" s="10">
        <v>39953</v>
      </c>
      <c r="V1422">
        <v>50.18</v>
      </c>
      <c r="W1422">
        <v>34434400</v>
      </c>
      <c r="Y1422" s="10">
        <v>39953</v>
      </c>
      <c r="Z1422">
        <v>95.79</v>
      </c>
      <c r="AA1422">
        <v>20912100</v>
      </c>
      <c r="AC1422" s="10">
        <v>39953</v>
      </c>
      <c r="AD1422">
        <v>305.54000000000002</v>
      </c>
      <c r="AE1422">
        <v>20615030</v>
      </c>
      <c r="AG1422" s="10">
        <v>39953</v>
      </c>
      <c r="AH1422">
        <v>123.41</v>
      </c>
      <c r="AI1422">
        <v>31142252</v>
      </c>
      <c r="AK1422" s="10">
        <v>39953</v>
      </c>
      <c r="AL1422">
        <v>322.47000000000003</v>
      </c>
      <c r="AM1422">
        <v>50485096</v>
      </c>
      <c r="AO1422" s="10">
        <v>39953</v>
      </c>
      <c r="AP1422">
        <v>164.84</v>
      </c>
      <c r="AQ1422">
        <v>18600310</v>
      </c>
      <c r="AS1422" s="10">
        <v>39953</v>
      </c>
      <c r="AT1422">
        <v>260.08999999999997</v>
      </c>
      <c r="AU1422">
        <v>33856600</v>
      </c>
      <c r="AW1422" s="10">
        <v>39953</v>
      </c>
      <c r="AX1422">
        <v>307.94</v>
      </c>
      <c r="AY1422">
        <v>9209100</v>
      </c>
      <c r="BA1422" s="10">
        <v>39953</v>
      </c>
      <c r="BB1422">
        <v>270.87</v>
      </c>
      <c r="BC1422">
        <v>31560220</v>
      </c>
      <c r="BE1422" s="10">
        <v>39953</v>
      </c>
      <c r="BF1422">
        <v>283.10000000000002</v>
      </c>
      <c r="BG1422">
        <v>44300852</v>
      </c>
      <c r="BI1422" s="10">
        <v>39953</v>
      </c>
      <c r="BJ1422">
        <v>108.97</v>
      </c>
      <c r="BK1422">
        <v>83829720</v>
      </c>
      <c r="BM1422" s="10">
        <v>39953</v>
      </c>
      <c r="BN1422">
        <v>261.45</v>
      </c>
      <c r="BO1422">
        <v>376726720</v>
      </c>
      <c r="BQ1422" s="10">
        <v>39953</v>
      </c>
      <c r="BR1422">
        <v>132.72999999999999</v>
      </c>
      <c r="BS1422">
        <v>52276436</v>
      </c>
      <c r="BU1422" s="10">
        <v>39953</v>
      </c>
      <c r="BV1422">
        <v>64.760000000000005</v>
      </c>
      <c r="BW1422">
        <v>28755400</v>
      </c>
      <c r="BY1422" s="10">
        <v>39953</v>
      </c>
      <c r="BZ1422">
        <v>358.27</v>
      </c>
      <c r="CA1422">
        <v>73709928</v>
      </c>
      <c r="CC1422" s="10">
        <v>39953</v>
      </c>
      <c r="CD1422">
        <v>283.08</v>
      </c>
      <c r="CE1422">
        <v>97139184</v>
      </c>
      <c r="CG1422" s="10">
        <v>39953</v>
      </c>
      <c r="CH1422">
        <v>228.02</v>
      </c>
      <c r="CI1422">
        <v>83401592</v>
      </c>
      <c r="CK1422" s="10">
        <v>39953</v>
      </c>
      <c r="CL1422">
        <v>102.38</v>
      </c>
      <c r="CM1422">
        <v>29393100</v>
      </c>
      <c r="CO1422" s="10">
        <v>39953</v>
      </c>
      <c r="CP1422">
        <v>131.06</v>
      </c>
      <c r="CQ1422">
        <v>38227400</v>
      </c>
    </row>
    <row r="1423" spans="1:95" x14ac:dyDescent="0.25">
      <c r="A1423" s="10">
        <v>39952</v>
      </c>
      <c r="B1423">
        <v>383.76</v>
      </c>
      <c r="C1423">
        <v>58961600</v>
      </c>
      <c r="E1423" s="10">
        <v>39952</v>
      </c>
      <c r="F1423">
        <v>160.9</v>
      </c>
      <c r="G1423">
        <v>34337702</v>
      </c>
      <c r="I1423" s="10">
        <v>39952</v>
      </c>
      <c r="J1423">
        <v>214.28</v>
      </c>
      <c r="K1423">
        <v>50690900</v>
      </c>
      <c r="M1423" s="10">
        <v>39952</v>
      </c>
      <c r="N1423">
        <v>116.68</v>
      </c>
      <c r="O1423">
        <v>7185931</v>
      </c>
      <c r="Q1423" s="10">
        <v>39952</v>
      </c>
      <c r="R1423">
        <v>193.85</v>
      </c>
      <c r="S1423">
        <v>11102154</v>
      </c>
      <c r="U1423" s="10">
        <v>39952</v>
      </c>
      <c r="V1423">
        <v>51.38</v>
      </c>
      <c r="W1423">
        <v>28287700</v>
      </c>
      <c r="Y1423" s="10">
        <v>39952</v>
      </c>
      <c r="Z1423">
        <v>97.45</v>
      </c>
      <c r="AA1423">
        <v>19411200</v>
      </c>
      <c r="AC1423" s="10">
        <v>39952</v>
      </c>
      <c r="AD1423">
        <v>301.91000000000003</v>
      </c>
      <c r="AE1423">
        <v>14836480</v>
      </c>
      <c r="AG1423" s="10">
        <v>39952</v>
      </c>
      <c r="AH1423">
        <v>124.58</v>
      </c>
      <c r="AI1423">
        <v>31633808</v>
      </c>
      <c r="AK1423" s="10">
        <v>39952</v>
      </c>
      <c r="AL1423">
        <v>327.83</v>
      </c>
      <c r="AM1423">
        <v>49059348</v>
      </c>
      <c r="AO1423" s="10">
        <v>39952</v>
      </c>
      <c r="AP1423">
        <v>166.2</v>
      </c>
      <c r="AQ1423">
        <v>14312945</v>
      </c>
      <c r="AS1423" s="10">
        <v>39952</v>
      </c>
      <c r="AT1423">
        <v>258.57</v>
      </c>
      <c r="AU1423">
        <v>30867300</v>
      </c>
      <c r="AW1423" s="10">
        <v>39952</v>
      </c>
      <c r="AX1423">
        <v>303.44</v>
      </c>
      <c r="AY1423">
        <v>7589100</v>
      </c>
      <c r="BA1423" s="10">
        <v>39952</v>
      </c>
      <c r="BB1423">
        <v>269.7</v>
      </c>
      <c r="BC1423">
        <v>34444244</v>
      </c>
      <c r="BE1423" s="10">
        <v>39952</v>
      </c>
      <c r="BF1423">
        <v>282.24</v>
      </c>
      <c r="BG1423">
        <v>50280872</v>
      </c>
      <c r="BI1423" s="10">
        <v>39952</v>
      </c>
      <c r="BJ1423">
        <v>112.68</v>
      </c>
      <c r="BK1423">
        <v>65365620</v>
      </c>
      <c r="BM1423" s="10">
        <v>39952</v>
      </c>
      <c r="BN1423">
        <v>268.02999999999997</v>
      </c>
      <c r="BO1423">
        <v>200368032</v>
      </c>
      <c r="BQ1423" s="10">
        <v>39952</v>
      </c>
      <c r="BR1423">
        <v>135.15</v>
      </c>
      <c r="BS1423">
        <v>51661656</v>
      </c>
      <c r="BU1423" s="10">
        <v>39952</v>
      </c>
      <c r="BV1423">
        <v>65.69</v>
      </c>
      <c r="BW1423">
        <v>27391300</v>
      </c>
      <c r="BY1423" s="10">
        <v>39952</v>
      </c>
      <c r="BZ1423">
        <v>358.93</v>
      </c>
      <c r="CA1423">
        <v>68536504</v>
      </c>
      <c r="CC1423" s="10">
        <v>39952</v>
      </c>
      <c r="CD1423">
        <v>287.57</v>
      </c>
      <c r="CE1423">
        <v>83759744</v>
      </c>
      <c r="CG1423" s="10">
        <v>39952</v>
      </c>
      <c r="CH1423">
        <v>226.31</v>
      </c>
      <c r="CI1423">
        <v>70288352</v>
      </c>
      <c r="CK1423" s="10">
        <v>39952</v>
      </c>
      <c r="CL1423">
        <v>103.31</v>
      </c>
      <c r="CM1423">
        <v>23990900</v>
      </c>
      <c r="CO1423" s="10">
        <v>39952</v>
      </c>
      <c r="CP1423">
        <v>133.19</v>
      </c>
      <c r="CQ1423">
        <v>35679200</v>
      </c>
    </row>
    <row r="1424" spans="1:95" x14ac:dyDescent="0.25">
      <c r="A1424" s="10">
        <v>39951</v>
      </c>
      <c r="B1424">
        <v>382.42</v>
      </c>
      <c r="C1424">
        <v>63560400</v>
      </c>
      <c r="E1424" s="10">
        <v>39951</v>
      </c>
      <c r="F1424">
        <v>159.36000000000001</v>
      </c>
      <c r="G1424">
        <v>33375114</v>
      </c>
      <c r="I1424" s="10">
        <v>39951</v>
      </c>
      <c r="J1424">
        <v>213.57</v>
      </c>
      <c r="K1424">
        <v>49653628</v>
      </c>
      <c r="M1424" s="10">
        <v>39951</v>
      </c>
      <c r="N1424">
        <v>116.12</v>
      </c>
      <c r="O1424">
        <v>7124871</v>
      </c>
      <c r="Q1424" s="10">
        <v>39951</v>
      </c>
      <c r="R1424">
        <v>195.29</v>
      </c>
      <c r="S1424">
        <v>12478134</v>
      </c>
      <c r="U1424" s="10">
        <v>39951</v>
      </c>
      <c r="V1424">
        <v>50.19</v>
      </c>
      <c r="W1424">
        <v>31037700</v>
      </c>
      <c r="Y1424" s="10">
        <v>39951</v>
      </c>
      <c r="Z1424">
        <v>97.12</v>
      </c>
      <c r="AA1424">
        <v>20761200</v>
      </c>
      <c r="AC1424" s="10">
        <v>39951</v>
      </c>
      <c r="AD1424">
        <v>303.18</v>
      </c>
      <c r="AE1424">
        <v>18862316</v>
      </c>
      <c r="AG1424" s="10">
        <v>39951</v>
      </c>
      <c r="AH1424">
        <v>125.94</v>
      </c>
      <c r="AI1424">
        <v>30409892</v>
      </c>
      <c r="AK1424" s="10">
        <v>39951</v>
      </c>
      <c r="AL1424">
        <v>326.86</v>
      </c>
      <c r="AM1424">
        <v>50942916</v>
      </c>
      <c r="AO1424" s="10">
        <v>39951</v>
      </c>
      <c r="AP1424">
        <v>167.32</v>
      </c>
      <c r="AQ1424">
        <v>16887436</v>
      </c>
      <c r="AS1424" s="10">
        <v>39951</v>
      </c>
      <c r="AT1424">
        <v>257.79000000000002</v>
      </c>
      <c r="AU1424">
        <v>32857500</v>
      </c>
      <c r="AW1424" s="10">
        <v>39951</v>
      </c>
      <c r="AX1424">
        <v>302.29000000000002</v>
      </c>
      <c r="AY1424">
        <v>7918000</v>
      </c>
      <c r="BA1424" s="10">
        <v>39951</v>
      </c>
      <c r="BB1424">
        <v>272.88</v>
      </c>
      <c r="BC1424">
        <v>29094844</v>
      </c>
      <c r="BE1424" s="10">
        <v>39951</v>
      </c>
      <c r="BF1424">
        <v>283.17</v>
      </c>
      <c r="BG1424">
        <v>50052608</v>
      </c>
      <c r="BI1424" s="10">
        <v>39951</v>
      </c>
      <c r="BJ1424">
        <v>117.86</v>
      </c>
      <c r="BK1424">
        <v>81479152</v>
      </c>
      <c r="BM1424" s="10">
        <v>39951</v>
      </c>
      <c r="BN1424">
        <v>274.43</v>
      </c>
      <c r="BO1424">
        <v>206637392</v>
      </c>
      <c r="BQ1424" s="10">
        <v>39951</v>
      </c>
      <c r="BR1424">
        <v>136.94</v>
      </c>
      <c r="BS1424">
        <v>62994908</v>
      </c>
      <c r="BU1424" s="10">
        <v>39951</v>
      </c>
      <c r="BV1424">
        <v>67.349999999999994</v>
      </c>
      <c r="BW1424">
        <v>42609300</v>
      </c>
      <c r="BY1424" s="10">
        <v>39951</v>
      </c>
      <c r="BZ1424">
        <v>360.46</v>
      </c>
      <c r="CA1424">
        <v>70183448</v>
      </c>
      <c r="CC1424" s="10">
        <v>39951</v>
      </c>
      <c r="CD1424">
        <v>284.24</v>
      </c>
      <c r="CE1424">
        <v>87537312</v>
      </c>
      <c r="CG1424" s="10">
        <v>39951</v>
      </c>
      <c r="CH1424">
        <v>223.11</v>
      </c>
      <c r="CI1424">
        <v>63201720</v>
      </c>
      <c r="CK1424" s="10">
        <v>39951</v>
      </c>
      <c r="CL1424">
        <v>103.12</v>
      </c>
      <c r="CM1424">
        <v>33197700</v>
      </c>
      <c r="CO1424" s="10">
        <v>39951</v>
      </c>
      <c r="CP1424">
        <v>130.93</v>
      </c>
      <c r="CQ1424">
        <v>38784100</v>
      </c>
    </row>
    <row r="1425" spans="1:95" x14ac:dyDescent="0.25">
      <c r="A1425" s="10">
        <v>39948</v>
      </c>
      <c r="B1425">
        <v>370.96</v>
      </c>
      <c r="C1425">
        <v>77052600</v>
      </c>
      <c r="E1425" s="10">
        <v>39948</v>
      </c>
      <c r="F1425">
        <v>153.86000000000001</v>
      </c>
      <c r="G1425">
        <v>42100354</v>
      </c>
      <c r="I1425" s="10">
        <v>39948</v>
      </c>
      <c r="J1425">
        <v>206.62</v>
      </c>
      <c r="K1425">
        <v>58575188</v>
      </c>
      <c r="M1425" s="10">
        <v>39948</v>
      </c>
      <c r="N1425">
        <v>112.62</v>
      </c>
      <c r="O1425">
        <v>7777045</v>
      </c>
      <c r="Q1425" s="10">
        <v>39948</v>
      </c>
      <c r="R1425">
        <v>190.42</v>
      </c>
      <c r="S1425">
        <v>15057162</v>
      </c>
      <c r="U1425" s="10">
        <v>39948</v>
      </c>
      <c r="V1425">
        <v>48.71</v>
      </c>
      <c r="W1425">
        <v>37191400</v>
      </c>
      <c r="Y1425" s="10">
        <v>39948</v>
      </c>
      <c r="Z1425">
        <v>92.72</v>
      </c>
      <c r="AA1425">
        <v>19514900</v>
      </c>
      <c r="AC1425" s="10">
        <v>39948</v>
      </c>
      <c r="AD1425">
        <v>294.18</v>
      </c>
      <c r="AE1425">
        <v>20407534</v>
      </c>
      <c r="AG1425" s="10">
        <v>39948</v>
      </c>
      <c r="AH1425">
        <v>120.12</v>
      </c>
      <c r="AI1425">
        <v>42317900</v>
      </c>
      <c r="AK1425" s="10">
        <v>39948</v>
      </c>
      <c r="AL1425">
        <v>312.89</v>
      </c>
      <c r="AM1425">
        <v>53995856</v>
      </c>
      <c r="AO1425" s="10">
        <v>39948</v>
      </c>
      <c r="AP1425">
        <v>162.66999999999999</v>
      </c>
      <c r="AQ1425">
        <v>22991580</v>
      </c>
      <c r="AS1425" s="10">
        <v>39948</v>
      </c>
      <c r="AT1425">
        <v>255.71</v>
      </c>
      <c r="AU1425">
        <v>42476600</v>
      </c>
      <c r="AW1425" s="10">
        <v>39948</v>
      </c>
      <c r="AX1425">
        <v>292.83999999999997</v>
      </c>
      <c r="AY1425">
        <v>10502000</v>
      </c>
      <c r="BA1425" s="10">
        <v>39948</v>
      </c>
      <c r="BB1425">
        <v>270.05</v>
      </c>
      <c r="BC1425">
        <v>32311956</v>
      </c>
      <c r="BE1425" s="10">
        <v>39948</v>
      </c>
      <c r="BF1425">
        <v>279.91000000000003</v>
      </c>
      <c r="BG1425">
        <v>67180728</v>
      </c>
      <c r="BI1425" s="10">
        <v>39948</v>
      </c>
      <c r="BJ1425">
        <v>109.23</v>
      </c>
      <c r="BK1425">
        <v>73203552</v>
      </c>
      <c r="BM1425" s="10">
        <v>39948</v>
      </c>
      <c r="BN1425">
        <v>256.77999999999997</v>
      </c>
      <c r="BO1425">
        <v>161823616</v>
      </c>
      <c r="BQ1425" s="10">
        <v>39948</v>
      </c>
      <c r="BR1425">
        <v>128.76</v>
      </c>
      <c r="BS1425">
        <v>71846320</v>
      </c>
      <c r="BU1425" s="10">
        <v>39948</v>
      </c>
      <c r="BV1425">
        <v>61.58</v>
      </c>
      <c r="BW1425">
        <v>33098100</v>
      </c>
      <c r="BY1425" s="10">
        <v>39948</v>
      </c>
      <c r="BZ1425">
        <v>352.88</v>
      </c>
      <c r="CA1425">
        <v>80854424</v>
      </c>
      <c r="CC1425" s="10">
        <v>39948</v>
      </c>
      <c r="CD1425">
        <v>275.7</v>
      </c>
      <c r="CE1425">
        <v>96833432</v>
      </c>
      <c r="CG1425" s="10">
        <v>39948</v>
      </c>
      <c r="CH1425">
        <v>217.27</v>
      </c>
      <c r="CI1425">
        <v>81148280</v>
      </c>
      <c r="CK1425" s="10">
        <v>39948</v>
      </c>
      <c r="CL1425">
        <v>102.79</v>
      </c>
      <c r="CM1425">
        <v>36440700</v>
      </c>
      <c r="CO1425" s="10">
        <v>39948</v>
      </c>
      <c r="CP1425">
        <v>130.93</v>
      </c>
      <c r="CQ1425">
        <v>43916100</v>
      </c>
    </row>
    <row r="1426" spans="1:95" x14ac:dyDescent="0.25">
      <c r="A1426" s="10">
        <v>39947</v>
      </c>
      <c r="B1426">
        <v>379.42</v>
      </c>
      <c r="C1426">
        <v>63441400</v>
      </c>
      <c r="E1426" s="10">
        <v>39947</v>
      </c>
      <c r="F1426">
        <v>154.74</v>
      </c>
      <c r="G1426">
        <v>36633843</v>
      </c>
      <c r="I1426" s="10">
        <v>39947</v>
      </c>
      <c r="J1426">
        <v>208.4</v>
      </c>
      <c r="K1426">
        <v>51161748</v>
      </c>
      <c r="M1426" s="10">
        <v>39947</v>
      </c>
      <c r="N1426">
        <v>113.24</v>
      </c>
      <c r="O1426">
        <v>7087536</v>
      </c>
      <c r="Q1426" s="10">
        <v>39947</v>
      </c>
      <c r="R1426">
        <v>189.37</v>
      </c>
      <c r="S1426">
        <v>12504002</v>
      </c>
      <c r="U1426" s="10">
        <v>39947</v>
      </c>
      <c r="V1426">
        <v>47.66</v>
      </c>
      <c r="W1426">
        <v>52442400</v>
      </c>
      <c r="Y1426" s="10">
        <v>39947</v>
      </c>
      <c r="Z1426">
        <v>93.68</v>
      </c>
      <c r="AA1426">
        <v>19279800</v>
      </c>
      <c r="AC1426" s="10">
        <v>39947</v>
      </c>
      <c r="AD1426">
        <v>294.24</v>
      </c>
      <c r="AE1426">
        <v>22431494</v>
      </c>
      <c r="AG1426" s="10">
        <v>39947</v>
      </c>
      <c r="AH1426">
        <v>121.85</v>
      </c>
      <c r="AI1426">
        <v>40799276</v>
      </c>
      <c r="AK1426" s="10">
        <v>39947</v>
      </c>
      <c r="AL1426">
        <v>315.2</v>
      </c>
      <c r="AM1426">
        <v>47877596</v>
      </c>
      <c r="AO1426" s="10">
        <v>39947</v>
      </c>
      <c r="AP1426">
        <v>165.9</v>
      </c>
      <c r="AQ1426">
        <v>21675716</v>
      </c>
      <c r="AS1426" s="10">
        <v>39947</v>
      </c>
      <c r="AT1426">
        <v>255.69</v>
      </c>
      <c r="AU1426">
        <v>35836700</v>
      </c>
      <c r="AW1426" s="10">
        <v>39947</v>
      </c>
      <c r="AX1426">
        <v>293.11</v>
      </c>
      <c r="AY1426">
        <v>7999000</v>
      </c>
      <c r="BA1426" s="10">
        <v>39947</v>
      </c>
      <c r="BB1426">
        <v>273.19</v>
      </c>
      <c r="BC1426">
        <v>27777380</v>
      </c>
      <c r="BE1426" s="10">
        <v>39947</v>
      </c>
      <c r="BF1426">
        <v>283.31</v>
      </c>
      <c r="BG1426">
        <v>57339064</v>
      </c>
      <c r="BI1426" s="10">
        <v>39947</v>
      </c>
      <c r="BJ1426">
        <v>112.35</v>
      </c>
      <c r="BK1426">
        <v>85305136</v>
      </c>
      <c r="BM1426" s="10">
        <v>39947</v>
      </c>
      <c r="BN1426">
        <v>262.16000000000003</v>
      </c>
      <c r="BO1426">
        <v>209917984</v>
      </c>
      <c r="BQ1426" s="10">
        <v>39947</v>
      </c>
      <c r="BR1426">
        <v>132.35</v>
      </c>
      <c r="BS1426">
        <v>76050872</v>
      </c>
      <c r="BU1426" s="10">
        <v>39947</v>
      </c>
      <c r="BV1426">
        <v>64.31</v>
      </c>
      <c r="BW1426">
        <v>34037100</v>
      </c>
      <c r="BY1426" s="10">
        <v>39947</v>
      </c>
      <c r="BZ1426">
        <v>351.35</v>
      </c>
      <c r="CA1426">
        <v>80271192</v>
      </c>
      <c r="CC1426" s="10">
        <v>39947</v>
      </c>
      <c r="CD1426">
        <v>275.87</v>
      </c>
      <c r="CE1426">
        <v>82947472</v>
      </c>
      <c r="CG1426" s="10">
        <v>39947</v>
      </c>
      <c r="CH1426">
        <v>221.08</v>
      </c>
      <c r="CI1426">
        <v>85362160</v>
      </c>
      <c r="CK1426" s="10">
        <v>39947</v>
      </c>
      <c r="CL1426">
        <v>103.95</v>
      </c>
      <c r="CM1426">
        <v>33060300</v>
      </c>
      <c r="CO1426" s="10">
        <v>39947</v>
      </c>
      <c r="CP1426">
        <v>134.13999999999999</v>
      </c>
      <c r="CQ1426">
        <v>33663600</v>
      </c>
    </row>
    <row r="1427" spans="1:95" x14ac:dyDescent="0.25">
      <c r="A1427" s="10">
        <v>39946</v>
      </c>
      <c r="B1427">
        <v>378.27</v>
      </c>
      <c r="C1427">
        <v>74643104</v>
      </c>
      <c r="E1427" s="10">
        <v>39946</v>
      </c>
      <c r="F1427">
        <v>152.85</v>
      </c>
      <c r="G1427">
        <v>46818094</v>
      </c>
      <c r="I1427" s="10">
        <v>39946</v>
      </c>
      <c r="J1427">
        <v>206.46</v>
      </c>
      <c r="K1427">
        <v>60996568</v>
      </c>
      <c r="M1427" s="10">
        <v>39946</v>
      </c>
      <c r="N1427">
        <v>111.07</v>
      </c>
      <c r="O1427">
        <v>7641837</v>
      </c>
      <c r="Q1427" s="10">
        <v>39946</v>
      </c>
      <c r="R1427">
        <v>189.52</v>
      </c>
      <c r="S1427">
        <v>14379114</v>
      </c>
      <c r="U1427" s="10">
        <v>39946</v>
      </c>
      <c r="V1427">
        <v>45.81</v>
      </c>
      <c r="W1427">
        <v>143135392</v>
      </c>
      <c r="Y1427" s="10">
        <v>39946</v>
      </c>
      <c r="Z1427">
        <v>92.33</v>
      </c>
      <c r="AA1427">
        <v>24526000</v>
      </c>
      <c r="AC1427" s="10">
        <v>39946</v>
      </c>
      <c r="AD1427">
        <v>291.8</v>
      </c>
      <c r="AE1427">
        <v>21972974</v>
      </c>
      <c r="AG1427" s="10">
        <v>39946</v>
      </c>
      <c r="AH1427">
        <v>121.2</v>
      </c>
      <c r="AI1427">
        <v>43893408</v>
      </c>
      <c r="AK1427" s="10">
        <v>39946</v>
      </c>
      <c r="AL1427">
        <v>314.27999999999997</v>
      </c>
      <c r="AM1427">
        <v>50447544</v>
      </c>
      <c r="AO1427" s="10">
        <v>39946</v>
      </c>
      <c r="AP1427">
        <v>167.16</v>
      </c>
      <c r="AQ1427">
        <v>19288840</v>
      </c>
      <c r="AS1427" s="10">
        <v>39946</v>
      </c>
      <c r="AT1427">
        <v>252.37</v>
      </c>
      <c r="AU1427">
        <v>32799100</v>
      </c>
      <c r="AW1427" s="10">
        <v>39946</v>
      </c>
      <c r="AX1427">
        <v>294.72000000000003</v>
      </c>
      <c r="AY1427">
        <v>8226900</v>
      </c>
      <c r="BA1427" s="10">
        <v>39946</v>
      </c>
      <c r="BB1427">
        <v>272</v>
      </c>
      <c r="BC1427">
        <v>28949448</v>
      </c>
      <c r="BE1427" s="10">
        <v>39946</v>
      </c>
      <c r="BF1427">
        <v>283.44</v>
      </c>
      <c r="BG1427">
        <v>58113800</v>
      </c>
      <c r="BI1427" s="10">
        <v>39946</v>
      </c>
      <c r="BJ1427">
        <v>107.45</v>
      </c>
      <c r="BK1427">
        <v>124186632</v>
      </c>
      <c r="BM1427" s="10">
        <v>39946</v>
      </c>
      <c r="BN1427">
        <v>253.37</v>
      </c>
      <c r="BO1427">
        <v>222716768</v>
      </c>
      <c r="BQ1427" s="10">
        <v>39946</v>
      </c>
      <c r="BR1427">
        <v>126.33</v>
      </c>
      <c r="BS1427">
        <v>79383232</v>
      </c>
      <c r="BU1427" s="10">
        <v>39946</v>
      </c>
      <c r="BV1427">
        <v>61.87</v>
      </c>
      <c r="BW1427">
        <v>39673300</v>
      </c>
      <c r="BY1427" s="10">
        <v>39946</v>
      </c>
      <c r="BZ1427">
        <v>346.57</v>
      </c>
      <c r="CA1427">
        <v>77622904</v>
      </c>
      <c r="CC1427" s="10">
        <v>39946</v>
      </c>
      <c r="CD1427">
        <v>272.66000000000003</v>
      </c>
      <c r="CE1427">
        <v>92136152</v>
      </c>
      <c r="CG1427" s="10">
        <v>39946</v>
      </c>
      <c r="CH1427">
        <v>215.99</v>
      </c>
      <c r="CI1427">
        <v>90432072</v>
      </c>
      <c r="CK1427" s="10">
        <v>39946</v>
      </c>
      <c r="CL1427">
        <v>103.74</v>
      </c>
      <c r="CM1427">
        <v>30357400</v>
      </c>
      <c r="CO1427" s="10">
        <v>39946</v>
      </c>
      <c r="CP1427">
        <v>134.65</v>
      </c>
      <c r="CQ1427">
        <v>37168000</v>
      </c>
    </row>
    <row r="1428" spans="1:95" x14ac:dyDescent="0.25">
      <c r="A1428" s="10">
        <v>39945</v>
      </c>
      <c r="B1428">
        <v>389.75</v>
      </c>
      <c r="C1428">
        <v>78458200</v>
      </c>
      <c r="E1428" s="10">
        <v>39945</v>
      </c>
      <c r="F1428">
        <v>160.02000000000001</v>
      </c>
      <c r="G1428">
        <v>41824313</v>
      </c>
      <c r="I1428" s="10">
        <v>39945</v>
      </c>
      <c r="J1428">
        <v>215.24</v>
      </c>
      <c r="K1428">
        <v>59443344</v>
      </c>
      <c r="M1428" s="10">
        <v>39945</v>
      </c>
      <c r="N1428">
        <v>114.42</v>
      </c>
      <c r="O1428">
        <v>7389150</v>
      </c>
      <c r="Q1428" s="10">
        <v>39945</v>
      </c>
      <c r="R1428">
        <v>197.74</v>
      </c>
      <c r="S1428">
        <v>15259640</v>
      </c>
      <c r="U1428" s="10">
        <v>39945</v>
      </c>
      <c r="V1428">
        <v>47.99</v>
      </c>
      <c r="W1428">
        <v>48439200</v>
      </c>
      <c r="Y1428" s="10">
        <v>39945</v>
      </c>
      <c r="Z1428">
        <v>96.7</v>
      </c>
      <c r="AA1428">
        <v>20535600</v>
      </c>
      <c r="AC1428" s="10">
        <v>39945</v>
      </c>
      <c r="AD1428">
        <v>300.87</v>
      </c>
      <c r="AE1428">
        <v>18236384</v>
      </c>
      <c r="AG1428" s="10">
        <v>39945</v>
      </c>
      <c r="AH1428">
        <v>124.34</v>
      </c>
      <c r="AI1428">
        <v>42737344</v>
      </c>
      <c r="AK1428" s="10">
        <v>39945</v>
      </c>
      <c r="AL1428">
        <v>324.89</v>
      </c>
      <c r="AM1428">
        <v>46629864</v>
      </c>
      <c r="AO1428" s="10">
        <v>39945</v>
      </c>
      <c r="AP1428">
        <v>171.13</v>
      </c>
      <c r="AQ1428">
        <v>16281000</v>
      </c>
      <c r="AS1428" s="10">
        <v>39945</v>
      </c>
      <c r="AT1428">
        <v>254.52</v>
      </c>
      <c r="AU1428">
        <v>34819400</v>
      </c>
      <c r="AW1428" s="10">
        <v>39945</v>
      </c>
      <c r="AX1428">
        <v>294.89</v>
      </c>
      <c r="AY1428">
        <v>8724400</v>
      </c>
      <c r="BA1428" s="10">
        <v>39945</v>
      </c>
      <c r="BB1428">
        <v>274.36</v>
      </c>
      <c r="BC1428">
        <v>29478642</v>
      </c>
      <c r="BE1428" s="10">
        <v>39945</v>
      </c>
      <c r="BF1428">
        <v>282.77</v>
      </c>
      <c r="BG1428">
        <v>59360928</v>
      </c>
      <c r="BI1428" s="10">
        <v>39945</v>
      </c>
      <c r="BJ1428">
        <v>113.78</v>
      </c>
      <c r="BK1428">
        <v>153835488</v>
      </c>
      <c r="BM1428" s="10">
        <v>39945</v>
      </c>
      <c r="BN1428">
        <v>266.31</v>
      </c>
      <c r="BO1428">
        <v>239607296</v>
      </c>
      <c r="BQ1428" s="10">
        <v>39945</v>
      </c>
      <c r="BR1428">
        <v>133.15</v>
      </c>
      <c r="BS1428">
        <v>89204368</v>
      </c>
      <c r="BU1428" s="10">
        <v>39945</v>
      </c>
      <c r="BV1428">
        <v>66.260000000000005</v>
      </c>
      <c r="BW1428">
        <v>28342100</v>
      </c>
      <c r="BY1428" s="10">
        <v>39945</v>
      </c>
      <c r="BZ1428">
        <v>354.58</v>
      </c>
      <c r="CA1428">
        <v>82679224</v>
      </c>
      <c r="CC1428" s="10">
        <v>39945</v>
      </c>
      <c r="CD1428">
        <v>280.89</v>
      </c>
      <c r="CE1428">
        <v>97393264</v>
      </c>
      <c r="CG1428" s="10">
        <v>39945</v>
      </c>
      <c r="CH1428">
        <v>219.11</v>
      </c>
      <c r="CI1428">
        <v>83821584</v>
      </c>
      <c r="CK1428" s="10">
        <v>39945</v>
      </c>
      <c r="CL1428">
        <v>106.18</v>
      </c>
      <c r="CM1428">
        <v>26050800</v>
      </c>
      <c r="CO1428" s="10">
        <v>39945</v>
      </c>
      <c r="CP1428">
        <v>138.41</v>
      </c>
      <c r="CQ1428">
        <v>30147800</v>
      </c>
    </row>
    <row r="1429" spans="1:95" x14ac:dyDescent="0.25">
      <c r="A1429" s="10">
        <v>39944</v>
      </c>
      <c r="B1429">
        <v>385.47</v>
      </c>
      <c r="C1429">
        <v>65688000</v>
      </c>
      <c r="E1429" s="10">
        <v>39944</v>
      </c>
      <c r="F1429">
        <v>158.63999999999999</v>
      </c>
      <c r="G1429">
        <v>40251031</v>
      </c>
      <c r="I1429" s="10">
        <v>39944</v>
      </c>
      <c r="J1429">
        <v>217.55</v>
      </c>
      <c r="K1429">
        <v>56770520</v>
      </c>
      <c r="M1429" s="10">
        <v>39944</v>
      </c>
      <c r="N1429">
        <v>115.65</v>
      </c>
      <c r="O1429">
        <v>7888331</v>
      </c>
      <c r="Q1429" s="10">
        <v>39944</v>
      </c>
      <c r="R1429">
        <v>201.54</v>
      </c>
      <c r="S1429">
        <v>13831057</v>
      </c>
      <c r="U1429" s="10">
        <v>39944</v>
      </c>
      <c r="V1429">
        <v>53.08</v>
      </c>
      <c r="W1429">
        <v>25893000</v>
      </c>
      <c r="Y1429" s="10">
        <v>39944</v>
      </c>
      <c r="Z1429">
        <v>100.1</v>
      </c>
      <c r="AA1429">
        <v>18044800</v>
      </c>
      <c r="AC1429" s="10">
        <v>39944</v>
      </c>
      <c r="AD1429">
        <v>305.92</v>
      </c>
      <c r="AE1429">
        <v>18923546</v>
      </c>
      <c r="AG1429" s="10">
        <v>39944</v>
      </c>
      <c r="AH1429">
        <v>127.59</v>
      </c>
      <c r="AI1429">
        <v>33636492</v>
      </c>
      <c r="AK1429" s="10">
        <v>39944</v>
      </c>
      <c r="AL1429">
        <v>327.87</v>
      </c>
      <c r="AM1429">
        <v>46169712</v>
      </c>
      <c r="AO1429" s="10">
        <v>39944</v>
      </c>
      <c r="AP1429">
        <v>169.97</v>
      </c>
      <c r="AQ1429">
        <v>17691328</v>
      </c>
      <c r="AS1429" s="10">
        <v>39944</v>
      </c>
      <c r="AT1429">
        <v>249.94</v>
      </c>
      <c r="AU1429">
        <v>30531800</v>
      </c>
      <c r="AW1429" s="10">
        <v>39944</v>
      </c>
      <c r="AX1429">
        <v>291.87</v>
      </c>
      <c r="AY1429">
        <v>8533200</v>
      </c>
      <c r="BA1429" s="10">
        <v>39944</v>
      </c>
      <c r="BB1429">
        <v>272.51</v>
      </c>
      <c r="BC1429">
        <v>28785600</v>
      </c>
      <c r="BE1429" s="10">
        <v>39944</v>
      </c>
      <c r="BF1429">
        <v>277.95999999999998</v>
      </c>
      <c r="BG1429">
        <v>52936984</v>
      </c>
      <c r="BI1429" s="10">
        <v>39944</v>
      </c>
      <c r="BJ1429">
        <v>118.21</v>
      </c>
      <c r="BK1429">
        <v>123833680</v>
      </c>
      <c r="BM1429" s="10">
        <v>39944</v>
      </c>
      <c r="BN1429">
        <v>270.82</v>
      </c>
      <c r="BO1429">
        <v>265673936</v>
      </c>
      <c r="BQ1429" s="10">
        <v>39944</v>
      </c>
      <c r="BR1429">
        <v>133.5</v>
      </c>
      <c r="BS1429">
        <v>78115608</v>
      </c>
      <c r="BU1429" s="10">
        <v>39944</v>
      </c>
      <c r="BV1429">
        <v>66.92</v>
      </c>
      <c r="BW1429">
        <v>32678300</v>
      </c>
      <c r="BY1429" s="10">
        <v>39944</v>
      </c>
      <c r="BZ1429">
        <v>354.56</v>
      </c>
      <c r="CA1429">
        <v>91264984</v>
      </c>
      <c r="CC1429" s="10">
        <v>39944</v>
      </c>
      <c r="CD1429">
        <v>283.08</v>
      </c>
      <c r="CE1429">
        <v>94907760</v>
      </c>
      <c r="CG1429" s="10">
        <v>39944</v>
      </c>
      <c r="CH1429">
        <v>223.18</v>
      </c>
      <c r="CI1429">
        <v>77254608</v>
      </c>
      <c r="CK1429" s="10">
        <v>39944</v>
      </c>
      <c r="CL1429">
        <v>105.02</v>
      </c>
      <c r="CM1429">
        <v>27334700</v>
      </c>
      <c r="CO1429" s="10">
        <v>39944</v>
      </c>
      <c r="CP1429">
        <v>137.58000000000001</v>
      </c>
      <c r="CQ1429">
        <v>37328100</v>
      </c>
    </row>
    <row r="1430" spans="1:95" x14ac:dyDescent="0.25">
      <c r="A1430" s="10">
        <v>39941</v>
      </c>
      <c r="B1430">
        <v>398.04</v>
      </c>
      <c r="C1430">
        <v>82137600</v>
      </c>
      <c r="E1430" s="10">
        <v>39941</v>
      </c>
      <c r="F1430">
        <v>161.51</v>
      </c>
      <c r="G1430">
        <v>46939226</v>
      </c>
      <c r="I1430" s="10">
        <v>39941</v>
      </c>
      <c r="J1430">
        <v>223.4</v>
      </c>
      <c r="K1430">
        <v>64571656</v>
      </c>
      <c r="M1430" s="10">
        <v>39941</v>
      </c>
      <c r="N1430">
        <v>116.97</v>
      </c>
      <c r="O1430">
        <v>9442049</v>
      </c>
      <c r="Q1430" s="10">
        <v>39941</v>
      </c>
      <c r="R1430">
        <v>209.17</v>
      </c>
      <c r="S1430">
        <v>14913885</v>
      </c>
      <c r="U1430" s="10">
        <v>39941</v>
      </c>
      <c r="V1430">
        <v>55.43</v>
      </c>
      <c r="W1430">
        <v>21356700</v>
      </c>
      <c r="Y1430" s="10">
        <v>39941</v>
      </c>
      <c r="Z1430">
        <v>103.76</v>
      </c>
      <c r="AA1430">
        <v>20924500</v>
      </c>
      <c r="AC1430" s="10">
        <v>39941</v>
      </c>
      <c r="AD1430">
        <v>308.52999999999997</v>
      </c>
      <c r="AE1430">
        <v>23669780</v>
      </c>
      <c r="AG1430" s="10">
        <v>39941</v>
      </c>
      <c r="AH1430">
        <v>131.29</v>
      </c>
      <c r="AI1430">
        <v>50021320</v>
      </c>
      <c r="AK1430" s="10">
        <v>39941</v>
      </c>
      <c r="AL1430">
        <v>332.23</v>
      </c>
      <c r="AM1430">
        <v>53771256</v>
      </c>
      <c r="AO1430" s="10">
        <v>39941</v>
      </c>
      <c r="AP1430">
        <v>169.29</v>
      </c>
      <c r="AQ1430">
        <v>18696538</v>
      </c>
      <c r="AS1430" s="10">
        <v>39941</v>
      </c>
      <c r="AT1430">
        <v>251.89</v>
      </c>
      <c r="AU1430">
        <v>37406800</v>
      </c>
      <c r="AW1430" s="10">
        <v>39941</v>
      </c>
      <c r="AX1430">
        <v>296.79000000000002</v>
      </c>
      <c r="AY1430">
        <v>8698300</v>
      </c>
      <c r="BA1430" s="10">
        <v>39941</v>
      </c>
      <c r="BB1430">
        <v>278.20999999999998</v>
      </c>
      <c r="BC1430">
        <v>32355514</v>
      </c>
      <c r="BE1430" s="10">
        <v>39941</v>
      </c>
      <c r="BF1430">
        <v>280.02</v>
      </c>
      <c r="BG1430">
        <v>65679292</v>
      </c>
      <c r="BI1430" s="10">
        <v>39941</v>
      </c>
      <c r="BJ1430">
        <v>126.87</v>
      </c>
      <c r="BK1430">
        <v>221799184</v>
      </c>
      <c r="BM1430" s="10">
        <v>39941</v>
      </c>
      <c r="BN1430">
        <v>291.16000000000003</v>
      </c>
      <c r="BO1430">
        <v>338778048</v>
      </c>
      <c r="BQ1430" s="10">
        <v>39941</v>
      </c>
      <c r="BR1430">
        <v>143.80000000000001</v>
      </c>
      <c r="BS1430">
        <v>99826136</v>
      </c>
      <c r="BU1430" s="10">
        <v>39941</v>
      </c>
      <c r="BV1430">
        <v>70.37</v>
      </c>
      <c r="BW1430">
        <v>46292300</v>
      </c>
      <c r="BY1430" s="10">
        <v>39941</v>
      </c>
      <c r="BZ1430">
        <v>353.92</v>
      </c>
      <c r="CA1430">
        <v>98684328</v>
      </c>
      <c r="CC1430" s="10">
        <v>39941</v>
      </c>
      <c r="CD1430">
        <v>283.44</v>
      </c>
      <c r="CE1430">
        <v>129636640</v>
      </c>
      <c r="CG1430" s="10">
        <v>39941</v>
      </c>
      <c r="CH1430">
        <v>222.65</v>
      </c>
      <c r="CI1430">
        <v>103851488</v>
      </c>
      <c r="CK1430" s="10">
        <v>39941</v>
      </c>
      <c r="CL1430">
        <v>104.71</v>
      </c>
      <c r="CM1430">
        <v>32523400</v>
      </c>
      <c r="CO1430" s="10">
        <v>39941</v>
      </c>
      <c r="CP1430">
        <v>138.46</v>
      </c>
      <c r="CQ1430">
        <v>45610000</v>
      </c>
    </row>
    <row r="1431" spans="1:95" x14ac:dyDescent="0.25">
      <c r="A1431" s="10">
        <v>39940</v>
      </c>
      <c r="B1431">
        <v>382.19</v>
      </c>
      <c r="C1431">
        <v>81406000</v>
      </c>
      <c r="E1431" s="10">
        <v>39940</v>
      </c>
      <c r="F1431">
        <v>157.27000000000001</v>
      </c>
      <c r="G1431">
        <v>80657552</v>
      </c>
      <c r="I1431" s="10">
        <v>39940</v>
      </c>
      <c r="J1431">
        <v>215.17</v>
      </c>
      <c r="K1431">
        <v>66660792</v>
      </c>
      <c r="M1431" s="10">
        <v>39940</v>
      </c>
      <c r="N1431">
        <v>114.04</v>
      </c>
      <c r="O1431">
        <v>10169244</v>
      </c>
      <c r="Q1431" s="10">
        <v>39940</v>
      </c>
      <c r="R1431">
        <v>205.46</v>
      </c>
      <c r="S1431">
        <v>15236508</v>
      </c>
      <c r="U1431" s="10">
        <v>39940</v>
      </c>
      <c r="V1431">
        <v>53.24</v>
      </c>
      <c r="W1431">
        <v>29038800</v>
      </c>
      <c r="Y1431" s="10">
        <v>39940</v>
      </c>
      <c r="Z1431">
        <v>101.54</v>
      </c>
      <c r="AA1431">
        <v>25102600</v>
      </c>
      <c r="AC1431" s="10">
        <v>39940</v>
      </c>
      <c r="AD1431">
        <v>303.76</v>
      </c>
      <c r="AE1431">
        <v>25717780</v>
      </c>
      <c r="AG1431" s="10">
        <v>39940</v>
      </c>
      <c r="AH1431">
        <v>129.16999999999999</v>
      </c>
      <c r="AI1431">
        <v>58415812</v>
      </c>
      <c r="AK1431" s="10">
        <v>39940</v>
      </c>
      <c r="AL1431">
        <v>334.21</v>
      </c>
      <c r="AM1431">
        <v>61952288</v>
      </c>
      <c r="AO1431" s="10">
        <v>39940</v>
      </c>
      <c r="AP1431">
        <v>167.83</v>
      </c>
      <c r="AQ1431">
        <v>21919342</v>
      </c>
      <c r="AS1431" s="10">
        <v>39940</v>
      </c>
      <c r="AT1431">
        <v>249.59</v>
      </c>
      <c r="AU1431">
        <v>40671700</v>
      </c>
      <c r="AW1431" s="10">
        <v>39940</v>
      </c>
      <c r="AX1431">
        <v>295.64999999999998</v>
      </c>
      <c r="AY1431">
        <v>9789300</v>
      </c>
      <c r="BA1431" s="10">
        <v>39940</v>
      </c>
      <c r="BB1431">
        <v>273.45999999999998</v>
      </c>
      <c r="BC1431">
        <v>38036320</v>
      </c>
      <c r="BE1431" s="10">
        <v>39940</v>
      </c>
      <c r="BF1431">
        <v>278.77</v>
      </c>
      <c r="BG1431">
        <v>69288680</v>
      </c>
      <c r="BI1431" s="10">
        <v>39940</v>
      </c>
      <c r="BJ1431">
        <v>113.16</v>
      </c>
      <c r="BK1431">
        <v>136761280</v>
      </c>
      <c r="BM1431" s="10">
        <v>39940</v>
      </c>
      <c r="BN1431">
        <v>270.72000000000003</v>
      </c>
      <c r="BO1431">
        <v>354715808</v>
      </c>
      <c r="BQ1431" s="10">
        <v>39940</v>
      </c>
      <c r="BR1431">
        <v>135.06</v>
      </c>
      <c r="BS1431">
        <v>124741112</v>
      </c>
      <c r="BU1431" s="10">
        <v>39940</v>
      </c>
      <c r="BV1431">
        <v>65.34</v>
      </c>
      <c r="BW1431">
        <v>48163600</v>
      </c>
      <c r="BY1431" s="10">
        <v>39940</v>
      </c>
      <c r="BZ1431">
        <v>349.82</v>
      </c>
      <c r="CA1431">
        <v>118327584</v>
      </c>
      <c r="CC1431" s="10">
        <v>39940</v>
      </c>
      <c r="CD1431">
        <v>284.01</v>
      </c>
      <c r="CE1431">
        <v>126847872</v>
      </c>
      <c r="CG1431" s="10">
        <v>39940</v>
      </c>
      <c r="CH1431">
        <v>229.02</v>
      </c>
      <c r="CI1431">
        <v>98004664</v>
      </c>
      <c r="CK1431" s="10">
        <v>39940</v>
      </c>
      <c r="CL1431">
        <v>105.15</v>
      </c>
      <c r="CM1431">
        <v>38471200</v>
      </c>
      <c r="CO1431" s="10">
        <v>39940</v>
      </c>
      <c r="CP1431">
        <v>136.43</v>
      </c>
      <c r="CQ1431">
        <v>35120500</v>
      </c>
    </row>
    <row r="1432" spans="1:95" x14ac:dyDescent="0.25">
      <c r="A1432" s="10">
        <v>39939</v>
      </c>
      <c r="B1432">
        <v>386.14</v>
      </c>
      <c r="C1432">
        <v>77573000</v>
      </c>
      <c r="E1432" s="10">
        <v>39939</v>
      </c>
      <c r="F1432">
        <v>162.58000000000001</v>
      </c>
      <c r="G1432">
        <v>45149207</v>
      </c>
      <c r="I1432" s="10">
        <v>39939</v>
      </c>
      <c r="J1432">
        <v>217.93</v>
      </c>
      <c r="K1432">
        <v>58972560</v>
      </c>
      <c r="M1432" s="10">
        <v>39939</v>
      </c>
      <c r="N1432">
        <v>116.47</v>
      </c>
      <c r="O1432">
        <v>10302156</v>
      </c>
      <c r="Q1432" s="10">
        <v>39939</v>
      </c>
      <c r="R1432">
        <v>210.31</v>
      </c>
      <c r="S1432">
        <v>12181112</v>
      </c>
      <c r="U1432" s="10">
        <v>39939</v>
      </c>
      <c r="V1432">
        <v>55.65</v>
      </c>
      <c r="W1432">
        <v>37610000</v>
      </c>
      <c r="Y1432" s="10">
        <v>39939</v>
      </c>
      <c r="Z1432">
        <v>104.77</v>
      </c>
      <c r="AA1432">
        <v>29077700</v>
      </c>
      <c r="AC1432" s="10">
        <v>39939</v>
      </c>
      <c r="AD1432">
        <v>310.47000000000003</v>
      </c>
      <c r="AE1432">
        <v>23837372</v>
      </c>
      <c r="AG1432" s="10">
        <v>39939</v>
      </c>
      <c r="AH1432">
        <v>130.84</v>
      </c>
      <c r="AI1432">
        <v>50233796</v>
      </c>
      <c r="AK1432" s="10">
        <v>39939</v>
      </c>
      <c r="AL1432">
        <v>338.56</v>
      </c>
      <c r="AM1432">
        <v>49889580</v>
      </c>
      <c r="AO1432" s="10">
        <v>39939</v>
      </c>
      <c r="AP1432">
        <v>168.52</v>
      </c>
      <c r="AQ1432">
        <v>18233572</v>
      </c>
      <c r="AS1432" s="10">
        <v>39939</v>
      </c>
      <c r="AT1432">
        <v>247.83</v>
      </c>
      <c r="AU1432">
        <v>45121400</v>
      </c>
      <c r="AW1432" s="10">
        <v>39939</v>
      </c>
      <c r="AX1432">
        <v>293.08999999999997</v>
      </c>
      <c r="AY1432">
        <v>9778500</v>
      </c>
      <c r="BA1432" s="10">
        <v>39939</v>
      </c>
      <c r="BB1432">
        <v>263.81</v>
      </c>
      <c r="BC1432">
        <v>30283362</v>
      </c>
      <c r="BE1432" s="10">
        <v>39939</v>
      </c>
      <c r="BF1432">
        <v>273.52999999999997</v>
      </c>
      <c r="BG1432">
        <v>56439532</v>
      </c>
      <c r="BI1432" s="10">
        <v>39939</v>
      </c>
      <c r="BJ1432">
        <v>122.21</v>
      </c>
      <c r="BK1432">
        <v>125865896</v>
      </c>
      <c r="BM1432" s="10">
        <v>39939</v>
      </c>
      <c r="BN1432">
        <v>277.92</v>
      </c>
      <c r="BO1432">
        <v>351709216</v>
      </c>
      <c r="BQ1432" s="10">
        <v>39939</v>
      </c>
      <c r="BR1432">
        <v>134.75</v>
      </c>
      <c r="BS1432">
        <v>122193088</v>
      </c>
      <c r="BU1432" s="10">
        <v>39939</v>
      </c>
      <c r="BV1432">
        <v>69.91</v>
      </c>
      <c r="BW1432">
        <v>39628700</v>
      </c>
      <c r="BY1432" s="10">
        <v>39939</v>
      </c>
      <c r="BZ1432">
        <v>359.11</v>
      </c>
      <c r="CA1432">
        <v>86413768</v>
      </c>
      <c r="CC1432" s="10">
        <v>39939</v>
      </c>
      <c r="CD1432">
        <v>293.81</v>
      </c>
      <c r="CE1432">
        <v>111341920</v>
      </c>
      <c r="CG1432" s="10">
        <v>39939</v>
      </c>
      <c r="CH1432">
        <v>238.88</v>
      </c>
      <c r="CI1432">
        <v>74557752</v>
      </c>
      <c r="CK1432" s="10">
        <v>39939</v>
      </c>
      <c r="CL1432">
        <v>108.96</v>
      </c>
      <c r="CM1432">
        <v>30622800</v>
      </c>
      <c r="CO1432" s="10">
        <v>39939</v>
      </c>
      <c r="CP1432">
        <v>135.63999999999999</v>
      </c>
      <c r="CQ1432">
        <v>33564200</v>
      </c>
    </row>
    <row r="1433" spans="1:95" x14ac:dyDescent="0.25">
      <c r="A1433" s="10">
        <v>39938</v>
      </c>
      <c r="B1433">
        <v>372.69</v>
      </c>
      <c r="C1433">
        <v>63324100</v>
      </c>
      <c r="E1433" s="10">
        <v>39938</v>
      </c>
      <c r="F1433">
        <v>162.1</v>
      </c>
      <c r="G1433">
        <v>37325696</v>
      </c>
      <c r="I1433" s="10">
        <v>39938</v>
      </c>
      <c r="J1433">
        <v>213.43</v>
      </c>
      <c r="K1433">
        <v>54223744</v>
      </c>
      <c r="M1433" s="10">
        <v>39938</v>
      </c>
      <c r="N1433">
        <v>117.62</v>
      </c>
      <c r="O1433">
        <v>9204509</v>
      </c>
      <c r="Q1433" s="10">
        <v>39938</v>
      </c>
      <c r="R1433">
        <v>207.54</v>
      </c>
      <c r="S1433">
        <v>12711024</v>
      </c>
      <c r="U1433" s="10">
        <v>39938</v>
      </c>
      <c r="V1433">
        <v>53.25</v>
      </c>
      <c r="W1433">
        <v>22049000</v>
      </c>
      <c r="Y1433" s="10">
        <v>39938</v>
      </c>
      <c r="Z1433">
        <v>106.37</v>
      </c>
      <c r="AA1433">
        <v>20859900</v>
      </c>
      <c r="AC1433" s="10">
        <v>39938</v>
      </c>
      <c r="AD1433">
        <v>309.23</v>
      </c>
      <c r="AE1433">
        <v>23302252</v>
      </c>
      <c r="AG1433" s="10">
        <v>39938</v>
      </c>
      <c r="AH1433">
        <v>125.87</v>
      </c>
      <c r="AI1433">
        <v>43898860</v>
      </c>
      <c r="AK1433" s="10">
        <v>39938</v>
      </c>
      <c r="AL1433">
        <v>342.1</v>
      </c>
      <c r="AM1433">
        <v>43179848</v>
      </c>
      <c r="AO1433" s="10">
        <v>39938</v>
      </c>
      <c r="AP1433">
        <v>170.21</v>
      </c>
      <c r="AQ1433">
        <v>20696240</v>
      </c>
      <c r="AS1433" s="10">
        <v>39938</v>
      </c>
      <c r="AT1433">
        <v>245.36</v>
      </c>
      <c r="AU1433">
        <v>40045600</v>
      </c>
      <c r="AW1433" s="10">
        <v>39938</v>
      </c>
      <c r="AX1433">
        <v>288.83</v>
      </c>
      <c r="AY1433">
        <v>11104000</v>
      </c>
      <c r="BA1433" s="10">
        <v>39938</v>
      </c>
      <c r="BB1433">
        <v>264.57</v>
      </c>
      <c r="BC1433">
        <v>30590284</v>
      </c>
      <c r="BE1433" s="10">
        <v>39938</v>
      </c>
      <c r="BF1433">
        <v>275.69</v>
      </c>
      <c r="BG1433">
        <v>50875872</v>
      </c>
      <c r="BI1433" s="10">
        <v>39938</v>
      </c>
      <c r="BJ1433">
        <v>109.1</v>
      </c>
      <c r="BK1433">
        <v>72448832</v>
      </c>
      <c r="BM1433" s="10">
        <v>39938</v>
      </c>
      <c r="BN1433">
        <v>259.10000000000002</v>
      </c>
      <c r="BO1433">
        <v>210220048</v>
      </c>
      <c r="BQ1433" s="10">
        <v>39938</v>
      </c>
      <c r="BR1433">
        <v>125.08</v>
      </c>
      <c r="BS1433">
        <v>89327744</v>
      </c>
      <c r="BU1433" s="10">
        <v>39938</v>
      </c>
      <c r="BV1433">
        <v>67.010000000000005</v>
      </c>
      <c r="BW1433">
        <v>39649700</v>
      </c>
      <c r="BY1433" s="10">
        <v>39938</v>
      </c>
      <c r="BZ1433">
        <v>358.88</v>
      </c>
      <c r="CA1433">
        <v>100331904</v>
      </c>
      <c r="CC1433" s="10">
        <v>39938</v>
      </c>
      <c r="CD1433">
        <v>294.3</v>
      </c>
      <c r="CE1433">
        <v>83509936</v>
      </c>
      <c r="CG1433" s="10">
        <v>39938</v>
      </c>
      <c r="CH1433">
        <v>237.53</v>
      </c>
      <c r="CI1433">
        <v>71842320</v>
      </c>
      <c r="CK1433" s="10">
        <v>39938</v>
      </c>
      <c r="CL1433">
        <v>108.51</v>
      </c>
      <c r="CM1433">
        <v>35870400</v>
      </c>
      <c r="CO1433" s="10">
        <v>39938</v>
      </c>
      <c r="CP1433">
        <v>136.07</v>
      </c>
      <c r="CQ1433">
        <v>31466200</v>
      </c>
    </row>
    <row r="1434" spans="1:95" x14ac:dyDescent="0.25">
      <c r="A1434" s="10">
        <v>39937</v>
      </c>
      <c r="B1434">
        <v>377.66</v>
      </c>
      <c r="C1434">
        <v>74114704</v>
      </c>
      <c r="E1434" s="10">
        <v>39937</v>
      </c>
      <c r="F1434">
        <v>163.04</v>
      </c>
      <c r="G1434">
        <v>44092713</v>
      </c>
      <c r="I1434" s="10">
        <v>39937</v>
      </c>
      <c r="J1434">
        <v>213.02</v>
      </c>
      <c r="K1434">
        <v>60314076</v>
      </c>
      <c r="M1434" s="10">
        <v>39937</v>
      </c>
      <c r="N1434">
        <v>117.08</v>
      </c>
      <c r="O1434">
        <v>9610078</v>
      </c>
      <c r="Q1434" s="10">
        <v>39937</v>
      </c>
      <c r="R1434">
        <v>207.65</v>
      </c>
      <c r="S1434">
        <v>17891548</v>
      </c>
      <c r="U1434" s="10">
        <v>39937</v>
      </c>
      <c r="V1434">
        <v>54.59</v>
      </c>
      <c r="W1434">
        <v>21773000</v>
      </c>
      <c r="Y1434" s="10">
        <v>39937</v>
      </c>
      <c r="Z1434">
        <v>107.06</v>
      </c>
      <c r="AA1434">
        <v>22272900</v>
      </c>
      <c r="AC1434" s="10">
        <v>39937</v>
      </c>
      <c r="AD1434">
        <v>305.56</v>
      </c>
      <c r="AE1434">
        <v>25863570</v>
      </c>
      <c r="AG1434" s="10">
        <v>39937</v>
      </c>
      <c r="AH1434">
        <v>126.25</v>
      </c>
      <c r="AI1434">
        <v>52800000</v>
      </c>
      <c r="AK1434" s="10">
        <v>39937</v>
      </c>
      <c r="AL1434">
        <v>341.06</v>
      </c>
      <c r="AM1434">
        <v>52132144</v>
      </c>
      <c r="AO1434" s="10">
        <v>39937</v>
      </c>
      <c r="AP1434">
        <v>171.34</v>
      </c>
      <c r="AQ1434">
        <v>21217964</v>
      </c>
      <c r="AS1434" s="10">
        <v>39937</v>
      </c>
      <c r="AT1434">
        <v>245.05</v>
      </c>
      <c r="AU1434">
        <v>38030500</v>
      </c>
      <c r="AW1434" s="10">
        <v>39937</v>
      </c>
      <c r="AX1434">
        <v>295.77999999999997</v>
      </c>
      <c r="AY1434">
        <v>11853800</v>
      </c>
      <c r="BA1434" s="10">
        <v>39937</v>
      </c>
      <c r="BB1434">
        <v>261.77</v>
      </c>
      <c r="BC1434">
        <v>30573544</v>
      </c>
      <c r="BE1434" s="10">
        <v>39937</v>
      </c>
      <c r="BF1434">
        <v>273.83999999999997</v>
      </c>
      <c r="BG1434">
        <v>56191128</v>
      </c>
      <c r="BI1434" s="10">
        <v>39937</v>
      </c>
      <c r="BJ1434">
        <v>112.23</v>
      </c>
      <c r="BK1434">
        <v>113125112</v>
      </c>
      <c r="BM1434" s="10">
        <v>39937</v>
      </c>
      <c r="BN1434">
        <v>260.22000000000003</v>
      </c>
      <c r="BO1434">
        <v>255122320</v>
      </c>
      <c r="BQ1434" s="10">
        <v>39937</v>
      </c>
      <c r="BR1434">
        <v>125.69</v>
      </c>
      <c r="BS1434">
        <v>82330176</v>
      </c>
      <c r="BU1434" s="10">
        <v>39937</v>
      </c>
      <c r="BV1434">
        <v>69.569999999999993</v>
      </c>
      <c r="BW1434">
        <v>46837100</v>
      </c>
      <c r="BY1434" s="10">
        <v>39937</v>
      </c>
      <c r="BZ1434">
        <v>359.75</v>
      </c>
      <c r="CA1434">
        <v>94223544</v>
      </c>
      <c r="CC1434" s="10">
        <v>39937</v>
      </c>
      <c r="CD1434">
        <v>294.66000000000003</v>
      </c>
      <c r="CE1434">
        <v>96866576</v>
      </c>
      <c r="CG1434" s="10">
        <v>39937</v>
      </c>
      <c r="CH1434">
        <v>242.56</v>
      </c>
      <c r="CI1434">
        <v>85704304</v>
      </c>
      <c r="CK1434" s="10">
        <v>39937</v>
      </c>
      <c r="CL1434">
        <v>108.36</v>
      </c>
      <c r="CM1434">
        <v>41753900</v>
      </c>
      <c r="CO1434" s="10">
        <v>39937</v>
      </c>
      <c r="CP1434">
        <v>136.41999999999999</v>
      </c>
      <c r="CQ1434">
        <v>37458100</v>
      </c>
    </row>
    <row r="1435" spans="1:95" x14ac:dyDescent="0.25">
      <c r="A1435" s="10">
        <v>39934</v>
      </c>
      <c r="B1435">
        <v>366.87</v>
      </c>
      <c r="C1435">
        <v>65620200</v>
      </c>
      <c r="E1435" s="10">
        <v>39934</v>
      </c>
      <c r="F1435">
        <v>154.36000000000001</v>
      </c>
      <c r="G1435">
        <v>37463086</v>
      </c>
      <c r="I1435" s="10">
        <v>39934</v>
      </c>
      <c r="J1435">
        <v>207.43</v>
      </c>
      <c r="K1435">
        <v>53698928</v>
      </c>
      <c r="M1435" s="10">
        <v>39934</v>
      </c>
      <c r="N1435">
        <v>115.52</v>
      </c>
      <c r="O1435">
        <v>8820110</v>
      </c>
      <c r="Q1435" s="10">
        <v>39934</v>
      </c>
      <c r="R1435">
        <v>196.37</v>
      </c>
      <c r="S1435">
        <v>13361339</v>
      </c>
      <c r="U1435" s="10">
        <v>39934</v>
      </c>
      <c r="V1435">
        <v>51.83</v>
      </c>
      <c r="W1435">
        <v>27880500</v>
      </c>
      <c r="Y1435" s="10">
        <v>39934</v>
      </c>
      <c r="Z1435">
        <v>102.89</v>
      </c>
      <c r="AA1435">
        <v>20611500</v>
      </c>
      <c r="AC1435" s="10">
        <v>39934</v>
      </c>
      <c r="AD1435">
        <v>295.27999999999997</v>
      </c>
      <c r="AE1435">
        <v>22437928</v>
      </c>
      <c r="AG1435" s="10">
        <v>39934</v>
      </c>
      <c r="AH1435">
        <v>122.07</v>
      </c>
      <c r="AI1435">
        <v>37439532</v>
      </c>
      <c r="AK1435" s="10">
        <v>39934</v>
      </c>
      <c r="AL1435">
        <v>331.66</v>
      </c>
      <c r="AM1435">
        <v>44236632</v>
      </c>
      <c r="AO1435" s="10">
        <v>39934</v>
      </c>
      <c r="AP1435">
        <v>170</v>
      </c>
      <c r="AQ1435">
        <v>18884024</v>
      </c>
      <c r="AS1435" s="10">
        <v>39934</v>
      </c>
      <c r="AT1435">
        <v>241.91</v>
      </c>
      <c r="AU1435">
        <v>30878800</v>
      </c>
      <c r="AW1435" s="10">
        <v>39934</v>
      </c>
      <c r="AX1435">
        <v>287.48</v>
      </c>
      <c r="AY1435">
        <v>8803900</v>
      </c>
      <c r="BA1435" s="10">
        <v>39934</v>
      </c>
      <c r="BB1435">
        <v>255.71</v>
      </c>
      <c r="BC1435">
        <v>27006460</v>
      </c>
      <c r="BE1435" s="10">
        <v>39934</v>
      </c>
      <c r="BF1435">
        <v>269.01</v>
      </c>
      <c r="BG1435">
        <v>53055776</v>
      </c>
      <c r="BI1435" s="10">
        <v>39934</v>
      </c>
      <c r="BJ1435">
        <v>94.87</v>
      </c>
      <c r="BK1435">
        <v>53499208</v>
      </c>
      <c r="BM1435" s="10">
        <v>39934</v>
      </c>
      <c r="BN1435">
        <v>238.2</v>
      </c>
      <c r="BO1435">
        <v>143590112</v>
      </c>
      <c r="BQ1435" s="10">
        <v>39934</v>
      </c>
      <c r="BR1435">
        <v>120.25</v>
      </c>
      <c r="BS1435">
        <v>49264728</v>
      </c>
      <c r="BU1435" s="10">
        <v>39934</v>
      </c>
      <c r="BV1435">
        <v>63.9</v>
      </c>
      <c r="BW1435">
        <v>33287100</v>
      </c>
      <c r="BY1435" s="10">
        <v>39934</v>
      </c>
      <c r="BZ1435">
        <v>357.21</v>
      </c>
      <c r="CA1435">
        <v>81731360</v>
      </c>
      <c r="CC1435" s="10">
        <v>39934</v>
      </c>
      <c r="CD1435">
        <v>288.69</v>
      </c>
      <c r="CE1435">
        <v>86691648</v>
      </c>
      <c r="CG1435" s="10">
        <v>39934</v>
      </c>
      <c r="CH1435">
        <v>231.24</v>
      </c>
      <c r="CI1435">
        <v>60083700</v>
      </c>
      <c r="CK1435" s="10">
        <v>39934</v>
      </c>
      <c r="CL1435">
        <v>106</v>
      </c>
      <c r="CM1435">
        <v>27094000</v>
      </c>
      <c r="CO1435" s="10">
        <v>39934</v>
      </c>
      <c r="CP1435">
        <v>134.41999999999999</v>
      </c>
      <c r="CQ1435">
        <v>31519300</v>
      </c>
    </row>
    <row r="1436" spans="1:95" x14ac:dyDescent="0.25">
      <c r="A1436" s="10">
        <v>39933</v>
      </c>
      <c r="B1436">
        <v>356.03</v>
      </c>
      <c r="C1436">
        <v>84382704</v>
      </c>
      <c r="E1436" s="10">
        <v>39933</v>
      </c>
      <c r="F1436">
        <v>153.88999999999999</v>
      </c>
      <c r="G1436">
        <v>52471629</v>
      </c>
      <c r="I1436" s="10">
        <v>39933</v>
      </c>
      <c r="J1436">
        <v>204.54</v>
      </c>
      <c r="K1436">
        <v>80519952</v>
      </c>
      <c r="M1436" s="10">
        <v>39933</v>
      </c>
      <c r="N1436">
        <v>114.56</v>
      </c>
      <c r="O1436">
        <v>10609361</v>
      </c>
      <c r="Q1436" s="10">
        <v>39933</v>
      </c>
      <c r="R1436">
        <v>196.22</v>
      </c>
      <c r="S1436">
        <v>15749979</v>
      </c>
      <c r="U1436" s="10">
        <v>39933</v>
      </c>
      <c r="V1436">
        <v>53.46</v>
      </c>
      <c r="W1436">
        <v>52285100</v>
      </c>
      <c r="Y1436" s="10">
        <v>39933</v>
      </c>
      <c r="Z1436">
        <v>102.12</v>
      </c>
      <c r="AA1436">
        <v>29540400</v>
      </c>
      <c r="AC1436" s="10">
        <v>39933</v>
      </c>
      <c r="AD1436">
        <v>301.55</v>
      </c>
      <c r="AE1436">
        <v>34955608</v>
      </c>
      <c r="AG1436" s="10">
        <v>39933</v>
      </c>
      <c r="AH1436">
        <v>119.27</v>
      </c>
      <c r="AI1436">
        <v>57198760</v>
      </c>
      <c r="AK1436" s="10">
        <v>39933</v>
      </c>
      <c r="AL1436">
        <v>339.39</v>
      </c>
      <c r="AM1436">
        <v>58597624</v>
      </c>
      <c r="AO1436" s="10">
        <v>39933</v>
      </c>
      <c r="AP1436">
        <v>169.7</v>
      </c>
      <c r="AQ1436">
        <v>27658464</v>
      </c>
      <c r="AS1436" s="10">
        <v>39933</v>
      </c>
      <c r="AT1436">
        <v>240.96</v>
      </c>
      <c r="AU1436">
        <v>50512900</v>
      </c>
      <c r="AW1436" s="10">
        <v>39933</v>
      </c>
      <c r="AX1436">
        <v>284.85000000000002</v>
      </c>
      <c r="AY1436">
        <v>11294900</v>
      </c>
      <c r="BA1436" s="10">
        <v>39933</v>
      </c>
      <c r="BB1436">
        <v>256.45999999999998</v>
      </c>
      <c r="BC1436">
        <v>39887312</v>
      </c>
      <c r="BE1436" s="10">
        <v>39933</v>
      </c>
      <c r="BF1436">
        <v>269.17</v>
      </c>
      <c r="BG1436">
        <v>80343992</v>
      </c>
      <c r="BI1436" s="10">
        <v>39933</v>
      </c>
      <c r="BJ1436">
        <v>97.21</v>
      </c>
      <c r="BK1436">
        <v>76563728</v>
      </c>
      <c r="BM1436" s="10">
        <v>39933</v>
      </c>
      <c r="BN1436">
        <v>239.6</v>
      </c>
      <c r="BO1436">
        <v>196984272</v>
      </c>
      <c r="BQ1436" s="10">
        <v>39933</v>
      </c>
      <c r="BR1436">
        <v>123.57</v>
      </c>
      <c r="BS1436">
        <v>63487348</v>
      </c>
      <c r="BU1436" s="10">
        <v>39933</v>
      </c>
      <c r="BV1436">
        <v>66.819999999999993</v>
      </c>
      <c r="BW1436">
        <v>47433600</v>
      </c>
      <c r="BY1436" s="10">
        <v>39933</v>
      </c>
      <c r="BZ1436">
        <v>357.28</v>
      </c>
      <c r="CA1436">
        <v>118373040</v>
      </c>
      <c r="CC1436" s="10">
        <v>39933</v>
      </c>
      <c r="CD1436">
        <v>285.31</v>
      </c>
      <c r="CE1436">
        <v>114265752</v>
      </c>
      <c r="CG1436" s="10">
        <v>39933</v>
      </c>
      <c r="CH1436">
        <v>231.03</v>
      </c>
      <c r="CI1436">
        <v>96110424</v>
      </c>
      <c r="CK1436" s="10">
        <v>39933</v>
      </c>
      <c r="CL1436">
        <v>104.52</v>
      </c>
      <c r="CM1436">
        <v>34786200</v>
      </c>
      <c r="CO1436" s="10">
        <v>39933</v>
      </c>
      <c r="CP1436">
        <v>130.94</v>
      </c>
      <c r="CQ1436">
        <v>45220400</v>
      </c>
    </row>
    <row r="1437" spans="1:95" x14ac:dyDescent="0.25">
      <c r="A1437" s="10">
        <v>39932</v>
      </c>
      <c r="B1437">
        <v>363.59</v>
      </c>
      <c r="C1437">
        <v>75875104</v>
      </c>
      <c r="E1437" s="10">
        <v>39932</v>
      </c>
      <c r="F1437">
        <v>149.4</v>
      </c>
      <c r="G1437">
        <v>43603532</v>
      </c>
      <c r="I1437" s="10">
        <v>39932</v>
      </c>
      <c r="J1437">
        <v>203.19</v>
      </c>
      <c r="K1437">
        <v>55422040</v>
      </c>
      <c r="M1437" s="10">
        <v>39932</v>
      </c>
      <c r="N1437">
        <v>113.76</v>
      </c>
      <c r="O1437">
        <v>10284075</v>
      </c>
      <c r="Q1437" s="10">
        <v>39932</v>
      </c>
      <c r="R1437">
        <v>195.03</v>
      </c>
      <c r="S1437">
        <v>12595225</v>
      </c>
      <c r="U1437" s="10">
        <v>39932</v>
      </c>
      <c r="V1437">
        <v>50.81</v>
      </c>
      <c r="W1437">
        <v>24589700</v>
      </c>
      <c r="Y1437" s="10">
        <v>39932</v>
      </c>
      <c r="Z1437">
        <v>102.17</v>
      </c>
      <c r="AA1437">
        <v>22030500</v>
      </c>
      <c r="AC1437" s="10">
        <v>39932</v>
      </c>
      <c r="AD1437">
        <v>301.5</v>
      </c>
      <c r="AE1437">
        <v>25545508</v>
      </c>
      <c r="AG1437" s="10">
        <v>39932</v>
      </c>
      <c r="AH1437">
        <v>117.72</v>
      </c>
      <c r="AI1437">
        <v>50023104</v>
      </c>
      <c r="AK1437" s="10">
        <v>39932</v>
      </c>
      <c r="AL1437">
        <v>333.46</v>
      </c>
      <c r="AM1437">
        <v>50803396</v>
      </c>
      <c r="AO1437" s="10">
        <v>39932</v>
      </c>
      <c r="AP1437">
        <v>168.73</v>
      </c>
      <c r="AQ1437">
        <v>22399394</v>
      </c>
      <c r="AS1437" s="10">
        <v>39932</v>
      </c>
      <c r="AT1437">
        <v>241.88</v>
      </c>
      <c r="AU1437">
        <v>32696000</v>
      </c>
      <c r="AW1437" s="10">
        <v>39932</v>
      </c>
      <c r="AX1437">
        <v>288.67</v>
      </c>
      <c r="AY1437">
        <v>7453500</v>
      </c>
      <c r="BA1437" s="10">
        <v>39932</v>
      </c>
      <c r="BB1437">
        <v>257.5</v>
      </c>
      <c r="BC1437">
        <v>34001512</v>
      </c>
      <c r="BE1437" s="10">
        <v>39932</v>
      </c>
      <c r="BF1437">
        <v>269.60000000000002</v>
      </c>
      <c r="BG1437">
        <v>63811136</v>
      </c>
      <c r="BI1437" s="10">
        <v>39932</v>
      </c>
      <c r="BJ1437">
        <v>98.51</v>
      </c>
      <c r="BK1437">
        <v>71101544</v>
      </c>
      <c r="BM1437" s="10">
        <v>39932</v>
      </c>
      <c r="BN1437">
        <v>242.12</v>
      </c>
      <c r="BO1437">
        <v>190724272</v>
      </c>
      <c r="BQ1437" s="10">
        <v>39932</v>
      </c>
      <c r="BR1437">
        <v>124.35</v>
      </c>
      <c r="BS1437">
        <v>53082364</v>
      </c>
      <c r="BU1437" s="10">
        <v>39932</v>
      </c>
      <c r="BV1437">
        <v>65.88</v>
      </c>
      <c r="BW1437">
        <v>44563100</v>
      </c>
      <c r="BY1437" s="10">
        <v>39932</v>
      </c>
      <c r="BZ1437">
        <v>356.18</v>
      </c>
      <c r="CA1437">
        <v>90990088</v>
      </c>
      <c r="CC1437" s="10">
        <v>39932</v>
      </c>
      <c r="CD1437">
        <v>286.33</v>
      </c>
      <c r="CE1437">
        <v>94726232</v>
      </c>
      <c r="CG1437" s="10">
        <v>39932</v>
      </c>
      <c r="CH1437">
        <v>224.49</v>
      </c>
      <c r="CI1437">
        <v>68991240</v>
      </c>
      <c r="CK1437" s="10">
        <v>39932</v>
      </c>
      <c r="CL1437">
        <v>104.34</v>
      </c>
      <c r="CM1437">
        <v>30150700</v>
      </c>
      <c r="CO1437" s="10">
        <v>39932</v>
      </c>
      <c r="CP1437">
        <v>131.29</v>
      </c>
      <c r="CQ1437">
        <v>28587100</v>
      </c>
    </row>
    <row r="1438" spans="1:95" x14ac:dyDescent="0.25">
      <c r="A1438" s="10">
        <v>39931</v>
      </c>
      <c r="B1438">
        <v>353.8</v>
      </c>
      <c r="C1438">
        <v>60864500</v>
      </c>
      <c r="E1438" s="10">
        <v>39931</v>
      </c>
      <c r="F1438">
        <v>145.71</v>
      </c>
      <c r="G1438">
        <v>35344489</v>
      </c>
      <c r="I1438" s="10">
        <v>39931</v>
      </c>
      <c r="J1438">
        <v>197.32</v>
      </c>
      <c r="K1438">
        <v>49579008</v>
      </c>
      <c r="M1438" s="10">
        <v>39931</v>
      </c>
      <c r="N1438">
        <v>111.33</v>
      </c>
      <c r="O1438">
        <v>8359402</v>
      </c>
      <c r="Q1438" s="10">
        <v>39931</v>
      </c>
      <c r="R1438">
        <v>189.74</v>
      </c>
      <c r="S1438">
        <v>14074527</v>
      </c>
      <c r="U1438" s="10">
        <v>39931</v>
      </c>
      <c r="V1438">
        <v>48.17</v>
      </c>
      <c r="W1438">
        <v>28961800</v>
      </c>
      <c r="Y1438" s="10">
        <v>39931</v>
      </c>
      <c r="Z1438">
        <v>102.49</v>
      </c>
      <c r="AA1438">
        <v>20629700</v>
      </c>
      <c r="AC1438" s="10">
        <v>39931</v>
      </c>
      <c r="AD1438">
        <v>296.04000000000002</v>
      </c>
      <c r="AE1438">
        <v>24217564</v>
      </c>
      <c r="AG1438" s="10">
        <v>39931</v>
      </c>
      <c r="AH1438">
        <v>110.9</v>
      </c>
      <c r="AI1438">
        <v>34444008</v>
      </c>
      <c r="AK1438" s="10">
        <v>39931</v>
      </c>
      <c r="AL1438">
        <v>333.24</v>
      </c>
      <c r="AM1438">
        <v>44082788</v>
      </c>
      <c r="AO1438" s="10">
        <v>39931</v>
      </c>
      <c r="AP1438">
        <v>164.1</v>
      </c>
      <c r="AQ1438">
        <v>18833874</v>
      </c>
      <c r="AS1438" s="10">
        <v>39931</v>
      </c>
      <c r="AT1438">
        <v>239.62</v>
      </c>
      <c r="AU1438">
        <v>31152800</v>
      </c>
      <c r="AW1438" s="10">
        <v>39931</v>
      </c>
      <c r="AX1438">
        <v>285.14999999999998</v>
      </c>
      <c r="AY1438">
        <v>5841700</v>
      </c>
      <c r="BA1438" s="10">
        <v>39931</v>
      </c>
      <c r="BB1438">
        <v>256.04000000000002</v>
      </c>
      <c r="BC1438">
        <v>32185696</v>
      </c>
      <c r="BE1438" s="10">
        <v>39931</v>
      </c>
      <c r="BF1438">
        <v>267.92</v>
      </c>
      <c r="BG1438">
        <v>56153560</v>
      </c>
      <c r="BI1438" s="10">
        <v>39931</v>
      </c>
      <c r="BJ1438">
        <v>95.03</v>
      </c>
      <c r="BK1438">
        <v>60249812</v>
      </c>
      <c r="BM1438" s="10">
        <v>39931</v>
      </c>
      <c r="BN1438">
        <v>230.22</v>
      </c>
      <c r="BO1438">
        <v>171988736</v>
      </c>
      <c r="BQ1438" s="10">
        <v>39931</v>
      </c>
      <c r="BR1438">
        <v>118.38</v>
      </c>
      <c r="BS1438">
        <v>40255920</v>
      </c>
      <c r="BU1438" s="10">
        <v>39931</v>
      </c>
      <c r="BV1438">
        <v>63.15</v>
      </c>
      <c r="BW1438">
        <v>29947300</v>
      </c>
      <c r="BY1438" s="10">
        <v>39931</v>
      </c>
      <c r="BZ1438">
        <v>350.62</v>
      </c>
      <c r="CA1438">
        <v>87217040</v>
      </c>
      <c r="CC1438" s="10">
        <v>39931</v>
      </c>
      <c r="CD1438">
        <v>279.83</v>
      </c>
      <c r="CE1438">
        <v>92947424</v>
      </c>
      <c r="CG1438" s="10">
        <v>39931</v>
      </c>
      <c r="CH1438">
        <v>220.5</v>
      </c>
      <c r="CI1438">
        <v>61692200</v>
      </c>
      <c r="CK1438" s="10">
        <v>39931</v>
      </c>
      <c r="CL1438">
        <v>104.9</v>
      </c>
      <c r="CM1438">
        <v>21584800</v>
      </c>
      <c r="CO1438" s="10">
        <v>39931</v>
      </c>
      <c r="CP1438">
        <v>130.09</v>
      </c>
      <c r="CQ1438">
        <v>26267100</v>
      </c>
    </row>
    <row r="1439" spans="1:95" x14ac:dyDescent="0.25">
      <c r="A1439" s="10">
        <v>39930</v>
      </c>
      <c r="B1439">
        <v>351.96</v>
      </c>
      <c r="C1439">
        <v>66651000</v>
      </c>
      <c r="E1439" s="10">
        <v>39930</v>
      </c>
      <c r="F1439">
        <v>147.28</v>
      </c>
      <c r="G1439">
        <v>39648823</v>
      </c>
      <c r="I1439" s="10">
        <v>39930</v>
      </c>
      <c r="J1439">
        <v>200.21</v>
      </c>
      <c r="K1439">
        <v>57374376</v>
      </c>
      <c r="M1439" s="10">
        <v>39930</v>
      </c>
      <c r="N1439">
        <v>111.91</v>
      </c>
      <c r="O1439">
        <v>8403046</v>
      </c>
      <c r="Q1439" s="10">
        <v>39930</v>
      </c>
      <c r="R1439">
        <v>190.71</v>
      </c>
      <c r="S1439">
        <v>15144968</v>
      </c>
      <c r="U1439" s="10">
        <v>39930</v>
      </c>
      <c r="V1439">
        <v>48.65</v>
      </c>
      <c r="W1439">
        <v>40156600</v>
      </c>
      <c r="Y1439" s="10">
        <v>39930</v>
      </c>
      <c r="Z1439">
        <v>101.23</v>
      </c>
      <c r="AA1439">
        <v>24797900</v>
      </c>
      <c r="AC1439" s="10">
        <v>39930</v>
      </c>
      <c r="AD1439">
        <v>296.52</v>
      </c>
      <c r="AE1439">
        <v>27488928</v>
      </c>
      <c r="AG1439" s="10">
        <v>39930</v>
      </c>
      <c r="AH1439">
        <v>110.46</v>
      </c>
      <c r="AI1439">
        <v>39490344</v>
      </c>
      <c r="AK1439" s="10">
        <v>39930</v>
      </c>
      <c r="AL1439">
        <v>332.66</v>
      </c>
      <c r="AM1439">
        <v>44534752</v>
      </c>
      <c r="AO1439" s="10">
        <v>39930</v>
      </c>
      <c r="AP1439">
        <v>163.03</v>
      </c>
      <c r="AQ1439">
        <v>16375527</v>
      </c>
      <c r="AS1439" s="10">
        <v>39930</v>
      </c>
      <c r="AT1439">
        <v>237.95</v>
      </c>
      <c r="AU1439">
        <v>34519900</v>
      </c>
      <c r="AW1439" s="10">
        <v>39930</v>
      </c>
      <c r="AX1439">
        <v>286.5</v>
      </c>
      <c r="AY1439">
        <v>7668900</v>
      </c>
      <c r="BA1439" s="10">
        <v>39930</v>
      </c>
      <c r="BB1439">
        <v>253.77</v>
      </c>
      <c r="BC1439">
        <v>34073856</v>
      </c>
      <c r="BE1439" s="10">
        <v>39930</v>
      </c>
      <c r="BF1439">
        <v>268.52999999999997</v>
      </c>
      <c r="BG1439">
        <v>56321072</v>
      </c>
      <c r="BI1439" s="10">
        <v>39930</v>
      </c>
      <c r="BJ1439">
        <v>97.85</v>
      </c>
      <c r="BK1439">
        <v>69025664</v>
      </c>
      <c r="BM1439" s="10">
        <v>39930</v>
      </c>
      <c r="BN1439">
        <v>235.6</v>
      </c>
      <c r="BO1439">
        <v>162231776</v>
      </c>
      <c r="BQ1439" s="10">
        <v>39930</v>
      </c>
      <c r="BR1439">
        <v>119.45</v>
      </c>
      <c r="BS1439">
        <v>49306472</v>
      </c>
      <c r="BU1439" s="10">
        <v>39930</v>
      </c>
      <c r="BV1439">
        <v>62.21</v>
      </c>
      <c r="BW1439">
        <v>48717000</v>
      </c>
      <c r="BY1439" s="10">
        <v>39930</v>
      </c>
      <c r="BZ1439">
        <v>354.14</v>
      </c>
      <c r="CA1439">
        <v>92053936</v>
      </c>
      <c r="CC1439" s="10">
        <v>39930</v>
      </c>
      <c r="CD1439">
        <v>279.60000000000002</v>
      </c>
      <c r="CE1439">
        <v>102417480</v>
      </c>
      <c r="CG1439" s="10">
        <v>39930</v>
      </c>
      <c r="CH1439">
        <v>224.39</v>
      </c>
      <c r="CI1439">
        <v>72574312</v>
      </c>
      <c r="CK1439" s="10">
        <v>39930</v>
      </c>
      <c r="CL1439">
        <v>103.66</v>
      </c>
      <c r="CM1439">
        <v>21277400</v>
      </c>
      <c r="CO1439" s="10">
        <v>39930</v>
      </c>
      <c r="CP1439">
        <v>129.61000000000001</v>
      </c>
      <c r="CQ1439">
        <v>31325500</v>
      </c>
    </row>
    <row r="1440" spans="1:95" x14ac:dyDescent="0.25">
      <c r="A1440" s="10">
        <v>39927</v>
      </c>
      <c r="B1440">
        <v>358.37</v>
      </c>
      <c r="C1440">
        <v>83801600</v>
      </c>
      <c r="E1440" s="10">
        <v>39927</v>
      </c>
      <c r="F1440">
        <v>150.29</v>
      </c>
      <c r="G1440">
        <v>47095609</v>
      </c>
      <c r="I1440" s="10">
        <v>39927</v>
      </c>
      <c r="J1440">
        <v>201.62</v>
      </c>
      <c r="K1440">
        <v>66549632</v>
      </c>
      <c r="M1440" s="10">
        <v>39927</v>
      </c>
      <c r="N1440">
        <v>112.72</v>
      </c>
      <c r="O1440">
        <v>10238521</v>
      </c>
      <c r="Q1440" s="10">
        <v>39927</v>
      </c>
      <c r="R1440">
        <v>199.22</v>
      </c>
      <c r="S1440">
        <v>13410717</v>
      </c>
      <c r="U1440" s="10">
        <v>39927</v>
      </c>
      <c r="V1440">
        <v>49.09</v>
      </c>
      <c r="W1440">
        <v>48340500</v>
      </c>
      <c r="Y1440" s="10">
        <v>39927</v>
      </c>
      <c r="Z1440">
        <v>102.83</v>
      </c>
      <c r="AA1440">
        <v>27353400</v>
      </c>
      <c r="AC1440" s="10">
        <v>39927</v>
      </c>
      <c r="AD1440">
        <v>304.11</v>
      </c>
      <c r="AE1440">
        <v>28796384</v>
      </c>
      <c r="AG1440" s="10">
        <v>39927</v>
      </c>
      <c r="AH1440">
        <v>112.51</v>
      </c>
      <c r="AI1440">
        <v>41403348</v>
      </c>
      <c r="AK1440" s="10">
        <v>39927</v>
      </c>
      <c r="AL1440">
        <v>338.23</v>
      </c>
      <c r="AM1440">
        <v>54829920</v>
      </c>
      <c r="AO1440" s="10">
        <v>39927</v>
      </c>
      <c r="AP1440">
        <v>162.31</v>
      </c>
      <c r="AQ1440">
        <v>20522528</v>
      </c>
      <c r="AS1440" s="10">
        <v>39927</v>
      </c>
      <c r="AT1440">
        <v>238.54</v>
      </c>
      <c r="AU1440">
        <v>39996300</v>
      </c>
      <c r="AW1440" s="10">
        <v>39927</v>
      </c>
      <c r="AX1440">
        <v>285.14999999999998</v>
      </c>
      <c r="AY1440">
        <v>7396200</v>
      </c>
      <c r="BA1440" s="10">
        <v>39927</v>
      </c>
      <c r="BB1440">
        <v>251.23</v>
      </c>
      <c r="BC1440">
        <v>33074396</v>
      </c>
      <c r="BE1440" s="10">
        <v>39927</v>
      </c>
      <c r="BF1440">
        <v>266.22000000000003</v>
      </c>
      <c r="BG1440">
        <v>61031400</v>
      </c>
      <c r="BI1440" s="10">
        <v>39927</v>
      </c>
      <c r="BJ1440">
        <v>103.11</v>
      </c>
      <c r="BK1440">
        <v>117481296</v>
      </c>
      <c r="BM1440" s="10">
        <v>39927</v>
      </c>
      <c r="BN1440">
        <v>241.43</v>
      </c>
      <c r="BO1440">
        <v>256773376</v>
      </c>
      <c r="BQ1440" s="10">
        <v>39927</v>
      </c>
      <c r="BR1440">
        <v>120.94</v>
      </c>
      <c r="BS1440">
        <v>72504104</v>
      </c>
      <c r="BU1440" s="10">
        <v>39927</v>
      </c>
      <c r="BV1440">
        <v>67.05</v>
      </c>
      <c r="BW1440">
        <v>65480700</v>
      </c>
      <c r="BY1440" s="10">
        <v>39927</v>
      </c>
      <c r="BZ1440">
        <v>360.71</v>
      </c>
      <c r="CA1440">
        <v>146899424</v>
      </c>
      <c r="CC1440" s="10">
        <v>39927</v>
      </c>
      <c r="CD1440">
        <v>279.23</v>
      </c>
      <c r="CE1440">
        <v>130218848</v>
      </c>
      <c r="CG1440" s="10">
        <v>39927</v>
      </c>
      <c r="CH1440">
        <v>228.46</v>
      </c>
      <c r="CI1440">
        <v>79444400</v>
      </c>
      <c r="CK1440" s="10">
        <v>39927</v>
      </c>
      <c r="CL1440">
        <v>103.9</v>
      </c>
      <c r="CM1440">
        <v>25256100</v>
      </c>
      <c r="CO1440" s="10">
        <v>39927</v>
      </c>
      <c r="CP1440">
        <v>128.51</v>
      </c>
      <c r="CQ1440">
        <v>30253500</v>
      </c>
    </row>
    <row r="1441" spans="1:95" x14ac:dyDescent="0.25">
      <c r="A1441" s="10">
        <v>39926</v>
      </c>
      <c r="B1441">
        <v>349.13</v>
      </c>
      <c r="C1441">
        <v>78627400</v>
      </c>
      <c r="E1441" s="10">
        <v>39926</v>
      </c>
      <c r="F1441">
        <v>143.94</v>
      </c>
      <c r="G1441">
        <v>43610876</v>
      </c>
      <c r="I1441" s="10">
        <v>39926</v>
      </c>
      <c r="J1441">
        <v>197.14</v>
      </c>
      <c r="K1441">
        <v>60770228</v>
      </c>
      <c r="M1441" s="10">
        <v>39926</v>
      </c>
      <c r="N1441">
        <v>110.63</v>
      </c>
      <c r="O1441">
        <v>10482586</v>
      </c>
      <c r="Q1441" s="10">
        <v>39926</v>
      </c>
      <c r="R1441">
        <v>199.12</v>
      </c>
      <c r="S1441">
        <v>19417796</v>
      </c>
      <c r="U1441" s="10">
        <v>39926</v>
      </c>
      <c r="V1441">
        <v>44.79</v>
      </c>
      <c r="W1441">
        <v>34292000</v>
      </c>
      <c r="Y1441" s="10">
        <v>39926</v>
      </c>
      <c r="Z1441">
        <v>99.15</v>
      </c>
      <c r="AA1441">
        <v>25982500</v>
      </c>
      <c r="AC1441" s="10">
        <v>39926</v>
      </c>
      <c r="AD1441">
        <v>304.02</v>
      </c>
      <c r="AE1441">
        <v>33345520</v>
      </c>
      <c r="AG1441" s="10">
        <v>39926</v>
      </c>
      <c r="AH1441">
        <v>109.3</v>
      </c>
      <c r="AI1441">
        <v>40544904</v>
      </c>
      <c r="AK1441" s="10">
        <v>39926</v>
      </c>
      <c r="AL1441">
        <v>329.33</v>
      </c>
      <c r="AM1441">
        <v>56492236</v>
      </c>
      <c r="AO1441" s="10">
        <v>39926</v>
      </c>
      <c r="AP1441">
        <v>162.84</v>
      </c>
      <c r="AQ1441">
        <v>20194408</v>
      </c>
      <c r="AS1441" s="10">
        <v>39926</v>
      </c>
      <c r="AT1441">
        <v>238.13</v>
      </c>
      <c r="AU1441">
        <v>35537700</v>
      </c>
      <c r="AW1441" s="10">
        <v>39926</v>
      </c>
      <c r="AX1441">
        <v>283.83</v>
      </c>
      <c r="AY1441">
        <v>7913500</v>
      </c>
      <c r="BA1441" s="10">
        <v>39926</v>
      </c>
      <c r="BB1441">
        <v>251.27</v>
      </c>
      <c r="BC1441">
        <v>34266464</v>
      </c>
      <c r="BE1441" s="10">
        <v>39926</v>
      </c>
      <c r="BF1441">
        <v>265.42</v>
      </c>
      <c r="BG1441">
        <v>70258960</v>
      </c>
      <c r="BI1441" s="10">
        <v>39926</v>
      </c>
      <c r="BJ1441">
        <v>98.25</v>
      </c>
      <c r="BK1441">
        <v>99923672</v>
      </c>
      <c r="BM1441" s="10">
        <v>39926</v>
      </c>
      <c r="BN1441">
        <v>237.78</v>
      </c>
      <c r="BO1441">
        <v>213245520</v>
      </c>
      <c r="BQ1441" s="10">
        <v>39926</v>
      </c>
      <c r="BR1441">
        <v>119.96</v>
      </c>
      <c r="BS1441">
        <v>56924952</v>
      </c>
      <c r="BU1441" s="10">
        <v>39926</v>
      </c>
      <c r="BV1441">
        <v>63.44</v>
      </c>
      <c r="BW1441">
        <v>47104000</v>
      </c>
      <c r="BY1441" s="10">
        <v>39926</v>
      </c>
      <c r="BZ1441">
        <v>346.04</v>
      </c>
      <c r="CA1441">
        <v>119966312</v>
      </c>
      <c r="CC1441" s="10">
        <v>39926</v>
      </c>
      <c r="CD1441">
        <v>275.12</v>
      </c>
      <c r="CE1441">
        <v>122339712</v>
      </c>
      <c r="CG1441" s="10">
        <v>39926</v>
      </c>
      <c r="CH1441">
        <v>225.31</v>
      </c>
      <c r="CI1441">
        <v>92291088</v>
      </c>
      <c r="CK1441" s="10">
        <v>39926</v>
      </c>
      <c r="CL1441">
        <v>104.47</v>
      </c>
      <c r="CM1441">
        <v>24697500</v>
      </c>
      <c r="CO1441" s="10">
        <v>39926</v>
      </c>
      <c r="CP1441">
        <v>128.88999999999999</v>
      </c>
      <c r="CQ1441">
        <v>27974700</v>
      </c>
    </row>
    <row r="1442" spans="1:95" x14ac:dyDescent="0.25">
      <c r="A1442" s="10">
        <v>39925</v>
      </c>
      <c r="B1442">
        <v>342.9</v>
      </c>
      <c r="C1442">
        <v>80477296</v>
      </c>
      <c r="E1442" s="10">
        <v>39925</v>
      </c>
      <c r="F1442">
        <v>144.34</v>
      </c>
      <c r="G1442">
        <v>45120350</v>
      </c>
      <c r="I1442" s="10">
        <v>39925</v>
      </c>
      <c r="J1442">
        <v>193.78</v>
      </c>
      <c r="K1442">
        <v>74095168</v>
      </c>
      <c r="M1442" s="10">
        <v>39925</v>
      </c>
      <c r="N1442">
        <v>111.07</v>
      </c>
      <c r="O1442">
        <v>11168327</v>
      </c>
      <c r="Q1442" s="10">
        <v>39925</v>
      </c>
      <c r="R1442">
        <v>197.37</v>
      </c>
      <c r="S1442">
        <v>24387812</v>
      </c>
      <c r="U1442" s="10">
        <v>39925</v>
      </c>
      <c r="V1442">
        <v>43.94</v>
      </c>
      <c r="W1442">
        <v>36893500</v>
      </c>
      <c r="Y1442" s="10">
        <v>39925</v>
      </c>
      <c r="Z1442">
        <v>99.68</v>
      </c>
      <c r="AA1442">
        <v>25409100</v>
      </c>
      <c r="AC1442" s="10">
        <v>39925</v>
      </c>
      <c r="AD1442">
        <v>293.92</v>
      </c>
      <c r="AE1442">
        <v>30979618</v>
      </c>
      <c r="AG1442" s="10">
        <v>39925</v>
      </c>
      <c r="AH1442">
        <v>110.64</v>
      </c>
      <c r="AI1442">
        <v>38996696</v>
      </c>
      <c r="AK1442" s="10">
        <v>39925</v>
      </c>
      <c r="AL1442">
        <v>331.62</v>
      </c>
      <c r="AM1442">
        <v>56331656</v>
      </c>
      <c r="AO1442" s="10">
        <v>39925</v>
      </c>
      <c r="AP1442">
        <v>163.85</v>
      </c>
      <c r="AQ1442">
        <v>20591134</v>
      </c>
      <c r="AS1442" s="10">
        <v>39925</v>
      </c>
      <c r="AT1442">
        <v>237.69</v>
      </c>
      <c r="AU1442">
        <v>37402700</v>
      </c>
      <c r="AW1442" s="10">
        <v>39925</v>
      </c>
      <c r="AX1442">
        <v>285.08</v>
      </c>
      <c r="AY1442">
        <v>7985900</v>
      </c>
      <c r="BA1442" s="10">
        <v>39925</v>
      </c>
      <c r="BB1442">
        <v>254.42</v>
      </c>
      <c r="BC1442">
        <v>37405016</v>
      </c>
      <c r="BE1442" s="10">
        <v>39925</v>
      </c>
      <c r="BF1442">
        <v>263.18</v>
      </c>
      <c r="BG1442">
        <v>69769064</v>
      </c>
      <c r="BI1442" s="10">
        <v>39925</v>
      </c>
      <c r="BJ1442">
        <v>92.34</v>
      </c>
      <c r="BK1442">
        <v>119896784</v>
      </c>
      <c r="BM1442" s="10">
        <v>39925</v>
      </c>
      <c r="BN1442">
        <v>228.28</v>
      </c>
      <c r="BO1442">
        <v>278566432</v>
      </c>
      <c r="BQ1442" s="10">
        <v>39925</v>
      </c>
      <c r="BR1442">
        <v>116.74</v>
      </c>
      <c r="BS1442">
        <v>81983072</v>
      </c>
      <c r="BU1442" s="10">
        <v>39925</v>
      </c>
      <c r="BV1442">
        <v>59.85</v>
      </c>
      <c r="BW1442">
        <v>62414700</v>
      </c>
      <c r="BY1442" s="10">
        <v>39925</v>
      </c>
      <c r="BZ1442">
        <v>343.36</v>
      </c>
      <c r="CA1442">
        <v>115849008</v>
      </c>
      <c r="CC1442" s="10">
        <v>39925</v>
      </c>
      <c r="CD1442">
        <v>273.57</v>
      </c>
      <c r="CE1442">
        <v>133160128</v>
      </c>
      <c r="CG1442" s="10">
        <v>39925</v>
      </c>
      <c r="CH1442">
        <v>227.4</v>
      </c>
      <c r="CI1442">
        <v>112081736</v>
      </c>
      <c r="CK1442" s="10">
        <v>39925</v>
      </c>
      <c r="CL1442">
        <v>104.82</v>
      </c>
      <c r="CM1442">
        <v>27606900</v>
      </c>
      <c r="CO1442" s="10">
        <v>39925</v>
      </c>
      <c r="CP1442">
        <v>128.44</v>
      </c>
      <c r="CQ1442">
        <v>35696000</v>
      </c>
    </row>
    <row r="1443" spans="1:95" x14ac:dyDescent="0.25">
      <c r="A1443" s="10">
        <v>39924</v>
      </c>
      <c r="B1443">
        <v>347.78</v>
      </c>
      <c r="C1443">
        <v>80145400</v>
      </c>
      <c r="E1443" s="10">
        <v>39924</v>
      </c>
      <c r="F1443">
        <v>143.21</v>
      </c>
      <c r="G1443">
        <v>43026468</v>
      </c>
      <c r="I1443" s="10">
        <v>39924</v>
      </c>
      <c r="J1443">
        <v>190.93</v>
      </c>
      <c r="K1443">
        <v>63848292</v>
      </c>
      <c r="M1443" s="10">
        <v>39924</v>
      </c>
      <c r="N1443">
        <v>111.39</v>
      </c>
      <c r="O1443">
        <v>9099771</v>
      </c>
      <c r="Q1443" s="10">
        <v>39924</v>
      </c>
      <c r="R1443">
        <v>196.45</v>
      </c>
      <c r="S1443">
        <v>16275004</v>
      </c>
      <c r="U1443" s="10">
        <v>39924</v>
      </c>
      <c r="V1443">
        <v>41.25</v>
      </c>
      <c r="W1443">
        <v>26236900</v>
      </c>
      <c r="Y1443" s="10">
        <v>39924</v>
      </c>
      <c r="Z1443">
        <v>96.09</v>
      </c>
      <c r="AA1443">
        <v>22656000</v>
      </c>
      <c r="AC1443" s="10">
        <v>39924</v>
      </c>
      <c r="AD1443">
        <v>293.62</v>
      </c>
      <c r="AE1443">
        <v>21201248</v>
      </c>
      <c r="AG1443" s="10">
        <v>39924</v>
      </c>
      <c r="AH1443">
        <v>111.29</v>
      </c>
      <c r="AI1443">
        <v>35541480</v>
      </c>
      <c r="AK1443" s="10">
        <v>39924</v>
      </c>
      <c r="AL1443">
        <v>328.86</v>
      </c>
      <c r="AM1443">
        <v>43216976</v>
      </c>
      <c r="AO1443" s="10">
        <v>39924</v>
      </c>
      <c r="AP1443">
        <v>164.97</v>
      </c>
      <c r="AQ1443">
        <v>18390844</v>
      </c>
      <c r="AS1443" s="10">
        <v>39924</v>
      </c>
      <c r="AT1443">
        <v>240.44</v>
      </c>
      <c r="AU1443">
        <v>33762600</v>
      </c>
      <c r="AW1443" s="10">
        <v>39924</v>
      </c>
      <c r="AX1443">
        <v>292.60000000000002</v>
      </c>
      <c r="AY1443">
        <v>7120800</v>
      </c>
      <c r="BA1443" s="10">
        <v>39924</v>
      </c>
      <c r="BB1443">
        <v>255.38</v>
      </c>
      <c r="BC1443">
        <v>40478048</v>
      </c>
      <c r="BE1443" s="10">
        <v>39924</v>
      </c>
      <c r="BF1443">
        <v>267.95999999999998</v>
      </c>
      <c r="BG1443">
        <v>59784784</v>
      </c>
      <c r="BI1443" s="10">
        <v>39924</v>
      </c>
      <c r="BJ1443">
        <v>96.99</v>
      </c>
      <c r="BK1443">
        <v>130257160</v>
      </c>
      <c r="BM1443" s="10">
        <v>39924</v>
      </c>
      <c r="BN1443">
        <v>235.04</v>
      </c>
      <c r="BO1443">
        <v>312960896</v>
      </c>
      <c r="BQ1443" s="10">
        <v>39924</v>
      </c>
      <c r="BR1443">
        <v>122.56</v>
      </c>
      <c r="BS1443">
        <v>94652016</v>
      </c>
      <c r="BU1443" s="10">
        <v>39924</v>
      </c>
      <c r="BV1443">
        <v>63.13</v>
      </c>
      <c r="BW1443">
        <v>60902000</v>
      </c>
      <c r="BY1443" s="10">
        <v>39924</v>
      </c>
      <c r="BZ1443">
        <v>343.61</v>
      </c>
      <c r="CA1443">
        <v>117021312</v>
      </c>
      <c r="CC1443" s="10">
        <v>39924</v>
      </c>
      <c r="CD1443">
        <v>274.39</v>
      </c>
      <c r="CE1443">
        <v>109762896</v>
      </c>
      <c r="CG1443" s="10">
        <v>39924</v>
      </c>
      <c r="CH1443">
        <v>221.26</v>
      </c>
      <c r="CI1443">
        <v>102260320</v>
      </c>
      <c r="CK1443" s="10">
        <v>39924</v>
      </c>
      <c r="CL1443">
        <v>104.08</v>
      </c>
      <c r="CM1443">
        <v>24441600</v>
      </c>
      <c r="CO1443" s="10">
        <v>39924</v>
      </c>
      <c r="CP1443">
        <v>130.04</v>
      </c>
      <c r="CQ1443">
        <v>29154600</v>
      </c>
    </row>
    <row r="1444" spans="1:95" x14ac:dyDescent="0.25">
      <c r="A1444" s="10">
        <v>39923</v>
      </c>
      <c r="B1444">
        <v>340.49</v>
      </c>
      <c r="C1444">
        <v>80553904</v>
      </c>
      <c r="E1444" s="10">
        <v>39923</v>
      </c>
      <c r="F1444">
        <v>139.41999999999999</v>
      </c>
      <c r="G1444">
        <v>46708902</v>
      </c>
      <c r="I1444" s="10">
        <v>39923</v>
      </c>
      <c r="J1444">
        <v>186.28</v>
      </c>
      <c r="K1444">
        <v>66815824</v>
      </c>
      <c r="M1444" s="10">
        <v>39923</v>
      </c>
      <c r="N1444">
        <v>109.08</v>
      </c>
      <c r="O1444">
        <v>10608794</v>
      </c>
      <c r="Q1444" s="10">
        <v>39923</v>
      </c>
      <c r="R1444">
        <v>190.3</v>
      </c>
      <c r="S1444">
        <v>14118528</v>
      </c>
      <c r="U1444" s="10">
        <v>39923</v>
      </c>
      <c r="V1444">
        <v>39.24</v>
      </c>
      <c r="W1444">
        <v>22454600</v>
      </c>
      <c r="Y1444" s="10">
        <v>39923</v>
      </c>
      <c r="Z1444">
        <v>92.86</v>
      </c>
      <c r="AA1444">
        <v>21018700</v>
      </c>
      <c r="AC1444" s="10">
        <v>39923</v>
      </c>
      <c r="AD1444">
        <v>290.38</v>
      </c>
      <c r="AE1444">
        <v>22771916</v>
      </c>
      <c r="AG1444" s="10">
        <v>39923</v>
      </c>
      <c r="AH1444">
        <v>109.58</v>
      </c>
      <c r="AI1444">
        <v>41232932</v>
      </c>
      <c r="AK1444" s="10">
        <v>39923</v>
      </c>
      <c r="AL1444">
        <v>319.79000000000002</v>
      </c>
      <c r="AM1444">
        <v>47046336</v>
      </c>
      <c r="AO1444" s="10">
        <v>39923</v>
      </c>
      <c r="AP1444">
        <v>161.94</v>
      </c>
      <c r="AQ1444">
        <v>20686376</v>
      </c>
      <c r="AS1444" s="10">
        <v>39923</v>
      </c>
      <c r="AT1444">
        <v>242.04</v>
      </c>
      <c r="AU1444">
        <v>43029600</v>
      </c>
      <c r="AW1444" s="10">
        <v>39923</v>
      </c>
      <c r="AX1444">
        <v>289.77999999999997</v>
      </c>
      <c r="AY1444">
        <v>9774100</v>
      </c>
      <c r="BA1444" s="10">
        <v>39923</v>
      </c>
      <c r="BB1444">
        <v>257.66000000000003</v>
      </c>
      <c r="BC1444">
        <v>31101288</v>
      </c>
      <c r="BE1444" s="10">
        <v>39923</v>
      </c>
      <c r="BF1444">
        <v>270.20999999999998</v>
      </c>
      <c r="BG1444">
        <v>58444444</v>
      </c>
      <c r="BI1444" s="10">
        <v>39923</v>
      </c>
      <c r="BJ1444">
        <v>87.4</v>
      </c>
      <c r="BK1444">
        <v>110754704</v>
      </c>
      <c r="BM1444" s="10">
        <v>39923</v>
      </c>
      <c r="BN1444">
        <v>220.15</v>
      </c>
      <c r="BO1444">
        <v>346218816</v>
      </c>
      <c r="BQ1444" s="10">
        <v>39923</v>
      </c>
      <c r="BR1444">
        <v>113.49</v>
      </c>
      <c r="BS1444">
        <v>96278720</v>
      </c>
      <c r="BU1444" s="10">
        <v>39923</v>
      </c>
      <c r="BV1444">
        <v>56.81</v>
      </c>
      <c r="BW1444">
        <v>53101900</v>
      </c>
      <c r="BY1444" s="10">
        <v>39923</v>
      </c>
      <c r="BZ1444">
        <v>335.34</v>
      </c>
      <c r="CA1444">
        <v>107825120</v>
      </c>
      <c r="CC1444" s="10">
        <v>39923</v>
      </c>
      <c r="CD1444">
        <v>269.04000000000002</v>
      </c>
      <c r="CE1444">
        <v>291548800</v>
      </c>
      <c r="CG1444" s="10">
        <v>39923</v>
      </c>
      <c r="CH1444">
        <v>219.31</v>
      </c>
      <c r="CI1444">
        <v>77374608</v>
      </c>
      <c r="CK1444" s="10">
        <v>39923</v>
      </c>
      <c r="CL1444">
        <v>103.41</v>
      </c>
      <c r="CM1444">
        <v>28384200</v>
      </c>
      <c r="CO1444" s="10">
        <v>39923</v>
      </c>
      <c r="CP1444">
        <v>129.4</v>
      </c>
      <c r="CQ1444">
        <v>32866800</v>
      </c>
    </row>
    <row r="1445" spans="1:95" x14ac:dyDescent="0.25">
      <c r="A1445" s="10">
        <v>39920</v>
      </c>
      <c r="B1445">
        <v>356.07</v>
      </c>
      <c r="C1445">
        <v>96936200</v>
      </c>
      <c r="E1445" s="10">
        <v>39920</v>
      </c>
      <c r="F1445">
        <v>147.08000000000001</v>
      </c>
      <c r="G1445">
        <v>52595010</v>
      </c>
      <c r="I1445" s="10">
        <v>39920</v>
      </c>
      <c r="J1445">
        <v>196.8</v>
      </c>
      <c r="K1445">
        <v>95974848</v>
      </c>
      <c r="M1445" s="10">
        <v>39920</v>
      </c>
      <c r="N1445">
        <v>112.74</v>
      </c>
      <c r="O1445">
        <v>11234432</v>
      </c>
      <c r="Q1445" s="10">
        <v>39920</v>
      </c>
      <c r="R1445">
        <v>198.63</v>
      </c>
      <c r="S1445">
        <v>19511758</v>
      </c>
      <c r="U1445" s="10">
        <v>39920</v>
      </c>
      <c r="V1445">
        <v>42.53</v>
      </c>
      <c r="W1445">
        <v>31345700</v>
      </c>
      <c r="Y1445" s="10">
        <v>39920</v>
      </c>
      <c r="Z1445">
        <v>98.33</v>
      </c>
      <c r="AA1445">
        <v>25640500</v>
      </c>
      <c r="AC1445" s="10">
        <v>39920</v>
      </c>
      <c r="AD1445">
        <v>299.87</v>
      </c>
      <c r="AE1445">
        <v>29099840</v>
      </c>
      <c r="AG1445" s="10">
        <v>39920</v>
      </c>
      <c r="AH1445">
        <v>115.47</v>
      </c>
      <c r="AI1445">
        <v>55980064</v>
      </c>
      <c r="AK1445" s="10">
        <v>39920</v>
      </c>
      <c r="AL1445">
        <v>332.44</v>
      </c>
      <c r="AM1445">
        <v>55818252</v>
      </c>
      <c r="AO1445" s="10">
        <v>39920</v>
      </c>
      <c r="AP1445">
        <v>165.3</v>
      </c>
      <c r="AQ1445">
        <v>27657142</v>
      </c>
      <c r="AS1445" s="10">
        <v>39920</v>
      </c>
      <c r="AT1445">
        <v>246.07</v>
      </c>
      <c r="AU1445">
        <v>48420800</v>
      </c>
      <c r="AW1445" s="10">
        <v>39920</v>
      </c>
      <c r="AX1445">
        <v>294.54000000000002</v>
      </c>
      <c r="AY1445">
        <v>15402700</v>
      </c>
      <c r="BA1445" s="10">
        <v>39920</v>
      </c>
      <c r="BB1445">
        <v>262.66000000000003</v>
      </c>
      <c r="BC1445">
        <v>46029356</v>
      </c>
      <c r="BE1445" s="10">
        <v>39920</v>
      </c>
      <c r="BF1445">
        <v>275.61</v>
      </c>
      <c r="BG1445">
        <v>92009072</v>
      </c>
      <c r="BI1445" s="10">
        <v>39920</v>
      </c>
      <c r="BJ1445">
        <v>102.78</v>
      </c>
      <c r="BK1445">
        <v>137825664</v>
      </c>
      <c r="BM1445" s="10">
        <v>39920</v>
      </c>
      <c r="BN1445">
        <v>247.87</v>
      </c>
      <c r="BO1445">
        <v>345459520</v>
      </c>
      <c r="BQ1445" s="10">
        <v>39920</v>
      </c>
      <c r="BR1445">
        <v>123.56</v>
      </c>
      <c r="BS1445">
        <v>94431600</v>
      </c>
      <c r="BU1445" s="10">
        <v>39920</v>
      </c>
      <c r="BV1445">
        <v>64.09</v>
      </c>
      <c r="BW1445">
        <v>55157300</v>
      </c>
      <c r="BY1445" s="10">
        <v>39920</v>
      </c>
      <c r="BZ1445">
        <v>345.97</v>
      </c>
      <c r="CA1445">
        <v>110702208</v>
      </c>
      <c r="CC1445" s="10">
        <v>39920</v>
      </c>
      <c r="CD1445">
        <v>276.85000000000002</v>
      </c>
      <c r="CE1445">
        <v>135467264</v>
      </c>
      <c r="CG1445" s="10">
        <v>39920</v>
      </c>
      <c r="CH1445">
        <v>229.68</v>
      </c>
      <c r="CI1445">
        <v>81236176</v>
      </c>
      <c r="CK1445" s="10">
        <v>39920</v>
      </c>
      <c r="CL1445">
        <v>106.45</v>
      </c>
      <c r="CM1445">
        <v>42032700</v>
      </c>
      <c r="CO1445" s="10">
        <v>39920</v>
      </c>
      <c r="CP1445">
        <v>131.18</v>
      </c>
      <c r="CQ1445">
        <v>45593600</v>
      </c>
    </row>
    <row r="1446" spans="1:95" x14ac:dyDescent="0.25">
      <c r="A1446" s="10">
        <v>39919</v>
      </c>
      <c r="B1446">
        <v>354.14</v>
      </c>
      <c r="C1446">
        <v>67289400</v>
      </c>
      <c r="E1446" s="10">
        <v>39919</v>
      </c>
      <c r="F1446">
        <v>146.72999999999999</v>
      </c>
      <c r="G1446">
        <v>40696487</v>
      </c>
      <c r="I1446" s="10">
        <v>39919</v>
      </c>
      <c r="J1446">
        <v>196.5</v>
      </c>
      <c r="K1446">
        <v>61998436</v>
      </c>
      <c r="M1446" s="10">
        <v>39919</v>
      </c>
      <c r="N1446">
        <v>111.31</v>
      </c>
      <c r="O1446">
        <v>9170381</v>
      </c>
      <c r="Q1446" s="10">
        <v>39919</v>
      </c>
      <c r="R1446">
        <v>198.72</v>
      </c>
      <c r="S1446">
        <v>16820592</v>
      </c>
      <c r="U1446" s="10">
        <v>39919</v>
      </c>
      <c r="V1446">
        <v>42.76</v>
      </c>
      <c r="W1446">
        <v>23234600</v>
      </c>
      <c r="Y1446" s="10">
        <v>39919</v>
      </c>
      <c r="Z1446">
        <v>94.85</v>
      </c>
      <c r="AA1446">
        <v>21662900</v>
      </c>
      <c r="AC1446" s="10">
        <v>39919</v>
      </c>
      <c r="AD1446">
        <v>294.38</v>
      </c>
      <c r="AE1446">
        <v>26106004</v>
      </c>
      <c r="AG1446" s="10">
        <v>39919</v>
      </c>
      <c r="AH1446">
        <v>115.22</v>
      </c>
      <c r="AI1446">
        <v>42189776</v>
      </c>
      <c r="AK1446" s="10">
        <v>39919</v>
      </c>
      <c r="AL1446">
        <v>328.33</v>
      </c>
      <c r="AM1446">
        <v>49446232</v>
      </c>
      <c r="AO1446" s="10">
        <v>39919</v>
      </c>
      <c r="AP1446">
        <v>166.69</v>
      </c>
      <c r="AQ1446">
        <v>19882354</v>
      </c>
      <c r="AS1446" s="10">
        <v>39919</v>
      </c>
      <c r="AT1446">
        <v>246.37</v>
      </c>
      <c r="AU1446">
        <v>32773300</v>
      </c>
      <c r="AW1446" s="10">
        <v>39919</v>
      </c>
      <c r="AX1446">
        <v>287.83</v>
      </c>
      <c r="AY1446">
        <v>8433000</v>
      </c>
      <c r="BA1446" s="10">
        <v>39919</v>
      </c>
      <c r="BB1446">
        <v>260.16000000000003</v>
      </c>
      <c r="BC1446">
        <v>34011920</v>
      </c>
      <c r="BE1446" s="10">
        <v>39919</v>
      </c>
      <c r="BF1446">
        <v>272.99</v>
      </c>
      <c r="BG1446">
        <v>59569796</v>
      </c>
      <c r="BI1446" s="10">
        <v>39919</v>
      </c>
      <c r="BJ1446">
        <v>98.03</v>
      </c>
      <c r="BK1446">
        <v>92751680</v>
      </c>
      <c r="BM1446" s="10">
        <v>39919</v>
      </c>
      <c r="BN1446">
        <v>247.6</v>
      </c>
      <c r="BO1446">
        <v>244251376</v>
      </c>
      <c r="BQ1446" s="10">
        <v>39919</v>
      </c>
      <c r="BR1446">
        <v>122.81</v>
      </c>
      <c r="BS1446">
        <v>68802328</v>
      </c>
      <c r="BU1446" s="10">
        <v>39919</v>
      </c>
      <c r="BV1446">
        <v>62.96</v>
      </c>
      <c r="BW1446">
        <v>49403600</v>
      </c>
      <c r="BY1446" s="10">
        <v>39919</v>
      </c>
      <c r="BZ1446">
        <v>348.73</v>
      </c>
      <c r="CA1446">
        <v>94012896</v>
      </c>
      <c r="CC1446" s="10">
        <v>39919</v>
      </c>
      <c r="CD1446">
        <v>275.97000000000003</v>
      </c>
      <c r="CE1446">
        <v>114597416</v>
      </c>
      <c r="CG1446" s="10">
        <v>39919</v>
      </c>
      <c r="CH1446">
        <v>231.21</v>
      </c>
      <c r="CI1446">
        <v>80451040</v>
      </c>
      <c r="CK1446" s="10">
        <v>39919</v>
      </c>
      <c r="CL1446">
        <v>106.6</v>
      </c>
      <c r="CM1446">
        <v>29116000</v>
      </c>
      <c r="CO1446" s="10">
        <v>39919</v>
      </c>
      <c r="CP1446">
        <v>131</v>
      </c>
      <c r="CQ1446">
        <v>32606100</v>
      </c>
    </row>
    <row r="1447" spans="1:95" x14ac:dyDescent="0.25">
      <c r="A1447" s="10">
        <v>39918</v>
      </c>
      <c r="B1447">
        <v>353.5</v>
      </c>
      <c r="C1447">
        <v>71451104</v>
      </c>
      <c r="E1447" s="10">
        <v>39918</v>
      </c>
      <c r="F1447">
        <v>145.82</v>
      </c>
      <c r="G1447">
        <v>37273677</v>
      </c>
      <c r="I1447" s="10">
        <v>39918</v>
      </c>
      <c r="J1447">
        <v>190.43</v>
      </c>
      <c r="K1447">
        <v>57658016</v>
      </c>
      <c r="M1447" s="10">
        <v>39918</v>
      </c>
      <c r="N1447">
        <v>109.06</v>
      </c>
      <c r="O1447">
        <v>7781691</v>
      </c>
      <c r="Q1447" s="10">
        <v>39918</v>
      </c>
      <c r="R1447">
        <v>194.08</v>
      </c>
      <c r="S1447">
        <v>15093716</v>
      </c>
      <c r="U1447" s="10">
        <v>39918</v>
      </c>
      <c r="V1447">
        <v>41.17</v>
      </c>
      <c r="W1447">
        <v>23439500</v>
      </c>
      <c r="Y1447" s="10">
        <v>39918</v>
      </c>
      <c r="Z1447">
        <v>92.27</v>
      </c>
      <c r="AA1447">
        <v>22519600</v>
      </c>
      <c r="AC1447" s="10">
        <v>39918</v>
      </c>
      <c r="AD1447">
        <v>286.75</v>
      </c>
      <c r="AE1447">
        <v>22846508</v>
      </c>
      <c r="AG1447" s="10">
        <v>39918</v>
      </c>
      <c r="AH1447">
        <v>110.34</v>
      </c>
      <c r="AI1447">
        <v>36120976</v>
      </c>
      <c r="AK1447" s="10">
        <v>39918</v>
      </c>
      <c r="AL1447">
        <v>318.11</v>
      </c>
      <c r="AM1447">
        <v>41342224</v>
      </c>
      <c r="AO1447" s="10">
        <v>39918</v>
      </c>
      <c r="AP1447">
        <v>164.62</v>
      </c>
      <c r="AQ1447">
        <v>15959322</v>
      </c>
      <c r="AS1447" s="10">
        <v>39918</v>
      </c>
      <c r="AT1447">
        <v>245.29</v>
      </c>
      <c r="AU1447">
        <v>29932800</v>
      </c>
      <c r="AW1447" s="10">
        <v>39918</v>
      </c>
      <c r="AX1447">
        <v>279.51</v>
      </c>
      <c r="AY1447">
        <v>7438200</v>
      </c>
      <c r="BA1447" s="10">
        <v>39918</v>
      </c>
      <c r="BB1447">
        <v>259.3</v>
      </c>
      <c r="BC1447">
        <v>30414072</v>
      </c>
      <c r="BE1447" s="10">
        <v>39918</v>
      </c>
      <c r="BF1447">
        <v>271.95999999999998</v>
      </c>
      <c r="BG1447">
        <v>59533512</v>
      </c>
      <c r="BI1447" s="10">
        <v>39918</v>
      </c>
      <c r="BJ1447">
        <v>96.77</v>
      </c>
      <c r="BK1447">
        <v>67591848</v>
      </c>
      <c r="BM1447" s="10">
        <v>39918</v>
      </c>
      <c r="BN1447">
        <v>247.28</v>
      </c>
      <c r="BO1447">
        <v>275407712</v>
      </c>
      <c r="BQ1447" s="10">
        <v>39918</v>
      </c>
      <c r="BR1447">
        <v>122.81</v>
      </c>
      <c r="BS1447">
        <v>69344928</v>
      </c>
      <c r="BU1447" s="10">
        <v>39918</v>
      </c>
      <c r="BV1447">
        <v>60.57</v>
      </c>
      <c r="BW1447">
        <v>52166000</v>
      </c>
      <c r="BY1447" s="10">
        <v>39918</v>
      </c>
      <c r="BZ1447">
        <v>338.27</v>
      </c>
      <c r="CA1447">
        <v>88979576</v>
      </c>
      <c r="CC1447" s="10">
        <v>39918</v>
      </c>
      <c r="CD1447">
        <v>267.02</v>
      </c>
      <c r="CE1447">
        <v>91314864</v>
      </c>
      <c r="CG1447" s="10">
        <v>39918</v>
      </c>
      <c r="CH1447">
        <v>224.67</v>
      </c>
      <c r="CI1447">
        <v>106856880</v>
      </c>
      <c r="CK1447" s="10">
        <v>39918</v>
      </c>
      <c r="CL1447">
        <v>105.36</v>
      </c>
      <c r="CM1447">
        <v>24375300</v>
      </c>
      <c r="CO1447" s="10">
        <v>39918</v>
      </c>
      <c r="CP1447">
        <v>130.81</v>
      </c>
      <c r="CQ1447">
        <v>29816200</v>
      </c>
    </row>
    <row r="1448" spans="1:95" x14ac:dyDescent="0.25">
      <c r="A1448" s="10">
        <v>39917</v>
      </c>
      <c r="B1448">
        <v>352.53</v>
      </c>
      <c r="C1448">
        <v>70791296</v>
      </c>
      <c r="E1448" s="10">
        <v>39917</v>
      </c>
      <c r="F1448">
        <v>142.9</v>
      </c>
      <c r="G1448">
        <v>36943869</v>
      </c>
      <c r="I1448" s="10">
        <v>39917</v>
      </c>
      <c r="J1448">
        <v>187.38</v>
      </c>
      <c r="K1448">
        <v>70621312</v>
      </c>
      <c r="M1448" s="10">
        <v>39917</v>
      </c>
      <c r="N1448">
        <v>107.45</v>
      </c>
      <c r="O1448">
        <v>8258091</v>
      </c>
      <c r="Q1448" s="10">
        <v>39917</v>
      </c>
      <c r="R1448">
        <v>191.25</v>
      </c>
      <c r="S1448">
        <v>12855008</v>
      </c>
      <c r="U1448" s="10">
        <v>39917</v>
      </c>
      <c r="V1448">
        <v>41.77</v>
      </c>
      <c r="W1448">
        <v>26873500</v>
      </c>
      <c r="Y1448" s="10">
        <v>39917</v>
      </c>
      <c r="Z1448">
        <v>90.61</v>
      </c>
      <c r="AA1448">
        <v>16908100</v>
      </c>
      <c r="AC1448" s="10">
        <v>39917</v>
      </c>
      <c r="AD1448">
        <v>287.54000000000002</v>
      </c>
      <c r="AE1448">
        <v>22541772</v>
      </c>
      <c r="AG1448" s="10">
        <v>39917</v>
      </c>
      <c r="AH1448">
        <v>107.71</v>
      </c>
      <c r="AI1448">
        <v>44707028</v>
      </c>
      <c r="AK1448" s="10">
        <v>39917</v>
      </c>
      <c r="AL1448">
        <v>319.64999999999998</v>
      </c>
      <c r="AM1448">
        <v>45225600</v>
      </c>
      <c r="AO1448" s="10">
        <v>39917</v>
      </c>
      <c r="AP1448">
        <v>164.89</v>
      </c>
      <c r="AQ1448">
        <v>17811964</v>
      </c>
      <c r="AS1448" s="10">
        <v>39917</v>
      </c>
      <c r="AT1448">
        <v>239.98</v>
      </c>
      <c r="AU1448">
        <v>32486500</v>
      </c>
      <c r="AW1448" s="10">
        <v>39917</v>
      </c>
      <c r="AX1448">
        <v>272.63</v>
      </c>
      <c r="AY1448">
        <v>8208100</v>
      </c>
      <c r="BA1448" s="10">
        <v>39917</v>
      </c>
      <c r="BB1448">
        <v>257.35000000000002</v>
      </c>
      <c r="BC1448">
        <v>31136476</v>
      </c>
      <c r="BE1448" s="10">
        <v>39917</v>
      </c>
      <c r="BF1448">
        <v>270.51</v>
      </c>
      <c r="BG1448">
        <v>59020800</v>
      </c>
      <c r="BI1448" s="10">
        <v>39917</v>
      </c>
      <c r="BJ1448">
        <v>90.69</v>
      </c>
      <c r="BK1448">
        <v>105295056</v>
      </c>
      <c r="BM1448" s="10">
        <v>39917</v>
      </c>
      <c r="BN1448">
        <v>236.48</v>
      </c>
      <c r="BO1448">
        <v>408472224</v>
      </c>
      <c r="BQ1448" s="10">
        <v>39917</v>
      </c>
      <c r="BR1448">
        <v>116.29</v>
      </c>
      <c r="BS1448">
        <v>119817600</v>
      </c>
      <c r="BU1448" s="10">
        <v>39917</v>
      </c>
      <c r="BV1448">
        <v>55.25</v>
      </c>
      <c r="BW1448">
        <v>53946300</v>
      </c>
      <c r="BY1448" s="10">
        <v>39917</v>
      </c>
      <c r="BZ1448">
        <v>340.25</v>
      </c>
      <c r="CA1448">
        <v>83460584</v>
      </c>
      <c r="CC1448" s="10">
        <v>39917</v>
      </c>
      <c r="CD1448">
        <v>267.79000000000002</v>
      </c>
      <c r="CE1448">
        <v>88937472</v>
      </c>
      <c r="CG1448" s="10">
        <v>39917</v>
      </c>
      <c r="CH1448">
        <v>229.35</v>
      </c>
      <c r="CI1448">
        <v>93245960</v>
      </c>
      <c r="CK1448" s="10">
        <v>39917</v>
      </c>
      <c r="CL1448">
        <v>104.17</v>
      </c>
      <c r="CM1448">
        <v>27939000</v>
      </c>
      <c r="CO1448" s="10">
        <v>39917</v>
      </c>
      <c r="CP1448">
        <v>128.88</v>
      </c>
      <c r="CQ1448">
        <v>28500400</v>
      </c>
    </row>
    <row r="1449" spans="1:95" x14ac:dyDescent="0.25">
      <c r="A1449" s="10">
        <v>39916</v>
      </c>
      <c r="B1449">
        <v>354.65</v>
      </c>
      <c r="C1449">
        <v>58065200</v>
      </c>
      <c r="E1449" s="10">
        <v>39916</v>
      </c>
      <c r="F1449">
        <v>146.02000000000001</v>
      </c>
      <c r="G1449">
        <v>34469941</v>
      </c>
      <c r="I1449" s="10">
        <v>39916</v>
      </c>
      <c r="J1449">
        <v>191.46</v>
      </c>
      <c r="K1449">
        <v>67089088</v>
      </c>
      <c r="M1449" s="10">
        <v>39916</v>
      </c>
      <c r="N1449">
        <v>108.97</v>
      </c>
      <c r="O1449">
        <v>8428636</v>
      </c>
      <c r="Q1449" s="10">
        <v>39916</v>
      </c>
      <c r="R1449">
        <v>192.15</v>
      </c>
      <c r="S1449">
        <v>12068272</v>
      </c>
      <c r="U1449" s="10">
        <v>39916</v>
      </c>
      <c r="V1449">
        <v>41.56</v>
      </c>
      <c r="W1449">
        <v>24735700</v>
      </c>
      <c r="Y1449" s="10">
        <v>39916</v>
      </c>
      <c r="Z1449">
        <v>93.58</v>
      </c>
      <c r="AA1449">
        <v>14733800</v>
      </c>
      <c r="AC1449" s="10">
        <v>39916</v>
      </c>
      <c r="AD1449">
        <v>292.18</v>
      </c>
      <c r="AE1449">
        <v>17674724</v>
      </c>
      <c r="AG1449" s="10">
        <v>39916</v>
      </c>
      <c r="AH1449">
        <v>110.27</v>
      </c>
      <c r="AI1449">
        <v>33782168</v>
      </c>
      <c r="AK1449" s="10">
        <v>39916</v>
      </c>
      <c r="AL1449">
        <v>327.91</v>
      </c>
      <c r="AM1449">
        <v>40353752</v>
      </c>
      <c r="AO1449" s="10">
        <v>39916</v>
      </c>
      <c r="AP1449">
        <v>166.54</v>
      </c>
      <c r="AQ1449">
        <v>15312161</v>
      </c>
      <c r="AS1449" s="10">
        <v>39916</v>
      </c>
      <c r="AT1449">
        <v>243.32</v>
      </c>
      <c r="AU1449">
        <v>27033800</v>
      </c>
      <c r="AW1449" s="10">
        <v>39916</v>
      </c>
      <c r="AX1449">
        <v>277.17</v>
      </c>
      <c r="AY1449">
        <v>6998200</v>
      </c>
      <c r="BA1449" s="10">
        <v>39916</v>
      </c>
      <c r="BB1449">
        <v>255.62</v>
      </c>
      <c r="BC1449">
        <v>28284564</v>
      </c>
      <c r="BE1449" s="10">
        <v>39916</v>
      </c>
      <c r="BF1449">
        <v>272.38</v>
      </c>
      <c r="BG1449">
        <v>43914724</v>
      </c>
      <c r="BI1449" s="10">
        <v>39916</v>
      </c>
      <c r="BJ1449">
        <v>98.59</v>
      </c>
      <c r="BK1449">
        <v>98093840</v>
      </c>
      <c r="BM1449" s="10">
        <v>39916</v>
      </c>
      <c r="BN1449">
        <v>256.87</v>
      </c>
      <c r="BO1449">
        <v>337431168</v>
      </c>
      <c r="BQ1449" s="10">
        <v>39916</v>
      </c>
      <c r="BR1449">
        <v>123.7</v>
      </c>
      <c r="BS1449">
        <v>87700456</v>
      </c>
      <c r="BU1449" s="10">
        <v>39916</v>
      </c>
      <c r="BV1449">
        <v>60.78</v>
      </c>
      <c r="BW1449">
        <v>44306500</v>
      </c>
      <c r="BY1449" s="10">
        <v>39916</v>
      </c>
      <c r="BZ1449">
        <v>345.81</v>
      </c>
      <c r="CA1449">
        <v>77707768</v>
      </c>
      <c r="CC1449" s="10">
        <v>39916</v>
      </c>
      <c r="CD1449">
        <v>269.60000000000002</v>
      </c>
      <c r="CE1449">
        <v>79754352</v>
      </c>
      <c r="CG1449" s="10">
        <v>39916</v>
      </c>
      <c r="CH1449">
        <v>228.6</v>
      </c>
      <c r="CI1449">
        <v>68258888</v>
      </c>
      <c r="CK1449" s="10">
        <v>39916</v>
      </c>
      <c r="CL1449">
        <v>106.79</v>
      </c>
      <c r="CM1449">
        <v>19434600</v>
      </c>
      <c r="CO1449" s="10">
        <v>39916</v>
      </c>
      <c r="CP1449">
        <v>130.66</v>
      </c>
      <c r="CQ1449">
        <v>24603100</v>
      </c>
    </row>
    <row r="1450" spans="1:95" x14ac:dyDescent="0.25">
      <c r="A1450" s="10">
        <v>39912</v>
      </c>
      <c r="B1450">
        <v>359.2</v>
      </c>
      <c r="C1450">
        <v>63531100</v>
      </c>
      <c r="E1450" s="10">
        <v>39912</v>
      </c>
      <c r="F1450">
        <v>144.57</v>
      </c>
      <c r="G1450">
        <v>38437770</v>
      </c>
      <c r="I1450" s="10">
        <v>39912</v>
      </c>
      <c r="J1450">
        <v>190.39</v>
      </c>
      <c r="K1450">
        <v>76913136</v>
      </c>
      <c r="M1450" s="10">
        <v>39912</v>
      </c>
      <c r="N1450">
        <v>108.55</v>
      </c>
      <c r="O1450">
        <v>9137545</v>
      </c>
      <c r="Q1450" s="10">
        <v>39912</v>
      </c>
      <c r="R1450">
        <v>192.8</v>
      </c>
      <c r="S1450">
        <v>14876435</v>
      </c>
      <c r="U1450" s="10">
        <v>39912</v>
      </c>
      <c r="V1450">
        <v>42.23</v>
      </c>
      <c r="W1450">
        <v>28761500</v>
      </c>
      <c r="Y1450" s="10">
        <v>39912</v>
      </c>
      <c r="Z1450">
        <v>93.97</v>
      </c>
      <c r="AA1450">
        <v>22243600</v>
      </c>
      <c r="AC1450" s="10">
        <v>39912</v>
      </c>
      <c r="AD1450">
        <v>292.63</v>
      </c>
      <c r="AE1450">
        <v>23150434</v>
      </c>
      <c r="AG1450" s="10">
        <v>39912</v>
      </c>
      <c r="AH1450">
        <v>111.06</v>
      </c>
      <c r="AI1450">
        <v>42411848</v>
      </c>
      <c r="AK1450" s="10">
        <v>39912</v>
      </c>
      <c r="AL1450">
        <v>328.79</v>
      </c>
      <c r="AM1450">
        <v>65735964</v>
      </c>
      <c r="AO1450" s="10">
        <v>39912</v>
      </c>
      <c r="AP1450">
        <v>165.2</v>
      </c>
      <c r="AQ1450">
        <v>24290136</v>
      </c>
      <c r="AS1450" s="10">
        <v>39912</v>
      </c>
      <c r="AT1450">
        <v>244.49</v>
      </c>
      <c r="AU1450">
        <v>33252600</v>
      </c>
      <c r="AW1450" s="10">
        <v>39912</v>
      </c>
      <c r="AX1450">
        <v>282.66000000000003</v>
      </c>
      <c r="AY1450">
        <v>9578300</v>
      </c>
      <c r="BA1450" s="10">
        <v>39912</v>
      </c>
      <c r="BB1450">
        <v>250.97</v>
      </c>
      <c r="BC1450">
        <v>27484028</v>
      </c>
      <c r="BE1450" s="10">
        <v>39912</v>
      </c>
      <c r="BF1450">
        <v>273.27999999999997</v>
      </c>
      <c r="BG1450">
        <v>54399056</v>
      </c>
      <c r="BI1450" s="10">
        <v>39912</v>
      </c>
      <c r="BJ1450">
        <v>95.71</v>
      </c>
      <c r="BK1450">
        <v>132572040</v>
      </c>
      <c r="BM1450" s="10">
        <v>39912</v>
      </c>
      <c r="BN1450">
        <v>241.14</v>
      </c>
      <c r="BO1450">
        <v>371781248</v>
      </c>
      <c r="BQ1450" s="10">
        <v>39912</v>
      </c>
      <c r="BR1450">
        <v>119.4</v>
      </c>
      <c r="BS1450">
        <v>89672128</v>
      </c>
      <c r="BU1450" s="10">
        <v>39912</v>
      </c>
      <c r="BV1450">
        <v>60.31</v>
      </c>
      <c r="BW1450">
        <v>62419200</v>
      </c>
      <c r="BY1450" s="10">
        <v>39912</v>
      </c>
      <c r="BZ1450">
        <v>345.57</v>
      </c>
      <c r="CA1450">
        <v>78781736</v>
      </c>
      <c r="CC1450" s="10">
        <v>39912</v>
      </c>
      <c r="CD1450">
        <v>272.2</v>
      </c>
      <c r="CE1450">
        <v>107541672</v>
      </c>
      <c r="CG1450" s="10">
        <v>39912</v>
      </c>
      <c r="CH1450">
        <v>230.31</v>
      </c>
      <c r="CI1450">
        <v>91867424</v>
      </c>
      <c r="CK1450" s="10">
        <v>39912</v>
      </c>
      <c r="CL1450">
        <v>107.63</v>
      </c>
      <c r="CM1450">
        <v>28241500</v>
      </c>
      <c r="CO1450" s="10">
        <v>39912</v>
      </c>
      <c r="CP1450">
        <v>132.52000000000001</v>
      </c>
      <c r="CQ1450">
        <v>33112700</v>
      </c>
    </row>
    <row r="1451" spans="1:95" x14ac:dyDescent="0.25">
      <c r="A1451" s="10">
        <v>39911</v>
      </c>
      <c r="B1451">
        <v>351.32</v>
      </c>
      <c r="C1451">
        <v>61929900</v>
      </c>
      <c r="E1451" s="10">
        <v>39911</v>
      </c>
      <c r="F1451">
        <v>138.08000000000001</v>
      </c>
      <c r="G1451">
        <v>36608962</v>
      </c>
      <c r="I1451" s="10">
        <v>39911</v>
      </c>
      <c r="J1451">
        <v>179.91</v>
      </c>
      <c r="K1451">
        <v>51026736</v>
      </c>
      <c r="M1451" s="10">
        <v>39911</v>
      </c>
      <c r="N1451">
        <v>105.55</v>
      </c>
      <c r="O1451">
        <v>6535776</v>
      </c>
      <c r="Q1451" s="10">
        <v>39911</v>
      </c>
      <c r="R1451">
        <v>185.46</v>
      </c>
      <c r="S1451">
        <v>12187567</v>
      </c>
      <c r="U1451" s="10">
        <v>39911</v>
      </c>
      <c r="V1451">
        <v>38.79</v>
      </c>
      <c r="W1451">
        <v>82441504</v>
      </c>
      <c r="Y1451" s="10">
        <v>39911</v>
      </c>
      <c r="Z1451">
        <v>88.19</v>
      </c>
      <c r="AA1451">
        <v>27747400</v>
      </c>
      <c r="AC1451" s="10">
        <v>39911</v>
      </c>
      <c r="AD1451">
        <v>285.02</v>
      </c>
      <c r="AE1451">
        <v>18687608</v>
      </c>
      <c r="AG1451" s="10">
        <v>39911</v>
      </c>
      <c r="AH1451">
        <v>107.54</v>
      </c>
      <c r="AI1451">
        <v>34999024</v>
      </c>
      <c r="AK1451" s="10">
        <v>39911</v>
      </c>
      <c r="AL1451">
        <v>314.38</v>
      </c>
      <c r="AM1451">
        <v>57239752</v>
      </c>
      <c r="AO1451" s="10">
        <v>39911</v>
      </c>
      <c r="AP1451">
        <v>167.19</v>
      </c>
      <c r="AQ1451">
        <v>15401420</v>
      </c>
      <c r="AS1451" s="10">
        <v>39911</v>
      </c>
      <c r="AT1451">
        <v>244.37</v>
      </c>
      <c r="AU1451">
        <v>30332800</v>
      </c>
      <c r="AW1451" s="10">
        <v>39911</v>
      </c>
      <c r="AX1451">
        <v>279.27</v>
      </c>
      <c r="AY1451">
        <v>6694200</v>
      </c>
      <c r="BA1451" s="10">
        <v>39911</v>
      </c>
      <c r="BB1451">
        <v>245.84</v>
      </c>
      <c r="BC1451">
        <v>28691162</v>
      </c>
      <c r="BE1451" s="10">
        <v>39911</v>
      </c>
      <c r="BF1451">
        <v>273.35000000000002</v>
      </c>
      <c r="BG1451">
        <v>47377284</v>
      </c>
      <c r="BI1451" s="10">
        <v>39911</v>
      </c>
      <c r="BJ1451">
        <v>76.78</v>
      </c>
      <c r="BK1451">
        <v>52221756</v>
      </c>
      <c r="BM1451" s="10">
        <v>39911</v>
      </c>
      <c r="BN1451">
        <v>208.62</v>
      </c>
      <c r="BO1451">
        <v>152113776</v>
      </c>
      <c r="BQ1451" s="10">
        <v>39911</v>
      </c>
      <c r="BR1451">
        <v>111.27</v>
      </c>
      <c r="BS1451">
        <v>62049704</v>
      </c>
      <c r="BU1451" s="10">
        <v>39911</v>
      </c>
      <c r="BV1451">
        <v>52.78</v>
      </c>
      <c r="BW1451">
        <v>81088200</v>
      </c>
      <c r="BY1451" s="10">
        <v>39911</v>
      </c>
      <c r="BZ1451">
        <v>336.07</v>
      </c>
      <c r="CA1451">
        <v>72527760</v>
      </c>
      <c r="CC1451" s="10">
        <v>39911</v>
      </c>
      <c r="CD1451">
        <v>263.73</v>
      </c>
      <c r="CE1451">
        <v>101252488</v>
      </c>
      <c r="CG1451" s="10">
        <v>39911</v>
      </c>
      <c r="CH1451">
        <v>220.53</v>
      </c>
      <c r="CI1451">
        <v>71432648</v>
      </c>
      <c r="CK1451" s="10">
        <v>39911</v>
      </c>
      <c r="CL1451">
        <v>105.2</v>
      </c>
      <c r="CM1451">
        <v>24124100</v>
      </c>
      <c r="CO1451" s="10">
        <v>39911</v>
      </c>
      <c r="CP1451">
        <v>132.55000000000001</v>
      </c>
      <c r="CQ1451">
        <v>27504100</v>
      </c>
    </row>
    <row r="1452" spans="1:95" x14ac:dyDescent="0.25">
      <c r="A1452" s="10">
        <v>39910</v>
      </c>
      <c r="B1452">
        <v>347.59</v>
      </c>
      <c r="C1452">
        <v>54419800</v>
      </c>
      <c r="E1452" s="10">
        <v>39910</v>
      </c>
      <c r="F1452">
        <v>136.26</v>
      </c>
      <c r="G1452">
        <v>35200649</v>
      </c>
      <c r="I1452" s="10">
        <v>39910</v>
      </c>
      <c r="J1452">
        <v>179.58</v>
      </c>
      <c r="K1452">
        <v>58903456</v>
      </c>
      <c r="M1452" s="10">
        <v>39910</v>
      </c>
      <c r="N1452">
        <v>104.25</v>
      </c>
      <c r="O1452">
        <v>7252125</v>
      </c>
      <c r="Q1452" s="10">
        <v>39910</v>
      </c>
      <c r="R1452">
        <v>181.61</v>
      </c>
      <c r="S1452">
        <v>13076294</v>
      </c>
      <c r="U1452" s="10">
        <v>39910</v>
      </c>
      <c r="V1452">
        <v>36.409999999999997</v>
      </c>
      <c r="W1452">
        <v>25900400</v>
      </c>
      <c r="Y1452" s="10">
        <v>39910</v>
      </c>
      <c r="Z1452">
        <v>86.96</v>
      </c>
      <c r="AA1452">
        <v>15262000</v>
      </c>
      <c r="AC1452" s="10">
        <v>39910</v>
      </c>
      <c r="AD1452">
        <v>282.12</v>
      </c>
      <c r="AE1452">
        <v>20325082</v>
      </c>
      <c r="AG1452" s="10">
        <v>39910</v>
      </c>
      <c r="AH1452">
        <v>105.59</v>
      </c>
      <c r="AI1452">
        <v>37322480</v>
      </c>
      <c r="AK1452" s="10">
        <v>39910</v>
      </c>
      <c r="AL1452">
        <v>300.85000000000002</v>
      </c>
      <c r="AM1452">
        <v>37310408</v>
      </c>
      <c r="AO1452" s="10">
        <v>39910</v>
      </c>
      <c r="AP1452">
        <v>164.68</v>
      </c>
      <c r="AQ1452">
        <v>14717933</v>
      </c>
      <c r="AS1452" s="10">
        <v>39910</v>
      </c>
      <c r="AT1452">
        <v>241.98</v>
      </c>
      <c r="AU1452">
        <v>29403800</v>
      </c>
      <c r="AW1452" s="10">
        <v>39910</v>
      </c>
      <c r="AX1452">
        <v>279.42</v>
      </c>
      <c r="AY1452">
        <v>6345200</v>
      </c>
      <c r="BA1452" s="10">
        <v>39910</v>
      </c>
      <c r="BB1452">
        <v>243.45</v>
      </c>
      <c r="BC1452">
        <v>29313300</v>
      </c>
      <c r="BE1452" s="10">
        <v>39910</v>
      </c>
      <c r="BF1452">
        <v>271.29000000000002</v>
      </c>
      <c r="BG1452">
        <v>49262332</v>
      </c>
      <c r="BI1452" s="10">
        <v>39910</v>
      </c>
      <c r="BJ1452">
        <v>77.39</v>
      </c>
      <c r="BK1452">
        <v>52999920</v>
      </c>
      <c r="BM1452" s="10">
        <v>39910</v>
      </c>
      <c r="BN1452">
        <v>208.24</v>
      </c>
      <c r="BO1452">
        <v>173986624</v>
      </c>
      <c r="BQ1452" s="10">
        <v>39910</v>
      </c>
      <c r="BR1452">
        <v>107.29</v>
      </c>
      <c r="BS1452">
        <v>48772620</v>
      </c>
      <c r="BU1452" s="10">
        <v>39910</v>
      </c>
      <c r="BV1452">
        <v>51.53</v>
      </c>
      <c r="BW1452">
        <v>50864300</v>
      </c>
      <c r="BY1452" s="10">
        <v>39910</v>
      </c>
      <c r="BZ1452">
        <v>330.73</v>
      </c>
      <c r="CA1452">
        <v>80866904</v>
      </c>
      <c r="CC1452" s="10">
        <v>39910</v>
      </c>
      <c r="CD1452">
        <v>258.36</v>
      </c>
      <c r="CE1452">
        <v>103242648</v>
      </c>
      <c r="CG1452" s="10">
        <v>39910</v>
      </c>
      <c r="CH1452">
        <v>218.57</v>
      </c>
      <c r="CI1452">
        <v>66525080</v>
      </c>
      <c r="CK1452" s="10">
        <v>39910</v>
      </c>
      <c r="CL1452">
        <v>105.87</v>
      </c>
      <c r="CM1452">
        <v>33076600</v>
      </c>
      <c r="CO1452" s="10">
        <v>39910</v>
      </c>
      <c r="CP1452">
        <v>130.81</v>
      </c>
      <c r="CQ1452">
        <v>28616500</v>
      </c>
    </row>
    <row r="1453" spans="1:95" x14ac:dyDescent="0.25">
      <c r="A1453" s="10">
        <v>39909</v>
      </c>
      <c r="B1453">
        <v>357.4</v>
      </c>
      <c r="C1453">
        <v>58618500</v>
      </c>
      <c r="E1453" s="10">
        <v>39909</v>
      </c>
      <c r="F1453">
        <v>140.58000000000001</v>
      </c>
      <c r="G1453">
        <v>37238106</v>
      </c>
      <c r="I1453" s="10">
        <v>39909</v>
      </c>
      <c r="J1453">
        <v>185.93</v>
      </c>
      <c r="K1453">
        <v>66974688</v>
      </c>
      <c r="M1453" s="10">
        <v>39909</v>
      </c>
      <c r="N1453">
        <v>106.43</v>
      </c>
      <c r="O1453">
        <v>7995225</v>
      </c>
      <c r="Q1453" s="10">
        <v>39909</v>
      </c>
      <c r="R1453">
        <v>187.58</v>
      </c>
      <c r="S1453">
        <v>14878358</v>
      </c>
      <c r="U1453" s="10">
        <v>39909</v>
      </c>
      <c r="V1453">
        <v>38.68</v>
      </c>
      <c r="W1453">
        <v>42042500</v>
      </c>
      <c r="Y1453" s="10">
        <v>39909</v>
      </c>
      <c r="Z1453">
        <v>90.39</v>
      </c>
      <c r="AA1453">
        <v>20547200</v>
      </c>
      <c r="AC1453" s="10">
        <v>39909</v>
      </c>
      <c r="AD1453">
        <v>291.16000000000003</v>
      </c>
      <c r="AE1453">
        <v>19128096</v>
      </c>
      <c r="AG1453" s="10">
        <v>39909</v>
      </c>
      <c r="AH1453">
        <v>108.46</v>
      </c>
      <c r="AI1453">
        <v>36661736</v>
      </c>
      <c r="AK1453" s="10">
        <v>39909</v>
      </c>
      <c r="AL1453">
        <v>310</v>
      </c>
      <c r="AM1453">
        <v>41738028</v>
      </c>
      <c r="AO1453" s="10">
        <v>39909</v>
      </c>
      <c r="AP1453">
        <v>167.8</v>
      </c>
      <c r="AQ1453">
        <v>14184627</v>
      </c>
      <c r="AS1453" s="10">
        <v>39909</v>
      </c>
      <c r="AT1453">
        <v>244.41</v>
      </c>
      <c r="AU1453">
        <v>28384300</v>
      </c>
      <c r="AW1453" s="10">
        <v>39909</v>
      </c>
      <c r="AX1453">
        <v>285.06</v>
      </c>
      <c r="AY1453">
        <v>6555700</v>
      </c>
      <c r="BA1453" s="10">
        <v>39909</v>
      </c>
      <c r="BB1453">
        <v>242.02</v>
      </c>
      <c r="BC1453">
        <v>27891546</v>
      </c>
      <c r="BE1453" s="10">
        <v>39909</v>
      </c>
      <c r="BF1453">
        <v>275.02</v>
      </c>
      <c r="BG1453">
        <v>54511308</v>
      </c>
      <c r="BI1453" s="10">
        <v>39909</v>
      </c>
      <c r="BJ1453">
        <v>80.239999999999995</v>
      </c>
      <c r="BK1453">
        <v>52449456</v>
      </c>
      <c r="BM1453" s="10">
        <v>39909</v>
      </c>
      <c r="BN1453">
        <v>213.3</v>
      </c>
      <c r="BO1453">
        <v>143413680</v>
      </c>
      <c r="BQ1453" s="10">
        <v>39909</v>
      </c>
      <c r="BR1453">
        <v>110.16</v>
      </c>
      <c r="BS1453">
        <v>48438156</v>
      </c>
      <c r="BU1453" s="10">
        <v>39909</v>
      </c>
      <c r="BV1453">
        <v>57.04</v>
      </c>
      <c r="BW1453">
        <v>37954500</v>
      </c>
      <c r="BY1453" s="10">
        <v>39909</v>
      </c>
      <c r="BZ1453">
        <v>336.72</v>
      </c>
      <c r="CA1453">
        <v>77703104</v>
      </c>
      <c r="CC1453" s="10">
        <v>39909</v>
      </c>
      <c r="CD1453">
        <v>267.16000000000003</v>
      </c>
      <c r="CE1453">
        <v>118891432</v>
      </c>
      <c r="CG1453" s="10">
        <v>39909</v>
      </c>
      <c r="CH1453">
        <v>225.62</v>
      </c>
      <c r="CI1453">
        <v>67612608</v>
      </c>
      <c r="CK1453" s="10">
        <v>39909</v>
      </c>
      <c r="CL1453">
        <v>109.91</v>
      </c>
      <c r="CM1453">
        <v>27957500</v>
      </c>
      <c r="CO1453" s="10">
        <v>39909</v>
      </c>
      <c r="CP1453">
        <v>131.5</v>
      </c>
      <c r="CQ1453">
        <v>29313400</v>
      </c>
    </row>
    <row r="1454" spans="1:95" x14ac:dyDescent="0.25">
      <c r="A1454" s="10">
        <v>39906</v>
      </c>
      <c r="B1454">
        <v>363.48</v>
      </c>
      <c r="C1454">
        <v>68377296</v>
      </c>
      <c r="E1454" s="10">
        <v>39906</v>
      </c>
      <c r="F1454">
        <v>143.65</v>
      </c>
      <c r="G1454">
        <v>46836221</v>
      </c>
      <c r="I1454" s="10">
        <v>39906</v>
      </c>
      <c r="J1454">
        <v>183.21</v>
      </c>
      <c r="K1454">
        <v>67807208</v>
      </c>
      <c r="M1454" s="10">
        <v>39906</v>
      </c>
      <c r="N1454">
        <v>106.29</v>
      </c>
      <c r="O1454">
        <v>9849914</v>
      </c>
      <c r="Q1454" s="10">
        <v>39906</v>
      </c>
      <c r="R1454">
        <v>191.09</v>
      </c>
      <c r="S1454">
        <v>13791279</v>
      </c>
      <c r="U1454" s="10">
        <v>39906</v>
      </c>
      <c r="V1454">
        <v>36.75</v>
      </c>
      <c r="W1454">
        <v>32980700</v>
      </c>
      <c r="Y1454" s="10">
        <v>39906</v>
      </c>
      <c r="Z1454">
        <v>91.82</v>
      </c>
      <c r="AA1454">
        <v>18354300</v>
      </c>
      <c r="AC1454" s="10">
        <v>39906</v>
      </c>
      <c r="AD1454">
        <v>295.27</v>
      </c>
      <c r="AE1454">
        <v>22095792</v>
      </c>
      <c r="AG1454" s="10">
        <v>39906</v>
      </c>
      <c r="AH1454">
        <v>110.28</v>
      </c>
      <c r="AI1454">
        <v>39711892</v>
      </c>
      <c r="AK1454" s="10">
        <v>39906</v>
      </c>
      <c r="AL1454">
        <v>314.17</v>
      </c>
      <c r="AM1454">
        <v>45284552</v>
      </c>
      <c r="AO1454" s="10">
        <v>39906</v>
      </c>
      <c r="AP1454">
        <v>168.45</v>
      </c>
      <c r="AQ1454">
        <v>16637653</v>
      </c>
      <c r="AS1454" s="10">
        <v>39906</v>
      </c>
      <c r="AT1454">
        <v>244.16</v>
      </c>
      <c r="AU1454">
        <v>30586300</v>
      </c>
      <c r="AW1454" s="10">
        <v>39906</v>
      </c>
      <c r="AX1454">
        <v>284.61</v>
      </c>
      <c r="AY1454">
        <v>9592700</v>
      </c>
      <c r="BA1454" s="10">
        <v>39906</v>
      </c>
      <c r="BB1454">
        <v>240.2</v>
      </c>
      <c r="BC1454">
        <v>31842178</v>
      </c>
      <c r="BE1454" s="10">
        <v>39906</v>
      </c>
      <c r="BF1454">
        <v>273.58</v>
      </c>
      <c r="BG1454">
        <v>56789336</v>
      </c>
      <c r="BI1454" s="10">
        <v>39906</v>
      </c>
      <c r="BJ1454">
        <v>84.82</v>
      </c>
      <c r="BK1454">
        <v>62248112</v>
      </c>
      <c r="BM1454" s="10">
        <v>39906</v>
      </c>
      <c r="BN1454">
        <v>219.4</v>
      </c>
      <c r="BO1454">
        <v>191210592</v>
      </c>
      <c r="BQ1454" s="10">
        <v>39906</v>
      </c>
      <c r="BR1454">
        <v>111.91</v>
      </c>
      <c r="BS1454">
        <v>61269200</v>
      </c>
      <c r="BU1454" s="10">
        <v>39906</v>
      </c>
      <c r="BV1454">
        <v>57.71</v>
      </c>
      <c r="BW1454">
        <v>81799296</v>
      </c>
      <c r="BY1454" s="10">
        <v>39906</v>
      </c>
      <c r="BZ1454">
        <v>339.46</v>
      </c>
      <c r="CA1454">
        <v>100937168</v>
      </c>
      <c r="CC1454" s="10">
        <v>39906</v>
      </c>
      <c r="CD1454">
        <v>270.36</v>
      </c>
      <c r="CE1454">
        <v>115407824</v>
      </c>
      <c r="CG1454" s="10">
        <v>39906</v>
      </c>
      <c r="CH1454">
        <v>228.56</v>
      </c>
      <c r="CI1454">
        <v>78217952</v>
      </c>
      <c r="CK1454" s="10">
        <v>39906</v>
      </c>
      <c r="CL1454">
        <v>110.14</v>
      </c>
      <c r="CM1454">
        <v>29181200</v>
      </c>
      <c r="CO1454" s="10">
        <v>39906</v>
      </c>
      <c r="CP1454">
        <v>133.06</v>
      </c>
      <c r="CQ1454">
        <v>31379400</v>
      </c>
    </row>
    <row r="1455" spans="1:95" x14ac:dyDescent="0.25">
      <c r="A1455" s="10">
        <v>39905</v>
      </c>
      <c r="B1455">
        <v>358.31</v>
      </c>
      <c r="C1455">
        <v>82112304</v>
      </c>
      <c r="E1455" s="10">
        <v>39905</v>
      </c>
      <c r="F1455">
        <v>141.56</v>
      </c>
      <c r="G1455">
        <v>53999914</v>
      </c>
      <c r="I1455" s="10">
        <v>39905</v>
      </c>
      <c r="J1455">
        <v>182.23</v>
      </c>
      <c r="K1455">
        <v>77338576</v>
      </c>
      <c r="M1455" s="10">
        <v>39905</v>
      </c>
      <c r="N1455">
        <v>104.88</v>
      </c>
      <c r="O1455">
        <v>12838264</v>
      </c>
      <c r="Q1455" s="10">
        <v>39905</v>
      </c>
      <c r="R1455">
        <v>189.18</v>
      </c>
      <c r="S1455">
        <v>20293896</v>
      </c>
      <c r="U1455" s="10">
        <v>39905</v>
      </c>
      <c r="V1455">
        <v>34.57</v>
      </c>
      <c r="W1455">
        <v>26561600</v>
      </c>
      <c r="Y1455" s="10">
        <v>39905</v>
      </c>
      <c r="Z1455">
        <v>89.39</v>
      </c>
      <c r="AA1455">
        <v>24612800</v>
      </c>
      <c r="AC1455" s="10">
        <v>39905</v>
      </c>
      <c r="AD1455">
        <v>290.16000000000003</v>
      </c>
      <c r="AE1455">
        <v>27452420</v>
      </c>
      <c r="AG1455" s="10">
        <v>39905</v>
      </c>
      <c r="AH1455">
        <v>109.27</v>
      </c>
      <c r="AI1455">
        <v>49608680</v>
      </c>
      <c r="AK1455" s="10">
        <v>39905</v>
      </c>
      <c r="AL1455">
        <v>310.43</v>
      </c>
      <c r="AM1455">
        <v>61004064</v>
      </c>
      <c r="AO1455" s="10">
        <v>39905</v>
      </c>
      <c r="AP1455">
        <v>169.38</v>
      </c>
      <c r="AQ1455">
        <v>19751400</v>
      </c>
      <c r="AS1455" s="10">
        <v>39905</v>
      </c>
      <c r="AT1455">
        <v>244.15</v>
      </c>
      <c r="AU1455">
        <v>38774900</v>
      </c>
      <c r="AW1455" s="10">
        <v>39905</v>
      </c>
      <c r="AX1455">
        <v>284.42</v>
      </c>
      <c r="AY1455">
        <v>12407800</v>
      </c>
      <c r="BA1455" s="10">
        <v>39905</v>
      </c>
      <c r="BB1455">
        <v>245.73</v>
      </c>
      <c r="BC1455">
        <v>31935320</v>
      </c>
      <c r="BE1455" s="10">
        <v>39905</v>
      </c>
      <c r="BF1455">
        <v>277.24</v>
      </c>
      <c r="BG1455">
        <v>65393652</v>
      </c>
      <c r="BI1455" s="10">
        <v>39905</v>
      </c>
      <c r="BJ1455">
        <v>80.849999999999994</v>
      </c>
      <c r="BK1455">
        <v>91840208</v>
      </c>
      <c r="BM1455" s="10">
        <v>39905</v>
      </c>
      <c r="BN1455">
        <v>211.1</v>
      </c>
      <c r="BO1455">
        <v>296612736</v>
      </c>
      <c r="BQ1455" s="10">
        <v>39905</v>
      </c>
      <c r="BR1455">
        <v>109.47</v>
      </c>
      <c r="BS1455">
        <v>87254736</v>
      </c>
      <c r="BU1455" s="10">
        <v>39905</v>
      </c>
      <c r="BV1455">
        <v>52.68</v>
      </c>
      <c r="BW1455">
        <v>56913400</v>
      </c>
      <c r="BY1455" s="10">
        <v>39905</v>
      </c>
      <c r="BZ1455">
        <v>336.97</v>
      </c>
      <c r="CA1455">
        <v>128887784</v>
      </c>
      <c r="CC1455" s="10">
        <v>39905</v>
      </c>
      <c r="CD1455">
        <v>266.33</v>
      </c>
      <c r="CE1455">
        <v>157782448</v>
      </c>
      <c r="CG1455" s="10">
        <v>39905</v>
      </c>
      <c r="CH1455">
        <v>223.35</v>
      </c>
      <c r="CI1455">
        <v>94128568</v>
      </c>
      <c r="CK1455" s="10">
        <v>39905</v>
      </c>
      <c r="CL1455">
        <v>108.87</v>
      </c>
      <c r="CM1455">
        <v>43037000</v>
      </c>
      <c r="CO1455" s="10">
        <v>39905</v>
      </c>
      <c r="CP1455">
        <v>132.26</v>
      </c>
      <c r="CQ1455">
        <v>57768500</v>
      </c>
    </row>
    <row r="1456" spans="1:95" x14ac:dyDescent="0.25">
      <c r="A1456" s="10">
        <v>39904</v>
      </c>
      <c r="B1456">
        <v>346.4</v>
      </c>
      <c r="C1456">
        <v>76648304</v>
      </c>
      <c r="E1456" s="10">
        <v>39904</v>
      </c>
      <c r="F1456">
        <v>137.34</v>
      </c>
      <c r="G1456">
        <v>48729982</v>
      </c>
      <c r="I1456" s="10">
        <v>39904</v>
      </c>
      <c r="J1456">
        <v>173.22</v>
      </c>
      <c r="K1456">
        <v>69069904</v>
      </c>
      <c r="M1456" s="10">
        <v>39904</v>
      </c>
      <c r="N1456">
        <v>100.52</v>
      </c>
      <c r="O1456">
        <v>9954620</v>
      </c>
      <c r="Q1456" s="10">
        <v>39904</v>
      </c>
      <c r="R1456">
        <v>176.77</v>
      </c>
      <c r="S1456">
        <v>14031257</v>
      </c>
      <c r="U1456" s="10">
        <v>39904</v>
      </c>
      <c r="V1456">
        <v>31.24</v>
      </c>
      <c r="W1456">
        <v>26027900</v>
      </c>
      <c r="Y1456" s="10">
        <v>39904</v>
      </c>
      <c r="Z1456">
        <v>83.72</v>
      </c>
      <c r="AA1456">
        <v>19998100</v>
      </c>
      <c r="AC1456" s="10">
        <v>39904</v>
      </c>
      <c r="AD1456">
        <v>279.10000000000002</v>
      </c>
      <c r="AE1456">
        <v>26020120</v>
      </c>
      <c r="AG1456" s="10">
        <v>39904</v>
      </c>
      <c r="AH1456">
        <v>102.87</v>
      </c>
      <c r="AI1456">
        <v>38967856</v>
      </c>
      <c r="AK1456" s="10">
        <v>39904</v>
      </c>
      <c r="AL1456">
        <v>297.64999999999998</v>
      </c>
      <c r="AM1456">
        <v>46801488</v>
      </c>
      <c r="AO1456" s="10">
        <v>39904</v>
      </c>
      <c r="AP1456">
        <v>165.14</v>
      </c>
      <c r="AQ1456">
        <v>16870124</v>
      </c>
      <c r="AS1456" s="10">
        <v>39904</v>
      </c>
      <c r="AT1456">
        <v>242.01</v>
      </c>
      <c r="AU1456">
        <v>38056600</v>
      </c>
      <c r="AW1456" s="10">
        <v>39904</v>
      </c>
      <c r="AX1456">
        <v>275.56</v>
      </c>
      <c r="AY1456">
        <v>11530000</v>
      </c>
      <c r="BA1456" s="10">
        <v>39904</v>
      </c>
      <c r="BB1456">
        <v>241.22</v>
      </c>
      <c r="BC1456">
        <v>30750316</v>
      </c>
      <c r="BE1456" s="10">
        <v>39904</v>
      </c>
      <c r="BF1456">
        <v>278.83999999999997</v>
      </c>
      <c r="BG1456">
        <v>72890288</v>
      </c>
      <c r="BI1456" s="10">
        <v>39904</v>
      </c>
      <c r="BJ1456">
        <v>77.61</v>
      </c>
      <c r="BK1456">
        <v>75624072</v>
      </c>
      <c r="BM1456" s="10">
        <v>39904</v>
      </c>
      <c r="BN1456">
        <v>207.21</v>
      </c>
      <c r="BO1456">
        <v>207242320</v>
      </c>
      <c r="BQ1456" s="10">
        <v>39904</v>
      </c>
      <c r="BR1456">
        <v>106.56</v>
      </c>
      <c r="BS1456">
        <v>60184104</v>
      </c>
      <c r="BU1456" s="10">
        <v>39904</v>
      </c>
      <c r="BV1456">
        <v>48.85</v>
      </c>
      <c r="BW1456">
        <v>37634100</v>
      </c>
      <c r="BY1456" s="10">
        <v>39904</v>
      </c>
      <c r="BZ1456">
        <v>330.43</v>
      </c>
      <c r="CA1456">
        <v>110354424</v>
      </c>
      <c r="CC1456" s="10">
        <v>39904</v>
      </c>
      <c r="CD1456">
        <v>256.54000000000002</v>
      </c>
      <c r="CE1456">
        <v>127024008</v>
      </c>
      <c r="CG1456" s="10">
        <v>39904</v>
      </c>
      <c r="CH1456">
        <v>214.29</v>
      </c>
      <c r="CI1456">
        <v>90854032</v>
      </c>
      <c r="CK1456" s="10">
        <v>39904</v>
      </c>
      <c r="CL1456">
        <v>105.73</v>
      </c>
      <c r="CM1456">
        <v>34797900</v>
      </c>
      <c r="CO1456" s="10">
        <v>39904</v>
      </c>
      <c r="CP1456">
        <v>130.69</v>
      </c>
      <c r="CQ1456">
        <v>34230400</v>
      </c>
    </row>
    <row r="1457" spans="1:95" x14ac:dyDescent="0.25">
      <c r="A1457" s="10">
        <v>39903</v>
      </c>
      <c r="B1457">
        <v>339.68</v>
      </c>
      <c r="C1457">
        <v>81428304</v>
      </c>
      <c r="E1457" s="10">
        <v>39903</v>
      </c>
      <c r="F1457">
        <v>133.71</v>
      </c>
      <c r="G1457">
        <v>52152567</v>
      </c>
      <c r="I1457" s="10">
        <v>39903</v>
      </c>
      <c r="J1457">
        <v>171.12</v>
      </c>
      <c r="K1457">
        <v>78756624</v>
      </c>
      <c r="M1457" s="10">
        <v>39903</v>
      </c>
      <c r="N1457">
        <v>99.73</v>
      </c>
      <c r="O1457">
        <v>9275494</v>
      </c>
      <c r="Q1457" s="10">
        <v>39903</v>
      </c>
      <c r="R1457">
        <v>174.23</v>
      </c>
      <c r="S1457">
        <v>15572943</v>
      </c>
      <c r="U1457" s="10">
        <v>39903</v>
      </c>
      <c r="V1457">
        <v>29.52</v>
      </c>
      <c r="W1457">
        <v>25730800</v>
      </c>
      <c r="Y1457" s="10">
        <v>39903</v>
      </c>
      <c r="Z1457">
        <v>81.92</v>
      </c>
      <c r="AA1457">
        <v>26005800</v>
      </c>
      <c r="AC1457" s="10">
        <v>39903</v>
      </c>
      <c r="AD1457">
        <v>276.89</v>
      </c>
      <c r="AE1457">
        <v>23584398</v>
      </c>
      <c r="AG1457" s="10">
        <v>39903</v>
      </c>
      <c r="AH1457">
        <v>99.46</v>
      </c>
      <c r="AI1457">
        <v>48345552</v>
      </c>
      <c r="AK1457" s="10">
        <v>39903</v>
      </c>
      <c r="AL1457">
        <v>293.66000000000003</v>
      </c>
      <c r="AM1457">
        <v>53272056</v>
      </c>
      <c r="AO1457" s="10">
        <v>39903</v>
      </c>
      <c r="AP1457">
        <v>162.88</v>
      </c>
      <c r="AQ1457">
        <v>19806864</v>
      </c>
      <c r="AS1457" s="10">
        <v>39903</v>
      </c>
      <c r="AT1457">
        <v>237.82</v>
      </c>
      <c r="AU1457">
        <v>44536600</v>
      </c>
      <c r="AW1457" s="10">
        <v>39903</v>
      </c>
      <c r="AX1457">
        <v>270.45999999999998</v>
      </c>
      <c r="AY1457">
        <v>9876600</v>
      </c>
      <c r="BA1457" s="10">
        <v>39903</v>
      </c>
      <c r="BB1457">
        <v>241.62</v>
      </c>
      <c r="BC1457">
        <v>35104360</v>
      </c>
      <c r="BE1457" s="10">
        <v>39903</v>
      </c>
      <c r="BF1457">
        <v>279.77</v>
      </c>
      <c r="BG1457">
        <v>71057584</v>
      </c>
      <c r="BI1457" s="10">
        <v>39903</v>
      </c>
      <c r="BJ1457">
        <v>75.709999999999994</v>
      </c>
      <c r="BK1457">
        <v>81580888</v>
      </c>
      <c r="BM1457" s="10">
        <v>39903</v>
      </c>
      <c r="BN1457">
        <v>200.69</v>
      </c>
      <c r="BO1457">
        <v>223225600</v>
      </c>
      <c r="BQ1457" s="10">
        <v>39903</v>
      </c>
      <c r="BR1457">
        <v>104.05</v>
      </c>
      <c r="BS1457">
        <v>87991392</v>
      </c>
      <c r="BU1457" s="10">
        <v>39903</v>
      </c>
      <c r="BV1457">
        <v>49.58</v>
      </c>
      <c r="BW1457">
        <v>55266700</v>
      </c>
      <c r="BY1457" s="10">
        <v>39903</v>
      </c>
      <c r="BZ1457">
        <v>322.33999999999997</v>
      </c>
      <c r="CA1457">
        <v>102635808</v>
      </c>
      <c r="CC1457" s="10">
        <v>39903</v>
      </c>
      <c r="CD1457">
        <v>249.91</v>
      </c>
      <c r="CE1457">
        <v>119775496</v>
      </c>
      <c r="CG1457" s="10">
        <v>39903</v>
      </c>
      <c r="CH1457">
        <v>213.56</v>
      </c>
      <c r="CI1457">
        <v>76218496</v>
      </c>
      <c r="CK1457" s="10">
        <v>39903</v>
      </c>
      <c r="CL1457">
        <v>102.24</v>
      </c>
      <c r="CM1457">
        <v>38791300</v>
      </c>
      <c r="CO1457" s="10">
        <v>39903</v>
      </c>
      <c r="CP1457">
        <v>130.38999999999999</v>
      </c>
      <c r="CQ1457">
        <v>45513600</v>
      </c>
    </row>
    <row r="1458" spans="1:95" x14ac:dyDescent="0.25">
      <c r="A1458" s="10">
        <v>39902</v>
      </c>
      <c r="B1458">
        <v>341.35</v>
      </c>
      <c r="C1458">
        <v>72479296</v>
      </c>
      <c r="E1458" s="10">
        <v>39902</v>
      </c>
      <c r="F1458">
        <v>132.66999999999999</v>
      </c>
      <c r="G1458">
        <v>44706840</v>
      </c>
      <c r="I1458" s="10">
        <v>39902</v>
      </c>
      <c r="J1458">
        <v>169.3</v>
      </c>
      <c r="K1458">
        <v>66138360</v>
      </c>
      <c r="M1458" s="10">
        <v>39902</v>
      </c>
      <c r="N1458">
        <v>98.28</v>
      </c>
      <c r="O1458">
        <v>7675115</v>
      </c>
      <c r="Q1458" s="10">
        <v>39902</v>
      </c>
      <c r="R1458">
        <v>172.6</v>
      </c>
      <c r="S1458">
        <v>13572799</v>
      </c>
      <c r="U1458" s="10">
        <v>39902</v>
      </c>
      <c r="V1458">
        <v>30.51</v>
      </c>
      <c r="W1458">
        <v>24166100</v>
      </c>
      <c r="Y1458" s="10">
        <v>39902</v>
      </c>
      <c r="Z1458">
        <v>81.819999999999993</v>
      </c>
      <c r="AA1458">
        <v>20707600</v>
      </c>
      <c r="AC1458" s="10">
        <v>39902</v>
      </c>
      <c r="AD1458">
        <v>274.47000000000003</v>
      </c>
      <c r="AE1458">
        <v>18726572</v>
      </c>
      <c r="AG1458" s="10">
        <v>39902</v>
      </c>
      <c r="AH1458">
        <v>97.96</v>
      </c>
      <c r="AI1458">
        <v>43285844</v>
      </c>
      <c r="AK1458" s="10">
        <v>39902</v>
      </c>
      <c r="AL1458">
        <v>291.12</v>
      </c>
      <c r="AM1458">
        <v>43419180</v>
      </c>
      <c r="AO1458" s="10">
        <v>39902</v>
      </c>
      <c r="AP1458">
        <v>162.24</v>
      </c>
      <c r="AQ1458">
        <v>14910711</v>
      </c>
      <c r="AS1458" s="10">
        <v>39902</v>
      </c>
      <c r="AT1458">
        <v>239.2</v>
      </c>
      <c r="AU1458">
        <v>32764100</v>
      </c>
      <c r="AW1458" s="10">
        <v>39902</v>
      </c>
      <c r="AX1458">
        <v>270.91000000000003</v>
      </c>
      <c r="AY1458">
        <v>7622000</v>
      </c>
      <c r="BA1458" s="10">
        <v>39902</v>
      </c>
      <c r="BB1458">
        <v>237.9</v>
      </c>
      <c r="BC1458">
        <v>27705192</v>
      </c>
      <c r="BE1458" s="10">
        <v>39902</v>
      </c>
      <c r="BF1458">
        <v>279.58</v>
      </c>
      <c r="BG1458">
        <v>55405384</v>
      </c>
      <c r="BI1458" s="10">
        <v>39902</v>
      </c>
      <c r="BJ1458">
        <v>71.06</v>
      </c>
      <c r="BK1458">
        <v>87340624</v>
      </c>
      <c r="BM1458" s="10">
        <v>39902</v>
      </c>
      <c r="BN1458">
        <v>187.13</v>
      </c>
      <c r="BO1458">
        <v>262725488</v>
      </c>
      <c r="BQ1458" s="10">
        <v>39902</v>
      </c>
      <c r="BR1458">
        <v>99.32</v>
      </c>
      <c r="BS1458">
        <v>84217416</v>
      </c>
      <c r="BU1458" s="10">
        <v>39902</v>
      </c>
      <c r="BV1458">
        <v>45.62</v>
      </c>
      <c r="BW1458">
        <v>44603900</v>
      </c>
      <c r="BY1458" s="10">
        <v>39902</v>
      </c>
      <c r="BZ1458">
        <v>313.76</v>
      </c>
      <c r="CA1458">
        <v>85473792</v>
      </c>
      <c r="CC1458" s="10">
        <v>39902</v>
      </c>
      <c r="CD1458">
        <v>245.84</v>
      </c>
      <c r="CE1458">
        <v>99714488</v>
      </c>
      <c r="CG1458" s="10">
        <v>39902</v>
      </c>
      <c r="CH1458">
        <v>210.98</v>
      </c>
      <c r="CI1458">
        <v>67370760</v>
      </c>
      <c r="CK1458" s="10">
        <v>39902</v>
      </c>
      <c r="CL1458">
        <v>102.11</v>
      </c>
      <c r="CM1458">
        <v>34987700</v>
      </c>
      <c r="CO1458" s="10">
        <v>39902</v>
      </c>
      <c r="CP1458">
        <v>128.26</v>
      </c>
      <c r="CQ1458">
        <v>34307700</v>
      </c>
    </row>
    <row r="1459" spans="1:95" x14ac:dyDescent="0.25">
      <c r="A1459" s="10">
        <v>39899</v>
      </c>
      <c r="B1459">
        <v>352.98</v>
      </c>
      <c r="C1459">
        <v>72205504</v>
      </c>
      <c r="E1459" s="10">
        <v>39899</v>
      </c>
      <c r="F1459">
        <v>138.69999999999999</v>
      </c>
      <c r="G1459">
        <v>40013099</v>
      </c>
      <c r="I1459" s="10">
        <v>39899</v>
      </c>
      <c r="J1459">
        <v>178.87</v>
      </c>
      <c r="K1459">
        <v>54148608</v>
      </c>
      <c r="M1459" s="10">
        <v>39899</v>
      </c>
      <c r="N1459">
        <v>101.39</v>
      </c>
      <c r="O1459">
        <v>6952302</v>
      </c>
      <c r="Q1459" s="10">
        <v>39899</v>
      </c>
      <c r="R1459">
        <v>178.97</v>
      </c>
      <c r="S1459">
        <v>12842106</v>
      </c>
      <c r="U1459" s="10">
        <v>39899</v>
      </c>
      <c r="V1459">
        <v>32.950000000000003</v>
      </c>
      <c r="W1459">
        <v>15841900</v>
      </c>
      <c r="Y1459" s="10">
        <v>39899</v>
      </c>
      <c r="Z1459">
        <v>85.83</v>
      </c>
      <c r="AA1459">
        <v>21447000</v>
      </c>
      <c r="AC1459" s="10">
        <v>39899</v>
      </c>
      <c r="AD1459">
        <v>282</v>
      </c>
      <c r="AE1459">
        <v>17502908</v>
      </c>
      <c r="AG1459" s="10">
        <v>39899</v>
      </c>
      <c r="AH1459">
        <v>102.83</v>
      </c>
      <c r="AI1459">
        <v>41040000</v>
      </c>
      <c r="AK1459" s="10">
        <v>39899</v>
      </c>
      <c r="AL1459">
        <v>296.88</v>
      </c>
      <c r="AM1459">
        <v>44887784</v>
      </c>
      <c r="AO1459" s="10">
        <v>39899</v>
      </c>
      <c r="AP1459">
        <v>165.92</v>
      </c>
      <c r="AQ1459">
        <v>16028782</v>
      </c>
      <c r="AS1459" s="10">
        <v>39899</v>
      </c>
      <c r="AT1459">
        <v>244.16</v>
      </c>
      <c r="AU1459">
        <v>33835500</v>
      </c>
      <c r="AW1459" s="10">
        <v>39899</v>
      </c>
      <c r="AX1459">
        <v>277.89999999999998</v>
      </c>
      <c r="AY1459">
        <v>6566400</v>
      </c>
      <c r="BA1459" s="10">
        <v>39899</v>
      </c>
      <c r="BB1459">
        <v>241.01</v>
      </c>
      <c r="BC1459">
        <v>28437136</v>
      </c>
      <c r="BE1459" s="10">
        <v>39899</v>
      </c>
      <c r="BF1459">
        <v>280.75</v>
      </c>
      <c r="BG1459">
        <v>48999460</v>
      </c>
      <c r="BI1459" s="10">
        <v>39899</v>
      </c>
      <c r="BJ1459">
        <v>80.48</v>
      </c>
      <c r="BK1459">
        <v>60107136</v>
      </c>
      <c r="BM1459" s="10">
        <v>39899</v>
      </c>
      <c r="BN1459">
        <v>206.6</v>
      </c>
      <c r="BO1459">
        <v>220386880</v>
      </c>
      <c r="BQ1459" s="10">
        <v>39899</v>
      </c>
      <c r="BR1459">
        <v>107.82</v>
      </c>
      <c r="BS1459">
        <v>93558824</v>
      </c>
      <c r="BU1459" s="10">
        <v>39899</v>
      </c>
      <c r="BV1459">
        <v>49.26</v>
      </c>
      <c r="BW1459">
        <v>58046900</v>
      </c>
      <c r="BY1459" s="10">
        <v>39899</v>
      </c>
      <c r="BZ1459">
        <v>321.56</v>
      </c>
      <c r="CA1459">
        <v>77442144</v>
      </c>
      <c r="CC1459" s="10">
        <v>39899</v>
      </c>
      <c r="CD1459">
        <v>252.84</v>
      </c>
      <c r="CE1459">
        <v>87607416</v>
      </c>
      <c r="CG1459" s="10">
        <v>39899</v>
      </c>
      <c r="CH1459">
        <v>220.81</v>
      </c>
      <c r="CI1459">
        <v>63825656</v>
      </c>
      <c r="CK1459" s="10">
        <v>39899</v>
      </c>
      <c r="CL1459">
        <v>105.3</v>
      </c>
      <c r="CM1459">
        <v>25562400</v>
      </c>
      <c r="CO1459" s="10">
        <v>39899</v>
      </c>
      <c r="CP1459">
        <v>130.85</v>
      </c>
      <c r="CQ1459">
        <v>28422400</v>
      </c>
    </row>
    <row r="1460" spans="1:95" x14ac:dyDescent="0.25">
      <c r="A1460" s="10">
        <v>39898</v>
      </c>
      <c r="B1460">
        <v>362.7</v>
      </c>
      <c r="C1460">
        <v>128482800</v>
      </c>
      <c r="E1460" s="10">
        <v>39898</v>
      </c>
      <c r="F1460">
        <v>141.94999999999999</v>
      </c>
      <c r="G1460">
        <v>48804284</v>
      </c>
      <c r="I1460" s="10">
        <v>39898</v>
      </c>
      <c r="J1460">
        <v>182.39</v>
      </c>
      <c r="K1460">
        <v>74178608</v>
      </c>
      <c r="M1460" s="10">
        <v>39898</v>
      </c>
      <c r="N1460">
        <v>103.91</v>
      </c>
      <c r="O1460">
        <v>10264556</v>
      </c>
      <c r="Q1460" s="10">
        <v>39898</v>
      </c>
      <c r="R1460">
        <v>182.94</v>
      </c>
      <c r="S1460">
        <v>19852288</v>
      </c>
      <c r="U1460" s="10">
        <v>39898</v>
      </c>
      <c r="V1460">
        <v>33.86</v>
      </c>
      <c r="W1460">
        <v>18774200</v>
      </c>
      <c r="Y1460" s="10">
        <v>39898</v>
      </c>
      <c r="Z1460">
        <v>87.21</v>
      </c>
      <c r="AA1460">
        <v>26375300</v>
      </c>
      <c r="AC1460" s="10">
        <v>39898</v>
      </c>
      <c r="AD1460">
        <v>289.82</v>
      </c>
      <c r="AE1460">
        <v>26647572</v>
      </c>
      <c r="AG1460" s="10">
        <v>39898</v>
      </c>
      <c r="AH1460">
        <v>105.35</v>
      </c>
      <c r="AI1460">
        <v>49031616</v>
      </c>
      <c r="AK1460" s="10">
        <v>39898</v>
      </c>
      <c r="AL1460">
        <v>301.52</v>
      </c>
      <c r="AM1460">
        <v>63773368</v>
      </c>
      <c r="AO1460" s="10">
        <v>39898</v>
      </c>
      <c r="AP1460">
        <v>167.44</v>
      </c>
      <c r="AQ1460">
        <v>20440736</v>
      </c>
      <c r="AS1460" s="10">
        <v>39898</v>
      </c>
      <c r="AT1460">
        <v>246.93</v>
      </c>
      <c r="AU1460">
        <v>41651800</v>
      </c>
      <c r="AW1460" s="10">
        <v>39898</v>
      </c>
      <c r="AX1460">
        <v>279.16000000000003</v>
      </c>
      <c r="AY1460">
        <v>9634800</v>
      </c>
      <c r="BA1460" s="10">
        <v>39898</v>
      </c>
      <c r="BB1460">
        <v>244.08</v>
      </c>
      <c r="BC1460">
        <v>33485980</v>
      </c>
      <c r="BE1460" s="10">
        <v>39898</v>
      </c>
      <c r="BF1460">
        <v>283.10000000000002</v>
      </c>
      <c r="BG1460">
        <v>62134824</v>
      </c>
      <c r="BI1460" s="10">
        <v>39898</v>
      </c>
      <c r="BJ1460">
        <v>83.23</v>
      </c>
      <c r="BK1460">
        <v>84972656</v>
      </c>
      <c r="BM1460" s="10">
        <v>39898</v>
      </c>
      <c r="BN1460">
        <v>215.17</v>
      </c>
      <c r="BO1460">
        <v>260575376</v>
      </c>
      <c r="BQ1460" s="10">
        <v>39898</v>
      </c>
      <c r="BR1460">
        <v>109.36</v>
      </c>
      <c r="BS1460">
        <v>98492576</v>
      </c>
      <c r="BU1460" s="10">
        <v>39898</v>
      </c>
      <c r="BV1460">
        <v>52.32</v>
      </c>
      <c r="BW1460">
        <v>53731400</v>
      </c>
      <c r="BY1460" s="10">
        <v>39898</v>
      </c>
      <c r="BZ1460">
        <v>331.21</v>
      </c>
      <c r="CA1460">
        <v>100176672</v>
      </c>
      <c r="CC1460" s="10">
        <v>39898</v>
      </c>
      <c r="CD1460">
        <v>259.91000000000003</v>
      </c>
      <c r="CE1460">
        <v>116418504</v>
      </c>
      <c r="CG1460" s="10">
        <v>39898</v>
      </c>
      <c r="CH1460">
        <v>225.9</v>
      </c>
      <c r="CI1460">
        <v>103491592</v>
      </c>
      <c r="CK1460" s="10">
        <v>39898</v>
      </c>
      <c r="CL1460">
        <v>105.91</v>
      </c>
      <c r="CM1460">
        <v>32856900</v>
      </c>
      <c r="CO1460" s="10">
        <v>39898</v>
      </c>
      <c r="CP1460">
        <v>132.86000000000001</v>
      </c>
      <c r="CQ1460">
        <v>35879900</v>
      </c>
    </row>
    <row r="1461" spans="1:95" x14ac:dyDescent="0.25">
      <c r="A1461" s="10">
        <v>39897</v>
      </c>
      <c r="B1461">
        <v>359.42</v>
      </c>
      <c r="C1461">
        <v>79407504</v>
      </c>
      <c r="E1461" s="10">
        <v>39897</v>
      </c>
      <c r="F1461">
        <v>136.55000000000001</v>
      </c>
      <c r="G1461">
        <v>49188689</v>
      </c>
      <c r="I1461" s="10">
        <v>39897</v>
      </c>
      <c r="J1461">
        <v>174.34</v>
      </c>
      <c r="K1461">
        <v>85799848</v>
      </c>
      <c r="M1461" s="10">
        <v>39897</v>
      </c>
      <c r="N1461">
        <v>100.12</v>
      </c>
      <c r="O1461">
        <v>10390973</v>
      </c>
      <c r="Q1461" s="10">
        <v>39897</v>
      </c>
      <c r="R1461">
        <v>170.92</v>
      </c>
      <c r="S1461">
        <v>18008168</v>
      </c>
      <c r="U1461" s="10">
        <v>39897</v>
      </c>
      <c r="V1461">
        <v>31.96</v>
      </c>
      <c r="W1461">
        <v>15808600</v>
      </c>
      <c r="Y1461" s="10">
        <v>39897</v>
      </c>
      <c r="Z1461">
        <v>83.36</v>
      </c>
      <c r="AA1461">
        <v>31540100</v>
      </c>
      <c r="AC1461" s="10">
        <v>39897</v>
      </c>
      <c r="AD1461">
        <v>280.77999999999997</v>
      </c>
      <c r="AE1461">
        <v>26482244</v>
      </c>
      <c r="AG1461" s="10">
        <v>39897</v>
      </c>
      <c r="AH1461">
        <v>101.82</v>
      </c>
      <c r="AI1461">
        <v>47415316</v>
      </c>
      <c r="AK1461" s="10">
        <v>39897</v>
      </c>
      <c r="AL1461">
        <v>288.70999999999998</v>
      </c>
      <c r="AM1461">
        <v>56083704</v>
      </c>
      <c r="AO1461" s="10">
        <v>39897</v>
      </c>
      <c r="AP1461">
        <v>165.52</v>
      </c>
      <c r="AQ1461">
        <v>19194696</v>
      </c>
      <c r="AS1461" s="10">
        <v>39897</v>
      </c>
      <c r="AT1461">
        <v>245.7</v>
      </c>
      <c r="AU1461">
        <v>36665200</v>
      </c>
      <c r="AW1461" s="10">
        <v>39897</v>
      </c>
      <c r="AX1461">
        <v>274.95</v>
      </c>
      <c r="AY1461">
        <v>7773900</v>
      </c>
      <c r="BA1461" s="10">
        <v>39897</v>
      </c>
      <c r="BB1461">
        <v>239.27</v>
      </c>
      <c r="BC1461">
        <v>32374112</v>
      </c>
      <c r="BE1461" s="10">
        <v>39897</v>
      </c>
      <c r="BF1461">
        <v>280.07</v>
      </c>
      <c r="BG1461">
        <v>60791280</v>
      </c>
      <c r="BI1461" s="10">
        <v>39897</v>
      </c>
      <c r="BJ1461">
        <v>83.59</v>
      </c>
      <c r="BK1461">
        <v>79820736</v>
      </c>
      <c r="BM1461" s="10">
        <v>39897</v>
      </c>
      <c r="BN1461">
        <v>212.36</v>
      </c>
      <c r="BO1461">
        <v>298302176</v>
      </c>
      <c r="BQ1461" s="10">
        <v>39897</v>
      </c>
      <c r="BR1461">
        <v>108.13</v>
      </c>
      <c r="BS1461">
        <v>112809632</v>
      </c>
      <c r="BU1461" s="10">
        <v>39897</v>
      </c>
      <c r="BV1461">
        <v>50.96</v>
      </c>
      <c r="BW1461">
        <v>60104600</v>
      </c>
      <c r="BY1461" s="10">
        <v>39897</v>
      </c>
      <c r="BZ1461">
        <v>319.35000000000002</v>
      </c>
      <c r="CA1461">
        <v>103533480</v>
      </c>
      <c r="CC1461" s="10">
        <v>39897</v>
      </c>
      <c r="CD1461">
        <v>250.6</v>
      </c>
      <c r="CE1461">
        <v>117911096</v>
      </c>
      <c r="CG1461" s="10">
        <v>39897</v>
      </c>
      <c r="CH1461">
        <v>213.64</v>
      </c>
      <c r="CI1461">
        <v>113049512</v>
      </c>
      <c r="CK1461" s="10">
        <v>39897</v>
      </c>
      <c r="CL1461">
        <v>104.8</v>
      </c>
      <c r="CM1461">
        <v>35821300</v>
      </c>
      <c r="CO1461" s="10">
        <v>39897</v>
      </c>
      <c r="CP1461">
        <v>130.82</v>
      </c>
      <c r="CQ1461">
        <v>36050600</v>
      </c>
    </row>
    <row r="1462" spans="1:95" x14ac:dyDescent="0.25">
      <c r="A1462" s="10">
        <v>39896</v>
      </c>
      <c r="B1462">
        <v>357.64</v>
      </c>
      <c r="C1462">
        <v>67489296</v>
      </c>
      <c r="E1462" s="10">
        <v>39896</v>
      </c>
      <c r="F1462">
        <v>135.07</v>
      </c>
      <c r="G1462">
        <v>47858976</v>
      </c>
      <c r="I1462" s="10">
        <v>39896</v>
      </c>
      <c r="J1462">
        <v>173.03</v>
      </c>
      <c r="K1462">
        <v>80471088</v>
      </c>
      <c r="M1462" s="10">
        <v>39896</v>
      </c>
      <c r="N1462">
        <v>99.64</v>
      </c>
      <c r="O1462">
        <v>7303803</v>
      </c>
      <c r="Q1462" s="10">
        <v>39896</v>
      </c>
      <c r="R1462">
        <v>172</v>
      </c>
      <c r="S1462">
        <v>15333695</v>
      </c>
      <c r="U1462" s="10">
        <v>39896</v>
      </c>
      <c r="V1462">
        <v>31.79</v>
      </c>
      <c r="W1462">
        <v>14552900</v>
      </c>
      <c r="Y1462" s="10">
        <v>39896</v>
      </c>
      <c r="Z1462">
        <v>81.56</v>
      </c>
      <c r="AA1462">
        <v>21623400</v>
      </c>
      <c r="AC1462" s="10">
        <v>39896</v>
      </c>
      <c r="AD1462">
        <v>276.48</v>
      </c>
      <c r="AE1462">
        <v>24429300</v>
      </c>
      <c r="AG1462" s="10">
        <v>39896</v>
      </c>
      <c r="AH1462">
        <v>101.29</v>
      </c>
      <c r="AI1462">
        <v>41816976</v>
      </c>
      <c r="AK1462" s="10">
        <v>39896</v>
      </c>
      <c r="AL1462">
        <v>286.12</v>
      </c>
      <c r="AM1462">
        <v>42110148</v>
      </c>
      <c r="AO1462" s="10">
        <v>39896</v>
      </c>
      <c r="AP1462">
        <v>162.76</v>
      </c>
      <c r="AQ1462">
        <v>17153496</v>
      </c>
      <c r="AS1462" s="10">
        <v>39896</v>
      </c>
      <c r="AT1462">
        <v>244.34</v>
      </c>
      <c r="AU1462">
        <v>31942800</v>
      </c>
      <c r="AW1462" s="10">
        <v>39896</v>
      </c>
      <c r="AX1462">
        <v>269.68</v>
      </c>
      <c r="AY1462">
        <v>7993000</v>
      </c>
      <c r="BA1462" s="10">
        <v>39896</v>
      </c>
      <c r="BB1462">
        <v>238.31</v>
      </c>
      <c r="BC1462">
        <v>27487508</v>
      </c>
      <c r="BE1462" s="10">
        <v>39896</v>
      </c>
      <c r="BF1462">
        <v>278.12</v>
      </c>
      <c r="BG1462">
        <v>53411188</v>
      </c>
      <c r="BI1462" s="10">
        <v>39896</v>
      </c>
      <c r="BJ1462">
        <v>79.239999999999995</v>
      </c>
      <c r="BK1462">
        <v>82275200</v>
      </c>
      <c r="BM1462" s="10">
        <v>39896</v>
      </c>
      <c r="BN1462">
        <v>201.66</v>
      </c>
      <c r="BO1462">
        <v>278730464</v>
      </c>
      <c r="BQ1462" s="10">
        <v>39896</v>
      </c>
      <c r="BR1462">
        <v>105.25</v>
      </c>
      <c r="BS1462">
        <v>98243496</v>
      </c>
      <c r="BU1462" s="10">
        <v>39896</v>
      </c>
      <c r="BV1462">
        <v>50.05</v>
      </c>
      <c r="BW1462">
        <v>61281600</v>
      </c>
      <c r="BY1462" s="10">
        <v>39896</v>
      </c>
      <c r="BZ1462">
        <v>319.08999999999997</v>
      </c>
      <c r="CA1462">
        <v>81871632</v>
      </c>
      <c r="CC1462" s="10">
        <v>39896</v>
      </c>
      <c r="CD1462">
        <v>250.44</v>
      </c>
      <c r="CE1462">
        <v>92130568</v>
      </c>
      <c r="CG1462" s="10">
        <v>39896</v>
      </c>
      <c r="CH1462">
        <v>213.4</v>
      </c>
      <c r="CI1462">
        <v>73585720</v>
      </c>
      <c r="CK1462" s="10">
        <v>39896</v>
      </c>
      <c r="CL1462">
        <v>105.3</v>
      </c>
      <c r="CM1462">
        <v>27595600</v>
      </c>
      <c r="CO1462" s="10">
        <v>39896</v>
      </c>
      <c r="CP1462">
        <v>131.13999999999999</v>
      </c>
      <c r="CQ1462">
        <v>31800300</v>
      </c>
    </row>
    <row r="1463" spans="1:95" x14ac:dyDescent="0.25">
      <c r="A1463" s="10">
        <v>39895</v>
      </c>
      <c r="B1463">
        <v>365.55</v>
      </c>
      <c r="C1463">
        <v>94019600</v>
      </c>
      <c r="E1463" s="10">
        <v>39895</v>
      </c>
      <c r="F1463">
        <v>135.57</v>
      </c>
      <c r="G1463">
        <v>51708094</v>
      </c>
      <c r="I1463" s="10">
        <v>39895</v>
      </c>
      <c r="J1463">
        <v>174.1</v>
      </c>
      <c r="K1463">
        <v>84426200</v>
      </c>
      <c r="M1463" s="10">
        <v>39895</v>
      </c>
      <c r="N1463">
        <v>101.08</v>
      </c>
      <c r="O1463">
        <v>9105926</v>
      </c>
      <c r="Q1463" s="10">
        <v>39895</v>
      </c>
      <c r="R1463">
        <v>173.58</v>
      </c>
      <c r="S1463">
        <v>16048939</v>
      </c>
      <c r="U1463" s="10">
        <v>39895</v>
      </c>
      <c r="V1463">
        <v>32.799999999999997</v>
      </c>
      <c r="W1463">
        <v>19044000</v>
      </c>
      <c r="Y1463" s="10">
        <v>39895</v>
      </c>
      <c r="Z1463">
        <v>83.31</v>
      </c>
      <c r="AA1463">
        <v>19904700</v>
      </c>
      <c r="AC1463" s="10">
        <v>39895</v>
      </c>
      <c r="AD1463">
        <v>284.19</v>
      </c>
      <c r="AE1463">
        <v>24005676</v>
      </c>
      <c r="AG1463" s="10">
        <v>39895</v>
      </c>
      <c r="AH1463">
        <v>102.38</v>
      </c>
      <c r="AI1463">
        <v>47218504</v>
      </c>
      <c r="AK1463" s="10">
        <v>39895</v>
      </c>
      <c r="AL1463">
        <v>288.57</v>
      </c>
      <c r="AM1463">
        <v>45206628</v>
      </c>
      <c r="AO1463" s="10">
        <v>39895</v>
      </c>
      <c r="AP1463">
        <v>163.87</v>
      </c>
      <c r="AQ1463">
        <v>21532984</v>
      </c>
      <c r="AS1463" s="10">
        <v>39895</v>
      </c>
      <c r="AT1463">
        <v>244.22</v>
      </c>
      <c r="AU1463">
        <v>39984500</v>
      </c>
      <c r="AW1463" s="10">
        <v>39895</v>
      </c>
      <c r="AX1463">
        <v>273.66000000000003</v>
      </c>
      <c r="AY1463">
        <v>11558600</v>
      </c>
      <c r="BA1463" s="10">
        <v>39895</v>
      </c>
      <c r="BB1463">
        <v>242.4</v>
      </c>
      <c r="BC1463">
        <v>29800890</v>
      </c>
      <c r="BE1463" s="10">
        <v>39895</v>
      </c>
      <c r="BF1463">
        <v>282.83999999999997</v>
      </c>
      <c r="BG1463">
        <v>62115056</v>
      </c>
      <c r="BI1463" s="10">
        <v>39895</v>
      </c>
      <c r="BJ1463">
        <v>86.7</v>
      </c>
      <c r="BK1463">
        <v>105867448</v>
      </c>
      <c r="BM1463" s="10">
        <v>39895</v>
      </c>
      <c r="BN1463">
        <v>214.45</v>
      </c>
      <c r="BO1463">
        <v>356129696</v>
      </c>
      <c r="BQ1463" s="10">
        <v>39895</v>
      </c>
      <c r="BR1463">
        <v>110.85</v>
      </c>
      <c r="BS1463">
        <v>114615664</v>
      </c>
      <c r="BU1463" s="10">
        <v>39895</v>
      </c>
      <c r="BV1463">
        <v>54.91</v>
      </c>
      <c r="BW1463">
        <v>72731400</v>
      </c>
      <c r="BY1463" s="10">
        <v>39895</v>
      </c>
      <c r="BZ1463">
        <v>325.41000000000003</v>
      </c>
      <c r="CA1463">
        <v>114760640</v>
      </c>
      <c r="CC1463" s="10">
        <v>39895</v>
      </c>
      <c r="CD1463">
        <v>253.18</v>
      </c>
      <c r="CE1463">
        <v>132059456</v>
      </c>
      <c r="CG1463" s="10">
        <v>39895</v>
      </c>
      <c r="CH1463">
        <v>220.32</v>
      </c>
      <c r="CI1463">
        <v>84538992</v>
      </c>
      <c r="CK1463" s="10">
        <v>39895</v>
      </c>
      <c r="CL1463">
        <v>107.37</v>
      </c>
      <c r="CM1463">
        <v>46419600</v>
      </c>
      <c r="CO1463" s="10">
        <v>39895</v>
      </c>
      <c r="CP1463">
        <v>134.15</v>
      </c>
      <c r="CQ1463">
        <v>35199200</v>
      </c>
    </row>
    <row r="1464" spans="1:95" x14ac:dyDescent="0.25">
      <c r="A1464" s="10">
        <v>39892</v>
      </c>
      <c r="B1464">
        <v>339.11</v>
      </c>
      <c r="C1464">
        <v>152224192</v>
      </c>
      <c r="E1464" s="10">
        <v>39892</v>
      </c>
      <c r="F1464">
        <v>127.93</v>
      </c>
      <c r="G1464">
        <v>91300225</v>
      </c>
      <c r="I1464" s="10">
        <v>39892</v>
      </c>
      <c r="J1464">
        <v>161.58000000000001</v>
      </c>
      <c r="K1464">
        <v>143323648</v>
      </c>
      <c r="M1464" s="10">
        <v>39892</v>
      </c>
      <c r="N1464">
        <v>95.75</v>
      </c>
      <c r="O1464">
        <v>15389761</v>
      </c>
      <c r="Q1464" s="10">
        <v>39892</v>
      </c>
      <c r="R1464">
        <v>160.81</v>
      </c>
      <c r="S1464">
        <v>24303956</v>
      </c>
      <c r="U1464" s="10">
        <v>39892</v>
      </c>
      <c r="V1464">
        <v>30.03</v>
      </c>
      <c r="W1464">
        <v>33532000</v>
      </c>
      <c r="Y1464" s="10">
        <v>39892</v>
      </c>
      <c r="Z1464">
        <v>76.739999999999995</v>
      </c>
      <c r="AA1464">
        <v>32096200</v>
      </c>
      <c r="AC1464" s="10">
        <v>39892</v>
      </c>
      <c r="AD1464">
        <v>270.67</v>
      </c>
      <c r="AE1464">
        <v>34573948</v>
      </c>
      <c r="AG1464" s="10">
        <v>39892</v>
      </c>
      <c r="AH1464">
        <v>93.51</v>
      </c>
      <c r="AI1464">
        <v>81736720</v>
      </c>
      <c r="AK1464" s="10">
        <v>39892</v>
      </c>
      <c r="AL1464">
        <v>271.17</v>
      </c>
      <c r="AM1464">
        <v>77258224</v>
      </c>
      <c r="AO1464" s="10">
        <v>39892</v>
      </c>
      <c r="AP1464">
        <v>156.22999999999999</v>
      </c>
      <c r="AQ1464">
        <v>37275564</v>
      </c>
      <c r="AS1464" s="10">
        <v>39892</v>
      </c>
      <c r="AT1464">
        <v>237.36</v>
      </c>
      <c r="AU1464">
        <v>72489904</v>
      </c>
      <c r="AW1464" s="10">
        <v>39892</v>
      </c>
      <c r="AX1464">
        <v>262.16000000000003</v>
      </c>
      <c r="AY1464">
        <v>21268200</v>
      </c>
      <c r="BA1464" s="10">
        <v>39892</v>
      </c>
      <c r="BB1464">
        <v>231.25</v>
      </c>
      <c r="BC1464">
        <v>56961984</v>
      </c>
      <c r="BE1464" s="10">
        <v>39892</v>
      </c>
      <c r="BF1464">
        <v>273.27</v>
      </c>
      <c r="BG1464">
        <v>116896112</v>
      </c>
      <c r="BI1464" s="10">
        <v>39892</v>
      </c>
      <c r="BJ1464">
        <v>72.48</v>
      </c>
      <c r="BK1464">
        <v>111823920</v>
      </c>
      <c r="BM1464" s="10">
        <v>39892</v>
      </c>
      <c r="BN1464">
        <v>179.56</v>
      </c>
      <c r="BO1464">
        <v>338918112</v>
      </c>
      <c r="BQ1464" s="10">
        <v>39892</v>
      </c>
      <c r="BR1464">
        <v>99.25</v>
      </c>
      <c r="BS1464">
        <v>152337600</v>
      </c>
      <c r="BU1464" s="10">
        <v>39892</v>
      </c>
      <c r="BV1464">
        <v>46.68</v>
      </c>
      <c r="BW1464">
        <v>64358100</v>
      </c>
      <c r="BY1464" s="10">
        <v>39892</v>
      </c>
      <c r="BZ1464">
        <v>305.89</v>
      </c>
      <c r="CA1464">
        <v>168460064</v>
      </c>
      <c r="CC1464" s="10">
        <v>39892</v>
      </c>
      <c r="CD1464">
        <v>238.23</v>
      </c>
      <c r="CE1464">
        <v>181396928</v>
      </c>
      <c r="CG1464" s="10">
        <v>39892</v>
      </c>
      <c r="CH1464">
        <v>206.46</v>
      </c>
      <c r="CI1464">
        <v>129992304</v>
      </c>
      <c r="CK1464" s="10">
        <v>39892</v>
      </c>
      <c r="CL1464">
        <v>101.53</v>
      </c>
      <c r="CM1464">
        <v>66800300</v>
      </c>
      <c r="CO1464" s="10">
        <v>39892</v>
      </c>
      <c r="CP1464">
        <v>128.96</v>
      </c>
      <c r="CQ1464">
        <v>66599400</v>
      </c>
    </row>
    <row r="1465" spans="1:95" x14ac:dyDescent="0.25">
      <c r="A1465" s="10">
        <v>39891</v>
      </c>
      <c r="B1465">
        <v>351.94</v>
      </c>
      <c r="C1465">
        <v>89902704</v>
      </c>
      <c r="E1465" s="10">
        <v>39891</v>
      </c>
      <c r="F1465">
        <v>130.41999999999999</v>
      </c>
      <c r="G1465">
        <v>83960914</v>
      </c>
      <c r="I1465" s="10">
        <v>39891</v>
      </c>
      <c r="J1465">
        <v>167.2</v>
      </c>
      <c r="K1465">
        <v>90869296</v>
      </c>
      <c r="M1465" s="10">
        <v>39891</v>
      </c>
      <c r="N1465">
        <v>97.94</v>
      </c>
      <c r="O1465">
        <v>9585141</v>
      </c>
      <c r="Q1465" s="10">
        <v>39891</v>
      </c>
      <c r="R1465">
        <v>166.43</v>
      </c>
      <c r="S1465">
        <v>16279870</v>
      </c>
      <c r="U1465" s="10">
        <v>39891</v>
      </c>
      <c r="V1465">
        <v>29.29</v>
      </c>
      <c r="W1465">
        <v>25032700</v>
      </c>
      <c r="Y1465" s="10">
        <v>39891</v>
      </c>
      <c r="Z1465">
        <v>79.540000000000006</v>
      </c>
      <c r="AA1465">
        <v>21685900</v>
      </c>
      <c r="AC1465" s="10">
        <v>39891</v>
      </c>
      <c r="AD1465">
        <v>278.12</v>
      </c>
      <c r="AE1465">
        <v>20382948</v>
      </c>
      <c r="AG1465" s="10">
        <v>39891</v>
      </c>
      <c r="AH1465">
        <v>95.09</v>
      </c>
      <c r="AI1465">
        <v>44486720</v>
      </c>
      <c r="AK1465" s="10">
        <v>39891</v>
      </c>
      <c r="AL1465">
        <v>277.27999999999997</v>
      </c>
      <c r="AM1465">
        <v>49753720</v>
      </c>
      <c r="AO1465" s="10">
        <v>39891</v>
      </c>
      <c r="AP1465">
        <v>157.05000000000001</v>
      </c>
      <c r="AQ1465">
        <v>17979352</v>
      </c>
      <c r="AS1465" s="10">
        <v>39891</v>
      </c>
      <c r="AT1465">
        <v>234.75</v>
      </c>
      <c r="AU1465">
        <v>35966000</v>
      </c>
      <c r="AW1465" s="10">
        <v>39891</v>
      </c>
      <c r="AX1465">
        <v>265.62</v>
      </c>
      <c r="AY1465">
        <v>9152000</v>
      </c>
      <c r="BA1465" s="10">
        <v>39891</v>
      </c>
      <c r="BB1465">
        <v>233.64</v>
      </c>
      <c r="BC1465">
        <v>29050544</v>
      </c>
      <c r="BE1465" s="10">
        <v>39891</v>
      </c>
      <c r="BF1465">
        <v>271.41000000000003</v>
      </c>
      <c r="BG1465">
        <v>57427500</v>
      </c>
      <c r="BI1465" s="10">
        <v>39891</v>
      </c>
      <c r="BJ1465">
        <v>77.62</v>
      </c>
      <c r="BK1465">
        <v>97458400</v>
      </c>
      <c r="BM1465" s="10">
        <v>39891</v>
      </c>
      <c r="BN1465">
        <v>188.52</v>
      </c>
      <c r="BO1465">
        <v>399952800</v>
      </c>
      <c r="BQ1465" s="10">
        <v>39891</v>
      </c>
      <c r="BR1465">
        <v>103.49</v>
      </c>
      <c r="BS1465">
        <v>161607376</v>
      </c>
      <c r="BU1465" s="10">
        <v>39891</v>
      </c>
      <c r="BV1465">
        <v>51.04</v>
      </c>
      <c r="BW1465">
        <v>47263100</v>
      </c>
      <c r="BY1465" s="10">
        <v>39891</v>
      </c>
      <c r="BZ1465">
        <v>309.33</v>
      </c>
      <c r="CA1465">
        <v>121446440</v>
      </c>
      <c r="CC1465" s="10">
        <v>39891</v>
      </c>
      <c r="CD1465">
        <v>241.7</v>
      </c>
      <c r="CE1465">
        <v>110601872</v>
      </c>
      <c r="CG1465" s="10">
        <v>39891</v>
      </c>
      <c r="CH1465">
        <v>214.34</v>
      </c>
      <c r="CI1465">
        <v>82119560</v>
      </c>
      <c r="CK1465" s="10">
        <v>39891</v>
      </c>
      <c r="CL1465">
        <v>103.25</v>
      </c>
      <c r="CM1465">
        <v>29828700</v>
      </c>
      <c r="CO1465" s="10">
        <v>39891</v>
      </c>
      <c r="CP1465">
        <v>129.78</v>
      </c>
      <c r="CQ1465">
        <v>35554000</v>
      </c>
    </row>
    <row r="1466" spans="1:95" x14ac:dyDescent="0.25">
      <c r="A1466" s="10">
        <v>39890</v>
      </c>
      <c r="B1466">
        <v>347.21</v>
      </c>
      <c r="C1466">
        <v>86760600</v>
      </c>
      <c r="E1466" s="10">
        <v>39890</v>
      </c>
      <c r="F1466">
        <v>128.68</v>
      </c>
      <c r="G1466">
        <v>62021206</v>
      </c>
      <c r="I1466" s="10">
        <v>39890</v>
      </c>
      <c r="J1466">
        <v>168.56</v>
      </c>
      <c r="K1466">
        <v>76705976</v>
      </c>
      <c r="M1466" s="10">
        <v>39890</v>
      </c>
      <c r="N1466">
        <v>97.06</v>
      </c>
      <c r="O1466">
        <v>9078050</v>
      </c>
      <c r="Q1466" s="10">
        <v>39890</v>
      </c>
      <c r="R1466">
        <v>166.77</v>
      </c>
      <c r="S1466">
        <v>18571618</v>
      </c>
      <c r="U1466" s="10">
        <v>39890</v>
      </c>
      <c r="V1466">
        <v>28.23</v>
      </c>
      <c r="W1466">
        <v>21072300</v>
      </c>
      <c r="Y1466" s="10">
        <v>39890</v>
      </c>
      <c r="Z1466">
        <v>80.05</v>
      </c>
      <c r="AA1466">
        <v>26417800</v>
      </c>
      <c r="AC1466" s="10">
        <v>39890</v>
      </c>
      <c r="AD1466">
        <v>280.29000000000002</v>
      </c>
      <c r="AE1466">
        <v>24475760</v>
      </c>
      <c r="AG1466" s="10">
        <v>39890</v>
      </c>
      <c r="AH1466">
        <v>98.66</v>
      </c>
      <c r="AI1466">
        <v>41840108</v>
      </c>
      <c r="AK1466" s="10">
        <v>39890</v>
      </c>
      <c r="AL1466">
        <v>277.79000000000002</v>
      </c>
      <c r="AM1466">
        <v>60096304</v>
      </c>
      <c r="AO1466" s="10">
        <v>39890</v>
      </c>
      <c r="AP1466">
        <v>158.49</v>
      </c>
      <c r="AQ1466">
        <v>18540196</v>
      </c>
      <c r="AS1466" s="10">
        <v>39890</v>
      </c>
      <c r="AT1466">
        <v>236.77</v>
      </c>
      <c r="AU1466">
        <v>42426800</v>
      </c>
      <c r="AW1466" s="10">
        <v>39890</v>
      </c>
      <c r="AX1466">
        <v>273.2</v>
      </c>
      <c r="AY1466">
        <v>10747500</v>
      </c>
      <c r="BA1466" s="10">
        <v>39890</v>
      </c>
      <c r="BB1466">
        <v>241.89</v>
      </c>
      <c r="BC1466">
        <v>34512456</v>
      </c>
      <c r="BE1466" s="10">
        <v>39890</v>
      </c>
      <c r="BF1466">
        <v>277.29000000000002</v>
      </c>
      <c r="BG1466">
        <v>61217472</v>
      </c>
      <c r="BI1466" s="10">
        <v>39890</v>
      </c>
      <c r="BJ1466">
        <v>85.73</v>
      </c>
      <c r="BK1466">
        <v>116579376</v>
      </c>
      <c r="BM1466" s="10">
        <v>39890</v>
      </c>
      <c r="BN1466">
        <v>206.18</v>
      </c>
      <c r="BO1466">
        <v>448652512</v>
      </c>
      <c r="BQ1466" s="10">
        <v>39890</v>
      </c>
      <c r="BR1466">
        <v>110.14</v>
      </c>
      <c r="BS1466">
        <v>172560640</v>
      </c>
      <c r="BU1466" s="10">
        <v>39890</v>
      </c>
      <c r="BV1466">
        <v>54.22</v>
      </c>
      <c r="BW1466">
        <v>54449300</v>
      </c>
      <c r="BY1466" s="10">
        <v>39890</v>
      </c>
      <c r="BZ1466">
        <v>305.33</v>
      </c>
      <c r="CA1466">
        <v>123650624</v>
      </c>
      <c r="CC1466" s="10">
        <v>39890</v>
      </c>
      <c r="CD1466">
        <v>241.45</v>
      </c>
      <c r="CE1466">
        <v>175707920</v>
      </c>
      <c r="CG1466" s="10">
        <v>39890</v>
      </c>
      <c r="CH1466">
        <v>216</v>
      </c>
      <c r="CI1466">
        <v>116381976</v>
      </c>
      <c r="CK1466" s="10">
        <v>39890</v>
      </c>
      <c r="CL1466">
        <v>104.05</v>
      </c>
      <c r="CM1466">
        <v>35073400</v>
      </c>
      <c r="CO1466" s="10">
        <v>39890</v>
      </c>
      <c r="CP1466">
        <v>128.22</v>
      </c>
      <c r="CQ1466">
        <v>45323400</v>
      </c>
    </row>
    <row r="1467" spans="1:95" x14ac:dyDescent="0.25">
      <c r="A1467" s="10">
        <v>39889</v>
      </c>
      <c r="B1467">
        <v>344.3</v>
      </c>
      <c r="C1467">
        <v>73366096</v>
      </c>
      <c r="E1467" s="10">
        <v>39889</v>
      </c>
      <c r="F1467">
        <v>125.06</v>
      </c>
      <c r="G1467">
        <v>56949434</v>
      </c>
      <c r="I1467" s="10">
        <v>39889</v>
      </c>
      <c r="J1467">
        <v>165.32</v>
      </c>
      <c r="K1467">
        <v>65717904</v>
      </c>
      <c r="M1467" s="10">
        <v>39889</v>
      </c>
      <c r="N1467">
        <v>95.16</v>
      </c>
      <c r="O1467">
        <v>7401425</v>
      </c>
      <c r="Q1467" s="10">
        <v>39889</v>
      </c>
      <c r="R1467">
        <v>166.29</v>
      </c>
      <c r="S1467">
        <v>14490467</v>
      </c>
      <c r="U1467" s="10">
        <v>39889</v>
      </c>
      <c r="V1467">
        <v>25.76</v>
      </c>
      <c r="W1467">
        <v>12304900</v>
      </c>
      <c r="Y1467" s="10">
        <v>39889</v>
      </c>
      <c r="Z1467">
        <v>77.03</v>
      </c>
      <c r="AA1467">
        <v>19002000</v>
      </c>
      <c r="AC1467" s="10">
        <v>39889</v>
      </c>
      <c r="AD1467">
        <v>271.19</v>
      </c>
      <c r="AE1467">
        <v>23095768</v>
      </c>
      <c r="AG1467" s="10">
        <v>39889</v>
      </c>
      <c r="AH1467">
        <v>96.47</v>
      </c>
      <c r="AI1467">
        <v>36083072</v>
      </c>
      <c r="AK1467" s="10">
        <v>39889</v>
      </c>
      <c r="AL1467">
        <v>269.33999999999997</v>
      </c>
      <c r="AM1467">
        <v>47947332</v>
      </c>
      <c r="AO1467" s="10">
        <v>39889</v>
      </c>
      <c r="AP1467">
        <v>158.04</v>
      </c>
      <c r="AQ1467">
        <v>16527214</v>
      </c>
      <c r="AS1467" s="10">
        <v>39889</v>
      </c>
      <c r="AT1467">
        <v>239.52</v>
      </c>
      <c r="AU1467">
        <v>32896500</v>
      </c>
      <c r="AW1467" s="10">
        <v>39889</v>
      </c>
      <c r="AX1467">
        <v>273.43</v>
      </c>
      <c r="AY1467">
        <v>7305200</v>
      </c>
      <c r="BA1467" s="10">
        <v>39889</v>
      </c>
      <c r="BB1467">
        <v>239.13</v>
      </c>
      <c r="BC1467">
        <v>27433364</v>
      </c>
      <c r="BE1467" s="10">
        <v>39889</v>
      </c>
      <c r="BF1467">
        <v>278.57</v>
      </c>
      <c r="BG1467">
        <v>59237372</v>
      </c>
      <c r="BI1467" s="10">
        <v>39889</v>
      </c>
      <c r="BJ1467">
        <v>75.8</v>
      </c>
      <c r="BK1467">
        <v>65725816</v>
      </c>
      <c r="BM1467" s="10">
        <v>39889</v>
      </c>
      <c r="BN1467">
        <v>188.18</v>
      </c>
      <c r="BO1467">
        <v>254193648</v>
      </c>
      <c r="BQ1467" s="10">
        <v>39889</v>
      </c>
      <c r="BR1467">
        <v>99.68</v>
      </c>
      <c r="BS1467">
        <v>77302152</v>
      </c>
      <c r="BU1467" s="10">
        <v>39889</v>
      </c>
      <c r="BV1467">
        <v>51.59</v>
      </c>
      <c r="BW1467">
        <v>45591600</v>
      </c>
      <c r="BY1467" s="10">
        <v>39889</v>
      </c>
      <c r="BZ1467">
        <v>302.56</v>
      </c>
      <c r="CA1467">
        <v>102496224</v>
      </c>
      <c r="CC1467" s="10">
        <v>39889</v>
      </c>
      <c r="CD1467">
        <v>238.05</v>
      </c>
      <c r="CE1467">
        <v>95710256</v>
      </c>
      <c r="CG1467" s="10">
        <v>39889</v>
      </c>
      <c r="CH1467">
        <v>210.73</v>
      </c>
      <c r="CI1467">
        <v>92960288</v>
      </c>
      <c r="CK1467" s="10">
        <v>39889</v>
      </c>
      <c r="CL1467">
        <v>101.91</v>
      </c>
      <c r="CM1467">
        <v>39117200</v>
      </c>
      <c r="CO1467" s="10">
        <v>39889</v>
      </c>
      <c r="CP1467">
        <v>124.56</v>
      </c>
      <c r="CQ1467">
        <v>38290200</v>
      </c>
    </row>
    <row r="1468" spans="1:95" x14ac:dyDescent="0.25">
      <c r="A1468" s="10">
        <v>39888</v>
      </c>
      <c r="B1468">
        <v>332.76</v>
      </c>
      <c r="C1468">
        <v>72276896</v>
      </c>
      <c r="E1468" s="10">
        <v>39888</v>
      </c>
      <c r="F1468">
        <v>124.6</v>
      </c>
      <c r="G1468">
        <v>50085420</v>
      </c>
      <c r="I1468" s="10">
        <v>39888</v>
      </c>
      <c r="J1468">
        <v>161.38</v>
      </c>
      <c r="K1468">
        <v>139503344</v>
      </c>
      <c r="M1468" s="10">
        <v>39888</v>
      </c>
      <c r="N1468">
        <v>92.66</v>
      </c>
      <c r="O1468">
        <v>8885494</v>
      </c>
      <c r="Q1468" s="10">
        <v>39888</v>
      </c>
      <c r="R1468">
        <v>161.44</v>
      </c>
      <c r="S1468">
        <v>18788684</v>
      </c>
      <c r="U1468" s="10">
        <v>39888</v>
      </c>
      <c r="V1468">
        <v>24.77</v>
      </c>
      <c r="W1468">
        <v>15937800</v>
      </c>
      <c r="Y1468" s="10">
        <v>39888</v>
      </c>
      <c r="Z1468">
        <v>74.13</v>
      </c>
      <c r="AA1468">
        <v>19626900</v>
      </c>
      <c r="AC1468" s="10">
        <v>39888</v>
      </c>
      <c r="AD1468">
        <v>261.35000000000002</v>
      </c>
      <c r="AE1468">
        <v>23901904</v>
      </c>
      <c r="AG1468" s="10">
        <v>39888</v>
      </c>
      <c r="AH1468">
        <v>92.66</v>
      </c>
      <c r="AI1468">
        <v>46353640</v>
      </c>
      <c r="AK1468" s="10">
        <v>39888</v>
      </c>
      <c r="AL1468">
        <v>255.6</v>
      </c>
      <c r="AM1468">
        <v>42016744</v>
      </c>
      <c r="AO1468" s="10">
        <v>39888</v>
      </c>
      <c r="AP1468">
        <v>153.82</v>
      </c>
      <c r="AQ1468">
        <v>17481636</v>
      </c>
      <c r="AS1468" s="10">
        <v>39888</v>
      </c>
      <c r="AT1468">
        <v>235.61</v>
      </c>
      <c r="AU1468">
        <v>35564200</v>
      </c>
      <c r="AW1468" s="10">
        <v>39888</v>
      </c>
      <c r="AX1468">
        <v>271.25</v>
      </c>
      <c r="AY1468">
        <v>10491100</v>
      </c>
      <c r="BA1468" s="10">
        <v>39888</v>
      </c>
      <c r="BB1468">
        <v>235.15</v>
      </c>
      <c r="BC1468">
        <v>29884194</v>
      </c>
      <c r="BE1468" s="10">
        <v>39888</v>
      </c>
      <c r="BF1468">
        <v>273.66000000000003</v>
      </c>
      <c r="BG1468">
        <v>68957832</v>
      </c>
      <c r="BI1468" s="10">
        <v>39888</v>
      </c>
      <c r="BJ1468">
        <v>71.67</v>
      </c>
      <c r="BK1468">
        <v>86105408</v>
      </c>
      <c r="BM1468" s="10">
        <v>39888</v>
      </c>
      <c r="BN1468">
        <v>176.93</v>
      </c>
      <c r="BO1468">
        <v>457367040</v>
      </c>
      <c r="BQ1468" s="10">
        <v>39888</v>
      </c>
      <c r="BR1468">
        <v>92.91</v>
      </c>
      <c r="BS1468">
        <v>107315416</v>
      </c>
      <c r="BU1468" s="10">
        <v>39888</v>
      </c>
      <c r="BV1468">
        <v>47.61</v>
      </c>
      <c r="BW1468">
        <v>46359100</v>
      </c>
      <c r="BY1468" s="10">
        <v>39888</v>
      </c>
      <c r="BZ1468">
        <v>290.82</v>
      </c>
      <c r="CA1468">
        <v>95859016</v>
      </c>
      <c r="CC1468" s="10">
        <v>39888</v>
      </c>
      <c r="CD1468">
        <v>229.65</v>
      </c>
      <c r="CE1468">
        <v>96895064</v>
      </c>
      <c r="CG1468" s="10">
        <v>39888</v>
      </c>
      <c r="CH1468">
        <v>202.14</v>
      </c>
      <c r="CI1468">
        <v>94898160</v>
      </c>
      <c r="CK1468" s="10">
        <v>39888</v>
      </c>
      <c r="CL1468">
        <v>97.91</v>
      </c>
      <c r="CM1468">
        <v>34767200</v>
      </c>
      <c r="CO1468" s="10">
        <v>39888</v>
      </c>
      <c r="CP1468">
        <v>122.29</v>
      </c>
      <c r="CQ1468">
        <v>37289700</v>
      </c>
    </row>
    <row r="1469" spans="1:95" x14ac:dyDescent="0.25">
      <c r="A1469" s="10">
        <v>39885</v>
      </c>
      <c r="B1469">
        <v>330.09</v>
      </c>
      <c r="C1469">
        <v>80770496</v>
      </c>
      <c r="E1469" s="10">
        <v>39885</v>
      </c>
      <c r="F1469">
        <v>122.98</v>
      </c>
      <c r="G1469">
        <v>48117186</v>
      </c>
      <c r="I1469" s="10">
        <v>39885</v>
      </c>
      <c r="J1469">
        <v>160.19</v>
      </c>
      <c r="K1469">
        <v>74313760</v>
      </c>
      <c r="M1469" s="10">
        <v>39885</v>
      </c>
      <c r="N1469">
        <v>92.64</v>
      </c>
      <c r="O1469">
        <v>7465524</v>
      </c>
      <c r="Q1469" s="10">
        <v>39885</v>
      </c>
      <c r="R1469">
        <v>155.16999999999999</v>
      </c>
      <c r="S1469">
        <v>13173903</v>
      </c>
      <c r="U1469" s="10">
        <v>39885</v>
      </c>
      <c r="V1469">
        <v>25.31</v>
      </c>
      <c r="W1469">
        <v>20994400</v>
      </c>
      <c r="Y1469" s="10">
        <v>39885</v>
      </c>
      <c r="Z1469">
        <v>75.540000000000006</v>
      </c>
      <c r="AA1469">
        <v>20218800</v>
      </c>
      <c r="AC1469" s="10">
        <v>39885</v>
      </c>
      <c r="AD1469">
        <v>264.66000000000003</v>
      </c>
      <c r="AE1469">
        <v>20527324</v>
      </c>
      <c r="AG1469" s="10">
        <v>39885</v>
      </c>
      <c r="AH1469">
        <v>93.65</v>
      </c>
      <c r="AI1469">
        <v>43568368</v>
      </c>
      <c r="AK1469" s="10">
        <v>39885</v>
      </c>
      <c r="AL1469">
        <v>262.69</v>
      </c>
      <c r="AM1469">
        <v>45198984</v>
      </c>
      <c r="AO1469" s="10">
        <v>39885</v>
      </c>
      <c r="AP1469">
        <v>154.19</v>
      </c>
      <c r="AQ1469">
        <v>17904608</v>
      </c>
      <c r="AS1469" s="10">
        <v>39885</v>
      </c>
      <c r="AT1469">
        <v>232.88</v>
      </c>
      <c r="AU1469">
        <v>37622900</v>
      </c>
      <c r="AW1469" s="10">
        <v>39885</v>
      </c>
      <c r="AX1469">
        <v>267.25</v>
      </c>
      <c r="AY1469">
        <v>9819800</v>
      </c>
      <c r="BA1469" s="10">
        <v>39885</v>
      </c>
      <c r="BB1469">
        <v>237.84</v>
      </c>
      <c r="BC1469">
        <v>37684468</v>
      </c>
      <c r="BE1469" s="10">
        <v>39885</v>
      </c>
      <c r="BF1469">
        <v>277.14</v>
      </c>
      <c r="BG1469">
        <v>68385304</v>
      </c>
      <c r="BI1469" s="10">
        <v>39885</v>
      </c>
      <c r="BJ1469">
        <v>72.510000000000005</v>
      </c>
      <c r="BK1469">
        <v>82491224</v>
      </c>
      <c r="BM1469" s="10">
        <v>39885</v>
      </c>
      <c r="BN1469">
        <v>180.04</v>
      </c>
      <c r="BO1469">
        <v>343645856</v>
      </c>
      <c r="BQ1469" s="10">
        <v>39885</v>
      </c>
      <c r="BR1469">
        <v>92.8</v>
      </c>
      <c r="BS1469">
        <v>70782312</v>
      </c>
      <c r="BU1469" s="10">
        <v>39885</v>
      </c>
      <c r="BV1469">
        <v>52.15</v>
      </c>
      <c r="BW1469">
        <v>37286400</v>
      </c>
      <c r="BY1469" s="10">
        <v>39885</v>
      </c>
      <c r="BZ1469">
        <v>297.41000000000003</v>
      </c>
      <c r="CA1469">
        <v>94764288</v>
      </c>
      <c r="CC1469" s="10">
        <v>39885</v>
      </c>
      <c r="CD1469">
        <v>231.74</v>
      </c>
      <c r="CE1469">
        <v>104509512</v>
      </c>
      <c r="CG1469" s="10">
        <v>39885</v>
      </c>
      <c r="CH1469">
        <v>208.42</v>
      </c>
      <c r="CI1469">
        <v>94883944</v>
      </c>
      <c r="CK1469" s="10">
        <v>39885</v>
      </c>
      <c r="CL1469">
        <v>98.16</v>
      </c>
      <c r="CM1469">
        <v>29217700</v>
      </c>
      <c r="CO1469" s="10">
        <v>39885</v>
      </c>
      <c r="CP1469">
        <v>119.23</v>
      </c>
      <c r="CQ1469">
        <v>36864700</v>
      </c>
    </row>
    <row r="1470" spans="1:95" x14ac:dyDescent="0.25">
      <c r="A1470" s="10">
        <v>39884</v>
      </c>
      <c r="B1470">
        <v>332.48</v>
      </c>
      <c r="C1470">
        <v>82093800</v>
      </c>
      <c r="E1470" s="10">
        <v>39884</v>
      </c>
      <c r="F1470">
        <v>121.97</v>
      </c>
      <c r="G1470">
        <v>50305081</v>
      </c>
      <c r="I1470" s="10">
        <v>39884</v>
      </c>
      <c r="J1470">
        <v>161.16999999999999</v>
      </c>
      <c r="K1470">
        <v>90990344</v>
      </c>
      <c r="M1470" s="10">
        <v>39884</v>
      </c>
      <c r="N1470">
        <v>92.73</v>
      </c>
      <c r="O1470">
        <v>8667453</v>
      </c>
      <c r="Q1470" s="10">
        <v>39884</v>
      </c>
      <c r="R1470">
        <v>155.72999999999999</v>
      </c>
      <c r="S1470">
        <v>15998277</v>
      </c>
      <c r="U1470" s="10">
        <v>39884</v>
      </c>
      <c r="V1470">
        <v>24.1</v>
      </c>
      <c r="W1470">
        <v>20624600</v>
      </c>
      <c r="Y1470" s="10">
        <v>39884</v>
      </c>
      <c r="Z1470">
        <v>74.58</v>
      </c>
      <c r="AA1470">
        <v>21204800</v>
      </c>
      <c r="AC1470" s="10">
        <v>39884</v>
      </c>
      <c r="AD1470">
        <v>263.31</v>
      </c>
      <c r="AE1470">
        <v>23894004</v>
      </c>
      <c r="AG1470" s="10">
        <v>39884</v>
      </c>
      <c r="AH1470">
        <v>93.94</v>
      </c>
      <c r="AI1470">
        <v>46373912</v>
      </c>
      <c r="AK1470" s="10">
        <v>39884</v>
      </c>
      <c r="AL1470">
        <v>259.06</v>
      </c>
      <c r="AM1470">
        <v>51510504</v>
      </c>
      <c r="AO1470" s="10">
        <v>39884</v>
      </c>
      <c r="AP1470">
        <v>152.21</v>
      </c>
      <c r="AQ1470">
        <v>18147412</v>
      </c>
      <c r="AS1470" s="10">
        <v>39884</v>
      </c>
      <c r="AT1470">
        <v>229.05</v>
      </c>
      <c r="AU1470">
        <v>35860800</v>
      </c>
      <c r="AW1470" s="10">
        <v>39884</v>
      </c>
      <c r="AX1470">
        <v>260.95999999999998</v>
      </c>
      <c r="AY1470">
        <v>10106800</v>
      </c>
      <c r="BA1470" s="10">
        <v>39884</v>
      </c>
      <c r="BB1470">
        <v>229.73</v>
      </c>
      <c r="BC1470">
        <v>37092416</v>
      </c>
      <c r="BE1470" s="10">
        <v>39884</v>
      </c>
      <c r="BF1470">
        <v>268.48</v>
      </c>
      <c r="BG1470">
        <v>83879616</v>
      </c>
      <c r="BI1470" s="10">
        <v>39884</v>
      </c>
      <c r="BJ1470">
        <v>73.37</v>
      </c>
      <c r="BK1470">
        <v>100937336</v>
      </c>
      <c r="BM1470" s="10">
        <v>39884</v>
      </c>
      <c r="BN1470">
        <v>179.05</v>
      </c>
      <c r="BO1470">
        <v>333822112</v>
      </c>
      <c r="BQ1470" s="10">
        <v>39884</v>
      </c>
      <c r="BR1470">
        <v>90.23</v>
      </c>
      <c r="BS1470">
        <v>76542240</v>
      </c>
      <c r="BU1470" s="10">
        <v>39884</v>
      </c>
      <c r="BV1470">
        <v>53.77</v>
      </c>
      <c r="BW1470">
        <v>54792600</v>
      </c>
      <c r="BY1470" s="10">
        <v>39884</v>
      </c>
      <c r="BZ1470">
        <v>299.77</v>
      </c>
      <c r="CA1470">
        <v>101217736</v>
      </c>
      <c r="CC1470" s="10">
        <v>39884</v>
      </c>
      <c r="CD1470">
        <v>231.77</v>
      </c>
      <c r="CE1470">
        <v>108567696</v>
      </c>
      <c r="CG1470" s="10">
        <v>39884</v>
      </c>
      <c r="CH1470">
        <v>205.68</v>
      </c>
      <c r="CI1470">
        <v>100871664</v>
      </c>
      <c r="CK1470" s="10">
        <v>39884</v>
      </c>
      <c r="CL1470">
        <v>97.74</v>
      </c>
      <c r="CM1470">
        <v>34214000</v>
      </c>
      <c r="CO1470" s="10">
        <v>39884</v>
      </c>
      <c r="CP1470">
        <v>117.6</v>
      </c>
      <c r="CQ1470">
        <v>37657600</v>
      </c>
    </row>
    <row r="1471" spans="1:95" x14ac:dyDescent="0.25">
      <c r="A1471" s="10">
        <v>39883</v>
      </c>
      <c r="B1471">
        <v>323.29000000000002</v>
      </c>
      <c r="C1471">
        <v>73187104</v>
      </c>
      <c r="E1471" s="10">
        <v>39883</v>
      </c>
      <c r="F1471">
        <v>119.01</v>
      </c>
      <c r="G1471">
        <v>54461946</v>
      </c>
      <c r="I1471" s="10">
        <v>39883</v>
      </c>
      <c r="J1471">
        <v>153.84</v>
      </c>
      <c r="K1471">
        <v>90694328</v>
      </c>
      <c r="M1471" s="10">
        <v>39883</v>
      </c>
      <c r="N1471">
        <v>88.88</v>
      </c>
      <c r="O1471">
        <v>9076909</v>
      </c>
      <c r="Q1471" s="10">
        <v>39883</v>
      </c>
      <c r="R1471">
        <v>151.86000000000001</v>
      </c>
      <c r="S1471">
        <v>15560278</v>
      </c>
      <c r="U1471" s="10">
        <v>39883</v>
      </c>
      <c r="V1471">
        <v>22.24</v>
      </c>
      <c r="W1471">
        <v>15961100</v>
      </c>
      <c r="Y1471" s="10">
        <v>39883</v>
      </c>
      <c r="Z1471">
        <v>71.2</v>
      </c>
      <c r="AA1471">
        <v>20834000</v>
      </c>
      <c r="AC1471" s="10">
        <v>39883</v>
      </c>
      <c r="AD1471">
        <v>253.5</v>
      </c>
      <c r="AE1471">
        <v>21882952</v>
      </c>
      <c r="AG1471" s="10">
        <v>39883</v>
      </c>
      <c r="AH1471">
        <v>89.87</v>
      </c>
      <c r="AI1471">
        <v>47558000</v>
      </c>
      <c r="AK1471" s="10">
        <v>39883</v>
      </c>
      <c r="AL1471">
        <v>250.59</v>
      </c>
      <c r="AM1471">
        <v>59713696</v>
      </c>
      <c r="AO1471" s="10">
        <v>39883</v>
      </c>
      <c r="AP1471">
        <v>147.35</v>
      </c>
      <c r="AQ1471">
        <v>20241798</v>
      </c>
      <c r="AS1471" s="10">
        <v>39883</v>
      </c>
      <c r="AT1471">
        <v>222.86</v>
      </c>
      <c r="AU1471">
        <v>36498800</v>
      </c>
      <c r="AW1471" s="10">
        <v>39883</v>
      </c>
      <c r="AX1471">
        <v>257</v>
      </c>
      <c r="AY1471">
        <v>9362100</v>
      </c>
      <c r="BA1471" s="10">
        <v>39883</v>
      </c>
      <c r="BB1471">
        <v>218.84</v>
      </c>
      <c r="BC1471">
        <v>41847692</v>
      </c>
      <c r="BE1471" s="10">
        <v>39883</v>
      </c>
      <c r="BF1471">
        <v>255.07</v>
      </c>
      <c r="BG1471">
        <v>77440152</v>
      </c>
      <c r="BI1471" s="10">
        <v>39883</v>
      </c>
      <c r="BJ1471">
        <v>64.84</v>
      </c>
      <c r="BK1471">
        <v>82039272</v>
      </c>
      <c r="BM1471" s="10">
        <v>39883</v>
      </c>
      <c r="BN1471">
        <v>162.91</v>
      </c>
      <c r="BO1471">
        <v>377568512</v>
      </c>
      <c r="BQ1471" s="10">
        <v>39883</v>
      </c>
      <c r="BR1471">
        <v>83.6</v>
      </c>
      <c r="BS1471">
        <v>62260520</v>
      </c>
      <c r="BU1471" s="10">
        <v>39883</v>
      </c>
      <c r="BV1471">
        <v>49.75</v>
      </c>
      <c r="BW1471">
        <v>50649100</v>
      </c>
      <c r="BY1471" s="10">
        <v>39883</v>
      </c>
      <c r="BZ1471">
        <v>294.67</v>
      </c>
      <c r="CA1471">
        <v>108903280</v>
      </c>
      <c r="CC1471" s="10">
        <v>39883</v>
      </c>
      <c r="CD1471">
        <v>224.52</v>
      </c>
      <c r="CE1471">
        <v>110161384</v>
      </c>
      <c r="CG1471" s="10">
        <v>39883</v>
      </c>
      <c r="CH1471">
        <v>198.13</v>
      </c>
      <c r="CI1471">
        <v>98856928</v>
      </c>
      <c r="CK1471" s="10">
        <v>39883</v>
      </c>
      <c r="CL1471">
        <v>94.19</v>
      </c>
      <c r="CM1471">
        <v>26060200</v>
      </c>
      <c r="CO1471" s="10">
        <v>39883</v>
      </c>
      <c r="CP1471">
        <v>115.89</v>
      </c>
      <c r="CQ1471">
        <v>37357900</v>
      </c>
    </row>
    <row r="1472" spans="1:95" x14ac:dyDescent="0.25">
      <c r="A1472" s="10">
        <v>39882</v>
      </c>
      <c r="B1472">
        <v>327.14999999999998</v>
      </c>
      <c r="C1472">
        <v>99890600</v>
      </c>
      <c r="E1472" s="10">
        <v>39882</v>
      </c>
      <c r="F1472">
        <v>116.27</v>
      </c>
      <c r="G1472">
        <v>68116280</v>
      </c>
      <c r="I1472" s="10">
        <v>39882</v>
      </c>
      <c r="J1472">
        <v>153.93</v>
      </c>
      <c r="K1472">
        <v>124963504</v>
      </c>
      <c r="M1472" s="10">
        <v>39882</v>
      </c>
      <c r="N1472">
        <v>87.59</v>
      </c>
      <c r="O1472">
        <v>12496047</v>
      </c>
      <c r="Q1472" s="10">
        <v>39882</v>
      </c>
      <c r="R1472">
        <v>149.35</v>
      </c>
      <c r="S1472">
        <v>20996194</v>
      </c>
      <c r="U1472" s="10">
        <v>39882</v>
      </c>
      <c r="V1472">
        <v>21.97</v>
      </c>
      <c r="W1472">
        <v>20538700</v>
      </c>
      <c r="Y1472" s="10">
        <v>39882</v>
      </c>
      <c r="Z1472">
        <v>69.790000000000006</v>
      </c>
      <c r="AA1472">
        <v>30127400</v>
      </c>
      <c r="AC1472" s="10">
        <v>39882</v>
      </c>
      <c r="AD1472">
        <v>256.26</v>
      </c>
      <c r="AE1472">
        <v>29507600</v>
      </c>
      <c r="AG1472" s="10">
        <v>39882</v>
      </c>
      <c r="AH1472">
        <v>89.28</v>
      </c>
      <c r="AI1472">
        <v>68077920</v>
      </c>
      <c r="AK1472" s="10">
        <v>39882</v>
      </c>
      <c r="AL1472">
        <v>246.47</v>
      </c>
      <c r="AM1472">
        <v>66313440</v>
      </c>
      <c r="AO1472" s="10">
        <v>39882</v>
      </c>
      <c r="AP1472">
        <v>149.47</v>
      </c>
      <c r="AQ1472">
        <v>26540824</v>
      </c>
      <c r="AS1472" s="10">
        <v>39882</v>
      </c>
      <c r="AT1472">
        <v>223.34</v>
      </c>
      <c r="AU1472">
        <v>45100900</v>
      </c>
      <c r="AW1472" s="10">
        <v>39882</v>
      </c>
      <c r="AX1472">
        <v>257.02</v>
      </c>
      <c r="AY1472">
        <v>12548600</v>
      </c>
      <c r="BA1472" s="10">
        <v>39882</v>
      </c>
      <c r="BB1472">
        <v>224.97</v>
      </c>
      <c r="BC1472">
        <v>39327196</v>
      </c>
      <c r="BE1472" s="10">
        <v>39882</v>
      </c>
      <c r="BF1472">
        <v>259.58</v>
      </c>
      <c r="BG1472">
        <v>95795352</v>
      </c>
      <c r="BI1472" s="10">
        <v>39882</v>
      </c>
      <c r="BJ1472">
        <v>63.57</v>
      </c>
      <c r="BK1472">
        <v>103046680</v>
      </c>
      <c r="BM1472" s="10">
        <v>39882</v>
      </c>
      <c r="BN1472">
        <v>155.76</v>
      </c>
      <c r="BO1472">
        <v>429719360</v>
      </c>
      <c r="BQ1472" s="10">
        <v>39882</v>
      </c>
      <c r="BR1472">
        <v>83.82</v>
      </c>
      <c r="BS1472">
        <v>78671160</v>
      </c>
      <c r="BU1472" s="10">
        <v>39882</v>
      </c>
      <c r="BV1472">
        <v>51.27</v>
      </c>
      <c r="BW1472">
        <v>73661400</v>
      </c>
      <c r="BY1472" s="10">
        <v>39882</v>
      </c>
      <c r="BZ1472">
        <v>289.02999999999997</v>
      </c>
      <c r="CA1472">
        <v>127989856</v>
      </c>
      <c r="CC1472" s="10">
        <v>39882</v>
      </c>
      <c r="CD1472">
        <v>219</v>
      </c>
      <c r="CE1472">
        <v>141049856</v>
      </c>
      <c r="CG1472" s="10">
        <v>39882</v>
      </c>
      <c r="CH1472">
        <v>195.72</v>
      </c>
      <c r="CI1472">
        <v>110177112</v>
      </c>
      <c r="CK1472" s="10">
        <v>39882</v>
      </c>
      <c r="CL1472">
        <v>93.51</v>
      </c>
      <c r="CM1472">
        <v>44703900</v>
      </c>
      <c r="CO1472" s="10">
        <v>39882</v>
      </c>
      <c r="CP1472">
        <v>116.52</v>
      </c>
      <c r="CQ1472">
        <v>43317800</v>
      </c>
    </row>
    <row r="1473" spans="1:95" x14ac:dyDescent="0.25">
      <c r="A1473" s="10">
        <v>39881</v>
      </c>
      <c r="B1473">
        <v>310.92</v>
      </c>
      <c r="C1473">
        <v>78661904</v>
      </c>
      <c r="E1473" s="10">
        <v>39881</v>
      </c>
      <c r="F1473">
        <v>108.82</v>
      </c>
      <c r="G1473">
        <v>48822498</v>
      </c>
      <c r="I1473" s="10">
        <v>39881</v>
      </c>
      <c r="J1473">
        <v>140.66</v>
      </c>
      <c r="K1473">
        <v>92264552</v>
      </c>
      <c r="M1473" s="10">
        <v>39881</v>
      </c>
      <c r="N1473">
        <v>84.33</v>
      </c>
      <c r="O1473">
        <v>9688948</v>
      </c>
      <c r="Q1473" s="10">
        <v>39881</v>
      </c>
      <c r="R1473">
        <v>139.72</v>
      </c>
      <c r="S1473">
        <v>18301362</v>
      </c>
      <c r="U1473" s="10">
        <v>39881</v>
      </c>
      <c r="V1473">
        <v>21.18</v>
      </c>
      <c r="W1473">
        <v>11130600</v>
      </c>
      <c r="Y1473" s="10">
        <v>39881</v>
      </c>
      <c r="Z1473">
        <v>63.81</v>
      </c>
      <c r="AA1473">
        <v>24777400</v>
      </c>
      <c r="AC1473" s="10">
        <v>39881</v>
      </c>
      <c r="AD1473">
        <v>245.48</v>
      </c>
      <c r="AE1473">
        <v>23342612</v>
      </c>
      <c r="AG1473" s="10">
        <v>39881</v>
      </c>
      <c r="AH1473">
        <v>82.27</v>
      </c>
      <c r="AI1473">
        <v>46768436</v>
      </c>
      <c r="AK1473" s="10">
        <v>39881</v>
      </c>
      <c r="AL1473">
        <v>228.76</v>
      </c>
      <c r="AM1473">
        <v>55781548</v>
      </c>
      <c r="AO1473" s="10">
        <v>39881</v>
      </c>
      <c r="AP1473">
        <v>143.9</v>
      </c>
      <c r="AQ1473">
        <v>21068118</v>
      </c>
      <c r="AS1473" s="10">
        <v>39881</v>
      </c>
      <c r="AT1473">
        <v>219.38</v>
      </c>
      <c r="AU1473">
        <v>38907800</v>
      </c>
      <c r="AW1473" s="10">
        <v>39881</v>
      </c>
      <c r="AX1473">
        <v>251.15</v>
      </c>
      <c r="AY1473">
        <v>12424100</v>
      </c>
      <c r="BA1473" s="10">
        <v>39881</v>
      </c>
      <c r="BB1473">
        <v>214.98</v>
      </c>
      <c r="BC1473">
        <v>34392396</v>
      </c>
      <c r="BE1473" s="10">
        <v>39881</v>
      </c>
      <c r="BF1473">
        <v>250.93</v>
      </c>
      <c r="BG1473">
        <v>101372352</v>
      </c>
      <c r="BI1473" s="10">
        <v>39881</v>
      </c>
      <c r="BJ1473">
        <v>54.89</v>
      </c>
      <c r="BK1473">
        <v>79060176</v>
      </c>
      <c r="BM1473" s="10">
        <v>39881</v>
      </c>
      <c r="BN1473">
        <v>131.86000000000001</v>
      </c>
      <c r="BO1473">
        <v>187314976</v>
      </c>
      <c r="BQ1473" s="10">
        <v>39881</v>
      </c>
      <c r="BR1473">
        <v>76.64</v>
      </c>
      <c r="BS1473">
        <v>56555952</v>
      </c>
      <c r="BU1473" s="10">
        <v>39881</v>
      </c>
      <c r="BV1473">
        <v>44.42</v>
      </c>
      <c r="BW1473">
        <v>37106800</v>
      </c>
      <c r="BY1473" s="10">
        <v>39881</v>
      </c>
      <c r="BZ1473">
        <v>269.01</v>
      </c>
      <c r="CA1473">
        <v>105241368</v>
      </c>
      <c r="CC1473" s="10">
        <v>39881</v>
      </c>
      <c r="CD1473">
        <v>204.88</v>
      </c>
      <c r="CE1473">
        <v>114575432</v>
      </c>
      <c r="CG1473" s="10">
        <v>39881</v>
      </c>
      <c r="CH1473">
        <v>179.43</v>
      </c>
      <c r="CI1473">
        <v>92309448</v>
      </c>
      <c r="CK1473" s="10">
        <v>39881</v>
      </c>
      <c r="CL1473">
        <v>88.1</v>
      </c>
      <c r="CM1473">
        <v>36095700</v>
      </c>
      <c r="CO1473" s="10">
        <v>39881</v>
      </c>
      <c r="CP1473">
        <v>113.81</v>
      </c>
      <c r="CQ1473">
        <v>35943800</v>
      </c>
    </row>
    <row r="1474" spans="1:95" x14ac:dyDescent="0.25">
      <c r="A1474" s="10">
        <v>39878</v>
      </c>
      <c r="B1474">
        <v>309.35000000000002</v>
      </c>
      <c r="C1474">
        <v>82542096</v>
      </c>
      <c r="E1474" s="10">
        <v>39878</v>
      </c>
      <c r="F1474">
        <v>110.01</v>
      </c>
      <c r="G1474">
        <v>59835881</v>
      </c>
      <c r="I1474" s="10">
        <v>39878</v>
      </c>
      <c r="J1474">
        <v>140.16</v>
      </c>
      <c r="K1474">
        <v>108811488</v>
      </c>
      <c r="M1474" s="10">
        <v>39878</v>
      </c>
      <c r="N1474">
        <v>86.55</v>
      </c>
      <c r="O1474">
        <v>11262216</v>
      </c>
      <c r="Q1474" s="10">
        <v>39878</v>
      </c>
      <c r="R1474">
        <v>143.86000000000001</v>
      </c>
      <c r="S1474">
        <v>20725124</v>
      </c>
      <c r="U1474" s="10">
        <v>39878</v>
      </c>
      <c r="V1474">
        <v>20.2</v>
      </c>
      <c r="W1474">
        <v>16283800</v>
      </c>
      <c r="Y1474" s="10">
        <v>39878</v>
      </c>
      <c r="Z1474">
        <v>65.290000000000006</v>
      </c>
      <c r="AA1474">
        <v>27397100</v>
      </c>
      <c r="AC1474" s="10">
        <v>39878</v>
      </c>
      <c r="AD1474">
        <v>246.76</v>
      </c>
      <c r="AE1474">
        <v>26688138</v>
      </c>
      <c r="AG1474" s="10">
        <v>39878</v>
      </c>
      <c r="AH1474">
        <v>85.25</v>
      </c>
      <c r="AI1474">
        <v>62223264</v>
      </c>
      <c r="AK1474" s="10">
        <v>39878</v>
      </c>
      <c r="AL1474">
        <v>228.82</v>
      </c>
      <c r="AM1474">
        <v>59296136</v>
      </c>
      <c r="AO1474" s="10">
        <v>39878</v>
      </c>
      <c r="AP1474">
        <v>147.66999999999999</v>
      </c>
      <c r="AQ1474">
        <v>24734458</v>
      </c>
      <c r="AS1474" s="10">
        <v>39878</v>
      </c>
      <c r="AT1474">
        <v>221.3</v>
      </c>
      <c r="AU1474">
        <v>40241500</v>
      </c>
      <c r="AW1474" s="10">
        <v>39878</v>
      </c>
      <c r="AX1474">
        <v>258.56</v>
      </c>
      <c r="AY1474">
        <v>11779700</v>
      </c>
      <c r="BA1474" s="10">
        <v>39878</v>
      </c>
      <c r="BB1474">
        <v>217.97</v>
      </c>
      <c r="BC1474">
        <v>41047584</v>
      </c>
      <c r="BE1474" s="10">
        <v>39878</v>
      </c>
      <c r="BF1474">
        <v>252.71</v>
      </c>
      <c r="BG1474">
        <v>81185008</v>
      </c>
      <c r="BI1474" s="10">
        <v>39878</v>
      </c>
      <c r="BJ1474">
        <v>49.57</v>
      </c>
      <c r="BK1474">
        <v>84493448</v>
      </c>
      <c r="BM1474" s="10">
        <v>39878</v>
      </c>
      <c r="BN1474">
        <v>130.32</v>
      </c>
      <c r="BO1474">
        <v>243107248</v>
      </c>
      <c r="BQ1474" s="10">
        <v>39878</v>
      </c>
      <c r="BR1474">
        <v>78.180000000000007</v>
      </c>
      <c r="BS1474">
        <v>65514252</v>
      </c>
      <c r="BU1474" s="10">
        <v>39878</v>
      </c>
      <c r="BV1474">
        <v>42.95</v>
      </c>
      <c r="BW1474">
        <v>49776900</v>
      </c>
      <c r="BY1474" s="10">
        <v>39878</v>
      </c>
      <c r="BZ1474">
        <v>275.97000000000003</v>
      </c>
      <c r="CA1474">
        <v>132822904</v>
      </c>
      <c r="CC1474" s="10">
        <v>39878</v>
      </c>
      <c r="CD1474">
        <v>211.24</v>
      </c>
      <c r="CE1474">
        <v>151789328</v>
      </c>
      <c r="CG1474" s="10">
        <v>39878</v>
      </c>
      <c r="CH1474">
        <v>180.53</v>
      </c>
      <c r="CI1474">
        <v>117309152</v>
      </c>
      <c r="CK1474" s="10">
        <v>39878</v>
      </c>
      <c r="CL1474">
        <v>91.44</v>
      </c>
      <c r="CM1474">
        <v>40061300</v>
      </c>
      <c r="CO1474" s="10">
        <v>39878</v>
      </c>
      <c r="CP1474">
        <v>116.7</v>
      </c>
      <c r="CQ1474">
        <v>42160400</v>
      </c>
    </row>
    <row r="1475" spans="1:95" x14ac:dyDescent="0.25">
      <c r="A1475" s="10">
        <v>39877</v>
      </c>
      <c r="B1475">
        <v>304.81</v>
      </c>
      <c r="C1475">
        <v>89610400</v>
      </c>
      <c r="E1475" s="10">
        <v>39877</v>
      </c>
      <c r="F1475">
        <v>108.93</v>
      </c>
      <c r="G1475">
        <v>59421560</v>
      </c>
      <c r="I1475" s="10">
        <v>39877</v>
      </c>
      <c r="J1475">
        <v>139.4</v>
      </c>
      <c r="K1475">
        <v>120481192</v>
      </c>
      <c r="M1475" s="10">
        <v>39877</v>
      </c>
      <c r="N1475">
        <v>87.49</v>
      </c>
      <c r="O1475">
        <v>10460798</v>
      </c>
      <c r="Q1475" s="10">
        <v>39877</v>
      </c>
      <c r="R1475">
        <v>146.38</v>
      </c>
      <c r="S1475">
        <v>23902108</v>
      </c>
      <c r="U1475" s="10">
        <v>39877</v>
      </c>
      <c r="V1475">
        <v>21.65</v>
      </c>
      <c r="W1475">
        <v>15010400</v>
      </c>
      <c r="Y1475" s="10">
        <v>39877</v>
      </c>
      <c r="Z1475">
        <v>65.739999999999995</v>
      </c>
      <c r="AA1475">
        <v>27267000</v>
      </c>
      <c r="AC1475" s="10">
        <v>39877</v>
      </c>
      <c r="AD1475">
        <v>245.05</v>
      </c>
      <c r="AE1475">
        <v>27032286</v>
      </c>
      <c r="AG1475" s="10">
        <v>39877</v>
      </c>
      <c r="AH1475">
        <v>85.23</v>
      </c>
      <c r="AI1475">
        <v>60835608</v>
      </c>
      <c r="AK1475" s="10">
        <v>39877</v>
      </c>
      <c r="AL1475">
        <v>232.89</v>
      </c>
      <c r="AM1475">
        <v>63299232</v>
      </c>
      <c r="AO1475" s="10">
        <v>39877</v>
      </c>
      <c r="AP1475">
        <v>149.47999999999999</v>
      </c>
      <c r="AQ1475">
        <v>27639584</v>
      </c>
      <c r="AS1475" s="10">
        <v>39877</v>
      </c>
      <c r="AT1475">
        <v>217.36</v>
      </c>
      <c r="AU1475">
        <v>50878000</v>
      </c>
      <c r="AW1475" s="10">
        <v>39877</v>
      </c>
      <c r="AX1475">
        <v>257.23</v>
      </c>
      <c r="AY1475">
        <v>12170700</v>
      </c>
      <c r="BA1475" s="10">
        <v>39877</v>
      </c>
      <c r="BB1475">
        <v>216.01</v>
      </c>
      <c r="BC1475">
        <v>39898840</v>
      </c>
      <c r="BE1475" s="10">
        <v>39877</v>
      </c>
      <c r="BF1475">
        <v>249.83</v>
      </c>
      <c r="BG1475">
        <v>82876344</v>
      </c>
      <c r="BI1475" s="10">
        <v>39877</v>
      </c>
      <c r="BJ1475">
        <v>49.02</v>
      </c>
      <c r="BK1475">
        <v>107231672</v>
      </c>
      <c r="BM1475" s="10">
        <v>39877</v>
      </c>
      <c r="BN1475">
        <v>134.91</v>
      </c>
      <c r="BO1475">
        <v>293334560</v>
      </c>
      <c r="BQ1475" s="10">
        <v>39877</v>
      </c>
      <c r="BR1475">
        <v>77.52</v>
      </c>
      <c r="BS1475">
        <v>76372456</v>
      </c>
      <c r="BU1475" s="10">
        <v>39877</v>
      </c>
      <c r="BV1475">
        <v>43.13</v>
      </c>
      <c r="BW1475">
        <v>49955300</v>
      </c>
      <c r="BY1475" s="10">
        <v>39877</v>
      </c>
      <c r="BZ1475">
        <v>275.04000000000002</v>
      </c>
      <c r="CA1475">
        <v>132880408</v>
      </c>
      <c r="CC1475" s="10">
        <v>39877</v>
      </c>
      <c r="CD1475">
        <v>215.81</v>
      </c>
      <c r="CE1475">
        <v>128460696</v>
      </c>
      <c r="CG1475" s="10">
        <v>39877</v>
      </c>
      <c r="CH1475">
        <v>181.28</v>
      </c>
      <c r="CI1475">
        <v>101552112</v>
      </c>
      <c r="CK1475" s="10">
        <v>39877</v>
      </c>
      <c r="CL1475">
        <v>92.2</v>
      </c>
      <c r="CM1475">
        <v>43080600</v>
      </c>
      <c r="CO1475" s="10">
        <v>39877</v>
      </c>
      <c r="CP1475">
        <v>116.36</v>
      </c>
      <c r="CQ1475">
        <v>38757900</v>
      </c>
    </row>
    <row r="1476" spans="1:95" x14ac:dyDescent="0.25">
      <c r="A1476" s="10">
        <v>39876</v>
      </c>
      <c r="B1476">
        <v>320.01</v>
      </c>
      <c r="C1476">
        <v>93285504</v>
      </c>
      <c r="E1476" s="10">
        <v>39876</v>
      </c>
      <c r="F1476">
        <v>113.18</v>
      </c>
      <c r="G1476">
        <v>64724990</v>
      </c>
      <c r="I1476" s="10">
        <v>39876</v>
      </c>
      <c r="J1476">
        <v>145.9</v>
      </c>
      <c r="K1476">
        <v>142181760</v>
      </c>
      <c r="M1476" s="10">
        <v>39876</v>
      </c>
      <c r="N1476">
        <v>91.84</v>
      </c>
      <c r="O1476">
        <v>11442939</v>
      </c>
      <c r="Q1476" s="10">
        <v>39876</v>
      </c>
      <c r="R1476">
        <v>154.29</v>
      </c>
      <c r="S1476">
        <v>19290936</v>
      </c>
      <c r="U1476" s="10">
        <v>39876</v>
      </c>
      <c r="V1476">
        <v>23.67</v>
      </c>
      <c r="W1476">
        <v>12737700</v>
      </c>
      <c r="Y1476" s="10">
        <v>39876</v>
      </c>
      <c r="Z1476">
        <v>69.680000000000007</v>
      </c>
      <c r="AA1476">
        <v>26686800</v>
      </c>
      <c r="AC1476" s="10">
        <v>39876</v>
      </c>
      <c r="AD1476">
        <v>255.95</v>
      </c>
      <c r="AE1476">
        <v>27184508</v>
      </c>
      <c r="AG1476" s="10">
        <v>39876</v>
      </c>
      <c r="AH1476">
        <v>90.19</v>
      </c>
      <c r="AI1476">
        <v>57933368</v>
      </c>
      <c r="AK1476" s="10">
        <v>39876</v>
      </c>
      <c r="AL1476">
        <v>241.55</v>
      </c>
      <c r="AM1476">
        <v>52197224</v>
      </c>
      <c r="AO1476" s="10">
        <v>39876</v>
      </c>
      <c r="AP1476">
        <v>150.26</v>
      </c>
      <c r="AQ1476">
        <v>25139494</v>
      </c>
      <c r="AS1476" s="10">
        <v>39876</v>
      </c>
      <c r="AT1476">
        <v>223.79</v>
      </c>
      <c r="AU1476">
        <v>42349500</v>
      </c>
      <c r="AW1476" s="10">
        <v>39876</v>
      </c>
      <c r="AX1476">
        <v>268.33999999999997</v>
      </c>
      <c r="AY1476">
        <v>9688400</v>
      </c>
      <c r="BA1476" s="10">
        <v>39876</v>
      </c>
      <c r="BB1476">
        <v>226.59</v>
      </c>
      <c r="BC1476">
        <v>41254912</v>
      </c>
      <c r="BE1476" s="10">
        <v>39876</v>
      </c>
      <c r="BF1476">
        <v>256.36</v>
      </c>
      <c r="BG1476">
        <v>78723120</v>
      </c>
      <c r="BI1476" s="10">
        <v>39876</v>
      </c>
      <c r="BJ1476">
        <v>57.24</v>
      </c>
      <c r="BK1476">
        <v>87608896</v>
      </c>
      <c r="BM1476" s="10">
        <v>39876</v>
      </c>
      <c r="BN1476">
        <v>149.01</v>
      </c>
      <c r="BO1476">
        <v>249013872</v>
      </c>
      <c r="BQ1476" s="10">
        <v>39876</v>
      </c>
      <c r="BR1476">
        <v>84.71</v>
      </c>
      <c r="BS1476">
        <v>69172104</v>
      </c>
      <c r="BU1476" s="10">
        <v>39876</v>
      </c>
      <c r="BV1476">
        <v>46.27</v>
      </c>
      <c r="BW1476">
        <v>39776500</v>
      </c>
      <c r="BY1476" s="10">
        <v>39876</v>
      </c>
      <c r="BZ1476">
        <v>286.14</v>
      </c>
      <c r="CA1476">
        <v>127955152</v>
      </c>
      <c r="CC1476" s="10">
        <v>39876</v>
      </c>
      <c r="CD1476">
        <v>223.77</v>
      </c>
      <c r="CE1476">
        <v>127929408</v>
      </c>
      <c r="CG1476" s="10">
        <v>39876</v>
      </c>
      <c r="CH1476">
        <v>185.92</v>
      </c>
      <c r="CI1476">
        <v>105507376</v>
      </c>
      <c r="CK1476" s="10">
        <v>39876</v>
      </c>
      <c r="CL1476">
        <v>94.03</v>
      </c>
      <c r="CM1476">
        <v>43265000</v>
      </c>
      <c r="CO1476" s="10">
        <v>39876</v>
      </c>
      <c r="CP1476">
        <v>120.75</v>
      </c>
      <c r="CQ1476">
        <v>35093000</v>
      </c>
    </row>
    <row r="1477" spans="1:95" x14ac:dyDescent="0.25">
      <c r="A1477" s="10">
        <v>39875</v>
      </c>
      <c r="B1477">
        <v>307.32</v>
      </c>
      <c r="C1477">
        <v>91099400</v>
      </c>
      <c r="E1477" s="10">
        <v>39875</v>
      </c>
      <c r="F1477">
        <v>109</v>
      </c>
      <c r="G1477">
        <v>57949655</v>
      </c>
      <c r="I1477" s="10">
        <v>39875</v>
      </c>
      <c r="J1477">
        <v>142.80000000000001</v>
      </c>
      <c r="K1477">
        <v>126571456</v>
      </c>
      <c r="M1477" s="10">
        <v>39875</v>
      </c>
      <c r="N1477">
        <v>90.92</v>
      </c>
      <c r="O1477">
        <v>12470559</v>
      </c>
      <c r="Q1477" s="10">
        <v>39875</v>
      </c>
      <c r="R1477">
        <v>147.80000000000001</v>
      </c>
      <c r="S1477">
        <v>20724934</v>
      </c>
      <c r="U1477" s="10">
        <v>39875</v>
      </c>
      <c r="V1477">
        <v>22.87</v>
      </c>
      <c r="W1477">
        <v>11171300</v>
      </c>
      <c r="Y1477" s="10">
        <v>39875</v>
      </c>
      <c r="Z1477">
        <v>66.989999999999995</v>
      </c>
      <c r="AA1477">
        <v>40509800</v>
      </c>
      <c r="AC1477" s="10">
        <v>39875</v>
      </c>
      <c r="AD1477">
        <v>252.14</v>
      </c>
      <c r="AE1477">
        <v>25795514</v>
      </c>
      <c r="AG1477" s="10">
        <v>39875</v>
      </c>
      <c r="AH1477">
        <v>87.17</v>
      </c>
      <c r="AI1477">
        <v>61359552</v>
      </c>
      <c r="AK1477" s="10">
        <v>39875</v>
      </c>
      <c r="AL1477">
        <v>235.29</v>
      </c>
      <c r="AM1477">
        <v>62867048</v>
      </c>
      <c r="AO1477" s="10">
        <v>39875</v>
      </c>
      <c r="AP1477">
        <v>146.88</v>
      </c>
      <c r="AQ1477">
        <v>22869940</v>
      </c>
      <c r="AS1477" s="10">
        <v>39875</v>
      </c>
      <c r="AT1477">
        <v>221.02</v>
      </c>
      <c r="AU1477">
        <v>44342400</v>
      </c>
      <c r="AW1477" s="10">
        <v>39875</v>
      </c>
      <c r="AX1477">
        <v>264.42</v>
      </c>
      <c r="AY1477">
        <v>11143700</v>
      </c>
      <c r="BA1477" s="10">
        <v>39875</v>
      </c>
      <c r="BB1477">
        <v>222.29</v>
      </c>
      <c r="BC1477">
        <v>45213360</v>
      </c>
      <c r="BE1477" s="10">
        <v>39875</v>
      </c>
      <c r="BF1477">
        <v>249.2</v>
      </c>
      <c r="BG1477">
        <v>86175584</v>
      </c>
      <c r="BI1477" s="10">
        <v>39875</v>
      </c>
      <c r="BJ1477">
        <v>61.28</v>
      </c>
      <c r="BK1477">
        <v>70120592</v>
      </c>
      <c r="BM1477" s="10">
        <v>39875</v>
      </c>
      <c r="BN1477">
        <v>150.22</v>
      </c>
      <c r="BO1477">
        <v>267571120</v>
      </c>
      <c r="BQ1477" s="10">
        <v>39875</v>
      </c>
      <c r="BR1477">
        <v>81.44</v>
      </c>
      <c r="BS1477">
        <v>70579216</v>
      </c>
      <c r="BU1477" s="10">
        <v>39875</v>
      </c>
      <c r="BV1477">
        <v>45.33</v>
      </c>
      <c r="BW1477">
        <v>42103800</v>
      </c>
      <c r="BY1477" s="10">
        <v>39875</v>
      </c>
      <c r="BZ1477">
        <v>282.66000000000003</v>
      </c>
      <c r="CA1477">
        <v>127886312</v>
      </c>
      <c r="CC1477" s="10">
        <v>39875</v>
      </c>
      <c r="CD1477">
        <v>216.64</v>
      </c>
      <c r="CE1477">
        <v>134117808</v>
      </c>
      <c r="CG1477" s="10">
        <v>39875</v>
      </c>
      <c r="CH1477">
        <v>177.63</v>
      </c>
      <c r="CI1477">
        <v>108735072</v>
      </c>
      <c r="CK1477" s="10">
        <v>39875</v>
      </c>
      <c r="CL1477">
        <v>91.8</v>
      </c>
      <c r="CM1477">
        <v>45380900</v>
      </c>
      <c r="CO1477" s="10">
        <v>39875</v>
      </c>
      <c r="CP1477">
        <v>118.53</v>
      </c>
      <c r="CQ1477">
        <v>44436900</v>
      </c>
    </row>
    <row r="1478" spans="1:95" x14ac:dyDescent="0.25">
      <c r="A1478" s="10">
        <v>39874</v>
      </c>
      <c r="B1478">
        <v>306.52999999999997</v>
      </c>
      <c r="C1478">
        <v>98749800</v>
      </c>
      <c r="E1478" s="10">
        <v>39874</v>
      </c>
      <c r="F1478">
        <v>108.33</v>
      </c>
      <c r="G1478">
        <v>63607658</v>
      </c>
      <c r="I1478" s="10">
        <v>39874</v>
      </c>
      <c r="J1478">
        <v>145.25</v>
      </c>
      <c r="K1478">
        <v>99958816</v>
      </c>
      <c r="M1478" s="10">
        <v>39874</v>
      </c>
      <c r="N1478">
        <v>91.76</v>
      </c>
      <c r="O1478">
        <v>11372480</v>
      </c>
      <c r="Q1478" s="10">
        <v>39874</v>
      </c>
      <c r="R1478">
        <v>148.5</v>
      </c>
      <c r="S1478">
        <v>20019876</v>
      </c>
      <c r="U1478" s="10">
        <v>39874</v>
      </c>
      <c r="V1478">
        <v>23.09</v>
      </c>
      <c r="W1478">
        <v>11727300</v>
      </c>
      <c r="Y1478" s="10">
        <v>39874</v>
      </c>
      <c r="Z1478">
        <v>68.48</v>
      </c>
      <c r="AA1478">
        <v>26900400</v>
      </c>
      <c r="AC1478" s="10">
        <v>39874</v>
      </c>
      <c r="AD1478">
        <v>251.34</v>
      </c>
      <c r="AE1478">
        <v>25538224</v>
      </c>
      <c r="AG1478" s="10">
        <v>39874</v>
      </c>
      <c r="AH1478">
        <v>87.4</v>
      </c>
      <c r="AI1478">
        <v>54150032</v>
      </c>
      <c r="AK1478" s="10">
        <v>39874</v>
      </c>
      <c r="AL1478">
        <v>241.05</v>
      </c>
      <c r="AM1478">
        <v>54519712</v>
      </c>
      <c r="AO1478" s="10">
        <v>39874</v>
      </c>
      <c r="AP1478">
        <v>149.27000000000001</v>
      </c>
      <c r="AQ1478">
        <v>24918638</v>
      </c>
      <c r="AS1478" s="10">
        <v>39874</v>
      </c>
      <c r="AT1478">
        <v>221.98</v>
      </c>
      <c r="AU1478">
        <v>45101200</v>
      </c>
      <c r="AW1478" s="10">
        <v>39874</v>
      </c>
      <c r="AX1478">
        <v>265.91000000000003</v>
      </c>
      <c r="AY1478">
        <v>11137800</v>
      </c>
      <c r="BA1478" s="10">
        <v>39874</v>
      </c>
      <c r="BB1478">
        <v>221.32</v>
      </c>
      <c r="BC1478">
        <v>49686136</v>
      </c>
      <c r="BE1478" s="10">
        <v>39874</v>
      </c>
      <c r="BF1478">
        <v>250.42</v>
      </c>
      <c r="BG1478">
        <v>84482112</v>
      </c>
      <c r="BI1478" s="10">
        <v>39874</v>
      </c>
      <c r="BJ1478">
        <v>62.84</v>
      </c>
      <c r="BK1478">
        <v>76567104</v>
      </c>
      <c r="BM1478" s="10">
        <v>39874</v>
      </c>
      <c r="BN1478">
        <v>150.25</v>
      </c>
      <c r="BO1478">
        <v>400390400</v>
      </c>
      <c r="BQ1478" s="10">
        <v>39874</v>
      </c>
      <c r="BR1478">
        <v>86.16</v>
      </c>
      <c r="BS1478">
        <v>67514080</v>
      </c>
      <c r="BU1478" s="10">
        <v>39874</v>
      </c>
      <c r="BV1478">
        <v>44.74</v>
      </c>
      <c r="BW1478">
        <v>49900800</v>
      </c>
      <c r="BY1478" s="10">
        <v>39874</v>
      </c>
      <c r="BZ1478">
        <v>283.02</v>
      </c>
      <c r="CA1478">
        <v>124387720</v>
      </c>
      <c r="CC1478" s="10">
        <v>39874</v>
      </c>
      <c r="CD1478">
        <v>215.79</v>
      </c>
      <c r="CE1478">
        <v>129781736</v>
      </c>
      <c r="CG1478" s="10">
        <v>39874</v>
      </c>
      <c r="CH1478">
        <v>176.03</v>
      </c>
      <c r="CI1478">
        <v>83863872</v>
      </c>
      <c r="CK1478" s="10">
        <v>39874</v>
      </c>
      <c r="CL1478">
        <v>93.17</v>
      </c>
      <c r="CM1478">
        <v>37605700</v>
      </c>
      <c r="CO1478" s="10">
        <v>39874</v>
      </c>
      <c r="CP1478">
        <v>122.93</v>
      </c>
      <c r="CQ1478">
        <v>40992200</v>
      </c>
    </row>
    <row r="1479" spans="1:95" x14ac:dyDescent="0.25">
      <c r="A1479" s="10">
        <v>39871</v>
      </c>
      <c r="B1479">
        <v>327.54000000000002</v>
      </c>
      <c r="C1479">
        <v>105108200</v>
      </c>
      <c r="E1479" s="10">
        <v>39871</v>
      </c>
      <c r="F1479">
        <v>116.34</v>
      </c>
      <c r="G1479">
        <v>56293993</v>
      </c>
      <c r="I1479" s="10">
        <v>39871</v>
      </c>
      <c r="J1479">
        <v>156.38999999999999</v>
      </c>
      <c r="K1479">
        <v>123920520</v>
      </c>
      <c r="M1479" s="10">
        <v>39871</v>
      </c>
      <c r="N1479">
        <v>96.23</v>
      </c>
      <c r="O1479">
        <v>12709271</v>
      </c>
      <c r="Q1479" s="10">
        <v>39871</v>
      </c>
      <c r="R1479">
        <v>158.03</v>
      </c>
      <c r="S1479">
        <v>18831968</v>
      </c>
      <c r="U1479" s="10">
        <v>39871</v>
      </c>
      <c r="V1479">
        <v>25.08</v>
      </c>
      <c r="W1479">
        <v>22077600</v>
      </c>
      <c r="Y1479" s="10">
        <v>39871</v>
      </c>
      <c r="Z1479">
        <v>72.150000000000006</v>
      </c>
      <c r="AA1479">
        <v>28957000</v>
      </c>
      <c r="AC1479" s="10">
        <v>39871</v>
      </c>
      <c r="AD1479">
        <v>259.29000000000002</v>
      </c>
      <c r="AE1479">
        <v>32663844</v>
      </c>
      <c r="AG1479" s="10">
        <v>39871</v>
      </c>
      <c r="AH1479">
        <v>91.47</v>
      </c>
      <c r="AI1479">
        <v>70378552</v>
      </c>
      <c r="AK1479" s="10">
        <v>39871</v>
      </c>
      <c r="AL1479">
        <v>251.79</v>
      </c>
      <c r="AM1479">
        <v>62841268</v>
      </c>
      <c r="AO1479" s="10">
        <v>39871</v>
      </c>
      <c r="AP1479">
        <v>152.87</v>
      </c>
      <c r="AQ1479">
        <v>27387800</v>
      </c>
      <c r="AS1479" s="10">
        <v>39871</v>
      </c>
      <c r="AT1479">
        <v>227.79</v>
      </c>
      <c r="AU1479">
        <v>53273000</v>
      </c>
      <c r="AW1479" s="10">
        <v>39871</v>
      </c>
      <c r="AX1479">
        <v>274.26</v>
      </c>
      <c r="AY1479">
        <v>12205700</v>
      </c>
      <c r="BA1479" s="10">
        <v>39871</v>
      </c>
      <c r="BB1479">
        <v>234.03</v>
      </c>
      <c r="BC1479">
        <v>53061632</v>
      </c>
      <c r="BE1479" s="10">
        <v>39871</v>
      </c>
      <c r="BF1479">
        <v>259.83999999999997</v>
      </c>
      <c r="BG1479">
        <v>113929496</v>
      </c>
      <c r="BI1479" s="10">
        <v>39871</v>
      </c>
      <c r="BJ1479">
        <v>67.84</v>
      </c>
      <c r="BK1479">
        <v>102376464</v>
      </c>
      <c r="BM1479" s="10">
        <v>39871</v>
      </c>
      <c r="BN1479">
        <v>162.21</v>
      </c>
      <c r="BO1479">
        <v>455694496</v>
      </c>
      <c r="BQ1479" s="10">
        <v>39871</v>
      </c>
      <c r="BR1479">
        <v>90.26</v>
      </c>
      <c r="BS1479">
        <v>95752488</v>
      </c>
      <c r="BU1479" s="10">
        <v>39871</v>
      </c>
      <c r="BV1479">
        <v>48.58</v>
      </c>
      <c r="BW1479">
        <v>47695900</v>
      </c>
      <c r="BY1479" s="10">
        <v>39871</v>
      </c>
      <c r="BZ1479">
        <v>291.58999999999997</v>
      </c>
      <c r="CA1479">
        <v>143084832</v>
      </c>
      <c r="CC1479" s="10">
        <v>39871</v>
      </c>
      <c r="CD1479">
        <v>222.7</v>
      </c>
      <c r="CE1479">
        <v>151424192</v>
      </c>
      <c r="CG1479" s="10">
        <v>39871</v>
      </c>
      <c r="CH1479">
        <v>184.13</v>
      </c>
      <c r="CI1479">
        <v>108503240</v>
      </c>
      <c r="CK1479" s="10">
        <v>39871</v>
      </c>
      <c r="CL1479">
        <v>96.53</v>
      </c>
      <c r="CM1479">
        <v>48830600</v>
      </c>
      <c r="CO1479" s="10">
        <v>39871</v>
      </c>
      <c r="CP1479">
        <v>127.71</v>
      </c>
      <c r="CQ1479">
        <v>52695300</v>
      </c>
    </row>
    <row r="1480" spans="1:95" x14ac:dyDescent="0.25">
      <c r="A1480" s="10">
        <v>39870</v>
      </c>
      <c r="B1480">
        <v>337.67</v>
      </c>
      <c r="C1480">
        <v>68241104</v>
      </c>
      <c r="E1480" s="10">
        <v>39870</v>
      </c>
      <c r="F1480">
        <v>117.56</v>
      </c>
      <c r="G1480">
        <v>42298361</v>
      </c>
      <c r="I1480" s="10">
        <v>39870</v>
      </c>
      <c r="J1480">
        <v>161.83000000000001</v>
      </c>
      <c r="K1480">
        <v>68596536</v>
      </c>
      <c r="M1480" s="10">
        <v>39870</v>
      </c>
      <c r="N1480">
        <v>98.19</v>
      </c>
      <c r="O1480">
        <v>8277885</v>
      </c>
      <c r="Q1480" s="10">
        <v>39870</v>
      </c>
      <c r="R1480">
        <v>158.94</v>
      </c>
      <c r="S1480">
        <v>14556095</v>
      </c>
      <c r="U1480" s="10">
        <v>39870</v>
      </c>
      <c r="V1480">
        <v>25.87</v>
      </c>
      <c r="W1480">
        <v>12582900</v>
      </c>
      <c r="Y1480" s="10">
        <v>39870</v>
      </c>
      <c r="Z1480">
        <v>72.400000000000006</v>
      </c>
      <c r="AA1480">
        <v>20332400</v>
      </c>
      <c r="AC1480" s="10">
        <v>39870</v>
      </c>
      <c r="AD1480">
        <v>260.5</v>
      </c>
      <c r="AE1480">
        <v>23078858</v>
      </c>
      <c r="AG1480" s="10">
        <v>39870</v>
      </c>
      <c r="AH1480">
        <v>92.4</v>
      </c>
      <c r="AI1480">
        <v>56832928</v>
      </c>
      <c r="AK1480" s="10">
        <v>39870</v>
      </c>
      <c r="AL1480">
        <v>249.5</v>
      </c>
      <c r="AM1480">
        <v>45198880</v>
      </c>
      <c r="AO1480" s="10">
        <v>39870</v>
      </c>
      <c r="AP1480">
        <v>150.9</v>
      </c>
      <c r="AQ1480">
        <v>22538468</v>
      </c>
      <c r="AS1480" s="10">
        <v>39870</v>
      </c>
      <c r="AT1480">
        <v>229.83</v>
      </c>
      <c r="AU1480">
        <v>33307200</v>
      </c>
      <c r="AW1480" s="10">
        <v>39870</v>
      </c>
      <c r="AX1480">
        <v>276.92</v>
      </c>
      <c r="AY1480">
        <v>8425900</v>
      </c>
      <c r="BA1480" s="10">
        <v>39870</v>
      </c>
      <c r="BB1480">
        <v>244.35</v>
      </c>
      <c r="BC1480">
        <v>48935508</v>
      </c>
      <c r="BE1480" s="10">
        <v>39870</v>
      </c>
      <c r="BF1480">
        <v>271.06</v>
      </c>
      <c r="BG1480">
        <v>76137224</v>
      </c>
      <c r="BI1480" s="10">
        <v>39870</v>
      </c>
      <c r="BJ1480">
        <v>75.61</v>
      </c>
      <c r="BK1480">
        <v>105156344</v>
      </c>
      <c r="BM1480" s="10">
        <v>39870</v>
      </c>
      <c r="BN1480">
        <v>174.17</v>
      </c>
      <c r="BO1480">
        <v>203084496</v>
      </c>
      <c r="BQ1480" s="10">
        <v>39870</v>
      </c>
      <c r="BR1480">
        <v>98.01</v>
      </c>
      <c r="BS1480">
        <v>64048752</v>
      </c>
      <c r="BU1480" s="10">
        <v>39870</v>
      </c>
      <c r="BV1480">
        <v>49.25</v>
      </c>
      <c r="BW1480">
        <v>37251700</v>
      </c>
      <c r="BY1480" s="10">
        <v>39870</v>
      </c>
      <c r="BZ1480">
        <v>293.51</v>
      </c>
      <c r="CA1480">
        <v>114499816</v>
      </c>
      <c r="CC1480" s="10">
        <v>39870</v>
      </c>
      <c r="CD1480">
        <v>222.64</v>
      </c>
      <c r="CE1480">
        <v>109328440</v>
      </c>
      <c r="CG1480" s="10">
        <v>39870</v>
      </c>
      <c r="CH1480">
        <v>185.32</v>
      </c>
      <c r="CI1480">
        <v>107579712</v>
      </c>
      <c r="CK1480" s="10">
        <v>39870</v>
      </c>
      <c r="CL1480">
        <v>97.33</v>
      </c>
      <c r="CM1480">
        <v>32998000</v>
      </c>
      <c r="CO1480" s="10">
        <v>39870</v>
      </c>
      <c r="CP1480">
        <v>129.62</v>
      </c>
      <c r="CQ1480">
        <v>33785200</v>
      </c>
    </row>
    <row r="1481" spans="1:95" x14ac:dyDescent="0.25">
      <c r="A1481" s="10">
        <v>39869</v>
      </c>
      <c r="B1481">
        <v>338.41</v>
      </c>
      <c r="C1481">
        <v>198500304</v>
      </c>
      <c r="E1481" s="10">
        <v>39869</v>
      </c>
      <c r="F1481">
        <v>117.83</v>
      </c>
      <c r="G1481">
        <v>53713887</v>
      </c>
      <c r="I1481" s="10">
        <v>39869</v>
      </c>
      <c r="J1481">
        <v>163.77000000000001</v>
      </c>
      <c r="K1481">
        <v>95263952</v>
      </c>
      <c r="M1481" s="10">
        <v>39869</v>
      </c>
      <c r="N1481">
        <v>100.76</v>
      </c>
      <c r="O1481">
        <v>8935741</v>
      </c>
      <c r="Q1481" s="10">
        <v>39869</v>
      </c>
      <c r="R1481">
        <v>162.15</v>
      </c>
      <c r="S1481">
        <v>19002840</v>
      </c>
      <c r="U1481" s="10">
        <v>39869</v>
      </c>
      <c r="V1481">
        <v>26.23</v>
      </c>
      <c r="W1481">
        <v>20236400</v>
      </c>
      <c r="Y1481" s="10">
        <v>39869</v>
      </c>
      <c r="Z1481">
        <v>74.349999999999994</v>
      </c>
      <c r="AA1481">
        <v>28568700</v>
      </c>
      <c r="AC1481" s="10">
        <v>39869</v>
      </c>
      <c r="AD1481">
        <v>268.94</v>
      </c>
      <c r="AE1481">
        <v>23559112</v>
      </c>
      <c r="AG1481" s="10">
        <v>39869</v>
      </c>
      <c r="AH1481">
        <v>96.02</v>
      </c>
      <c r="AI1481">
        <v>55437600</v>
      </c>
      <c r="AK1481" s="10">
        <v>39869</v>
      </c>
      <c r="AL1481">
        <v>250.35</v>
      </c>
      <c r="AM1481">
        <v>61160832</v>
      </c>
      <c r="AO1481" s="10">
        <v>39869</v>
      </c>
      <c r="AP1481">
        <v>155.19</v>
      </c>
      <c r="AQ1481">
        <v>23102872</v>
      </c>
      <c r="AS1481" s="10">
        <v>39869</v>
      </c>
      <c r="AT1481">
        <v>235.91</v>
      </c>
      <c r="AU1481">
        <v>46369700</v>
      </c>
      <c r="AW1481" s="10">
        <v>39869</v>
      </c>
      <c r="AX1481">
        <v>280.83</v>
      </c>
      <c r="AY1481">
        <v>8501700</v>
      </c>
      <c r="BA1481" s="10">
        <v>39869</v>
      </c>
      <c r="BB1481">
        <v>262.02999999999997</v>
      </c>
      <c r="BC1481">
        <v>34377244</v>
      </c>
      <c r="BE1481" s="10">
        <v>39869</v>
      </c>
      <c r="BF1481">
        <v>283.43</v>
      </c>
      <c r="BG1481">
        <v>74488416</v>
      </c>
      <c r="BI1481" s="10">
        <v>39869</v>
      </c>
      <c r="BJ1481">
        <v>70.28</v>
      </c>
      <c r="BK1481">
        <v>108774808</v>
      </c>
      <c r="BM1481" s="10">
        <v>39869</v>
      </c>
      <c r="BN1481">
        <v>171.98</v>
      </c>
      <c r="BO1481">
        <v>244977248</v>
      </c>
      <c r="BQ1481" s="10">
        <v>39869</v>
      </c>
      <c r="BR1481">
        <v>96.66</v>
      </c>
      <c r="BS1481">
        <v>67283096</v>
      </c>
      <c r="BU1481" s="10">
        <v>39869</v>
      </c>
      <c r="BV1481">
        <v>52.18</v>
      </c>
      <c r="BW1481">
        <v>31574700</v>
      </c>
      <c r="BY1481" s="10">
        <v>39869</v>
      </c>
      <c r="BZ1481">
        <v>300.29000000000002</v>
      </c>
      <c r="CA1481">
        <v>126760432</v>
      </c>
      <c r="CC1481" s="10">
        <v>39869</v>
      </c>
      <c r="CD1481">
        <v>223.44</v>
      </c>
      <c r="CE1481">
        <v>123642768</v>
      </c>
      <c r="CG1481" s="10">
        <v>39869</v>
      </c>
      <c r="CH1481">
        <v>188.66</v>
      </c>
      <c r="CI1481">
        <v>120660560</v>
      </c>
      <c r="CK1481" s="10">
        <v>39869</v>
      </c>
      <c r="CL1481">
        <v>96.57</v>
      </c>
      <c r="CM1481">
        <v>44168800</v>
      </c>
      <c r="CO1481" s="10">
        <v>39869</v>
      </c>
      <c r="CP1481">
        <v>131.85</v>
      </c>
      <c r="CQ1481">
        <v>42570300</v>
      </c>
    </row>
    <row r="1482" spans="1:95" x14ac:dyDescent="0.25">
      <c r="A1482" s="10">
        <v>39868</v>
      </c>
      <c r="B1482">
        <v>340.86</v>
      </c>
      <c r="C1482">
        <v>98185800</v>
      </c>
      <c r="E1482" s="10">
        <v>39868</v>
      </c>
      <c r="F1482">
        <v>119.77</v>
      </c>
      <c r="G1482">
        <v>55438071</v>
      </c>
      <c r="I1482" s="10">
        <v>39868</v>
      </c>
      <c r="J1482">
        <v>168.6</v>
      </c>
      <c r="K1482">
        <v>103044112</v>
      </c>
      <c r="M1482" s="10">
        <v>39868</v>
      </c>
      <c r="N1482">
        <v>101.88</v>
      </c>
      <c r="O1482">
        <v>10087559</v>
      </c>
      <c r="Q1482" s="10">
        <v>39868</v>
      </c>
      <c r="R1482">
        <v>168.04</v>
      </c>
      <c r="S1482">
        <v>16340970</v>
      </c>
      <c r="U1482" s="10">
        <v>39868</v>
      </c>
      <c r="V1482">
        <v>26.72</v>
      </c>
      <c r="W1482">
        <v>16381400</v>
      </c>
      <c r="Y1482" s="10">
        <v>39868</v>
      </c>
      <c r="Z1482">
        <v>75.88</v>
      </c>
      <c r="AA1482">
        <v>25742800</v>
      </c>
      <c r="AC1482" s="10">
        <v>39868</v>
      </c>
      <c r="AD1482">
        <v>272.79000000000002</v>
      </c>
      <c r="AE1482">
        <v>26071820</v>
      </c>
      <c r="AG1482" s="10">
        <v>39868</v>
      </c>
      <c r="AH1482">
        <v>97.07</v>
      </c>
      <c r="AI1482">
        <v>64915360</v>
      </c>
      <c r="AK1482" s="10">
        <v>39868</v>
      </c>
      <c r="AL1482">
        <v>252.28</v>
      </c>
      <c r="AM1482">
        <v>69432248</v>
      </c>
      <c r="AO1482" s="10">
        <v>39868</v>
      </c>
      <c r="AP1482">
        <v>157.13999999999999</v>
      </c>
      <c r="AQ1482">
        <v>21571848</v>
      </c>
      <c r="AS1482" s="10">
        <v>39868</v>
      </c>
      <c r="AT1482">
        <v>238.4</v>
      </c>
      <c r="AU1482">
        <v>39546400</v>
      </c>
      <c r="AW1482" s="10">
        <v>39868</v>
      </c>
      <c r="AX1482">
        <v>281.49</v>
      </c>
      <c r="AY1482">
        <v>9427300</v>
      </c>
      <c r="BA1482" s="10">
        <v>39868</v>
      </c>
      <c r="BB1482">
        <v>269.12</v>
      </c>
      <c r="BC1482">
        <v>34324080</v>
      </c>
      <c r="BE1482" s="10">
        <v>39868</v>
      </c>
      <c r="BF1482">
        <v>288.35000000000002</v>
      </c>
      <c r="BG1482">
        <v>68973664</v>
      </c>
      <c r="BI1482" s="10">
        <v>39868</v>
      </c>
      <c r="BJ1482">
        <v>68.2</v>
      </c>
      <c r="BK1482">
        <v>106671888</v>
      </c>
      <c r="BM1482" s="10">
        <v>39868</v>
      </c>
      <c r="BN1482">
        <v>171.97</v>
      </c>
      <c r="BO1482">
        <v>273638112</v>
      </c>
      <c r="BQ1482" s="10">
        <v>39868</v>
      </c>
      <c r="BR1482">
        <v>100.69</v>
      </c>
      <c r="BS1482">
        <v>84965912</v>
      </c>
      <c r="BU1482" s="10">
        <v>39868</v>
      </c>
      <c r="BV1482">
        <v>53.43</v>
      </c>
      <c r="BW1482">
        <v>53055700</v>
      </c>
      <c r="BY1482" s="10">
        <v>39868</v>
      </c>
      <c r="BZ1482">
        <v>303.85000000000002</v>
      </c>
      <c r="CA1482">
        <v>140604032</v>
      </c>
      <c r="CC1482" s="10">
        <v>39868</v>
      </c>
      <c r="CD1482">
        <v>223.64</v>
      </c>
      <c r="CE1482">
        <v>128780512</v>
      </c>
      <c r="CG1482" s="10">
        <v>39868</v>
      </c>
      <c r="CH1482">
        <v>183.73</v>
      </c>
      <c r="CI1482">
        <v>92178032</v>
      </c>
      <c r="CK1482" s="10">
        <v>39868</v>
      </c>
      <c r="CL1482">
        <v>95.61</v>
      </c>
      <c r="CM1482">
        <v>42794500</v>
      </c>
      <c r="CO1482" s="10">
        <v>39868</v>
      </c>
      <c r="CP1482">
        <v>133.44</v>
      </c>
      <c r="CQ1482">
        <v>41892700</v>
      </c>
    </row>
    <row r="1483" spans="1:95" x14ac:dyDescent="0.25">
      <c r="A1483" s="10">
        <v>39867</v>
      </c>
      <c r="B1483">
        <v>325.58999999999997</v>
      </c>
      <c r="C1483">
        <v>80117504</v>
      </c>
      <c r="E1483" s="10">
        <v>39867</v>
      </c>
      <c r="F1483">
        <v>115.62</v>
      </c>
      <c r="G1483">
        <v>52574062</v>
      </c>
      <c r="I1483" s="10">
        <v>39867</v>
      </c>
      <c r="J1483">
        <v>163.94</v>
      </c>
      <c r="K1483">
        <v>94902144</v>
      </c>
      <c r="M1483" s="10">
        <v>39867</v>
      </c>
      <c r="N1483">
        <v>99.19</v>
      </c>
      <c r="O1483">
        <v>8944724</v>
      </c>
      <c r="Q1483" s="10">
        <v>39867</v>
      </c>
      <c r="R1483">
        <v>159.94999999999999</v>
      </c>
      <c r="S1483">
        <v>14017625</v>
      </c>
      <c r="U1483" s="10">
        <v>39867</v>
      </c>
      <c r="V1483">
        <v>24.25</v>
      </c>
      <c r="W1483">
        <v>14895500</v>
      </c>
      <c r="Y1483" s="10">
        <v>39867</v>
      </c>
      <c r="Z1483">
        <v>72.52</v>
      </c>
      <c r="AA1483">
        <v>21703100</v>
      </c>
      <c r="AC1483" s="10">
        <v>39867</v>
      </c>
      <c r="AD1483">
        <v>265.43</v>
      </c>
      <c r="AE1483">
        <v>21712702</v>
      </c>
      <c r="AG1483" s="10">
        <v>39867</v>
      </c>
      <c r="AH1483">
        <v>91.47</v>
      </c>
      <c r="AI1483">
        <v>55387628</v>
      </c>
      <c r="AK1483" s="10">
        <v>39867</v>
      </c>
      <c r="AL1483">
        <v>241.2</v>
      </c>
      <c r="AM1483">
        <v>50337332</v>
      </c>
      <c r="AO1483" s="10">
        <v>39867</v>
      </c>
      <c r="AP1483">
        <v>154.36000000000001</v>
      </c>
      <c r="AQ1483">
        <v>22301744</v>
      </c>
      <c r="AS1483" s="10">
        <v>39867</v>
      </c>
      <c r="AT1483">
        <v>233.93</v>
      </c>
      <c r="AU1483">
        <v>34238000</v>
      </c>
      <c r="AW1483" s="10">
        <v>39867</v>
      </c>
      <c r="AX1483">
        <v>276.24</v>
      </c>
      <c r="AY1483">
        <v>9095300</v>
      </c>
      <c r="BA1483" s="10">
        <v>39867</v>
      </c>
      <c r="BB1483">
        <v>263.92</v>
      </c>
      <c r="BC1483">
        <v>42423664</v>
      </c>
      <c r="BE1483" s="10">
        <v>39867</v>
      </c>
      <c r="BF1483">
        <v>282.82</v>
      </c>
      <c r="BG1483">
        <v>68575584</v>
      </c>
      <c r="BI1483" s="10">
        <v>39867</v>
      </c>
      <c r="BJ1483">
        <v>59.41</v>
      </c>
      <c r="BK1483">
        <v>87608464</v>
      </c>
      <c r="BM1483" s="10">
        <v>39867</v>
      </c>
      <c r="BN1483">
        <v>152.66</v>
      </c>
      <c r="BO1483">
        <v>227672928</v>
      </c>
      <c r="BQ1483" s="10">
        <v>39867</v>
      </c>
      <c r="BR1483">
        <v>92.68</v>
      </c>
      <c r="BS1483">
        <v>65034344</v>
      </c>
      <c r="BU1483" s="10">
        <v>39867</v>
      </c>
      <c r="BV1483">
        <v>49.08</v>
      </c>
      <c r="BW1483">
        <v>41993300</v>
      </c>
      <c r="BY1483" s="10">
        <v>39867</v>
      </c>
      <c r="BZ1483">
        <v>295.63</v>
      </c>
      <c r="CA1483">
        <v>108204536</v>
      </c>
      <c r="CC1483" s="10">
        <v>39867</v>
      </c>
      <c r="CD1483">
        <v>216.06</v>
      </c>
      <c r="CE1483">
        <v>114332208</v>
      </c>
      <c r="CG1483" s="10">
        <v>39867</v>
      </c>
      <c r="CH1483">
        <v>174.63</v>
      </c>
      <c r="CI1483">
        <v>93253328</v>
      </c>
      <c r="CK1483" s="10">
        <v>39867</v>
      </c>
      <c r="CL1483">
        <v>92.82</v>
      </c>
      <c r="CM1483">
        <v>43521900</v>
      </c>
      <c r="CO1483" s="10">
        <v>39867</v>
      </c>
      <c r="CP1483">
        <v>128.91999999999999</v>
      </c>
      <c r="CQ1483">
        <v>38907400</v>
      </c>
    </row>
    <row r="1484" spans="1:95" x14ac:dyDescent="0.25">
      <c r="A1484" s="10">
        <v>39864</v>
      </c>
      <c r="B1484">
        <v>339.35</v>
      </c>
      <c r="C1484">
        <v>107083400</v>
      </c>
      <c r="E1484" s="10">
        <v>39864</v>
      </c>
      <c r="F1484">
        <v>123.32</v>
      </c>
      <c r="G1484">
        <v>55647059</v>
      </c>
      <c r="I1484" s="10">
        <v>39864</v>
      </c>
      <c r="J1484">
        <v>172.17</v>
      </c>
      <c r="K1484">
        <v>131427632</v>
      </c>
      <c r="M1484" s="10">
        <v>39864</v>
      </c>
      <c r="N1484">
        <v>102.77</v>
      </c>
      <c r="O1484">
        <v>11357556</v>
      </c>
      <c r="Q1484" s="10">
        <v>39864</v>
      </c>
      <c r="R1484">
        <v>167.89</v>
      </c>
      <c r="S1484">
        <v>18545260</v>
      </c>
      <c r="U1484" s="10">
        <v>39864</v>
      </c>
      <c r="V1484">
        <v>24.48</v>
      </c>
      <c r="W1484">
        <v>18513700</v>
      </c>
      <c r="Y1484" s="10">
        <v>39864</v>
      </c>
      <c r="Z1484">
        <v>74.790000000000006</v>
      </c>
      <c r="AA1484">
        <v>31130400</v>
      </c>
      <c r="AC1484" s="10">
        <v>39864</v>
      </c>
      <c r="AD1484">
        <v>271.85000000000002</v>
      </c>
      <c r="AE1484">
        <v>28749358</v>
      </c>
      <c r="AG1484" s="10">
        <v>39864</v>
      </c>
      <c r="AH1484">
        <v>93.18</v>
      </c>
      <c r="AI1484">
        <v>70601440</v>
      </c>
      <c r="AK1484" s="10">
        <v>39864</v>
      </c>
      <c r="AL1484">
        <v>249.64</v>
      </c>
      <c r="AM1484">
        <v>65649488</v>
      </c>
      <c r="AO1484" s="10">
        <v>39864</v>
      </c>
      <c r="AP1484">
        <v>159.15</v>
      </c>
      <c r="AQ1484">
        <v>28186582</v>
      </c>
      <c r="AS1484" s="10">
        <v>39864</v>
      </c>
      <c r="AT1484">
        <v>238.78</v>
      </c>
      <c r="AU1484">
        <v>46012500</v>
      </c>
      <c r="AW1484" s="10">
        <v>39864</v>
      </c>
      <c r="AX1484">
        <v>283.5</v>
      </c>
      <c r="AY1484">
        <v>12615600</v>
      </c>
      <c r="BA1484" s="10">
        <v>39864</v>
      </c>
      <c r="BB1484">
        <v>274.12</v>
      </c>
      <c r="BC1484">
        <v>38920108</v>
      </c>
      <c r="BE1484" s="10">
        <v>39864</v>
      </c>
      <c r="BF1484">
        <v>288.56</v>
      </c>
      <c r="BG1484">
        <v>78902680</v>
      </c>
      <c r="BI1484" s="10">
        <v>39864</v>
      </c>
      <c r="BJ1484">
        <v>58.21</v>
      </c>
      <c r="BK1484">
        <v>131853296</v>
      </c>
      <c r="BM1484" s="10">
        <v>39864</v>
      </c>
      <c r="BN1484">
        <v>157.97999999999999</v>
      </c>
      <c r="BO1484">
        <v>383073568</v>
      </c>
      <c r="BQ1484" s="10">
        <v>39864</v>
      </c>
      <c r="BR1484">
        <v>96.88</v>
      </c>
      <c r="BS1484">
        <v>85825544</v>
      </c>
      <c r="BU1484" s="10">
        <v>39864</v>
      </c>
      <c r="BV1484">
        <v>53.41</v>
      </c>
      <c r="BW1484">
        <v>50985400</v>
      </c>
      <c r="BY1484" s="10">
        <v>39864</v>
      </c>
      <c r="BZ1484">
        <v>308.17</v>
      </c>
      <c r="CA1484">
        <v>132272448</v>
      </c>
      <c r="CC1484" s="10">
        <v>39864</v>
      </c>
      <c r="CD1484">
        <v>226.74</v>
      </c>
      <c r="CE1484">
        <v>144048704</v>
      </c>
      <c r="CG1484" s="10">
        <v>39864</v>
      </c>
      <c r="CH1484">
        <v>182.99</v>
      </c>
      <c r="CI1484">
        <v>119130128</v>
      </c>
      <c r="CK1484" s="10">
        <v>39864</v>
      </c>
      <c r="CL1484">
        <v>96.08</v>
      </c>
      <c r="CM1484">
        <v>58240700</v>
      </c>
      <c r="CO1484" s="10">
        <v>39864</v>
      </c>
      <c r="CP1484">
        <v>132.16</v>
      </c>
      <c r="CQ1484">
        <v>48529000</v>
      </c>
    </row>
    <row r="1485" spans="1:95" x14ac:dyDescent="0.25">
      <c r="A1485" s="10">
        <v>39863</v>
      </c>
      <c r="B1485">
        <v>347.89</v>
      </c>
      <c r="C1485">
        <v>83066496</v>
      </c>
      <c r="E1485" s="10">
        <v>39863</v>
      </c>
      <c r="F1485">
        <v>122.83</v>
      </c>
      <c r="G1485">
        <v>45220058</v>
      </c>
      <c r="I1485" s="10">
        <v>39863</v>
      </c>
      <c r="J1485">
        <v>177.12</v>
      </c>
      <c r="K1485">
        <v>72566448</v>
      </c>
      <c r="M1485" s="10">
        <v>39863</v>
      </c>
      <c r="N1485">
        <v>103.08</v>
      </c>
      <c r="O1485">
        <v>7281274</v>
      </c>
      <c r="Q1485" s="10">
        <v>39863</v>
      </c>
      <c r="R1485">
        <v>167.97</v>
      </c>
      <c r="S1485">
        <v>16659095</v>
      </c>
      <c r="U1485" s="10">
        <v>39863</v>
      </c>
      <c r="V1485">
        <v>25.08</v>
      </c>
      <c r="W1485">
        <v>11313800</v>
      </c>
      <c r="Y1485" s="10">
        <v>39863</v>
      </c>
      <c r="Z1485">
        <v>75.180000000000007</v>
      </c>
      <c r="AA1485">
        <v>28232800</v>
      </c>
      <c r="AC1485" s="10">
        <v>39863</v>
      </c>
      <c r="AD1485">
        <v>272.51</v>
      </c>
      <c r="AE1485">
        <v>21621760</v>
      </c>
      <c r="AG1485" s="10">
        <v>39863</v>
      </c>
      <c r="AH1485">
        <v>94.27</v>
      </c>
      <c r="AI1485">
        <v>68553656</v>
      </c>
      <c r="AK1485" s="10">
        <v>39863</v>
      </c>
      <c r="AL1485">
        <v>251.98</v>
      </c>
      <c r="AM1485">
        <v>52334204</v>
      </c>
      <c r="AO1485" s="10">
        <v>39863</v>
      </c>
      <c r="AP1485">
        <v>161.05000000000001</v>
      </c>
      <c r="AQ1485">
        <v>27087248</v>
      </c>
      <c r="AS1485" s="10">
        <v>39863</v>
      </c>
      <c r="AT1485">
        <v>242.24</v>
      </c>
      <c r="AU1485">
        <v>33500300</v>
      </c>
      <c r="AW1485" s="10">
        <v>39863</v>
      </c>
      <c r="AX1485">
        <v>288.66000000000003</v>
      </c>
      <c r="AY1485">
        <v>8989900</v>
      </c>
      <c r="BA1485" s="10">
        <v>39863</v>
      </c>
      <c r="BB1485">
        <v>277.01</v>
      </c>
      <c r="BC1485">
        <v>29589716</v>
      </c>
      <c r="BE1485" s="10">
        <v>39863</v>
      </c>
      <c r="BF1485">
        <v>291.91000000000003</v>
      </c>
      <c r="BG1485">
        <v>51473828</v>
      </c>
      <c r="BI1485" s="10">
        <v>39863</v>
      </c>
      <c r="BJ1485">
        <v>60.33</v>
      </c>
      <c r="BK1485">
        <v>74512688</v>
      </c>
      <c r="BM1485" s="10">
        <v>39863</v>
      </c>
      <c r="BN1485">
        <v>161.62</v>
      </c>
      <c r="BO1485">
        <v>191108912</v>
      </c>
      <c r="BQ1485" s="10">
        <v>39863</v>
      </c>
      <c r="BR1485">
        <v>97.97</v>
      </c>
      <c r="BS1485">
        <v>68299040</v>
      </c>
      <c r="BU1485" s="10">
        <v>39863</v>
      </c>
      <c r="BV1485">
        <v>50.02</v>
      </c>
      <c r="BW1485">
        <v>34873200</v>
      </c>
      <c r="BY1485" s="10">
        <v>39863</v>
      </c>
      <c r="BZ1485">
        <v>307.32</v>
      </c>
      <c r="CA1485">
        <v>88172720</v>
      </c>
      <c r="CC1485" s="10">
        <v>39863</v>
      </c>
      <c r="CD1485">
        <v>227.06</v>
      </c>
      <c r="CE1485">
        <v>112565312</v>
      </c>
      <c r="CG1485" s="10">
        <v>39863</v>
      </c>
      <c r="CH1485">
        <v>181.41</v>
      </c>
      <c r="CI1485">
        <v>86997408</v>
      </c>
      <c r="CK1485" s="10">
        <v>39863</v>
      </c>
      <c r="CL1485">
        <v>94.17</v>
      </c>
      <c r="CM1485">
        <v>56896400</v>
      </c>
      <c r="CO1485" s="10">
        <v>39863</v>
      </c>
      <c r="CP1485">
        <v>135.68</v>
      </c>
      <c r="CQ1485">
        <v>34095200</v>
      </c>
    </row>
    <row r="1486" spans="1:95" x14ac:dyDescent="0.25">
      <c r="A1486" s="10">
        <v>39862</v>
      </c>
      <c r="B1486">
        <v>347.24</v>
      </c>
      <c r="C1486">
        <v>81648400</v>
      </c>
      <c r="E1486" s="10">
        <v>39862</v>
      </c>
      <c r="F1486">
        <v>123.89</v>
      </c>
      <c r="G1486">
        <v>52572579</v>
      </c>
      <c r="I1486" s="10">
        <v>39862</v>
      </c>
      <c r="J1486">
        <v>181.94</v>
      </c>
      <c r="K1486">
        <v>64828368</v>
      </c>
      <c r="M1486" s="10">
        <v>39862</v>
      </c>
      <c r="N1486">
        <v>103.71</v>
      </c>
      <c r="O1486">
        <v>7819325</v>
      </c>
      <c r="Q1486" s="10">
        <v>39862</v>
      </c>
      <c r="R1486">
        <v>171.19</v>
      </c>
      <c r="S1486">
        <v>14929213</v>
      </c>
      <c r="U1486" s="10">
        <v>39862</v>
      </c>
      <c r="V1486">
        <v>25.96</v>
      </c>
      <c r="W1486">
        <v>13269300</v>
      </c>
      <c r="Y1486" s="10">
        <v>39862</v>
      </c>
      <c r="Z1486">
        <v>77.290000000000006</v>
      </c>
      <c r="AA1486">
        <v>24793500</v>
      </c>
      <c r="AC1486" s="10">
        <v>39862</v>
      </c>
      <c r="AD1486">
        <v>278.45</v>
      </c>
      <c r="AE1486">
        <v>21456672</v>
      </c>
      <c r="AG1486" s="10">
        <v>39862</v>
      </c>
      <c r="AH1486">
        <v>94.54</v>
      </c>
      <c r="AI1486">
        <v>55995608</v>
      </c>
      <c r="AK1486" s="10">
        <v>39862</v>
      </c>
      <c r="AL1486">
        <v>250.01</v>
      </c>
      <c r="AM1486">
        <v>52031584</v>
      </c>
      <c r="AO1486" s="10">
        <v>39862</v>
      </c>
      <c r="AP1486">
        <v>158.04</v>
      </c>
      <c r="AQ1486">
        <v>29894410</v>
      </c>
      <c r="AS1486" s="10">
        <v>39862</v>
      </c>
      <c r="AT1486">
        <v>239.8</v>
      </c>
      <c r="AU1486">
        <v>36054800</v>
      </c>
      <c r="AW1486" s="10">
        <v>39862</v>
      </c>
      <c r="AX1486">
        <v>288.16000000000003</v>
      </c>
      <c r="AY1486">
        <v>9458500</v>
      </c>
      <c r="BA1486" s="10">
        <v>39862</v>
      </c>
      <c r="BB1486">
        <v>277.07</v>
      </c>
      <c r="BC1486">
        <v>28268320</v>
      </c>
      <c r="BE1486" s="10">
        <v>39862</v>
      </c>
      <c r="BF1486">
        <v>292.74</v>
      </c>
      <c r="BG1486">
        <v>54608556</v>
      </c>
      <c r="BI1486" s="10">
        <v>39862</v>
      </c>
      <c r="BJ1486">
        <v>64.430000000000007</v>
      </c>
      <c r="BK1486">
        <v>71816912</v>
      </c>
      <c r="BM1486" s="10">
        <v>39862</v>
      </c>
      <c r="BN1486">
        <v>169.27</v>
      </c>
      <c r="BO1486">
        <v>158455232</v>
      </c>
      <c r="BQ1486" s="10">
        <v>39862</v>
      </c>
      <c r="BR1486">
        <v>104.1</v>
      </c>
      <c r="BS1486">
        <v>52288292</v>
      </c>
      <c r="BU1486" s="10">
        <v>39862</v>
      </c>
      <c r="BV1486">
        <v>52.59</v>
      </c>
      <c r="BW1486">
        <v>29526400</v>
      </c>
      <c r="BY1486" s="10">
        <v>39862</v>
      </c>
      <c r="BZ1486">
        <v>313.87</v>
      </c>
      <c r="CA1486">
        <v>93598552</v>
      </c>
      <c r="CC1486" s="10">
        <v>39862</v>
      </c>
      <c r="CD1486">
        <v>236.02</v>
      </c>
      <c r="CE1486">
        <v>105539632</v>
      </c>
      <c r="CG1486" s="10">
        <v>39862</v>
      </c>
      <c r="CH1486">
        <v>191.09</v>
      </c>
      <c r="CI1486">
        <v>84958560</v>
      </c>
      <c r="CK1486" s="10">
        <v>39862</v>
      </c>
      <c r="CL1486">
        <v>93.23</v>
      </c>
      <c r="CM1486">
        <v>38729500</v>
      </c>
      <c r="CO1486" s="10">
        <v>39862</v>
      </c>
      <c r="CP1486">
        <v>134.82</v>
      </c>
      <c r="CQ1486">
        <v>43455200</v>
      </c>
    </row>
    <row r="1487" spans="1:95" x14ac:dyDescent="0.25">
      <c r="A1487" s="10">
        <v>39861</v>
      </c>
      <c r="B1487">
        <v>347.87</v>
      </c>
      <c r="C1487">
        <v>86346000</v>
      </c>
      <c r="E1487" s="10">
        <v>39861</v>
      </c>
      <c r="F1487">
        <v>124.15</v>
      </c>
      <c r="G1487">
        <v>53771931</v>
      </c>
      <c r="I1487" s="10">
        <v>39861</v>
      </c>
      <c r="J1487">
        <v>182.68</v>
      </c>
      <c r="K1487">
        <v>81192976</v>
      </c>
      <c r="M1487" s="10">
        <v>39861</v>
      </c>
      <c r="N1487">
        <v>103.71</v>
      </c>
      <c r="O1487">
        <v>9164496</v>
      </c>
      <c r="Q1487" s="10">
        <v>39861</v>
      </c>
      <c r="R1487">
        <v>171.86</v>
      </c>
      <c r="S1487">
        <v>16652118</v>
      </c>
      <c r="U1487" s="10">
        <v>39861</v>
      </c>
      <c r="V1487">
        <v>26.4</v>
      </c>
      <c r="W1487">
        <v>17769300</v>
      </c>
      <c r="Y1487" s="10">
        <v>39861</v>
      </c>
      <c r="Z1487">
        <v>77.77</v>
      </c>
      <c r="AA1487">
        <v>26607800</v>
      </c>
      <c r="AC1487" s="10">
        <v>39861</v>
      </c>
      <c r="AD1487">
        <v>277.42</v>
      </c>
      <c r="AE1487">
        <v>24774778</v>
      </c>
      <c r="AG1487" s="10">
        <v>39861</v>
      </c>
      <c r="AH1487">
        <v>96.29</v>
      </c>
      <c r="AI1487">
        <v>55504624</v>
      </c>
      <c r="AK1487" s="10">
        <v>39861</v>
      </c>
      <c r="AL1487">
        <v>251.54</v>
      </c>
      <c r="AM1487">
        <v>56911296</v>
      </c>
      <c r="AO1487" s="10">
        <v>39861</v>
      </c>
      <c r="AP1487">
        <v>154.97</v>
      </c>
      <c r="AQ1487">
        <v>22536220</v>
      </c>
      <c r="AS1487" s="10">
        <v>39861</v>
      </c>
      <c r="AT1487">
        <v>240.01</v>
      </c>
      <c r="AU1487">
        <v>42671500</v>
      </c>
      <c r="AW1487" s="10">
        <v>39861</v>
      </c>
      <c r="AX1487">
        <v>285.33</v>
      </c>
      <c r="AY1487">
        <v>10780700</v>
      </c>
      <c r="BA1487" s="10">
        <v>39861</v>
      </c>
      <c r="BB1487">
        <v>277.49</v>
      </c>
      <c r="BC1487">
        <v>33564000</v>
      </c>
      <c r="BE1487" s="10">
        <v>39861</v>
      </c>
      <c r="BF1487">
        <v>292.87</v>
      </c>
      <c r="BG1487">
        <v>62592604</v>
      </c>
      <c r="BI1487" s="10">
        <v>39861</v>
      </c>
      <c r="BJ1487">
        <v>65.69</v>
      </c>
      <c r="BK1487">
        <v>79101304</v>
      </c>
      <c r="BM1487" s="10">
        <v>39861</v>
      </c>
      <c r="BN1487">
        <v>169.89</v>
      </c>
      <c r="BO1487">
        <v>193092992</v>
      </c>
      <c r="BQ1487" s="10">
        <v>39861</v>
      </c>
      <c r="BR1487">
        <v>103.32</v>
      </c>
      <c r="BS1487">
        <v>66024912</v>
      </c>
      <c r="BU1487" s="10">
        <v>39861</v>
      </c>
      <c r="BV1487">
        <v>51.4</v>
      </c>
      <c r="BW1487">
        <v>44961500</v>
      </c>
      <c r="BY1487" s="10">
        <v>39861</v>
      </c>
      <c r="BZ1487">
        <v>310.52</v>
      </c>
      <c r="CA1487">
        <v>111183696</v>
      </c>
      <c r="CC1487" s="10">
        <v>39861</v>
      </c>
      <c r="CD1487">
        <v>236.53</v>
      </c>
      <c r="CE1487">
        <v>109466824</v>
      </c>
      <c r="CG1487" s="10">
        <v>39861</v>
      </c>
      <c r="CH1487">
        <v>189.68</v>
      </c>
      <c r="CI1487">
        <v>102561920</v>
      </c>
      <c r="CK1487" s="10">
        <v>39861</v>
      </c>
      <c r="CL1487">
        <v>94.21</v>
      </c>
      <c r="CM1487">
        <v>39397600</v>
      </c>
      <c r="CO1487" s="10">
        <v>39861</v>
      </c>
      <c r="CP1487">
        <v>136.58000000000001</v>
      </c>
      <c r="CQ1487">
        <v>41684000</v>
      </c>
    </row>
    <row r="1488" spans="1:95" x14ac:dyDescent="0.25">
      <c r="A1488" s="10">
        <v>39857</v>
      </c>
      <c r="B1488">
        <v>371.31</v>
      </c>
      <c r="C1488">
        <v>68802000</v>
      </c>
      <c r="E1488" s="10">
        <v>39857</v>
      </c>
      <c r="F1488">
        <v>130.22999999999999</v>
      </c>
      <c r="G1488">
        <v>35477431</v>
      </c>
      <c r="I1488" s="10">
        <v>39857</v>
      </c>
      <c r="J1488">
        <v>192.09</v>
      </c>
      <c r="K1488">
        <v>58329960</v>
      </c>
      <c r="M1488" s="10">
        <v>39857</v>
      </c>
      <c r="N1488">
        <v>106.96</v>
      </c>
      <c r="O1488">
        <v>7289428</v>
      </c>
      <c r="Q1488" s="10">
        <v>39857</v>
      </c>
      <c r="R1488">
        <v>180.76</v>
      </c>
      <c r="S1488">
        <v>13750917</v>
      </c>
      <c r="U1488" s="10">
        <v>39857</v>
      </c>
      <c r="V1488">
        <v>28.22</v>
      </c>
      <c r="W1488">
        <v>10994400</v>
      </c>
      <c r="Y1488" s="10">
        <v>39857</v>
      </c>
      <c r="Z1488">
        <v>80.02</v>
      </c>
      <c r="AA1488">
        <v>23051500</v>
      </c>
      <c r="AC1488" s="10">
        <v>39857</v>
      </c>
      <c r="AD1488">
        <v>283.7</v>
      </c>
      <c r="AE1488">
        <v>19931756</v>
      </c>
      <c r="AG1488" s="10">
        <v>39857</v>
      </c>
      <c r="AH1488">
        <v>102.15</v>
      </c>
      <c r="AI1488">
        <v>39664692</v>
      </c>
      <c r="AK1488" s="10">
        <v>39857</v>
      </c>
      <c r="AL1488">
        <v>261.45</v>
      </c>
      <c r="AM1488">
        <v>45119472</v>
      </c>
      <c r="AO1488" s="10">
        <v>39857</v>
      </c>
      <c r="AP1488">
        <v>153.99</v>
      </c>
      <c r="AQ1488">
        <v>18853356</v>
      </c>
      <c r="AS1488" s="10">
        <v>39857</v>
      </c>
      <c r="AT1488">
        <v>246.52</v>
      </c>
      <c r="AU1488">
        <v>38109100</v>
      </c>
      <c r="AW1488" s="10">
        <v>39857</v>
      </c>
      <c r="AX1488">
        <v>292.33</v>
      </c>
      <c r="AY1488">
        <v>7198900</v>
      </c>
      <c r="BA1488" s="10">
        <v>39857</v>
      </c>
      <c r="BB1488">
        <v>282.60000000000002</v>
      </c>
      <c r="BC1488">
        <v>23715044</v>
      </c>
      <c r="BE1488" s="10">
        <v>39857</v>
      </c>
      <c r="BF1488">
        <v>299.20999999999998</v>
      </c>
      <c r="BG1488">
        <v>50262088</v>
      </c>
      <c r="BI1488" s="10">
        <v>39857</v>
      </c>
      <c r="BJ1488">
        <v>73.98</v>
      </c>
      <c r="BK1488">
        <v>53918036</v>
      </c>
      <c r="BM1488" s="10">
        <v>39857</v>
      </c>
      <c r="BN1488">
        <v>189.85</v>
      </c>
      <c r="BO1488">
        <v>143525872</v>
      </c>
      <c r="BQ1488" s="10">
        <v>39857</v>
      </c>
      <c r="BR1488">
        <v>112.14</v>
      </c>
      <c r="BS1488">
        <v>39488432</v>
      </c>
      <c r="BU1488" s="10">
        <v>39857</v>
      </c>
      <c r="BV1488">
        <v>55.47</v>
      </c>
      <c r="BW1488">
        <v>36709900</v>
      </c>
      <c r="BY1488" s="10">
        <v>39857</v>
      </c>
      <c r="BZ1488">
        <v>325.3</v>
      </c>
      <c r="CA1488">
        <v>80162616</v>
      </c>
      <c r="CC1488" s="10">
        <v>39857</v>
      </c>
      <c r="CD1488">
        <v>246.7</v>
      </c>
      <c r="CE1488">
        <v>95589560</v>
      </c>
      <c r="CG1488" s="10">
        <v>39857</v>
      </c>
      <c r="CH1488">
        <v>201.73</v>
      </c>
      <c r="CI1488">
        <v>83481016</v>
      </c>
      <c r="CK1488" s="10">
        <v>39857</v>
      </c>
      <c r="CL1488">
        <v>98.4</v>
      </c>
      <c r="CM1488">
        <v>33802200</v>
      </c>
      <c r="CO1488" s="10">
        <v>39857</v>
      </c>
      <c r="CP1488">
        <v>143.62</v>
      </c>
      <c r="CQ1488">
        <v>25888200</v>
      </c>
    </row>
    <row r="1489" spans="1:95" x14ac:dyDescent="0.25">
      <c r="A1489" s="10">
        <v>39856</v>
      </c>
      <c r="B1489">
        <v>371.87</v>
      </c>
      <c r="C1489">
        <v>82427000</v>
      </c>
      <c r="E1489" s="10">
        <v>39856</v>
      </c>
      <c r="F1489">
        <v>132.22999999999999</v>
      </c>
      <c r="G1489">
        <v>47762052</v>
      </c>
      <c r="I1489" s="10">
        <v>39856</v>
      </c>
      <c r="J1489">
        <v>192.3</v>
      </c>
      <c r="K1489">
        <v>73829280</v>
      </c>
      <c r="M1489" s="10">
        <v>39856</v>
      </c>
      <c r="N1489">
        <v>107.99</v>
      </c>
      <c r="O1489">
        <v>9988320</v>
      </c>
      <c r="Q1489" s="10">
        <v>39856</v>
      </c>
      <c r="R1489">
        <v>180.94</v>
      </c>
      <c r="S1489">
        <v>17809188</v>
      </c>
      <c r="U1489" s="10">
        <v>39856</v>
      </c>
      <c r="V1489">
        <v>28.24</v>
      </c>
      <c r="W1489">
        <v>11138600</v>
      </c>
      <c r="Y1489" s="10">
        <v>39856</v>
      </c>
      <c r="Z1489">
        <v>81.48</v>
      </c>
      <c r="AA1489">
        <v>27819100</v>
      </c>
      <c r="AC1489" s="10">
        <v>39856</v>
      </c>
      <c r="AD1489">
        <v>287.16000000000003</v>
      </c>
      <c r="AE1489">
        <v>25433868</v>
      </c>
      <c r="AG1489" s="10">
        <v>39856</v>
      </c>
      <c r="AH1489">
        <v>103.28</v>
      </c>
      <c r="AI1489">
        <v>52320116</v>
      </c>
      <c r="AK1489" s="10">
        <v>39856</v>
      </c>
      <c r="AL1489">
        <v>267</v>
      </c>
      <c r="AM1489">
        <v>55054652</v>
      </c>
      <c r="AO1489" s="10">
        <v>39856</v>
      </c>
      <c r="AP1489">
        <v>158.1</v>
      </c>
      <c r="AQ1489">
        <v>19180276</v>
      </c>
      <c r="AS1489" s="10">
        <v>39856</v>
      </c>
      <c r="AT1489">
        <v>248.34</v>
      </c>
      <c r="AU1489">
        <v>44855900</v>
      </c>
      <c r="AW1489" s="10">
        <v>39856</v>
      </c>
      <c r="AX1489">
        <v>293.98</v>
      </c>
      <c r="AY1489">
        <v>9043000</v>
      </c>
      <c r="BA1489" s="10">
        <v>39856</v>
      </c>
      <c r="BB1489">
        <v>284.26</v>
      </c>
      <c r="BC1489">
        <v>30136420</v>
      </c>
      <c r="BE1489" s="10">
        <v>39856</v>
      </c>
      <c r="BF1489">
        <v>302.45999999999998</v>
      </c>
      <c r="BG1489">
        <v>59098440</v>
      </c>
      <c r="BI1489" s="10">
        <v>39856</v>
      </c>
      <c r="BJ1489">
        <v>79.17</v>
      </c>
      <c r="BK1489">
        <v>73000384</v>
      </c>
      <c r="BM1489" s="10">
        <v>39856</v>
      </c>
      <c r="BN1489">
        <v>196.12</v>
      </c>
      <c r="BO1489">
        <v>183806768</v>
      </c>
      <c r="BQ1489" s="10">
        <v>39856</v>
      </c>
      <c r="BR1489">
        <v>116.02</v>
      </c>
      <c r="BS1489">
        <v>54801540</v>
      </c>
      <c r="BU1489" s="10">
        <v>39856</v>
      </c>
      <c r="BV1489">
        <v>59.72</v>
      </c>
      <c r="BW1489">
        <v>43273800</v>
      </c>
      <c r="BY1489" s="10">
        <v>39856</v>
      </c>
      <c r="BZ1489">
        <v>327.3</v>
      </c>
      <c r="CA1489">
        <v>113886304</v>
      </c>
      <c r="CC1489" s="10">
        <v>39856</v>
      </c>
      <c r="CD1489">
        <v>246.86</v>
      </c>
      <c r="CE1489">
        <v>126956712</v>
      </c>
      <c r="CG1489" s="10">
        <v>39856</v>
      </c>
      <c r="CH1489">
        <v>200.65</v>
      </c>
      <c r="CI1489">
        <v>107845768</v>
      </c>
      <c r="CK1489" s="10">
        <v>39856</v>
      </c>
      <c r="CL1489">
        <v>98.51</v>
      </c>
      <c r="CM1489">
        <v>31570000</v>
      </c>
      <c r="CO1489" s="10">
        <v>39856</v>
      </c>
      <c r="CP1489">
        <v>144.02000000000001</v>
      </c>
      <c r="CQ1489">
        <v>34592700</v>
      </c>
    </row>
    <row r="1490" spans="1:95" x14ac:dyDescent="0.25">
      <c r="A1490" s="10">
        <v>39855</v>
      </c>
      <c r="B1490">
        <v>371.62</v>
      </c>
      <c r="C1490">
        <v>80130000</v>
      </c>
      <c r="E1490" s="10">
        <v>39855</v>
      </c>
      <c r="F1490">
        <v>130.74</v>
      </c>
      <c r="G1490">
        <v>41999958</v>
      </c>
      <c r="I1490" s="10">
        <v>39855</v>
      </c>
      <c r="J1490">
        <v>194.51</v>
      </c>
      <c r="K1490">
        <v>54307192</v>
      </c>
      <c r="M1490" s="10">
        <v>39855</v>
      </c>
      <c r="N1490">
        <v>106.49</v>
      </c>
      <c r="O1490">
        <v>7230672</v>
      </c>
      <c r="Q1490" s="10">
        <v>39855</v>
      </c>
      <c r="R1490">
        <v>184.32</v>
      </c>
      <c r="S1490">
        <v>15917632</v>
      </c>
      <c r="U1490" s="10">
        <v>39855</v>
      </c>
      <c r="V1490">
        <v>29.12</v>
      </c>
      <c r="W1490">
        <v>11867000</v>
      </c>
      <c r="Y1490" s="10">
        <v>39855</v>
      </c>
      <c r="Z1490">
        <v>81.94</v>
      </c>
      <c r="AA1490">
        <v>26347600</v>
      </c>
      <c r="AC1490" s="10">
        <v>39855</v>
      </c>
      <c r="AD1490">
        <v>286.52</v>
      </c>
      <c r="AE1490">
        <v>19910584</v>
      </c>
      <c r="AG1490" s="10">
        <v>39855</v>
      </c>
      <c r="AH1490">
        <v>101.73</v>
      </c>
      <c r="AI1490">
        <v>47497640</v>
      </c>
      <c r="AK1490" s="10">
        <v>39855</v>
      </c>
      <c r="AL1490">
        <v>267.20999999999998</v>
      </c>
      <c r="AM1490">
        <v>41544736</v>
      </c>
      <c r="AO1490" s="10">
        <v>39855</v>
      </c>
      <c r="AP1490">
        <v>157.54</v>
      </c>
      <c r="AQ1490">
        <v>15579612</v>
      </c>
      <c r="AS1490" s="10">
        <v>39855</v>
      </c>
      <c r="AT1490">
        <v>243.12</v>
      </c>
      <c r="AU1490">
        <v>36090100</v>
      </c>
      <c r="AW1490" s="10">
        <v>39855</v>
      </c>
      <c r="AX1490">
        <v>292.97000000000003</v>
      </c>
      <c r="AY1490">
        <v>8481400</v>
      </c>
      <c r="BA1490" s="10">
        <v>39855</v>
      </c>
      <c r="BB1490">
        <v>280.41000000000003</v>
      </c>
      <c r="BC1490">
        <v>26370996</v>
      </c>
      <c r="BE1490" s="10">
        <v>39855</v>
      </c>
      <c r="BF1490">
        <v>300.05</v>
      </c>
      <c r="BG1490">
        <v>54748704</v>
      </c>
      <c r="BI1490" s="10">
        <v>39855</v>
      </c>
      <c r="BJ1490">
        <v>82.96</v>
      </c>
      <c r="BK1490">
        <v>63798116</v>
      </c>
      <c r="BM1490" s="10">
        <v>39855</v>
      </c>
      <c r="BN1490">
        <v>197.4</v>
      </c>
      <c r="BO1490">
        <v>161426864</v>
      </c>
      <c r="BQ1490" s="10">
        <v>39855</v>
      </c>
      <c r="BR1490">
        <v>115.43</v>
      </c>
      <c r="BS1490">
        <v>50394920</v>
      </c>
      <c r="BU1490" s="10">
        <v>39855</v>
      </c>
      <c r="BV1490">
        <v>60.92</v>
      </c>
      <c r="BW1490">
        <v>36764000</v>
      </c>
      <c r="BY1490" s="10">
        <v>39855</v>
      </c>
      <c r="BZ1490">
        <v>326.04000000000002</v>
      </c>
      <c r="CA1490">
        <v>92080080</v>
      </c>
      <c r="CC1490" s="10">
        <v>39855</v>
      </c>
      <c r="CD1490">
        <v>244.74</v>
      </c>
      <c r="CE1490">
        <v>106308104</v>
      </c>
      <c r="CG1490" s="10">
        <v>39855</v>
      </c>
      <c r="CH1490">
        <v>200.3</v>
      </c>
      <c r="CI1490">
        <v>98334472</v>
      </c>
      <c r="CK1490" s="10">
        <v>39855</v>
      </c>
      <c r="CL1490">
        <v>98.73</v>
      </c>
      <c r="CM1490">
        <v>33205900</v>
      </c>
      <c r="CO1490" s="10">
        <v>39855</v>
      </c>
      <c r="CP1490">
        <v>145.36000000000001</v>
      </c>
      <c r="CQ1490">
        <v>31685800</v>
      </c>
    </row>
    <row r="1491" spans="1:95" x14ac:dyDescent="0.25">
      <c r="A1491" s="10">
        <v>39854</v>
      </c>
      <c r="B1491">
        <v>376.42</v>
      </c>
      <c r="C1491">
        <v>89679296</v>
      </c>
      <c r="E1491" s="10">
        <v>39854</v>
      </c>
      <c r="F1491">
        <v>130.58000000000001</v>
      </c>
      <c r="G1491">
        <v>54656690</v>
      </c>
      <c r="I1491" s="10">
        <v>39854</v>
      </c>
      <c r="J1491">
        <v>192.42</v>
      </c>
      <c r="K1491">
        <v>96487688</v>
      </c>
      <c r="M1491" s="10">
        <v>39854</v>
      </c>
      <c r="N1491">
        <v>106.37</v>
      </c>
      <c r="O1491">
        <v>9778655</v>
      </c>
      <c r="Q1491" s="10">
        <v>39854</v>
      </c>
      <c r="R1491">
        <v>185.27</v>
      </c>
      <c r="S1491">
        <v>20594396</v>
      </c>
      <c r="U1491" s="10">
        <v>39854</v>
      </c>
      <c r="V1491">
        <v>28.68</v>
      </c>
      <c r="W1491">
        <v>14411800</v>
      </c>
      <c r="Y1491" s="10">
        <v>39854</v>
      </c>
      <c r="Z1491">
        <v>81.86</v>
      </c>
      <c r="AA1491">
        <v>28970300</v>
      </c>
      <c r="AC1491" s="10">
        <v>39854</v>
      </c>
      <c r="AD1491">
        <v>285.85000000000002</v>
      </c>
      <c r="AE1491">
        <v>26660244</v>
      </c>
      <c r="AG1491" s="10">
        <v>39854</v>
      </c>
      <c r="AH1491">
        <v>100.98</v>
      </c>
      <c r="AI1491">
        <v>67118856</v>
      </c>
      <c r="AK1491" s="10">
        <v>39854</v>
      </c>
      <c r="AL1491">
        <v>265.79000000000002</v>
      </c>
      <c r="AM1491">
        <v>56652472</v>
      </c>
      <c r="AO1491" s="10">
        <v>39854</v>
      </c>
      <c r="AP1491">
        <v>156.99</v>
      </c>
      <c r="AQ1491">
        <v>24397252</v>
      </c>
      <c r="AS1491" s="10">
        <v>39854</v>
      </c>
      <c r="AT1491">
        <v>240.32</v>
      </c>
      <c r="AU1491">
        <v>52655100</v>
      </c>
      <c r="AW1491" s="10">
        <v>39854</v>
      </c>
      <c r="AX1491">
        <v>293.11</v>
      </c>
      <c r="AY1491">
        <v>11855900</v>
      </c>
      <c r="BA1491" s="10">
        <v>39854</v>
      </c>
      <c r="BB1491">
        <v>276.52</v>
      </c>
      <c r="BC1491">
        <v>33892220</v>
      </c>
      <c r="BE1491" s="10">
        <v>39854</v>
      </c>
      <c r="BF1491">
        <v>296.95</v>
      </c>
      <c r="BG1491">
        <v>73941216</v>
      </c>
      <c r="BI1491" s="10">
        <v>39854</v>
      </c>
      <c r="BJ1491">
        <v>78.11</v>
      </c>
      <c r="BK1491">
        <v>111472024</v>
      </c>
      <c r="BM1491" s="10">
        <v>39854</v>
      </c>
      <c r="BN1491">
        <v>186.92</v>
      </c>
      <c r="BO1491">
        <v>253966512</v>
      </c>
      <c r="BQ1491" s="10">
        <v>39854</v>
      </c>
      <c r="BR1491">
        <v>110.61</v>
      </c>
      <c r="BS1491">
        <v>76978736</v>
      </c>
      <c r="BU1491" s="10">
        <v>39854</v>
      </c>
      <c r="BV1491">
        <v>59.47</v>
      </c>
      <c r="BW1491">
        <v>42179700</v>
      </c>
      <c r="BY1491" s="10">
        <v>39854</v>
      </c>
      <c r="BZ1491">
        <v>321.87</v>
      </c>
      <c r="CA1491">
        <v>141931648</v>
      </c>
      <c r="CC1491" s="10">
        <v>39854</v>
      </c>
      <c r="CD1491">
        <v>244.03</v>
      </c>
      <c r="CE1491">
        <v>139349104</v>
      </c>
      <c r="CG1491" s="10">
        <v>39854</v>
      </c>
      <c r="CH1491">
        <v>201.89</v>
      </c>
      <c r="CI1491">
        <v>129285032</v>
      </c>
      <c r="CK1491" s="10">
        <v>39854</v>
      </c>
      <c r="CL1491">
        <v>98.95</v>
      </c>
      <c r="CM1491">
        <v>38366400</v>
      </c>
      <c r="CO1491" s="10">
        <v>39854</v>
      </c>
      <c r="CP1491">
        <v>146.18</v>
      </c>
      <c r="CQ1491">
        <v>38752400</v>
      </c>
    </row>
    <row r="1492" spans="1:95" x14ac:dyDescent="0.25">
      <c r="A1492" s="10">
        <v>39853</v>
      </c>
      <c r="B1492">
        <v>395.06</v>
      </c>
      <c r="C1492">
        <v>73610304</v>
      </c>
      <c r="E1492" s="10">
        <v>39853</v>
      </c>
      <c r="F1492">
        <v>136.69</v>
      </c>
      <c r="G1492">
        <v>39930929</v>
      </c>
      <c r="I1492" s="10">
        <v>39853</v>
      </c>
      <c r="J1492">
        <v>203.86</v>
      </c>
      <c r="K1492">
        <v>80323768</v>
      </c>
      <c r="M1492" s="10">
        <v>39853</v>
      </c>
      <c r="N1492">
        <v>110.99</v>
      </c>
      <c r="O1492">
        <v>7899320</v>
      </c>
      <c r="Q1492" s="10">
        <v>39853</v>
      </c>
      <c r="R1492">
        <v>194.84</v>
      </c>
      <c r="S1492">
        <v>13062280</v>
      </c>
      <c r="U1492" s="10">
        <v>39853</v>
      </c>
      <c r="V1492">
        <v>30.3</v>
      </c>
      <c r="W1492">
        <v>11160100</v>
      </c>
      <c r="Y1492" s="10">
        <v>39853</v>
      </c>
      <c r="Z1492">
        <v>87.28</v>
      </c>
      <c r="AA1492">
        <v>26909700</v>
      </c>
      <c r="AC1492" s="10">
        <v>39853</v>
      </c>
      <c r="AD1492">
        <v>297.73</v>
      </c>
      <c r="AE1492">
        <v>18009352</v>
      </c>
      <c r="AG1492" s="10">
        <v>39853</v>
      </c>
      <c r="AH1492">
        <v>106.57</v>
      </c>
      <c r="AI1492">
        <v>46465612</v>
      </c>
      <c r="AK1492" s="10">
        <v>39853</v>
      </c>
      <c r="AL1492">
        <v>277.45999999999998</v>
      </c>
      <c r="AM1492">
        <v>38234244</v>
      </c>
      <c r="AO1492" s="10">
        <v>39853</v>
      </c>
      <c r="AP1492">
        <v>162.91999999999999</v>
      </c>
      <c r="AQ1492">
        <v>14232487</v>
      </c>
      <c r="AS1492" s="10">
        <v>39853</v>
      </c>
      <c r="AT1492">
        <v>248.15</v>
      </c>
      <c r="AU1492">
        <v>33423800</v>
      </c>
      <c r="AW1492" s="10">
        <v>39853</v>
      </c>
      <c r="AX1492">
        <v>302.06</v>
      </c>
      <c r="AY1492">
        <v>8012200</v>
      </c>
      <c r="BA1492" s="10">
        <v>39853</v>
      </c>
      <c r="BB1492">
        <v>286.77999999999997</v>
      </c>
      <c r="BC1492">
        <v>25328612</v>
      </c>
      <c r="BE1492" s="10">
        <v>39853</v>
      </c>
      <c r="BF1492">
        <v>306.60000000000002</v>
      </c>
      <c r="BG1492">
        <v>48538904</v>
      </c>
      <c r="BI1492" s="10">
        <v>39853</v>
      </c>
      <c r="BJ1492">
        <v>91.2</v>
      </c>
      <c r="BK1492">
        <v>69888608</v>
      </c>
      <c r="BM1492" s="10">
        <v>39853</v>
      </c>
      <c r="BN1492">
        <v>208.43</v>
      </c>
      <c r="BO1492">
        <v>167986304</v>
      </c>
      <c r="BQ1492" s="10">
        <v>39853</v>
      </c>
      <c r="BR1492">
        <v>121.74</v>
      </c>
      <c r="BS1492">
        <v>39831608</v>
      </c>
      <c r="BU1492" s="10">
        <v>39853</v>
      </c>
      <c r="BV1492">
        <v>66</v>
      </c>
      <c r="BW1492">
        <v>21566400</v>
      </c>
      <c r="BY1492" s="10">
        <v>39853</v>
      </c>
      <c r="BZ1492">
        <v>335.7</v>
      </c>
      <c r="CA1492">
        <v>79979432</v>
      </c>
      <c r="CC1492" s="10">
        <v>39853</v>
      </c>
      <c r="CD1492">
        <v>255.03</v>
      </c>
      <c r="CE1492">
        <v>111966176</v>
      </c>
      <c r="CG1492" s="10">
        <v>39853</v>
      </c>
      <c r="CH1492">
        <v>213.16</v>
      </c>
      <c r="CI1492">
        <v>82086136</v>
      </c>
      <c r="CK1492" s="10">
        <v>39853</v>
      </c>
      <c r="CL1492">
        <v>103.93</v>
      </c>
      <c r="CM1492">
        <v>26991200</v>
      </c>
      <c r="CO1492" s="10">
        <v>39853</v>
      </c>
      <c r="CP1492">
        <v>150.68</v>
      </c>
      <c r="CQ1492">
        <v>29290100</v>
      </c>
    </row>
    <row r="1493" spans="1:95" x14ac:dyDescent="0.25">
      <c r="A1493" s="10">
        <v>39850</v>
      </c>
      <c r="B1493">
        <v>394.58</v>
      </c>
      <c r="C1493">
        <v>77451400</v>
      </c>
      <c r="E1493" s="10">
        <v>39850</v>
      </c>
      <c r="F1493">
        <v>137.22</v>
      </c>
      <c r="G1493">
        <v>47162091</v>
      </c>
      <c r="I1493" s="10">
        <v>39850</v>
      </c>
      <c r="J1493">
        <v>196.95</v>
      </c>
      <c r="K1493">
        <v>85630640</v>
      </c>
      <c r="M1493" s="10">
        <v>39850</v>
      </c>
      <c r="N1493">
        <v>111.05</v>
      </c>
      <c r="O1493">
        <v>10138267</v>
      </c>
      <c r="Q1493" s="10">
        <v>39850</v>
      </c>
      <c r="R1493">
        <v>194.6</v>
      </c>
      <c r="S1493">
        <v>16607382</v>
      </c>
      <c r="U1493" s="10">
        <v>39850</v>
      </c>
      <c r="V1493">
        <v>30.54</v>
      </c>
      <c r="W1493">
        <v>14594100</v>
      </c>
      <c r="Y1493" s="10">
        <v>39850</v>
      </c>
      <c r="Z1493">
        <v>88.8</v>
      </c>
      <c r="AA1493">
        <v>28364100</v>
      </c>
      <c r="AC1493" s="10">
        <v>39850</v>
      </c>
      <c r="AD1493">
        <v>295.14</v>
      </c>
      <c r="AE1493">
        <v>20339844</v>
      </c>
      <c r="AG1493" s="10">
        <v>39850</v>
      </c>
      <c r="AH1493">
        <v>107.09</v>
      </c>
      <c r="AI1493">
        <v>51678040</v>
      </c>
      <c r="AK1493" s="10">
        <v>39850</v>
      </c>
      <c r="AL1493">
        <v>279.49</v>
      </c>
      <c r="AM1493">
        <v>55692796</v>
      </c>
      <c r="AO1493" s="10">
        <v>39850</v>
      </c>
      <c r="AP1493">
        <v>163.82</v>
      </c>
      <c r="AQ1493">
        <v>21206116</v>
      </c>
      <c r="AS1493" s="10">
        <v>39850</v>
      </c>
      <c r="AT1493">
        <v>251.83</v>
      </c>
      <c r="AU1493">
        <v>35121900</v>
      </c>
      <c r="AW1493" s="10">
        <v>39850</v>
      </c>
      <c r="AX1493">
        <v>307.55</v>
      </c>
      <c r="AY1493">
        <v>9397400</v>
      </c>
      <c r="BA1493" s="10">
        <v>39850</v>
      </c>
      <c r="BB1493">
        <v>288.25</v>
      </c>
      <c r="BC1493">
        <v>29496100</v>
      </c>
      <c r="BE1493" s="10">
        <v>39850</v>
      </c>
      <c r="BF1493">
        <v>307.18</v>
      </c>
      <c r="BG1493">
        <v>56043136</v>
      </c>
      <c r="BI1493" s="10">
        <v>39850</v>
      </c>
      <c r="BJ1493">
        <v>89.82</v>
      </c>
      <c r="BK1493">
        <v>97229800</v>
      </c>
      <c r="BM1493" s="10">
        <v>39850</v>
      </c>
      <c r="BN1493">
        <v>206.19</v>
      </c>
      <c r="BO1493">
        <v>258614544</v>
      </c>
      <c r="BQ1493" s="10">
        <v>39850</v>
      </c>
      <c r="BR1493">
        <v>119.63</v>
      </c>
      <c r="BS1493">
        <v>64128620</v>
      </c>
      <c r="BU1493" s="10">
        <v>39850</v>
      </c>
      <c r="BV1493">
        <v>65.239999999999995</v>
      </c>
      <c r="BW1493">
        <v>33130100</v>
      </c>
      <c r="BY1493" s="10">
        <v>39850</v>
      </c>
      <c r="BZ1493">
        <v>335.53</v>
      </c>
      <c r="CA1493">
        <v>109630336</v>
      </c>
      <c r="CC1493" s="10">
        <v>39850</v>
      </c>
      <c r="CD1493">
        <v>253.64</v>
      </c>
      <c r="CE1493">
        <v>122641256</v>
      </c>
      <c r="CG1493" s="10">
        <v>39850</v>
      </c>
      <c r="CH1493">
        <v>212.8</v>
      </c>
      <c r="CI1493">
        <v>86532128</v>
      </c>
      <c r="CK1493" s="10">
        <v>39850</v>
      </c>
      <c r="CL1493">
        <v>104.7</v>
      </c>
      <c r="CM1493">
        <v>29421400</v>
      </c>
      <c r="CO1493" s="10">
        <v>39850</v>
      </c>
      <c r="CP1493">
        <v>152.21</v>
      </c>
      <c r="CQ1493">
        <v>36163400</v>
      </c>
    </row>
    <row r="1494" spans="1:95" x14ac:dyDescent="0.25">
      <c r="A1494" s="10">
        <v>39849</v>
      </c>
      <c r="B1494">
        <v>388.8</v>
      </c>
      <c r="C1494">
        <v>92034704</v>
      </c>
      <c r="E1494" s="10">
        <v>39849</v>
      </c>
      <c r="F1494">
        <v>133.52000000000001</v>
      </c>
      <c r="G1494">
        <v>48472742</v>
      </c>
      <c r="I1494" s="10">
        <v>39849</v>
      </c>
      <c r="J1494">
        <v>193.55</v>
      </c>
      <c r="K1494">
        <v>82967160</v>
      </c>
      <c r="M1494" s="10">
        <v>39849</v>
      </c>
      <c r="N1494">
        <v>109.79</v>
      </c>
      <c r="O1494">
        <v>9912352</v>
      </c>
      <c r="Q1494" s="10">
        <v>39849</v>
      </c>
      <c r="R1494">
        <v>186.88</v>
      </c>
      <c r="S1494">
        <v>17488024</v>
      </c>
      <c r="U1494" s="10">
        <v>39849</v>
      </c>
      <c r="V1494">
        <v>28.7</v>
      </c>
      <c r="W1494">
        <v>11037600</v>
      </c>
      <c r="Y1494" s="10">
        <v>39849</v>
      </c>
      <c r="Z1494">
        <v>84.71</v>
      </c>
      <c r="AA1494">
        <v>28200800</v>
      </c>
      <c r="AC1494" s="10">
        <v>39849</v>
      </c>
      <c r="AD1494">
        <v>290.37</v>
      </c>
      <c r="AE1494">
        <v>24783208</v>
      </c>
      <c r="AG1494" s="10">
        <v>39849</v>
      </c>
      <c r="AH1494">
        <v>104.48</v>
      </c>
      <c r="AI1494">
        <v>64949720</v>
      </c>
      <c r="AK1494" s="10">
        <v>39849</v>
      </c>
      <c r="AL1494">
        <v>269.99</v>
      </c>
      <c r="AM1494">
        <v>61036808</v>
      </c>
      <c r="AO1494" s="10">
        <v>39849</v>
      </c>
      <c r="AP1494">
        <v>159.99</v>
      </c>
      <c r="AQ1494">
        <v>23283720</v>
      </c>
      <c r="AS1494" s="10">
        <v>39849</v>
      </c>
      <c r="AT1494">
        <v>248.4</v>
      </c>
      <c r="AU1494">
        <v>43405600</v>
      </c>
      <c r="AW1494" s="10">
        <v>39849</v>
      </c>
      <c r="AX1494">
        <v>303.08999999999997</v>
      </c>
      <c r="AY1494">
        <v>11682900</v>
      </c>
      <c r="BA1494" s="10">
        <v>39849</v>
      </c>
      <c r="BB1494">
        <v>287.14</v>
      </c>
      <c r="BC1494">
        <v>36367928</v>
      </c>
      <c r="BE1494" s="10">
        <v>39849</v>
      </c>
      <c r="BF1494">
        <v>303.64999999999998</v>
      </c>
      <c r="BG1494">
        <v>65996464</v>
      </c>
      <c r="BI1494" s="10">
        <v>39849</v>
      </c>
      <c r="BJ1494">
        <v>78.92</v>
      </c>
      <c r="BK1494">
        <v>102874848</v>
      </c>
      <c r="BM1494" s="10">
        <v>39849</v>
      </c>
      <c r="BN1494">
        <v>190</v>
      </c>
      <c r="BO1494">
        <v>247054112</v>
      </c>
      <c r="BQ1494" s="10">
        <v>39849</v>
      </c>
      <c r="BR1494">
        <v>116.88</v>
      </c>
      <c r="BS1494">
        <v>52413480</v>
      </c>
      <c r="BU1494" s="10">
        <v>39849</v>
      </c>
      <c r="BV1494">
        <v>60.7</v>
      </c>
      <c r="BW1494">
        <v>32398500</v>
      </c>
      <c r="BY1494" s="10">
        <v>39849</v>
      </c>
      <c r="BZ1494">
        <v>325.72000000000003</v>
      </c>
      <c r="CA1494">
        <v>127415904</v>
      </c>
      <c r="CC1494" s="10">
        <v>39849</v>
      </c>
      <c r="CD1494">
        <v>244.21</v>
      </c>
      <c r="CE1494">
        <v>166467680</v>
      </c>
      <c r="CG1494" s="10">
        <v>39849</v>
      </c>
      <c r="CH1494">
        <v>206.41</v>
      </c>
      <c r="CI1494">
        <v>102062344</v>
      </c>
      <c r="CK1494" s="10">
        <v>39849</v>
      </c>
      <c r="CL1494">
        <v>101.85</v>
      </c>
      <c r="CM1494">
        <v>33694600</v>
      </c>
      <c r="CO1494" s="10">
        <v>39849</v>
      </c>
      <c r="CP1494">
        <v>150.74</v>
      </c>
      <c r="CQ1494">
        <v>36581000</v>
      </c>
    </row>
    <row r="1495" spans="1:95" x14ac:dyDescent="0.25">
      <c r="A1495" s="10">
        <v>39848</v>
      </c>
      <c r="B1495">
        <v>378.75</v>
      </c>
      <c r="C1495">
        <v>71982600</v>
      </c>
      <c r="E1495" s="10">
        <v>39848</v>
      </c>
      <c r="F1495">
        <v>130.16</v>
      </c>
      <c r="G1495">
        <v>46338679</v>
      </c>
      <c r="I1495" s="10">
        <v>39848</v>
      </c>
      <c r="J1495">
        <v>192.32</v>
      </c>
      <c r="K1495">
        <v>66779800</v>
      </c>
      <c r="M1495" s="10">
        <v>39848</v>
      </c>
      <c r="N1495">
        <v>109.31</v>
      </c>
      <c r="O1495">
        <v>8392582</v>
      </c>
      <c r="Q1495" s="10">
        <v>39848</v>
      </c>
      <c r="R1495">
        <v>182.81</v>
      </c>
      <c r="S1495">
        <v>16106938</v>
      </c>
      <c r="U1495" s="10">
        <v>39848</v>
      </c>
      <c r="V1495">
        <v>27.78</v>
      </c>
      <c r="W1495">
        <v>15355600</v>
      </c>
      <c r="Y1495" s="10">
        <v>39848</v>
      </c>
      <c r="Z1495">
        <v>82.18</v>
      </c>
      <c r="AA1495">
        <v>23522800</v>
      </c>
      <c r="AC1495" s="10">
        <v>39848</v>
      </c>
      <c r="AD1495">
        <v>285.08</v>
      </c>
      <c r="AE1495">
        <v>22943920</v>
      </c>
      <c r="AG1495" s="10">
        <v>39848</v>
      </c>
      <c r="AH1495">
        <v>104.31</v>
      </c>
      <c r="AI1495">
        <v>60983720</v>
      </c>
      <c r="AK1495" s="10">
        <v>39848</v>
      </c>
      <c r="AL1495">
        <v>261.48</v>
      </c>
      <c r="AM1495">
        <v>50458348</v>
      </c>
      <c r="AO1495" s="10">
        <v>39848</v>
      </c>
      <c r="AP1495">
        <v>155.19</v>
      </c>
      <c r="AQ1495">
        <v>23363160</v>
      </c>
      <c r="AS1495" s="10">
        <v>39848</v>
      </c>
      <c r="AT1495">
        <v>246.83</v>
      </c>
      <c r="AU1495">
        <v>41005800</v>
      </c>
      <c r="AW1495" s="10">
        <v>39848</v>
      </c>
      <c r="AX1495">
        <v>298.70999999999998</v>
      </c>
      <c r="AY1495">
        <v>8895200</v>
      </c>
      <c r="BA1495" s="10">
        <v>39848</v>
      </c>
      <c r="BB1495">
        <v>282.51</v>
      </c>
      <c r="BC1495">
        <v>28405454</v>
      </c>
      <c r="BE1495" s="10">
        <v>39848</v>
      </c>
      <c r="BF1495">
        <v>301.86</v>
      </c>
      <c r="BG1495">
        <v>61317496</v>
      </c>
      <c r="BI1495" s="10">
        <v>39848</v>
      </c>
      <c r="BJ1495">
        <v>80.430000000000007</v>
      </c>
      <c r="BK1495">
        <v>62681724</v>
      </c>
      <c r="BM1495" s="10">
        <v>39848</v>
      </c>
      <c r="BN1495">
        <v>184.12</v>
      </c>
      <c r="BO1495">
        <v>219831408</v>
      </c>
      <c r="BQ1495" s="10">
        <v>39848</v>
      </c>
      <c r="BR1495">
        <v>114.61</v>
      </c>
      <c r="BS1495">
        <v>38001264</v>
      </c>
      <c r="BU1495" s="10">
        <v>39848</v>
      </c>
      <c r="BV1495">
        <v>62.43</v>
      </c>
      <c r="BW1495">
        <v>23079700</v>
      </c>
      <c r="BY1495" s="10">
        <v>39848</v>
      </c>
      <c r="BZ1495">
        <v>316.69</v>
      </c>
      <c r="CA1495">
        <v>108654728</v>
      </c>
      <c r="CC1495" s="10">
        <v>39848</v>
      </c>
      <c r="CD1495">
        <v>241.28</v>
      </c>
      <c r="CE1495">
        <v>127629424</v>
      </c>
      <c r="CG1495" s="10">
        <v>39848</v>
      </c>
      <c r="CH1495">
        <v>199.51</v>
      </c>
      <c r="CI1495">
        <v>100435336</v>
      </c>
      <c r="CK1495" s="10">
        <v>39848</v>
      </c>
      <c r="CL1495">
        <v>100.24</v>
      </c>
      <c r="CM1495">
        <v>26151000</v>
      </c>
      <c r="CO1495" s="10">
        <v>39848</v>
      </c>
      <c r="CP1495">
        <v>149.91999999999999</v>
      </c>
      <c r="CQ1495">
        <v>32937400</v>
      </c>
    </row>
    <row r="1496" spans="1:95" x14ac:dyDescent="0.25">
      <c r="A1496" s="10">
        <v>39847</v>
      </c>
      <c r="B1496">
        <v>377.54</v>
      </c>
      <c r="C1496">
        <v>76743296</v>
      </c>
      <c r="E1496" s="10">
        <v>39847</v>
      </c>
      <c r="F1496">
        <v>128.21</v>
      </c>
      <c r="G1496">
        <v>45243746</v>
      </c>
      <c r="I1496" s="10">
        <v>39847</v>
      </c>
      <c r="J1496">
        <v>193.16</v>
      </c>
      <c r="K1496">
        <v>75968936</v>
      </c>
      <c r="M1496" s="10">
        <v>39847</v>
      </c>
      <c r="N1496">
        <v>110.31</v>
      </c>
      <c r="O1496">
        <v>8543268</v>
      </c>
      <c r="Q1496" s="10">
        <v>39847</v>
      </c>
      <c r="R1496">
        <v>182.93</v>
      </c>
      <c r="S1496">
        <v>17511016</v>
      </c>
      <c r="U1496" s="10">
        <v>39847</v>
      </c>
      <c r="V1496">
        <v>28.18</v>
      </c>
      <c r="W1496">
        <v>18047700</v>
      </c>
      <c r="Y1496" s="10">
        <v>39847</v>
      </c>
      <c r="Z1496">
        <v>83.75</v>
      </c>
      <c r="AA1496">
        <v>25520800</v>
      </c>
      <c r="AC1496" s="10">
        <v>39847</v>
      </c>
      <c r="AD1496">
        <v>290.08999999999997</v>
      </c>
      <c r="AE1496">
        <v>20430888</v>
      </c>
      <c r="AG1496" s="10">
        <v>39847</v>
      </c>
      <c r="AH1496">
        <v>108.28</v>
      </c>
      <c r="AI1496">
        <v>50602592</v>
      </c>
      <c r="AK1496" s="10">
        <v>39847</v>
      </c>
      <c r="AL1496">
        <v>267.7</v>
      </c>
      <c r="AM1496">
        <v>53290192</v>
      </c>
      <c r="AO1496" s="10">
        <v>39847</v>
      </c>
      <c r="AP1496">
        <v>159.19999999999999</v>
      </c>
      <c r="AQ1496">
        <v>20818030</v>
      </c>
      <c r="AS1496" s="10">
        <v>39847</v>
      </c>
      <c r="AT1496">
        <v>254.03</v>
      </c>
      <c r="AU1496">
        <v>35585500</v>
      </c>
      <c r="AW1496" s="10">
        <v>39847</v>
      </c>
      <c r="AX1496">
        <v>305.63</v>
      </c>
      <c r="AY1496">
        <v>10004500</v>
      </c>
      <c r="BA1496" s="10">
        <v>39847</v>
      </c>
      <c r="BB1496">
        <v>284.3</v>
      </c>
      <c r="BC1496">
        <v>30745308</v>
      </c>
      <c r="BE1496" s="10">
        <v>39847</v>
      </c>
      <c r="BF1496">
        <v>305.11</v>
      </c>
      <c r="BG1496">
        <v>65945756</v>
      </c>
      <c r="BI1496" s="10">
        <v>39847</v>
      </c>
      <c r="BJ1496">
        <v>82.91</v>
      </c>
      <c r="BK1496">
        <v>75222680</v>
      </c>
      <c r="BM1496" s="10">
        <v>39847</v>
      </c>
      <c r="BN1496">
        <v>184.08</v>
      </c>
      <c r="BO1496">
        <v>175441536</v>
      </c>
      <c r="BQ1496" s="10">
        <v>39847</v>
      </c>
      <c r="BR1496">
        <v>115.97</v>
      </c>
      <c r="BS1496">
        <v>45265488</v>
      </c>
      <c r="BU1496" s="10">
        <v>39847</v>
      </c>
      <c r="BV1496">
        <v>63.31</v>
      </c>
      <c r="BW1496">
        <v>26170400</v>
      </c>
      <c r="BY1496" s="10">
        <v>39847</v>
      </c>
      <c r="BZ1496">
        <v>315.35000000000002</v>
      </c>
      <c r="CA1496">
        <v>115491280</v>
      </c>
      <c r="CC1496" s="10">
        <v>39847</v>
      </c>
      <c r="CD1496">
        <v>240.83</v>
      </c>
      <c r="CE1496">
        <v>126295024</v>
      </c>
      <c r="CG1496" s="10">
        <v>39847</v>
      </c>
      <c r="CH1496">
        <v>196.82</v>
      </c>
      <c r="CI1496">
        <v>73090896</v>
      </c>
      <c r="CK1496" s="10">
        <v>39847</v>
      </c>
      <c r="CL1496">
        <v>103.18</v>
      </c>
      <c r="CM1496">
        <v>31051500</v>
      </c>
      <c r="CO1496" s="10">
        <v>39847</v>
      </c>
      <c r="CP1496">
        <v>148.76</v>
      </c>
      <c r="CQ1496">
        <v>31949300</v>
      </c>
    </row>
    <row r="1497" spans="1:95" x14ac:dyDescent="0.25">
      <c r="A1497" s="10">
        <v>39846</v>
      </c>
      <c r="B1497">
        <v>370.61</v>
      </c>
      <c r="C1497">
        <v>75505600</v>
      </c>
      <c r="E1497" s="10">
        <v>39846</v>
      </c>
      <c r="F1497">
        <v>125.68</v>
      </c>
      <c r="G1497">
        <v>49699460</v>
      </c>
      <c r="I1497" s="10">
        <v>39846</v>
      </c>
      <c r="J1497">
        <v>190.55</v>
      </c>
      <c r="K1497">
        <v>76180376</v>
      </c>
      <c r="M1497" s="10">
        <v>39846</v>
      </c>
      <c r="N1497">
        <v>109.16</v>
      </c>
      <c r="O1497">
        <v>9750872</v>
      </c>
      <c r="Q1497" s="10">
        <v>39846</v>
      </c>
      <c r="R1497">
        <v>174.31</v>
      </c>
      <c r="S1497">
        <v>15322184</v>
      </c>
      <c r="U1497" s="10">
        <v>39846</v>
      </c>
      <c r="V1497">
        <v>27.28</v>
      </c>
      <c r="W1497">
        <v>13428900</v>
      </c>
      <c r="Y1497" s="10">
        <v>39846</v>
      </c>
      <c r="Z1497">
        <v>80.19</v>
      </c>
      <c r="AA1497">
        <v>28781100</v>
      </c>
      <c r="AC1497" s="10">
        <v>39846</v>
      </c>
      <c r="AD1497">
        <v>283.86</v>
      </c>
      <c r="AE1497">
        <v>20085540</v>
      </c>
      <c r="AG1497" s="10">
        <v>39846</v>
      </c>
      <c r="AH1497">
        <v>105.91</v>
      </c>
      <c r="AI1497">
        <v>39948720</v>
      </c>
      <c r="AK1497" s="10">
        <v>39846</v>
      </c>
      <c r="AL1497">
        <v>259.16000000000003</v>
      </c>
      <c r="AM1497">
        <v>64483192</v>
      </c>
      <c r="AO1497" s="10">
        <v>39846</v>
      </c>
      <c r="AP1497">
        <v>155.49</v>
      </c>
      <c r="AQ1497">
        <v>20501220</v>
      </c>
      <c r="AS1497" s="10">
        <v>39846</v>
      </c>
      <c r="AT1497">
        <v>248.26</v>
      </c>
      <c r="AU1497">
        <v>34991700</v>
      </c>
      <c r="AW1497" s="10">
        <v>39846</v>
      </c>
      <c r="AX1497">
        <v>299.83999999999997</v>
      </c>
      <c r="AY1497">
        <v>10526500</v>
      </c>
      <c r="BA1497" s="10">
        <v>39846</v>
      </c>
      <c r="BB1497">
        <v>278.27</v>
      </c>
      <c r="BC1497">
        <v>29240878</v>
      </c>
      <c r="BE1497" s="10">
        <v>39846</v>
      </c>
      <c r="BF1497">
        <v>297.49</v>
      </c>
      <c r="BG1497">
        <v>63204736</v>
      </c>
      <c r="BI1497" s="10">
        <v>39846</v>
      </c>
      <c r="BJ1497">
        <v>87.26</v>
      </c>
      <c r="BK1497">
        <v>65009176</v>
      </c>
      <c r="BM1497" s="10">
        <v>39846</v>
      </c>
      <c r="BN1497">
        <v>189.63</v>
      </c>
      <c r="BO1497">
        <v>157865328</v>
      </c>
      <c r="BQ1497" s="10">
        <v>39846</v>
      </c>
      <c r="BR1497">
        <v>115.69</v>
      </c>
      <c r="BS1497">
        <v>38694676</v>
      </c>
      <c r="BU1497" s="10">
        <v>39846</v>
      </c>
      <c r="BV1497">
        <v>63.86</v>
      </c>
      <c r="BW1497">
        <v>28783200</v>
      </c>
      <c r="BY1497" s="10">
        <v>39846</v>
      </c>
      <c r="BZ1497">
        <v>307.76</v>
      </c>
      <c r="CA1497">
        <v>110438736</v>
      </c>
      <c r="CC1497" s="10">
        <v>39846</v>
      </c>
      <c r="CD1497">
        <v>237.43</v>
      </c>
      <c r="CE1497">
        <v>106256920</v>
      </c>
      <c r="CG1497" s="10">
        <v>39846</v>
      </c>
      <c r="CH1497">
        <v>194.25</v>
      </c>
      <c r="CI1497">
        <v>86980664</v>
      </c>
      <c r="CK1497" s="10">
        <v>39846</v>
      </c>
      <c r="CL1497">
        <v>101.36</v>
      </c>
      <c r="CM1497">
        <v>30667800</v>
      </c>
      <c r="CO1497" s="10">
        <v>39846</v>
      </c>
      <c r="CP1497">
        <v>147.46</v>
      </c>
      <c r="CQ1497">
        <v>35578800</v>
      </c>
    </row>
    <row r="1498" spans="1:95" x14ac:dyDescent="0.25">
      <c r="A1498" s="10">
        <v>39843</v>
      </c>
      <c r="B1498">
        <v>374.14</v>
      </c>
      <c r="C1498">
        <v>89267904</v>
      </c>
      <c r="E1498" s="10">
        <v>39843</v>
      </c>
      <c r="F1498">
        <v>127.63</v>
      </c>
      <c r="G1498">
        <v>51658919</v>
      </c>
      <c r="I1498" s="10">
        <v>39843</v>
      </c>
      <c r="J1498">
        <v>196.22</v>
      </c>
      <c r="K1498">
        <v>80295680</v>
      </c>
      <c r="M1498" s="10">
        <v>39843</v>
      </c>
      <c r="N1498">
        <v>110.95</v>
      </c>
      <c r="O1498">
        <v>10810444</v>
      </c>
      <c r="Q1498" s="10">
        <v>39843</v>
      </c>
      <c r="R1498">
        <v>176.79</v>
      </c>
      <c r="S1498">
        <v>18913020</v>
      </c>
      <c r="U1498" s="10">
        <v>39843</v>
      </c>
      <c r="V1498">
        <v>27.73</v>
      </c>
      <c r="W1498">
        <v>15455600</v>
      </c>
      <c r="Y1498" s="10">
        <v>39843</v>
      </c>
      <c r="Z1498">
        <v>82.62</v>
      </c>
      <c r="AA1498">
        <v>26569300</v>
      </c>
      <c r="AC1498" s="10">
        <v>39843</v>
      </c>
      <c r="AD1498">
        <v>284.89999999999998</v>
      </c>
      <c r="AE1498">
        <v>24455134</v>
      </c>
      <c r="AG1498" s="10">
        <v>39843</v>
      </c>
      <c r="AH1498">
        <v>105.59</v>
      </c>
      <c r="AI1498">
        <v>52568496</v>
      </c>
      <c r="AK1498" s="10">
        <v>39843</v>
      </c>
      <c r="AL1498">
        <v>259.88</v>
      </c>
      <c r="AM1498">
        <v>65937040</v>
      </c>
      <c r="AO1498" s="10">
        <v>39843</v>
      </c>
      <c r="AP1498">
        <v>155.97999999999999</v>
      </c>
      <c r="AQ1498">
        <v>23476712</v>
      </c>
      <c r="AS1498" s="10">
        <v>39843</v>
      </c>
      <c r="AT1498">
        <v>248.07</v>
      </c>
      <c r="AU1498">
        <v>43390100</v>
      </c>
      <c r="AW1498" s="10">
        <v>39843</v>
      </c>
      <c r="AX1498">
        <v>306.83</v>
      </c>
      <c r="AY1498">
        <v>13788900</v>
      </c>
      <c r="BA1498" s="10">
        <v>39843</v>
      </c>
      <c r="BB1498">
        <v>275.17</v>
      </c>
      <c r="BC1498">
        <v>37133384</v>
      </c>
      <c r="BE1498" s="10">
        <v>39843</v>
      </c>
      <c r="BF1498">
        <v>294.94</v>
      </c>
      <c r="BG1498">
        <v>69935336</v>
      </c>
      <c r="BI1498" s="10">
        <v>39843</v>
      </c>
      <c r="BJ1498">
        <v>86.98</v>
      </c>
      <c r="BK1498">
        <v>74302864</v>
      </c>
      <c r="BM1498" s="10">
        <v>39843</v>
      </c>
      <c r="BN1498">
        <v>190.15</v>
      </c>
      <c r="BO1498">
        <v>167203824</v>
      </c>
      <c r="BQ1498" s="10">
        <v>39843</v>
      </c>
      <c r="BR1498">
        <v>114.82</v>
      </c>
      <c r="BS1498">
        <v>52495716</v>
      </c>
      <c r="BU1498" s="10">
        <v>39843</v>
      </c>
      <c r="BV1498">
        <v>63.22</v>
      </c>
      <c r="BW1498">
        <v>41166400</v>
      </c>
      <c r="BY1498" s="10">
        <v>39843</v>
      </c>
      <c r="BZ1498">
        <v>302.55</v>
      </c>
      <c r="CA1498">
        <v>106579040</v>
      </c>
      <c r="CC1498" s="10">
        <v>39843</v>
      </c>
      <c r="CD1498">
        <v>235.77</v>
      </c>
      <c r="CE1498">
        <v>131793984</v>
      </c>
      <c r="CG1498" s="10">
        <v>39843</v>
      </c>
      <c r="CH1498">
        <v>187.51</v>
      </c>
      <c r="CI1498">
        <v>86089600</v>
      </c>
      <c r="CK1498" s="10">
        <v>39843</v>
      </c>
      <c r="CL1498">
        <v>99.35</v>
      </c>
      <c r="CM1498">
        <v>40044700</v>
      </c>
      <c r="CO1498" s="10">
        <v>39843</v>
      </c>
      <c r="CP1498">
        <v>146.71</v>
      </c>
      <c r="CQ1498">
        <v>39200200</v>
      </c>
    </row>
    <row r="1499" spans="1:95" x14ac:dyDescent="0.25">
      <c r="A1499" s="10">
        <v>39842</v>
      </c>
      <c r="B1499">
        <v>378.85</v>
      </c>
      <c r="C1499">
        <v>76002896</v>
      </c>
      <c r="E1499" s="10">
        <v>39842</v>
      </c>
      <c r="F1499">
        <v>132.49</v>
      </c>
      <c r="G1499">
        <v>49414826</v>
      </c>
      <c r="I1499" s="10">
        <v>39842</v>
      </c>
      <c r="J1499">
        <v>200.81</v>
      </c>
      <c r="K1499">
        <v>61415504</v>
      </c>
      <c r="M1499" s="10">
        <v>39842</v>
      </c>
      <c r="N1499">
        <v>113.71</v>
      </c>
      <c r="O1499">
        <v>8679571</v>
      </c>
      <c r="Q1499" s="10">
        <v>39842</v>
      </c>
      <c r="R1499">
        <v>182.69</v>
      </c>
      <c r="S1499">
        <v>13769309</v>
      </c>
      <c r="U1499" s="10">
        <v>39842</v>
      </c>
      <c r="V1499">
        <v>29.27</v>
      </c>
      <c r="W1499">
        <v>15478300</v>
      </c>
      <c r="Y1499" s="10">
        <v>39842</v>
      </c>
      <c r="Z1499">
        <v>85.52</v>
      </c>
      <c r="AA1499">
        <v>28283700</v>
      </c>
      <c r="AC1499" s="10">
        <v>39842</v>
      </c>
      <c r="AD1499">
        <v>289.63</v>
      </c>
      <c r="AE1499">
        <v>23076710</v>
      </c>
      <c r="AG1499" s="10">
        <v>39842</v>
      </c>
      <c r="AH1499">
        <v>110.35</v>
      </c>
      <c r="AI1499">
        <v>42215256</v>
      </c>
      <c r="AK1499" s="10">
        <v>39842</v>
      </c>
      <c r="AL1499">
        <v>265.64</v>
      </c>
      <c r="AM1499">
        <v>47851072</v>
      </c>
      <c r="AO1499" s="10">
        <v>39842</v>
      </c>
      <c r="AP1499">
        <v>160.1</v>
      </c>
      <c r="AQ1499">
        <v>18401246</v>
      </c>
      <c r="AS1499" s="10">
        <v>39842</v>
      </c>
      <c r="AT1499">
        <v>255</v>
      </c>
      <c r="AU1499">
        <v>33549400</v>
      </c>
      <c r="AW1499" s="10">
        <v>39842</v>
      </c>
      <c r="AX1499">
        <v>322.23</v>
      </c>
      <c r="AY1499">
        <v>8854900</v>
      </c>
      <c r="BA1499" s="10">
        <v>39842</v>
      </c>
      <c r="BB1499">
        <v>277.18</v>
      </c>
      <c r="BC1499">
        <v>35198704</v>
      </c>
      <c r="BE1499" s="10">
        <v>39842</v>
      </c>
      <c r="BF1499">
        <v>299.12</v>
      </c>
      <c r="BG1499">
        <v>61552704</v>
      </c>
      <c r="BI1499" s="10">
        <v>39842</v>
      </c>
      <c r="BJ1499">
        <v>88.62</v>
      </c>
      <c r="BK1499">
        <v>162986336</v>
      </c>
      <c r="BM1499" s="10">
        <v>39842</v>
      </c>
      <c r="BN1499">
        <v>193.88</v>
      </c>
      <c r="BO1499">
        <v>149888528</v>
      </c>
      <c r="BQ1499" s="10">
        <v>39842</v>
      </c>
      <c r="BR1499">
        <v>119.48</v>
      </c>
      <c r="BS1499">
        <v>45232952</v>
      </c>
      <c r="BU1499" s="10">
        <v>39842</v>
      </c>
      <c r="BV1499">
        <v>65.489999999999995</v>
      </c>
      <c r="BW1499">
        <v>38107600</v>
      </c>
      <c r="BY1499" s="10">
        <v>39842</v>
      </c>
      <c r="BZ1499">
        <v>309.89</v>
      </c>
      <c r="CA1499">
        <v>100872104</v>
      </c>
      <c r="CC1499" s="10">
        <v>39842</v>
      </c>
      <c r="CD1499">
        <v>244.04</v>
      </c>
      <c r="CE1499">
        <v>115698184</v>
      </c>
      <c r="CG1499" s="10">
        <v>39842</v>
      </c>
      <c r="CH1499">
        <v>192.44</v>
      </c>
      <c r="CI1499">
        <v>75480496</v>
      </c>
      <c r="CK1499" s="10">
        <v>39842</v>
      </c>
      <c r="CL1499">
        <v>100.31</v>
      </c>
      <c r="CM1499">
        <v>34586000</v>
      </c>
      <c r="CO1499" s="10">
        <v>39842</v>
      </c>
      <c r="CP1499">
        <v>150.29</v>
      </c>
      <c r="CQ1499">
        <v>27809400</v>
      </c>
    </row>
    <row r="1500" spans="1:95" x14ac:dyDescent="0.25">
      <c r="A1500" s="10">
        <v>39841</v>
      </c>
      <c r="B1500">
        <v>393.63</v>
      </c>
      <c r="C1500">
        <v>85317696</v>
      </c>
      <c r="E1500" s="10">
        <v>39841</v>
      </c>
      <c r="F1500">
        <v>136.38999999999999</v>
      </c>
      <c r="G1500">
        <v>49579496</v>
      </c>
      <c r="I1500" s="10">
        <v>39841</v>
      </c>
      <c r="J1500">
        <v>209.05</v>
      </c>
      <c r="K1500">
        <v>62488220</v>
      </c>
      <c r="M1500" s="10">
        <v>39841</v>
      </c>
      <c r="N1500">
        <v>116.32</v>
      </c>
      <c r="O1500">
        <v>8109608</v>
      </c>
      <c r="Q1500" s="10">
        <v>39841</v>
      </c>
      <c r="R1500">
        <v>190.05</v>
      </c>
      <c r="S1500">
        <v>17227480</v>
      </c>
      <c r="U1500" s="10">
        <v>39841</v>
      </c>
      <c r="V1500">
        <v>30.36</v>
      </c>
      <c r="W1500">
        <v>15227000</v>
      </c>
      <c r="Y1500" s="10">
        <v>39841</v>
      </c>
      <c r="Z1500">
        <v>91.81</v>
      </c>
      <c r="AA1500">
        <v>20751500</v>
      </c>
      <c r="AC1500" s="10">
        <v>39841</v>
      </c>
      <c r="AD1500">
        <v>297.06</v>
      </c>
      <c r="AE1500">
        <v>23123668</v>
      </c>
      <c r="AG1500" s="10">
        <v>39841</v>
      </c>
      <c r="AH1500">
        <v>114.84</v>
      </c>
      <c r="AI1500">
        <v>46702644</v>
      </c>
      <c r="AK1500" s="10">
        <v>39841</v>
      </c>
      <c r="AL1500">
        <v>276.92</v>
      </c>
      <c r="AM1500">
        <v>46893352</v>
      </c>
      <c r="AO1500" s="10">
        <v>39841</v>
      </c>
      <c r="AP1500">
        <v>163.36000000000001</v>
      </c>
      <c r="AQ1500">
        <v>17270272</v>
      </c>
      <c r="AS1500" s="10">
        <v>39841</v>
      </c>
      <c r="AT1500">
        <v>257.63</v>
      </c>
      <c r="AU1500">
        <v>29996000</v>
      </c>
      <c r="AW1500" s="10">
        <v>39841</v>
      </c>
      <c r="AX1500">
        <v>321.38</v>
      </c>
      <c r="AY1500">
        <v>11693900</v>
      </c>
      <c r="BA1500" s="10">
        <v>39841</v>
      </c>
      <c r="BB1500">
        <v>283.26</v>
      </c>
      <c r="BC1500">
        <v>37618480</v>
      </c>
      <c r="BE1500" s="10">
        <v>39841</v>
      </c>
      <c r="BF1500">
        <v>301.54000000000002</v>
      </c>
      <c r="BG1500">
        <v>75038560</v>
      </c>
      <c r="BI1500" s="10">
        <v>39841</v>
      </c>
      <c r="BJ1500">
        <v>97.41</v>
      </c>
      <c r="BK1500">
        <v>106034248</v>
      </c>
      <c r="BM1500" s="10">
        <v>39841</v>
      </c>
      <c r="BN1500">
        <v>210.36</v>
      </c>
      <c r="BO1500">
        <v>230989360</v>
      </c>
      <c r="BQ1500" s="10">
        <v>39841</v>
      </c>
      <c r="BR1500">
        <v>131.37</v>
      </c>
      <c r="BS1500">
        <v>59270096</v>
      </c>
      <c r="BU1500" s="10">
        <v>39841</v>
      </c>
      <c r="BV1500">
        <v>71.430000000000007</v>
      </c>
      <c r="BW1500">
        <v>40240300</v>
      </c>
      <c r="BY1500" s="10">
        <v>39841</v>
      </c>
      <c r="BZ1500">
        <v>316.70999999999998</v>
      </c>
      <c r="CA1500">
        <v>111587120</v>
      </c>
      <c r="CC1500" s="10">
        <v>39841</v>
      </c>
      <c r="CD1500">
        <v>253.32</v>
      </c>
      <c r="CE1500">
        <v>122815328</v>
      </c>
      <c r="CG1500" s="10">
        <v>39841</v>
      </c>
      <c r="CH1500">
        <v>202.13</v>
      </c>
      <c r="CI1500">
        <v>86265880</v>
      </c>
      <c r="CK1500" s="10">
        <v>39841</v>
      </c>
      <c r="CL1500">
        <v>104.23</v>
      </c>
      <c r="CM1500">
        <v>41292300</v>
      </c>
      <c r="CO1500" s="10">
        <v>39841</v>
      </c>
      <c r="CP1500">
        <v>151.47</v>
      </c>
      <c r="CQ1500">
        <v>32386600</v>
      </c>
    </row>
    <row r="1501" spans="1:95" x14ac:dyDescent="0.25">
      <c r="A1501" s="10">
        <v>39840</v>
      </c>
      <c r="B1501">
        <v>384.82</v>
      </c>
      <c r="C1501">
        <v>76015200</v>
      </c>
      <c r="E1501" s="10">
        <v>39840</v>
      </c>
      <c r="F1501">
        <v>132.49</v>
      </c>
      <c r="G1501">
        <v>43600177</v>
      </c>
      <c r="I1501" s="10">
        <v>39840</v>
      </c>
      <c r="J1501">
        <v>202.86</v>
      </c>
      <c r="K1501">
        <v>59741732</v>
      </c>
      <c r="M1501" s="10">
        <v>39840</v>
      </c>
      <c r="N1501">
        <v>114.54</v>
      </c>
      <c r="O1501">
        <v>7254433</v>
      </c>
      <c r="Q1501" s="10">
        <v>39840</v>
      </c>
      <c r="R1501">
        <v>185.71</v>
      </c>
      <c r="S1501">
        <v>17329312</v>
      </c>
      <c r="U1501" s="10">
        <v>39840</v>
      </c>
      <c r="V1501">
        <v>28.91</v>
      </c>
      <c r="W1501">
        <v>14804100</v>
      </c>
      <c r="Y1501" s="10">
        <v>39840</v>
      </c>
      <c r="Z1501">
        <v>87.34</v>
      </c>
      <c r="AA1501">
        <v>16185700</v>
      </c>
      <c r="AC1501" s="10">
        <v>39840</v>
      </c>
      <c r="AD1501">
        <v>290.98</v>
      </c>
      <c r="AE1501">
        <v>17449440</v>
      </c>
      <c r="AG1501" s="10">
        <v>39840</v>
      </c>
      <c r="AH1501">
        <v>108.68</v>
      </c>
      <c r="AI1501">
        <v>39770492</v>
      </c>
      <c r="AK1501" s="10">
        <v>39840</v>
      </c>
      <c r="AL1501">
        <v>266.92</v>
      </c>
      <c r="AM1501">
        <v>43642160</v>
      </c>
      <c r="AO1501" s="10">
        <v>39840</v>
      </c>
      <c r="AP1501">
        <v>162.12</v>
      </c>
      <c r="AQ1501">
        <v>17603612</v>
      </c>
      <c r="AS1501" s="10">
        <v>39840</v>
      </c>
      <c r="AT1501">
        <v>256.41000000000003</v>
      </c>
      <c r="AU1501">
        <v>27691100</v>
      </c>
      <c r="AW1501" s="10">
        <v>39840</v>
      </c>
      <c r="AX1501">
        <v>313.69</v>
      </c>
      <c r="AY1501">
        <v>7742600</v>
      </c>
      <c r="BA1501" s="10">
        <v>39840</v>
      </c>
      <c r="BB1501">
        <v>277.38</v>
      </c>
      <c r="BC1501">
        <v>34293172</v>
      </c>
      <c r="BE1501" s="10">
        <v>39840</v>
      </c>
      <c r="BF1501">
        <v>298.98</v>
      </c>
      <c r="BG1501">
        <v>68413808</v>
      </c>
      <c r="BI1501" s="10">
        <v>39840</v>
      </c>
      <c r="BJ1501">
        <v>81.14</v>
      </c>
      <c r="BK1501">
        <v>63942028</v>
      </c>
      <c r="BM1501" s="10">
        <v>39840</v>
      </c>
      <c r="BN1501">
        <v>188.05</v>
      </c>
      <c r="BO1501">
        <v>118198264</v>
      </c>
      <c r="BQ1501" s="10">
        <v>39840</v>
      </c>
      <c r="BR1501">
        <v>119.11</v>
      </c>
      <c r="BS1501">
        <v>34291472</v>
      </c>
      <c r="BU1501" s="10">
        <v>39840</v>
      </c>
      <c r="BV1501">
        <v>65.41</v>
      </c>
      <c r="BW1501">
        <v>17380900</v>
      </c>
      <c r="BY1501" s="10">
        <v>39840</v>
      </c>
      <c r="BZ1501">
        <v>306.48</v>
      </c>
      <c r="CA1501">
        <v>98073536</v>
      </c>
      <c r="CC1501" s="10">
        <v>39840</v>
      </c>
      <c r="CD1501">
        <v>244.52</v>
      </c>
      <c r="CE1501">
        <v>100303224</v>
      </c>
      <c r="CG1501" s="10">
        <v>39840</v>
      </c>
      <c r="CH1501">
        <v>197.71</v>
      </c>
      <c r="CI1501">
        <v>73335824</v>
      </c>
      <c r="CK1501" s="10">
        <v>39840</v>
      </c>
      <c r="CL1501">
        <v>102.85</v>
      </c>
      <c r="CM1501">
        <v>27930500</v>
      </c>
      <c r="CO1501" s="10">
        <v>39840</v>
      </c>
      <c r="CP1501">
        <v>150.41</v>
      </c>
      <c r="CQ1501">
        <v>29423100</v>
      </c>
    </row>
    <row r="1502" spans="1:95" x14ac:dyDescent="0.25">
      <c r="A1502" s="10">
        <v>39839</v>
      </c>
      <c r="B1502">
        <v>384.02</v>
      </c>
      <c r="C1502">
        <v>77232304</v>
      </c>
      <c r="E1502" s="10">
        <v>39839</v>
      </c>
      <c r="F1502">
        <v>131.65</v>
      </c>
      <c r="G1502">
        <v>46773299</v>
      </c>
      <c r="I1502" s="10">
        <v>39839</v>
      </c>
      <c r="J1502">
        <v>198.73</v>
      </c>
      <c r="K1502">
        <v>66242504</v>
      </c>
      <c r="M1502" s="10">
        <v>39839</v>
      </c>
      <c r="N1502">
        <v>113.85</v>
      </c>
      <c r="O1502">
        <v>8018388</v>
      </c>
      <c r="Q1502" s="10">
        <v>39839</v>
      </c>
      <c r="R1502">
        <v>180.92</v>
      </c>
      <c r="S1502">
        <v>13400541</v>
      </c>
      <c r="U1502" s="10">
        <v>39839</v>
      </c>
      <c r="V1502">
        <v>28.47</v>
      </c>
      <c r="W1502">
        <v>16786800</v>
      </c>
      <c r="Y1502" s="10">
        <v>39839</v>
      </c>
      <c r="Z1502">
        <v>87.25</v>
      </c>
      <c r="AA1502">
        <v>23875300</v>
      </c>
      <c r="AC1502" s="10">
        <v>39839</v>
      </c>
      <c r="AD1502">
        <v>289.69</v>
      </c>
      <c r="AE1502">
        <v>20468868</v>
      </c>
      <c r="AG1502" s="10">
        <v>39839</v>
      </c>
      <c r="AH1502">
        <v>107.84</v>
      </c>
      <c r="AI1502">
        <v>43764032</v>
      </c>
      <c r="AK1502" s="10">
        <v>39839</v>
      </c>
      <c r="AL1502">
        <v>270.45999999999998</v>
      </c>
      <c r="AM1502">
        <v>44988896</v>
      </c>
      <c r="AO1502" s="10">
        <v>39839</v>
      </c>
      <c r="AP1502">
        <v>161.94999999999999</v>
      </c>
      <c r="AQ1502">
        <v>16457271</v>
      </c>
      <c r="AS1502" s="10">
        <v>39839</v>
      </c>
      <c r="AT1502">
        <v>255.29</v>
      </c>
      <c r="AU1502">
        <v>32787300</v>
      </c>
      <c r="AW1502" s="10">
        <v>39839</v>
      </c>
      <c r="AX1502">
        <v>311.5</v>
      </c>
      <c r="AY1502">
        <v>9401100</v>
      </c>
      <c r="BA1502" s="10">
        <v>39839</v>
      </c>
      <c r="BB1502">
        <v>268.24</v>
      </c>
      <c r="BC1502">
        <v>31122668</v>
      </c>
      <c r="BE1502" s="10">
        <v>39839</v>
      </c>
      <c r="BF1502">
        <v>295.07</v>
      </c>
      <c r="BG1502">
        <v>84306864</v>
      </c>
      <c r="BI1502" s="10">
        <v>39839</v>
      </c>
      <c r="BJ1502">
        <v>77.81</v>
      </c>
      <c r="BK1502">
        <v>69151632</v>
      </c>
      <c r="BM1502" s="10">
        <v>39839</v>
      </c>
      <c r="BN1502">
        <v>181.34</v>
      </c>
      <c r="BO1502">
        <v>143955456</v>
      </c>
      <c r="BQ1502" s="10">
        <v>39839</v>
      </c>
      <c r="BR1502">
        <v>114.16</v>
      </c>
      <c r="BS1502">
        <v>38950140</v>
      </c>
      <c r="BU1502" s="10">
        <v>39839</v>
      </c>
      <c r="BV1502">
        <v>64.61</v>
      </c>
      <c r="BW1502">
        <v>21002500</v>
      </c>
      <c r="BY1502" s="10">
        <v>39839</v>
      </c>
      <c r="BZ1502">
        <v>303.02</v>
      </c>
      <c r="CA1502">
        <v>106298752</v>
      </c>
      <c r="CC1502" s="10">
        <v>39839</v>
      </c>
      <c r="CD1502">
        <v>243.17</v>
      </c>
      <c r="CE1502">
        <v>101968448</v>
      </c>
      <c r="CG1502" s="10">
        <v>39839</v>
      </c>
      <c r="CH1502">
        <v>191.14</v>
      </c>
      <c r="CI1502">
        <v>72937472</v>
      </c>
      <c r="CK1502" s="10">
        <v>39839</v>
      </c>
      <c r="CL1502">
        <v>105.99</v>
      </c>
      <c r="CM1502">
        <v>37945200</v>
      </c>
      <c r="CO1502" s="10">
        <v>39839</v>
      </c>
      <c r="CP1502">
        <v>149.88999999999999</v>
      </c>
      <c r="CQ1502">
        <v>33044300</v>
      </c>
    </row>
    <row r="1503" spans="1:95" x14ac:dyDescent="0.25">
      <c r="A1503" s="10">
        <v>39836</v>
      </c>
      <c r="B1503">
        <v>378.38</v>
      </c>
      <c r="C1503">
        <v>84721800</v>
      </c>
      <c r="E1503" s="10">
        <v>39836</v>
      </c>
      <c r="F1503">
        <v>133.6</v>
      </c>
      <c r="G1503">
        <v>48764634</v>
      </c>
      <c r="I1503" s="10">
        <v>39836</v>
      </c>
      <c r="J1503">
        <v>196.18</v>
      </c>
      <c r="K1503">
        <v>84163784</v>
      </c>
      <c r="M1503" s="10">
        <v>39836</v>
      </c>
      <c r="N1503">
        <v>112.73</v>
      </c>
      <c r="O1503">
        <v>8023904</v>
      </c>
      <c r="Q1503" s="10">
        <v>39836</v>
      </c>
      <c r="R1503">
        <v>180.13</v>
      </c>
      <c r="S1503">
        <v>18383732</v>
      </c>
      <c r="U1503" s="10">
        <v>39836</v>
      </c>
      <c r="V1503">
        <v>28.89</v>
      </c>
      <c r="W1503">
        <v>22505700</v>
      </c>
      <c r="Y1503" s="10">
        <v>39836</v>
      </c>
      <c r="Z1503">
        <v>86.45</v>
      </c>
      <c r="AA1503">
        <v>21806500</v>
      </c>
      <c r="AC1503" s="10">
        <v>39836</v>
      </c>
      <c r="AD1503">
        <v>289.3</v>
      </c>
      <c r="AE1503">
        <v>19312324</v>
      </c>
      <c r="AG1503" s="10">
        <v>39836</v>
      </c>
      <c r="AH1503">
        <v>107.08</v>
      </c>
      <c r="AI1503">
        <v>50316316</v>
      </c>
      <c r="AK1503" s="10">
        <v>39836</v>
      </c>
      <c r="AL1503">
        <v>266.39</v>
      </c>
      <c r="AM1503">
        <v>45333440</v>
      </c>
      <c r="AO1503" s="10">
        <v>39836</v>
      </c>
      <c r="AP1503">
        <v>160.94</v>
      </c>
      <c r="AQ1503">
        <v>20799492</v>
      </c>
      <c r="AS1503" s="10">
        <v>39836</v>
      </c>
      <c r="AT1503">
        <v>252.97</v>
      </c>
      <c r="AU1503">
        <v>34569500</v>
      </c>
      <c r="AW1503" s="10">
        <v>39836</v>
      </c>
      <c r="AX1503">
        <v>309.98</v>
      </c>
      <c r="AY1503">
        <v>10451300</v>
      </c>
      <c r="BA1503" s="10">
        <v>39836</v>
      </c>
      <c r="BB1503">
        <v>263.51</v>
      </c>
      <c r="BC1503">
        <v>33289080</v>
      </c>
      <c r="BE1503" s="10">
        <v>39836</v>
      </c>
      <c r="BF1503">
        <v>298.35000000000002</v>
      </c>
      <c r="BG1503">
        <v>76172288</v>
      </c>
      <c r="BI1503" s="10">
        <v>39836</v>
      </c>
      <c r="BJ1503">
        <v>81.09</v>
      </c>
      <c r="BK1503">
        <v>76736544</v>
      </c>
      <c r="BM1503" s="10">
        <v>39836</v>
      </c>
      <c r="BN1503">
        <v>183.49</v>
      </c>
      <c r="BO1503">
        <v>186947056</v>
      </c>
      <c r="BQ1503" s="10">
        <v>39836</v>
      </c>
      <c r="BR1503">
        <v>117.18</v>
      </c>
      <c r="BS1503">
        <v>46520200</v>
      </c>
      <c r="BU1503" s="10">
        <v>39836</v>
      </c>
      <c r="BV1503">
        <v>65.28</v>
      </c>
      <c r="BW1503">
        <v>27451800</v>
      </c>
      <c r="BY1503" s="10">
        <v>39836</v>
      </c>
      <c r="BZ1503">
        <v>299.64999999999998</v>
      </c>
      <c r="CA1503">
        <v>131038552</v>
      </c>
      <c r="CC1503" s="10">
        <v>39836</v>
      </c>
      <c r="CD1503">
        <v>240.89</v>
      </c>
      <c r="CE1503">
        <v>117490664</v>
      </c>
      <c r="CG1503" s="10">
        <v>39836</v>
      </c>
      <c r="CH1503">
        <v>189.23</v>
      </c>
      <c r="CI1503">
        <v>93995496</v>
      </c>
      <c r="CK1503" s="10">
        <v>39836</v>
      </c>
      <c r="CL1503">
        <v>103.69</v>
      </c>
      <c r="CM1503">
        <v>32129200</v>
      </c>
      <c r="CO1503" s="10">
        <v>39836</v>
      </c>
      <c r="CP1503">
        <v>146.44</v>
      </c>
      <c r="CQ1503">
        <v>30906000</v>
      </c>
    </row>
    <row r="1504" spans="1:95" x14ac:dyDescent="0.25">
      <c r="A1504" s="10">
        <v>39835</v>
      </c>
      <c r="B1504">
        <v>370.22</v>
      </c>
      <c r="C1504">
        <v>91716800</v>
      </c>
      <c r="E1504" s="10">
        <v>39835</v>
      </c>
      <c r="F1504">
        <v>131.44999999999999</v>
      </c>
      <c r="G1504">
        <v>48976673</v>
      </c>
      <c r="I1504" s="10">
        <v>39835</v>
      </c>
      <c r="J1504">
        <v>203.43</v>
      </c>
      <c r="K1504">
        <v>76481112</v>
      </c>
      <c r="M1504" s="10">
        <v>39835</v>
      </c>
      <c r="N1504">
        <v>114.4</v>
      </c>
      <c r="O1504">
        <v>10433763</v>
      </c>
      <c r="Q1504" s="10">
        <v>39835</v>
      </c>
      <c r="R1504">
        <v>185.3</v>
      </c>
      <c r="S1504">
        <v>20682394</v>
      </c>
      <c r="U1504" s="10">
        <v>39835</v>
      </c>
      <c r="V1504">
        <v>28.77</v>
      </c>
      <c r="W1504">
        <v>19897300</v>
      </c>
      <c r="Y1504" s="10">
        <v>39835</v>
      </c>
      <c r="Z1504">
        <v>86.92</v>
      </c>
      <c r="AA1504">
        <v>23275300</v>
      </c>
      <c r="AC1504" s="10">
        <v>39835</v>
      </c>
      <c r="AD1504">
        <v>292.61</v>
      </c>
      <c r="AE1504">
        <v>24606360</v>
      </c>
      <c r="AG1504" s="10">
        <v>39835</v>
      </c>
      <c r="AH1504">
        <v>107.51</v>
      </c>
      <c r="AI1504">
        <v>56285416</v>
      </c>
      <c r="AK1504" s="10">
        <v>39835</v>
      </c>
      <c r="AL1504">
        <v>267.5</v>
      </c>
      <c r="AM1504">
        <v>54322688</v>
      </c>
      <c r="AO1504" s="10">
        <v>39835</v>
      </c>
      <c r="AP1504">
        <v>161.77000000000001</v>
      </c>
      <c r="AQ1504">
        <v>25713182</v>
      </c>
      <c r="AS1504" s="10">
        <v>39835</v>
      </c>
      <c r="AT1504">
        <v>254.32</v>
      </c>
      <c r="AU1504">
        <v>42998200</v>
      </c>
      <c r="AW1504" s="10">
        <v>39835</v>
      </c>
      <c r="AX1504">
        <v>316.25</v>
      </c>
      <c r="AY1504">
        <v>11433200</v>
      </c>
      <c r="BA1504" s="10">
        <v>39835</v>
      </c>
      <c r="BB1504">
        <v>265.13</v>
      </c>
      <c r="BC1504">
        <v>37848612</v>
      </c>
      <c r="BE1504" s="10">
        <v>39835</v>
      </c>
      <c r="BF1504">
        <v>297.18</v>
      </c>
      <c r="BG1504">
        <v>64630004</v>
      </c>
      <c r="BI1504" s="10">
        <v>39835</v>
      </c>
      <c r="BJ1504">
        <v>78.88</v>
      </c>
      <c r="BK1504">
        <v>97123768</v>
      </c>
      <c r="BM1504" s="10">
        <v>39835</v>
      </c>
      <c r="BN1504">
        <v>175.54</v>
      </c>
      <c r="BO1504">
        <v>203645440</v>
      </c>
      <c r="BQ1504" s="10">
        <v>39835</v>
      </c>
      <c r="BR1504">
        <v>114.98</v>
      </c>
      <c r="BS1504">
        <v>54303592</v>
      </c>
      <c r="BU1504" s="10">
        <v>39835</v>
      </c>
      <c r="BV1504">
        <v>63.51</v>
      </c>
      <c r="BW1504">
        <v>35786100</v>
      </c>
      <c r="BY1504" s="10">
        <v>39835</v>
      </c>
      <c r="BZ1504">
        <v>294.93</v>
      </c>
      <c r="CA1504">
        <v>190204432</v>
      </c>
      <c r="CC1504" s="10">
        <v>39835</v>
      </c>
      <c r="CD1504">
        <v>238.31</v>
      </c>
      <c r="CE1504">
        <v>123033392</v>
      </c>
      <c r="CG1504" s="10">
        <v>39835</v>
      </c>
      <c r="CH1504">
        <v>182.44</v>
      </c>
      <c r="CI1504">
        <v>92348448</v>
      </c>
      <c r="CK1504" s="10">
        <v>39835</v>
      </c>
      <c r="CL1504">
        <v>101.76</v>
      </c>
      <c r="CM1504">
        <v>36247300</v>
      </c>
      <c r="CO1504" s="10">
        <v>39835</v>
      </c>
      <c r="CP1504">
        <v>146.03</v>
      </c>
      <c r="CQ1504">
        <v>33859800</v>
      </c>
    </row>
    <row r="1505" spans="1:95" x14ac:dyDescent="0.25">
      <c r="A1505" s="10">
        <v>39834</v>
      </c>
      <c r="B1505">
        <v>379.13</v>
      </c>
      <c r="C1505">
        <v>95412096</v>
      </c>
      <c r="E1505" s="10">
        <v>39834</v>
      </c>
      <c r="F1505">
        <v>133.41</v>
      </c>
      <c r="G1505">
        <v>52354587</v>
      </c>
      <c r="I1505" s="10">
        <v>39834</v>
      </c>
      <c r="J1505">
        <v>204.2</v>
      </c>
      <c r="K1505">
        <v>83381040</v>
      </c>
      <c r="M1505" s="10">
        <v>39834</v>
      </c>
      <c r="N1505">
        <v>115.95</v>
      </c>
      <c r="O1505">
        <v>10209681</v>
      </c>
      <c r="Q1505" s="10">
        <v>39834</v>
      </c>
      <c r="R1505">
        <v>183.48</v>
      </c>
      <c r="S1505">
        <v>21978440</v>
      </c>
      <c r="U1505" s="10">
        <v>39834</v>
      </c>
      <c r="V1505">
        <v>30.91</v>
      </c>
      <c r="W1505">
        <v>25476200</v>
      </c>
      <c r="Y1505" s="10">
        <v>39834</v>
      </c>
      <c r="Z1505">
        <v>88.4</v>
      </c>
      <c r="AA1505">
        <v>26427600</v>
      </c>
      <c r="AC1505" s="10">
        <v>39834</v>
      </c>
      <c r="AD1505">
        <v>291.81</v>
      </c>
      <c r="AE1505">
        <v>22678096</v>
      </c>
      <c r="AG1505" s="10">
        <v>39834</v>
      </c>
      <c r="AH1505">
        <v>110.03</v>
      </c>
      <c r="AI1505">
        <v>51906984</v>
      </c>
      <c r="AK1505" s="10">
        <v>39834</v>
      </c>
      <c r="AL1505">
        <v>269.36</v>
      </c>
      <c r="AM1505">
        <v>49258248</v>
      </c>
      <c r="AO1505" s="10">
        <v>39834</v>
      </c>
      <c r="AP1505">
        <v>160.94999999999999</v>
      </c>
      <c r="AQ1505">
        <v>27215910</v>
      </c>
      <c r="AS1505" s="10">
        <v>39834</v>
      </c>
      <c r="AT1505">
        <v>254.55</v>
      </c>
      <c r="AU1505">
        <v>49394900</v>
      </c>
      <c r="AW1505" s="10">
        <v>39834</v>
      </c>
      <c r="AX1505">
        <v>318.8</v>
      </c>
      <c r="AY1505">
        <v>10136000</v>
      </c>
      <c r="BA1505" s="10">
        <v>39834</v>
      </c>
      <c r="BB1505">
        <v>260.26</v>
      </c>
      <c r="BC1505">
        <v>34325808</v>
      </c>
      <c r="BE1505" s="10">
        <v>39834</v>
      </c>
      <c r="BF1505">
        <v>298.48</v>
      </c>
      <c r="BG1505">
        <v>72806272</v>
      </c>
      <c r="BI1505" s="10">
        <v>39834</v>
      </c>
      <c r="BJ1505">
        <v>84.66</v>
      </c>
      <c r="BK1505">
        <v>121007264</v>
      </c>
      <c r="BM1505" s="10">
        <v>39834</v>
      </c>
      <c r="BN1505">
        <v>181.66</v>
      </c>
      <c r="BO1505">
        <v>258839104</v>
      </c>
      <c r="BQ1505" s="10">
        <v>39834</v>
      </c>
      <c r="BR1505">
        <v>127.37</v>
      </c>
      <c r="BS1505">
        <v>57625204</v>
      </c>
      <c r="BU1505" s="10">
        <v>39834</v>
      </c>
      <c r="BV1505">
        <v>67.7</v>
      </c>
      <c r="BW1505">
        <v>42062300</v>
      </c>
      <c r="BY1505" s="10">
        <v>39834</v>
      </c>
      <c r="BZ1505">
        <v>311.14</v>
      </c>
      <c r="CA1505">
        <v>118555200</v>
      </c>
      <c r="CC1505" s="10">
        <v>39834</v>
      </c>
      <c r="CD1505">
        <v>237.87</v>
      </c>
      <c r="CE1505">
        <v>121960880</v>
      </c>
      <c r="CG1505" s="10">
        <v>39834</v>
      </c>
      <c r="CH1505">
        <v>187.8</v>
      </c>
      <c r="CI1505">
        <v>85671688</v>
      </c>
      <c r="CK1505" s="10">
        <v>39834</v>
      </c>
      <c r="CL1505">
        <v>102.89</v>
      </c>
      <c r="CM1505">
        <v>38879300</v>
      </c>
      <c r="CO1505" s="10">
        <v>39834</v>
      </c>
      <c r="CP1505">
        <v>146.13</v>
      </c>
      <c r="CQ1505">
        <v>39203700</v>
      </c>
    </row>
    <row r="1506" spans="1:95" x14ac:dyDescent="0.25">
      <c r="A1506" s="10">
        <v>39833</v>
      </c>
      <c r="B1506">
        <v>358.19</v>
      </c>
      <c r="C1506">
        <v>90230096</v>
      </c>
      <c r="E1506" s="10">
        <v>39833</v>
      </c>
      <c r="F1506">
        <v>128.88</v>
      </c>
      <c r="G1506">
        <v>49826410</v>
      </c>
      <c r="I1506" s="10">
        <v>39833</v>
      </c>
      <c r="J1506">
        <v>200.15</v>
      </c>
      <c r="K1506">
        <v>78659184</v>
      </c>
      <c r="M1506" s="10">
        <v>39833</v>
      </c>
      <c r="N1506">
        <v>113.01</v>
      </c>
      <c r="O1506">
        <v>10675188</v>
      </c>
      <c r="Q1506" s="10">
        <v>39833</v>
      </c>
      <c r="R1506">
        <v>175.8</v>
      </c>
      <c r="S1506">
        <v>18905374</v>
      </c>
      <c r="U1506" s="10">
        <v>39833</v>
      </c>
      <c r="V1506">
        <v>31.08</v>
      </c>
      <c r="W1506">
        <v>21291500</v>
      </c>
      <c r="Y1506" s="10">
        <v>39833</v>
      </c>
      <c r="Z1506">
        <v>86.29</v>
      </c>
      <c r="AA1506">
        <v>24243900</v>
      </c>
      <c r="AC1506" s="10">
        <v>39833</v>
      </c>
      <c r="AD1506">
        <v>283.7</v>
      </c>
      <c r="AE1506">
        <v>20833084</v>
      </c>
      <c r="AG1506" s="10">
        <v>39833</v>
      </c>
      <c r="AH1506">
        <v>104.18</v>
      </c>
      <c r="AI1506">
        <v>53192244</v>
      </c>
      <c r="AK1506" s="10">
        <v>39833</v>
      </c>
      <c r="AL1506">
        <v>262.89999999999998</v>
      </c>
      <c r="AM1506">
        <v>49085708</v>
      </c>
      <c r="AO1506" s="10">
        <v>39833</v>
      </c>
      <c r="AP1506">
        <v>161.96</v>
      </c>
      <c r="AQ1506">
        <v>24354548</v>
      </c>
      <c r="AS1506" s="10">
        <v>39833</v>
      </c>
      <c r="AT1506">
        <v>252.83</v>
      </c>
      <c r="AU1506">
        <v>45407800</v>
      </c>
      <c r="AW1506" s="10">
        <v>39833</v>
      </c>
      <c r="AX1506">
        <v>316.58999999999997</v>
      </c>
      <c r="AY1506">
        <v>10341800</v>
      </c>
      <c r="BA1506" s="10">
        <v>39833</v>
      </c>
      <c r="BB1506">
        <v>252.76</v>
      </c>
      <c r="BC1506">
        <v>34474172</v>
      </c>
      <c r="BE1506" s="10">
        <v>39833</v>
      </c>
      <c r="BF1506">
        <v>292.82</v>
      </c>
      <c r="BG1506">
        <v>67851624</v>
      </c>
      <c r="BI1506" s="10">
        <v>39833</v>
      </c>
      <c r="BJ1506">
        <v>75.11</v>
      </c>
      <c r="BK1506">
        <v>121934032</v>
      </c>
      <c r="BM1506" s="10">
        <v>39833</v>
      </c>
      <c r="BN1506">
        <v>152.34</v>
      </c>
      <c r="BO1506">
        <v>282085920</v>
      </c>
      <c r="BQ1506" s="10">
        <v>39833</v>
      </c>
      <c r="BR1506">
        <v>116.76</v>
      </c>
      <c r="BS1506">
        <v>68929136</v>
      </c>
      <c r="BU1506" s="10">
        <v>39833</v>
      </c>
      <c r="BV1506">
        <v>60.88</v>
      </c>
      <c r="BW1506">
        <v>44224600</v>
      </c>
      <c r="BY1506" s="10">
        <v>39833</v>
      </c>
      <c r="BZ1506">
        <v>295.77</v>
      </c>
      <c r="CA1506">
        <v>113193464</v>
      </c>
      <c r="CC1506" s="10">
        <v>39833</v>
      </c>
      <c r="CD1506">
        <v>223.51</v>
      </c>
      <c r="CE1506">
        <v>113745168</v>
      </c>
      <c r="CG1506" s="10">
        <v>39833</v>
      </c>
      <c r="CH1506">
        <v>182.92</v>
      </c>
      <c r="CI1506">
        <v>86140608</v>
      </c>
      <c r="CK1506" s="10">
        <v>39833</v>
      </c>
      <c r="CL1506">
        <v>99.49</v>
      </c>
      <c r="CM1506">
        <v>37153800</v>
      </c>
      <c r="CO1506" s="10">
        <v>39833</v>
      </c>
      <c r="CP1506">
        <v>144.16</v>
      </c>
      <c r="CQ1506">
        <v>35813400</v>
      </c>
    </row>
    <row r="1507" spans="1:95" x14ac:dyDescent="0.25">
      <c r="A1507" s="10">
        <v>39829</v>
      </c>
      <c r="B1507">
        <v>375.24</v>
      </c>
      <c r="C1507">
        <v>95298600</v>
      </c>
      <c r="E1507" s="10">
        <v>39829</v>
      </c>
      <c r="F1507">
        <v>136.51</v>
      </c>
      <c r="G1507">
        <v>50785096</v>
      </c>
      <c r="I1507" s="10">
        <v>39829</v>
      </c>
      <c r="J1507">
        <v>210.6</v>
      </c>
      <c r="K1507">
        <v>84795704</v>
      </c>
      <c r="M1507" s="10">
        <v>39829</v>
      </c>
      <c r="N1507">
        <v>117.06</v>
      </c>
      <c r="O1507">
        <v>10649402</v>
      </c>
      <c r="Q1507" s="10">
        <v>39829</v>
      </c>
      <c r="R1507">
        <v>185.91</v>
      </c>
      <c r="S1507">
        <v>17844540</v>
      </c>
      <c r="U1507" s="10">
        <v>39829</v>
      </c>
      <c r="V1507">
        <v>33.89</v>
      </c>
      <c r="W1507">
        <v>21036100</v>
      </c>
      <c r="Y1507" s="10">
        <v>39829</v>
      </c>
      <c r="Z1507">
        <v>92.09</v>
      </c>
      <c r="AA1507">
        <v>23330800</v>
      </c>
      <c r="AC1507" s="10">
        <v>39829</v>
      </c>
      <c r="AD1507">
        <v>299.44</v>
      </c>
      <c r="AE1507">
        <v>21977144</v>
      </c>
      <c r="AG1507" s="10">
        <v>39829</v>
      </c>
      <c r="AH1507">
        <v>112.35</v>
      </c>
      <c r="AI1507">
        <v>77328184</v>
      </c>
      <c r="AK1507" s="10">
        <v>39829</v>
      </c>
      <c r="AL1507">
        <v>279.41000000000003</v>
      </c>
      <c r="AM1507">
        <v>53436220</v>
      </c>
      <c r="AO1507" s="10">
        <v>39829</v>
      </c>
      <c r="AP1507">
        <v>165.82</v>
      </c>
      <c r="AQ1507">
        <v>24401788</v>
      </c>
      <c r="AS1507" s="10">
        <v>39829</v>
      </c>
      <c r="AT1507">
        <v>256.5</v>
      </c>
      <c r="AU1507">
        <v>46128800</v>
      </c>
      <c r="AW1507" s="10">
        <v>39829</v>
      </c>
      <c r="AX1507">
        <v>319.43</v>
      </c>
      <c r="AY1507">
        <v>16002400</v>
      </c>
      <c r="BA1507" s="10">
        <v>39829</v>
      </c>
      <c r="BB1507">
        <v>262.63</v>
      </c>
      <c r="BC1507">
        <v>36870936</v>
      </c>
      <c r="BE1507" s="10">
        <v>39829</v>
      </c>
      <c r="BF1507">
        <v>298.93</v>
      </c>
      <c r="BG1507">
        <v>76750704</v>
      </c>
      <c r="BI1507" s="10">
        <v>39829</v>
      </c>
      <c r="BJ1507">
        <v>95.12</v>
      </c>
      <c r="BK1507">
        <v>90651888</v>
      </c>
      <c r="BM1507" s="10">
        <v>39829</v>
      </c>
      <c r="BN1507">
        <v>187.56</v>
      </c>
      <c r="BO1507">
        <v>251104320</v>
      </c>
      <c r="BQ1507" s="10">
        <v>39829</v>
      </c>
      <c r="BR1507">
        <v>129.79</v>
      </c>
      <c r="BS1507">
        <v>50556732</v>
      </c>
      <c r="BU1507" s="10">
        <v>39829</v>
      </c>
      <c r="BV1507">
        <v>69.349999999999994</v>
      </c>
      <c r="BW1507">
        <v>29579700</v>
      </c>
      <c r="BY1507" s="10">
        <v>39829</v>
      </c>
      <c r="BZ1507">
        <v>313.39999999999998</v>
      </c>
      <c r="CA1507">
        <v>125511216</v>
      </c>
      <c r="CC1507" s="10">
        <v>39829</v>
      </c>
      <c r="CD1507">
        <v>234.65</v>
      </c>
      <c r="CE1507">
        <v>144587472</v>
      </c>
      <c r="CG1507" s="10">
        <v>39829</v>
      </c>
      <c r="CH1507">
        <v>195.84</v>
      </c>
      <c r="CI1507">
        <v>108879920</v>
      </c>
      <c r="CK1507" s="10">
        <v>39829</v>
      </c>
      <c r="CL1507">
        <v>100.54</v>
      </c>
      <c r="CM1507">
        <v>39362000</v>
      </c>
      <c r="CO1507" s="10">
        <v>39829</v>
      </c>
      <c r="CP1507">
        <v>146.97999999999999</v>
      </c>
      <c r="CQ1507">
        <v>38119200</v>
      </c>
    </row>
    <row r="1508" spans="1:95" x14ac:dyDescent="0.25">
      <c r="A1508" s="10">
        <v>39828</v>
      </c>
      <c r="B1508">
        <v>370.98</v>
      </c>
      <c r="C1508">
        <v>92957504</v>
      </c>
      <c r="E1508" s="10">
        <v>39828</v>
      </c>
      <c r="F1508">
        <v>134.66999999999999</v>
      </c>
      <c r="G1508">
        <v>46124334</v>
      </c>
      <c r="I1508" s="10">
        <v>39828</v>
      </c>
      <c r="J1508">
        <v>207.3</v>
      </c>
      <c r="K1508">
        <v>73248008</v>
      </c>
      <c r="M1508" s="10">
        <v>39828</v>
      </c>
      <c r="N1508">
        <v>115.83</v>
      </c>
      <c r="O1508">
        <v>10823388</v>
      </c>
      <c r="Q1508" s="10">
        <v>39828</v>
      </c>
      <c r="R1508">
        <v>187.1</v>
      </c>
      <c r="S1508">
        <v>18317868</v>
      </c>
      <c r="U1508" s="10">
        <v>39828</v>
      </c>
      <c r="V1508">
        <v>34.700000000000003</v>
      </c>
      <c r="W1508">
        <v>20102300</v>
      </c>
      <c r="Y1508" s="10">
        <v>39828</v>
      </c>
      <c r="Z1508">
        <v>91.12</v>
      </c>
      <c r="AA1508">
        <v>25455100</v>
      </c>
      <c r="AC1508" s="10">
        <v>39828</v>
      </c>
      <c r="AD1508">
        <v>293.19</v>
      </c>
      <c r="AE1508">
        <v>25337144</v>
      </c>
      <c r="AG1508" s="10">
        <v>39828</v>
      </c>
      <c r="AH1508">
        <v>110.97</v>
      </c>
      <c r="AI1508">
        <v>52305920</v>
      </c>
      <c r="AK1508" s="10">
        <v>39828</v>
      </c>
      <c r="AL1508">
        <v>274.94</v>
      </c>
      <c r="AM1508">
        <v>56640324</v>
      </c>
      <c r="AO1508" s="10">
        <v>39828</v>
      </c>
      <c r="AP1508">
        <v>164.21</v>
      </c>
      <c r="AQ1508">
        <v>23624860</v>
      </c>
      <c r="AS1508" s="10">
        <v>39828</v>
      </c>
      <c r="AT1508">
        <v>251.9</v>
      </c>
      <c r="AU1508">
        <v>41592400</v>
      </c>
      <c r="AW1508" s="10">
        <v>39828</v>
      </c>
      <c r="AX1508">
        <v>318.92</v>
      </c>
      <c r="AY1508">
        <v>11403100</v>
      </c>
      <c r="BA1508" s="10">
        <v>39828</v>
      </c>
      <c r="BB1508">
        <v>257.60000000000002</v>
      </c>
      <c r="BC1508">
        <v>40957856</v>
      </c>
      <c r="BE1508" s="10">
        <v>39828</v>
      </c>
      <c r="BF1508">
        <v>297.02999999999997</v>
      </c>
      <c r="BG1508">
        <v>79750968</v>
      </c>
      <c r="BI1508" s="10">
        <v>39828</v>
      </c>
      <c r="BJ1508">
        <v>100.13</v>
      </c>
      <c r="BK1508">
        <v>95028152</v>
      </c>
      <c r="BM1508" s="10">
        <v>39828</v>
      </c>
      <c r="BN1508">
        <v>195.54</v>
      </c>
      <c r="BO1508">
        <v>244248944</v>
      </c>
      <c r="BQ1508" s="10">
        <v>39828</v>
      </c>
      <c r="BR1508">
        <v>127.63</v>
      </c>
      <c r="BS1508">
        <v>53151700</v>
      </c>
      <c r="BU1508" s="10">
        <v>39828</v>
      </c>
      <c r="BV1508">
        <v>66.69</v>
      </c>
      <c r="BW1508">
        <v>33440200</v>
      </c>
      <c r="BY1508" s="10">
        <v>39828</v>
      </c>
      <c r="BZ1508">
        <v>309.51</v>
      </c>
      <c r="CA1508">
        <v>125661648</v>
      </c>
      <c r="CC1508" s="10">
        <v>39828</v>
      </c>
      <c r="CD1508">
        <v>234.47</v>
      </c>
      <c r="CE1508">
        <v>146746816</v>
      </c>
      <c r="CG1508" s="10">
        <v>39828</v>
      </c>
      <c r="CH1508">
        <v>188.74</v>
      </c>
      <c r="CI1508">
        <v>97495184</v>
      </c>
      <c r="CK1508" s="10">
        <v>39828</v>
      </c>
      <c r="CL1508">
        <v>100.15</v>
      </c>
      <c r="CM1508">
        <v>42699900</v>
      </c>
      <c r="CO1508" s="10">
        <v>39828</v>
      </c>
      <c r="CP1508">
        <v>144.02000000000001</v>
      </c>
      <c r="CQ1508">
        <v>35878100</v>
      </c>
    </row>
    <row r="1509" spans="1:95" x14ac:dyDescent="0.25">
      <c r="A1509" s="10">
        <v>39827</v>
      </c>
      <c r="B1509">
        <v>366.96</v>
      </c>
      <c r="C1509">
        <v>83454896</v>
      </c>
      <c r="E1509" s="10">
        <v>39827</v>
      </c>
      <c r="F1509">
        <v>130.93</v>
      </c>
      <c r="G1509">
        <v>43352350</v>
      </c>
      <c r="I1509" s="10">
        <v>39827</v>
      </c>
      <c r="J1509">
        <v>207.09</v>
      </c>
      <c r="K1509">
        <v>67792832</v>
      </c>
      <c r="M1509" s="10">
        <v>39827</v>
      </c>
      <c r="N1509">
        <v>112.7</v>
      </c>
      <c r="O1509">
        <v>9305264</v>
      </c>
      <c r="Q1509" s="10">
        <v>39827</v>
      </c>
      <c r="R1509">
        <v>186.56</v>
      </c>
      <c r="S1509">
        <v>17610436</v>
      </c>
      <c r="U1509" s="10">
        <v>39827</v>
      </c>
      <c r="V1509">
        <v>34.270000000000003</v>
      </c>
      <c r="W1509">
        <v>18265000</v>
      </c>
      <c r="Y1509" s="10">
        <v>39827</v>
      </c>
      <c r="Z1509">
        <v>90.3</v>
      </c>
      <c r="AA1509">
        <v>21513200</v>
      </c>
      <c r="AC1509" s="10">
        <v>39827</v>
      </c>
      <c r="AD1509">
        <v>288.38</v>
      </c>
      <c r="AE1509">
        <v>20985488</v>
      </c>
      <c r="AG1509" s="10">
        <v>39827</v>
      </c>
      <c r="AH1509">
        <v>110.13</v>
      </c>
      <c r="AI1509">
        <v>46037320</v>
      </c>
      <c r="AK1509" s="10">
        <v>39827</v>
      </c>
      <c r="AL1509">
        <v>264.64999999999998</v>
      </c>
      <c r="AM1509">
        <v>51174524</v>
      </c>
      <c r="AO1509" s="10">
        <v>39827</v>
      </c>
      <c r="AP1509">
        <v>163.44</v>
      </c>
      <c r="AQ1509">
        <v>24295068</v>
      </c>
      <c r="AS1509" s="10">
        <v>39827</v>
      </c>
      <c r="AT1509">
        <v>250.63</v>
      </c>
      <c r="AU1509">
        <v>41017400</v>
      </c>
      <c r="AW1509" s="10">
        <v>39827</v>
      </c>
      <c r="AX1509">
        <v>319.32</v>
      </c>
      <c r="AY1509">
        <v>9823900</v>
      </c>
      <c r="BA1509" s="10">
        <v>39827</v>
      </c>
      <c r="BB1509">
        <v>256.11</v>
      </c>
      <c r="BC1509">
        <v>32467912</v>
      </c>
      <c r="BE1509" s="10">
        <v>39827</v>
      </c>
      <c r="BF1509">
        <v>294.77</v>
      </c>
      <c r="BG1509">
        <v>61013872</v>
      </c>
      <c r="BI1509" s="10">
        <v>39827</v>
      </c>
      <c r="BJ1509">
        <v>111.07</v>
      </c>
      <c r="BK1509">
        <v>61683888</v>
      </c>
      <c r="BM1509" s="10">
        <v>39827</v>
      </c>
      <c r="BN1509">
        <v>208.68</v>
      </c>
      <c r="BO1509">
        <v>189789392</v>
      </c>
      <c r="BQ1509" s="10">
        <v>39827</v>
      </c>
      <c r="BR1509">
        <v>127.16</v>
      </c>
      <c r="BS1509">
        <v>42455792</v>
      </c>
      <c r="BU1509" s="10">
        <v>39827</v>
      </c>
      <c r="BV1509">
        <v>64.5</v>
      </c>
      <c r="BW1509">
        <v>29987700</v>
      </c>
      <c r="BY1509" s="10">
        <v>39827</v>
      </c>
      <c r="BZ1509">
        <v>308.49</v>
      </c>
      <c r="CA1509">
        <v>114127248</v>
      </c>
      <c r="CC1509" s="10">
        <v>39827</v>
      </c>
      <c r="CD1509">
        <v>231.7</v>
      </c>
      <c r="CE1509">
        <v>113014184</v>
      </c>
      <c r="CG1509" s="10">
        <v>39827</v>
      </c>
      <c r="CH1509">
        <v>185</v>
      </c>
      <c r="CI1509">
        <v>86674928</v>
      </c>
      <c r="CK1509" s="10">
        <v>39827</v>
      </c>
      <c r="CL1509">
        <v>101.23</v>
      </c>
      <c r="CM1509">
        <v>35413600</v>
      </c>
      <c r="CO1509" s="10">
        <v>39827</v>
      </c>
      <c r="CP1509">
        <v>143.12</v>
      </c>
      <c r="CQ1509">
        <v>33210100</v>
      </c>
    </row>
    <row r="1510" spans="1:95" x14ac:dyDescent="0.25">
      <c r="A1510" s="10">
        <v>39826</v>
      </c>
      <c r="B1510">
        <v>383.42</v>
      </c>
      <c r="C1510">
        <v>79507600</v>
      </c>
      <c r="E1510" s="10">
        <v>39826</v>
      </c>
      <c r="F1510">
        <v>136.27000000000001</v>
      </c>
      <c r="G1510">
        <v>41194851</v>
      </c>
      <c r="I1510" s="10">
        <v>39826</v>
      </c>
      <c r="J1510">
        <v>214.44</v>
      </c>
      <c r="K1510">
        <v>68982984</v>
      </c>
      <c r="M1510" s="10">
        <v>39826</v>
      </c>
      <c r="N1510">
        <v>116.87</v>
      </c>
      <c r="O1510">
        <v>8828717</v>
      </c>
      <c r="Q1510" s="10">
        <v>39826</v>
      </c>
      <c r="R1510">
        <v>195.2</v>
      </c>
      <c r="S1510">
        <v>16615800</v>
      </c>
      <c r="U1510" s="10">
        <v>39826</v>
      </c>
      <c r="V1510">
        <v>36.380000000000003</v>
      </c>
      <c r="W1510">
        <v>14467400</v>
      </c>
      <c r="Y1510" s="10">
        <v>39826</v>
      </c>
      <c r="Z1510">
        <v>94.04</v>
      </c>
      <c r="AA1510">
        <v>22043200</v>
      </c>
      <c r="AC1510" s="10">
        <v>39826</v>
      </c>
      <c r="AD1510">
        <v>299.56</v>
      </c>
      <c r="AE1510">
        <v>22719052</v>
      </c>
      <c r="AG1510" s="10">
        <v>39826</v>
      </c>
      <c r="AH1510">
        <v>114.14</v>
      </c>
      <c r="AI1510">
        <v>46898712</v>
      </c>
      <c r="AK1510" s="10">
        <v>39826</v>
      </c>
      <c r="AL1510">
        <v>274.64</v>
      </c>
      <c r="AM1510">
        <v>51880932</v>
      </c>
      <c r="AO1510" s="10">
        <v>39826</v>
      </c>
      <c r="AP1510">
        <v>165.84</v>
      </c>
      <c r="AQ1510">
        <v>25757490</v>
      </c>
      <c r="AS1510" s="10">
        <v>39826</v>
      </c>
      <c r="AT1510">
        <v>257.16000000000003</v>
      </c>
      <c r="AU1510">
        <v>39754000</v>
      </c>
      <c r="AW1510" s="10">
        <v>39826</v>
      </c>
      <c r="AX1510">
        <v>327.78</v>
      </c>
      <c r="AY1510">
        <v>10231800</v>
      </c>
      <c r="BA1510" s="10">
        <v>39826</v>
      </c>
      <c r="BB1510">
        <v>260.02999999999997</v>
      </c>
      <c r="BC1510">
        <v>33667512</v>
      </c>
      <c r="BE1510" s="10">
        <v>39826</v>
      </c>
      <c r="BF1510">
        <v>299.31</v>
      </c>
      <c r="BG1510">
        <v>58602564</v>
      </c>
      <c r="BI1510" s="10">
        <v>39826</v>
      </c>
      <c r="BJ1510">
        <v>117.19</v>
      </c>
      <c r="BK1510">
        <v>55866160</v>
      </c>
      <c r="BM1510" s="10">
        <v>39826</v>
      </c>
      <c r="BN1510">
        <v>221.68</v>
      </c>
      <c r="BO1510">
        <v>150682608</v>
      </c>
      <c r="BQ1510" s="10">
        <v>39826</v>
      </c>
      <c r="BR1510">
        <v>135.32</v>
      </c>
      <c r="BS1510">
        <v>38049244</v>
      </c>
      <c r="BU1510" s="10">
        <v>39826</v>
      </c>
      <c r="BV1510">
        <v>68.02</v>
      </c>
      <c r="BW1510">
        <v>26231400</v>
      </c>
      <c r="BY1510" s="10">
        <v>39826</v>
      </c>
      <c r="BZ1510">
        <v>320.64999999999998</v>
      </c>
      <c r="CA1510">
        <v>106347712</v>
      </c>
      <c r="CC1510" s="10">
        <v>39826</v>
      </c>
      <c r="CD1510">
        <v>239.03</v>
      </c>
      <c r="CE1510">
        <v>105144928</v>
      </c>
      <c r="CG1510" s="10">
        <v>39826</v>
      </c>
      <c r="CH1510">
        <v>193.39</v>
      </c>
      <c r="CI1510">
        <v>102685224</v>
      </c>
      <c r="CK1510" s="10">
        <v>39826</v>
      </c>
      <c r="CL1510">
        <v>104.01</v>
      </c>
      <c r="CM1510">
        <v>32476900</v>
      </c>
      <c r="CO1510" s="10">
        <v>39826</v>
      </c>
      <c r="CP1510">
        <v>145.01</v>
      </c>
      <c r="CQ1510">
        <v>31419900</v>
      </c>
    </row>
    <row r="1511" spans="1:95" x14ac:dyDescent="0.25">
      <c r="A1511" s="10">
        <v>39825</v>
      </c>
      <c r="B1511">
        <v>375.35</v>
      </c>
      <c r="C1511">
        <v>73881296</v>
      </c>
      <c r="E1511" s="10">
        <v>39825</v>
      </c>
      <c r="F1511">
        <v>136.18</v>
      </c>
      <c r="G1511">
        <v>40170752</v>
      </c>
      <c r="I1511" s="10">
        <v>39825</v>
      </c>
      <c r="J1511">
        <v>220.04</v>
      </c>
      <c r="K1511">
        <v>51407872</v>
      </c>
      <c r="M1511" s="10">
        <v>39825</v>
      </c>
      <c r="N1511">
        <v>117.66</v>
      </c>
      <c r="O1511">
        <v>7747735</v>
      </c>
      <c r="Q1511" s="10">
        <v>39825</v>
      </c>
      <c r="R1511">
        <v>199.35</v>
      </c>
      <c r="S1511">
        <v>13845383</v>
      </c>
      <c r="U1511" s="10">
        <v>39825</v>
      </c>
      <c r="V1511">
        <v>37.85</v>
      </c>
      <c r="W1511">
        <v>16807400</v>
      </c>
      <c r="Y1511" s="10">
        <v>39825</v>
      </c>
      <c r="Z1511">
        <v>94.45</v>
      </c>
      <c r="AA1511">
        <v>21686500</v>
      </c>
      <c r="AC1511" s="10">
        <v>39825</v>
      </c>
      <c r="AD1511">
        <v>304.69</v>
      </c>
      <c r="AE1511">
        <v>18374616</v>
      </c>
      <c r="AG1511" s="10">
        <v>39825</v>
      </c>
      <c r="AH1511">
        <v>115.74</v>
      </c>
      <c r="AI1511">
        <v>38897744</v>
      </c>
      <c r="AK1511" s="10">
        <v>39825</v>
      </c>
      <c r="AL1511">
        <v>277.37</v>
      </c>
      <c r="AM1511">
        <v>48735692</v>
      </c>
      <c r="AO1511" s="10">
        <v>39825</v>
      </c>
      <c r="AP1511">
        <v>163.07</v>
      </c>
      <c r="AQ1511">
        <v>20449040</v>
      </c>
      <c r="AS1511" s="10">
        <v>39825</v>
      </c>
      <c r="AT1511">
        <v>254.52</v>
      </c>
      <c r="AU1511">
        <v>41597500</v>
      </c>
      <c r="AW1511" s="10">
        <v>39825</v>
      </c>
      <c r="AX1511">
        <v>329.85</v>
      </c>
      <c r="AY1511">
        <v>7624900</v>
      </c>
      <c r="BA1511" s="10">
        <v>39825</v>
      </c>
      <c r="BB1511">
        <v>260.31</v>
      </c>
      <c r="BC1511">
        <v>29679716</v>
      </c>
      <c r="BE1511" s="10">
        <v>39825</v>
      </c>
      <c r="BF1511">
        <v>295.73</v>
      </c>
      <c r="BG1511">
        <v>57771712</v>
      </c>
      <c r="BI1511" s="10">
        <v>39825</v>
      </c>
      <c r="BJ1511">
        <v>114.81</v>
      </c>
      <c r="BK1511">
        <v>56950768</v>
      </c>
      <c r="BM1511" s="10">
        <v>39825</v>
      </c>
      <c r="BN1511">
        <v>219.58</v>
      </c>
      <c r="BO1511">
        <v>147201440</v>
      </c>
      <c r="BQ1511" s="10">
        <v>39825</v>
      </c>
      <c r="BR1511">
        <v>134.22</v>
      </c>
      <c r="BS1511">
        <v>40082612</v>
      </c>
      <c r="BU1511" s="10">
        <v>39825</v>
      </c>
      <c r="BV1511">
        <v>66.03</v>
      </c>
      <c r="BW1511">
        <v>28035900</v>
      </c>
      <c r="BY1511" s="10">
        <v>39825</v>
      </c>
      <c r="BZ1511">
        <v>318.25</v>
      </c>
      <c r="CA1511">
        <v>80219344</v>
      </c>
      <c r="CC1511" s="10">
        <v>39825</v>
      </c>
      <c r="CD1511">
        <v>241.57</v>
      </c>
      <c r="CE1511">
        <v>91306392</v>
      </c>
      <c r="CG1511" s="10">
        <v>39825</v>
      </c>
      <c r="CH1511">
        <v>193.46</v>
      </c>
      <c r="CI1511">
        <v>70117640</v>
      </c>
      <c r="CK1511" s="10">
        <v>39825</v>
      </c>
      <c r="CL1511">
        <v>104.09</v>
      </c>
      <c r="CM1511">
        <v>39286900</v>
      </c>
      <c r="CO1511" s="10">
        <v>39825</v>
      </c>
      <c r="CP1511">
        <v>147.99</v>
      </c>
      <c r="CQ1511">
        <v>28886100</v>
      </c>
    </row>
    <row r="1512" spans="1:95" x14ac:dyDescent="0.25">
      <c r="A1512" s="10">
        <v>39822</v>
      </c>
      <c r="B1512">
        <v>387.24</v>
      </c>
      <c r="C1512">
        <v>71426304</v>
      </c>
      <c r="E1512" s="10">
        <v>39822</v>
      </c>
      <c r="F1512">
        <v>141.22999999999999</v>
      </c>
      <c r="G1512">
        <v>35530115</v>
      </c>
      <c r="I1512" s="10">
        <v>39822</v>
      </c>
      <c r="J1512">
        <v>224.69</v>
      </c>
      <c r="K1512">
        <v>45700816</v>
      </c>
      <c r="M1512" s="10">
        <v>39822</v>
      </c>
      <c r="N1512">
        <v>120.1</v>
      </c>
      <c r="O1512">
        <v>7592991</v>
      </c>
      <c r="Q1512" s="10">
        <v>39822</v>
      </c>
      <c r="R1512">
        <v>205.74</v>
      </c>
      <c r="S1512">
        <v>10940190</v>
      </c>
      <c r="U1512" s="10">
        <v>39822</v>
      </c>
      <c r="V1512">
        <v>39.39</v>
      </c>
      <c r="W1512">
        <v>16929500</v>
      </c>
      <c r="Y1512" s="10">
        <v>39822</v>
      </c>
      <c r="Z1512">
        <v>96.54</v>
      </c>
      <c r="AA1512">
        <v>29169200</v>
      </c>
      <c r="AC1512" s="10">
        <v>39822</v>
      </c>
      <c r="AD1512">
        <v>308.88</v>
      </c>
      <c r="AE1512">
        <v>21526548</v>
      </c>
      <c r="AG1512" s="10">
        <v>39822</v>
      </c>
      <c r="AH1512">
        <v>119.19</v>
      </c>
      <c r="AI1512">
        <v>38192528</v>
      </c>
      <c r="AK1512" s="10">
        <v>39822</v>
      </c>
      <c r="AL1512">
        <v>285.43</v>
      </c>
      <c r="AM1512">
        <v>46539692</v>
      </c>
      <c r="AO1512" s="10">
        <v>39822</v>
      </c>
      <c r="AP1512">
        <v>164.19</v>
      </c>
      <c r="AQ1512">
        <v>24866064</v>
      </c>
      <c r="AS1512" s="10">
        <v>39822</v>
      </c>
      <c r="AT1512">
        <v>256.19</v>
      </c>
      <c r="AU1512">
        <v>30703000</v>
      </c>
      <c r="AW1512" s="10">
        <v>39822</v>
      </c>
      <c r="AX1512">
        <v>329.6</v>
      </c>
      <c r="AY1512">
        <v>8080800</v>
      </c>
      <c r="BA1512" s="10">
        <v>39822</v>
      </c>
      <c r="BB1512">
        <v>264.26</v>
      </c>
      <c r="BC1512">
        <v>27904784</v>
      </c>
      <c r="BE1512" s="10">
        <v>39822</v>
      </c>
      <c r="BF1512">
        <v>299.19</v>
      </c>
      <c r="BG1512">
        <v>55209584</v>
      </c>
      <c r="BI1512" s="10">
        <v>39822</v>
      </c>
      <c r="BJ1512">
        <v>120.44</v>
      </c>
      <c r="BK1512">
        <v>41192732</v>
      </c>
      <c r="BM1512" s="10">
        <v>39822</v>
      </c>
      <c r="BN1512">
        <v>234.5</v>
      </c>
      <c r="BO1512">
        <v>93932280</v>
      </c>
      <c r="BQ1512" s="10">
        <v>39822</v>
      </c>
      <c r="BR1512">
        <v>141.47</v>
      </c>
      <c r="BS1512">
        <v>27061564</v>
      </c>
      <c r="BU1512" s="10">
        <v>39822</v>
      </c>
      <c r="BV1512">
        <v>70.58</v>
      </c>
      <c r="BW1512">
        <v>24251500</v>
      </c>
      <c r="BY1512" s="10">
        <v>39822</v>
      </c>
      <c r="BZ1512">
        <v>321.82</v>
      </c>
      <c r="CA1512">
        <v>89498520</v>
      </c>
      <c r="CC1512" s="10">
        <v>39822</v>
      </c>
      <c r="CD1512">
        <v>244.79</v>
      </c>
      <c r="CE1512">
        <v>101609080</v>
      </c>
      <c r="CG1512" s="10">
        <v>39822</v>
      </c>
      <c r="CH1512">
        <v>198.73</v>
      </c>
      <c r="CI1512">
        <v>76627544</v>
      </c>
      <c r="CK1512" s="10">
        <v>39822</v>
      </c>
      <c r="CL1512">
        <v>106.59</v>
      </c>
      <c r="CM1512">
        <v>40769400</v>
      </c>
      <c r="CO1512" s="10">
        <v>39822</v>
      </c>
      <c r="CP1512">
        <v>147.77000000000001</v>
      </c>
      <c r="CQ1512">
        <v>26155000</v>
      </c>
    </row>
    <row r="1513" spans="1:95" x14ac:dyDescent="0.25">
      <c r="A1513" s="10">
        <v>39821</v>
      </c>
      <c r="B1513">
        <v>399.44</v>
      </c>
      <c r="C1513">
        <v>71713000</v>
      </c>
      <c r="E1513" s="10">
        <v>39821</v>
      </c>
      <c r="F1513">
        <v>144.43</v>
      </c>
      <c r="G1513">
        <v>44898937</v>
      </c>
      <c r="I1513" s="10">
        <v>39821</v>
      </c>
      <c r="J1513">
        <v>227.68</v>
      </c>
      <c r="K1513">
        <v>52203752</v>
      </c>
      <c r="M1513" s="10">
        <v>39821</v>
      </c>
      <c r="N1513">
        <v>123</v>
      </c>
      <c r="O1513">
        <v>7026118</v>
      </c>
      <c r="Q1513" s="10">
        <v>39821</v>
      </c>
      <c r="R1513">
        <v>211.2</v>
      </c>
      <c r="S1513">
        <v>11646851</v>
      </c>
      <c r="U1513" s="10">
        <v>39821</v>
      </c>
      <c r="V1513">
        <v>40.31</v>
      </c>
      <c r="W1513">
        <v>14556000</v>
      </c>
      <c r="Y1513" s="10">
        <v>39821</v>
      </c>
      <c r="Z1513">
        <v>101.16</v>
      </c>
      <c r="AA1513">
        <v>18828500</v>
      </c>
      <c r="AC1513" s="10">
        <v>39821</v>
      </c>
      <c r="AD1513">
        <v>311.87</v>
      </c>
      <c r="AE1513">
        <v>18510584</v>
      </c>
      <c r="AG1513" s="10">
        <v>39821</v>
      </c>
      <c r="AH1513">
        <v>122.79</v>
      </c>
      <c r="AI1513">
        <v>40012588</v>
      </c>
      <c r="AK1513" s="10">
        <v>39821</v>
      </c>
      <c r="AL1513">
        <v>295.20999999999998</v>
      </c>
      <c r="AM1513">
        <v>58908804</v>
      </c>
      <c r="AO1513" s="10">
        <v>39821</v>
      </c>
      <c r="AP1513">
        <v>168.71</v>
      </c>
      <c r="AQ1513">
        <v>33498800</v>
      </c>
      <c r="AS1513" s="10">
        <v>39821</v>
      </c>
      <c r="AT1513">
        <v>257.95</v>
      </c>
      <c r="AU1513">
        <v>34856900</v>
      </c>
      <c r="AW1513" s="10">
        <v>39821</v>
      </c>
      <c r="AX1513">
        <v>332.96</v>
      </c>
      <c r="AY1513">
        <v>7881900</v>
      </c>
      <c r="BA1513" s="10">
        <v>39821</v>
      </c>
      <c r="BB1513">
        <v>266.39</v>
      </c>
      <c r="BC1513">
        <v>31224124</v>
      </c>
      <c r="BE1513" s="10">
        <v>39821</v>
      </c>
      <c r="BF1513">
        <v>302.04000000000002</v>
      </c>
      <c r="BG1513">
        <v>48571448</v>
      </c>
      <c r="BI1513" s="10">
        <v>39821</v>
      </c>
      <c r="BJ1513">
        <v>124.44</v>
      </c>
      <c r="BK1513">
        <v>38481460</v>
      </c>
      <c r="BM1513" s="10">
        <v>39821</v>
      </c>
      <c r="BN1513">
        <v>243.26</v>
      </c>
      <c r="BO1513">
        <v>92912400</v>
      </c>
      <c r="BQ1513" s="10">
        <v>39821</v>
      </c>
      <c r="BR1513">
        <v>145.25</v>
      </c>
      <c r="BS1513">
        <v>30833634</v>
      </c>
      <c r="BU1513" s="10">
        <v>39821</v>
      </c>
      <c r="BV1513">
        <v>74.48</v>
      </c>
      <c r="BW1513">
        <v>19476600</v>
      </c>
      <c r="BY1513" s="10">
        <v>39821</v>
      </c>
      <c r="BZ1513">
        <v>330.33</v>
      </c>
      <c r="CA1513">
        <v>88112608</v>
      </c>
      <c r="CC1513" s="10">
        <v>39821</v>
      </c>
      <c r="CD1513">
        <v>250.53</v>
      </c>
      <c r="CE1513">
        <v>95530168</v>
      </c>
      <c r="CG1513" s="10">
        <v>39821</v>
      </c>
      <c r="CH1513">
        <v>204.87</v>
      </c>
      <c r="CI1513">
        <v>83170792</v>
      </c>
      <c r="CK1513" s="10">
        <v>39821</v>
      </c>
      <c r="CL1513">
        <v>108.33</v>
      </c>
      <c r="CM1513">
        <v>35369700</v>
      </c>
      <c r="CO1513" s="10">
        <v>39821</v>
      </c>
      <c r="CP1513">
        <v>149.19999999999999</v>
      </c>
      <c r="CQ1513">
        <v>34724300</v>
      </c>
    </row>
    <row r="1514" spans="1:95" x14ac:dyDescent="0.25">
      <c r="A1514" s="10">
        <v>39820</v>
      </c>
      <c r="B1514">
        <v>394.86</v>
      </c>
      <c r="C1514">
        <v>74738096</v>
      </c>
      <c r="E1514" s="10">
        <v>39820</v>
      </c>
      <c r="F1514">
        <v>143.24</v>
      </c>
      <c r="G1514">
        <v>50622108</v>
      </c>
      <c r="I1514" s="10">
        <v>39820</v>
      </c>
      <c r="J1514">
        <v>226.13</v>
      </c>
      <c r="K1514">
        <v>55443312</v>
      </c>
      <c r="M1514" s="10">
        <v>39820</v>
      </c>
      <c r="N1514">
        <v>121.31</v>
      </c>
      <c r="O1514">
        <v>8684388</v>
      </c>
      <c r="Q1514" s="10">
        <v>39820</v>
      </c>
      <c r="R1514">
        <v>213.38</v>
      </c>
      <c r="S1514">
        <v>13108578</v>
      </c>
      <c r="U1514" s="10">
        <v>39820</v>
      </c>
      <c r="V1514">
        <v>39.94</v>
      </c>
      <c r="W1514">
        <v>17508900</v>
      </c>
      <c r="Y1514" s="10">
        <v>39820</v>
      </c>
      <c r="Z1514">
        <v>100.62</v>
      </c>
      <c r="AA1514">
        <v>19072100</v>
      </c>
      <c r="AC1514" s="10">
        <v>39820</v>
      </c>
      <c r="AD1514">
        <v>313.45</v>
      </c>
      <c r="AE1514">
        <v>20854768</v>
      </c>
      <c r="AG1514" s="10">
        <v>39820</v>
      </c>
      <c r="AH1514">
        <v>122.56</v>
      </c>
      <c r="AI1514">
        <v>42876776</v>
      </c>
      <c r="AK1514" s="10">
        <v>39820</v>
      </c>
      <c r="AL1514">
        <v>292.79000000000002</v>
      </c>
      <c r="AM1514">
        <v>48545668</v>
      </c>
      <c r="AO1514" s="10">
        <v>39820</v>
      </c>
      <c r="AP1514">
        <v>174.84</v>
      </c>
      <c r="AQ1514">
        <v>19827452</v>
      </c>
      <c r="AS1514" s="10">
        <v>39820</v>
      </c>
      <c r="AT1514">
        <v>258.2</v>
      </c>
      <c r="AU1514">
        <v>34851500</v>
      </c>
      <c r="AW1514" s="10">
        <v>39820</v>
      </c>
      <c r="AX1514">
        <v>336.68</v>
      </c>
      <c r="AY1514">
        <v>8319200</v>
      </c>
      <c r="BA1514" s="10">
        <v>39820</v>
      </c>
      <c r="BB1514">
        <v>264.57</v>
      </c>
      <c r="BC1514">
        <v>29617596</v>
      </c>
      <c r="BE1514" s="10">
        <v>39820</v>
      </c>
      <c r="BF1514">
        <v>300.56</v>
      </c>
      <c r="BG1514">
        <v>51346864</v>
      </c>
      <c r="BI1514" s="10">
        <v>39820</v>
      </c>
      <c r="BJ1514">
        <v>124.67</v>
      </c>
      <c r="BK1514">
        <v>37922144</v>
      </c>
      <c r="BM1514" s="10">
        <v>39820</v>
      </c>
      <c r="BN1514">
        <v>245.31</v>
      </c>
      <c r="BO1514">
        <v>101808944</v>
      </c>
      <c r="BQ1514" s="10">
        <v>39820</v>
      </c>
      <c r="BR1514">
        <v>143.09</v>
      </c>
      <c r="BS1514">
        <v>35555656</v>
      </c>
      <c r="BU1514" s="10">
        <v>39820</v>
      </c>
      <c r="BV1514">
        <v>75.13</v>
      </c>
      <c r="BW1514">
        <v>24940800</v>
      </c>
      <c r="BY1514" s="10">
        <v>39820</v>
      </c>
      <c r="BZ1514">
        <v>325.33</v>
      </c>
      <c r="CA1514">
        <v>103942176</v>
      </c>
      <c r="CC1514" s="10">
        <v>39820</v>
      </c>
      <c r="CD1514">
        <v>249.22</v>
      </c>
      <c r="CE1514">
        <v>106687808</v>
      </c>
      <c r="CG1514" s="10">
        <v>39820</v>
      </c>
      <c r="CH1514">
        <v>204.6</v>
      </c>
      <c r="CI1514">
        <v>115283488</v>
      </c>
      <c r="CK1514" s="10">
        <v>39820</v>
      </c>
      <c r="CL1514">
        <v>107.27</v>
      </c>
      <c r="CM1514">
        <v>29025900</v>
      </c>
      <c r="CO1514" s="10">
        <v>39820</v>
      </c>
      <c r="CP1514">
        <v>148.63999999999999</v>
      </c>
      <c r="CQ1514">
        <v>33229000</v>
      </c>
    </row>
    <row r="1515" spans="1:95" x14ac:dyDescent="0.25">
      <c r="A1515" s="10">
        <v>39819</v>
      </c>
      <c r="B1515">
        <v>410.65</v>
      </c>
      <c r="C1515">
        <v>89877000</v>
      </c>
      <c r="E1515" s="10">
        <v>39819</v>
      </c>
      <c r="F1515">
        <v>145.61000000000001</v>
      </c>
      <c r="G1515">
        <v>48432173</v>
      </c>
      <c r="I1515" s="10">
        <v>39819</v>
      </c>
      <c r="J1515">
        <v>235.1</v>
      </c>
      <c r="K1515">
        <v>52892156</v>
      </c>
      <c r="M1515" s="10">
        <v>39819</v>
      </c>
      <c r="N1515">
        <v>123.99</v>
      </c>
      <c r="O1515">
        <v>8749503</v>
      </c>
      <c r="Q1515" s="10">
        <v>39819</v>
      </c>
      <c r="R1515">
        <v>223.32</v>
      </c>
      <c r="S1515">
        <v>12042158</v>
      </c>
      <c r="U1515" s="10">
        <v>39819</v>
      </c>
      <c r="V1515">
        <v>41.21</v>
      </c>
      <c r="W1515">
        <v>17414300</v>
      </c>
      <c r="Y1515" s="10">
        <v>39819</v>
      </c>
      <c r="Z1515">
        <v>103.91</v>
      </c>
      <c r="AA1515">
        <v>19654400</v>
      </c>
      <c r="AC1515" s="10">
        <v>39819</v>
      </c>
      <c r="AD1515">
        <v>323.02999999999997</v>
      </c>
      <c r="AE1515">
        <v>20652136</v>
      </c>
      <c r="AG1515" s="10">
        <v>39819</v>
      </c>
      <c r="AH1515">
        <v>128.63999999999999</v>
      </c>
      <c r="AI1515">
        <v>34878720</v>
      </c>
      <c r="AK1515" s="10">
        <v>39819</v>
      </c>
      <c r="AL1515">
        <v>301.62</v>
      </c>
      <c r="AM1515">
        <v>48246328</v>
      </c>
      <c r="AO1515" s="10">
        <v>39819</v>
      </c>
      <c r="AP1515">
        <v>175.35</v>
      </c>
      <c r="AQ1515">
        <v>18405348</v>
      </c>
      <c r="AS1515" s="10">
        <v>39819</v>
      </c>
      <c r="AT1515">
        <v>261.58999999999997</v>
      </c>
      <c r="AU1515">
        <v>37716000</v>
      </c>
      <c r="AW1515" s="10">
        <v>39819</v>
      </c>
      <c r="AX1515">
        <v>342.52</v>
      </c>
      <c r="AY1515">
        <v>8258800</v>
      </c>
      <c r="BA1515" s="10">
        <v>39819</v>
      </c>
      <c r="BB1515">
        <v>266.52999999999997</v>
      </c>
      <c r="BC1515">
        <v>31989356</v>
      </c>
      <c r="BE1515" s="10">
        <v>39819</v>
      </c>
      <c r="BF1515">
        <v>303.76</v>
      </c>
      <c r="BG1515">
        <v>61203236</v>
      </c>
      <c r="BI1515" s="10">
        <v>39819</v>
      </c>
      <c r="BJ1515">
        <v>131.34</v>
      </c>
      <c r="BK1515">
        <v>38445988</v>
      </c>
      <c r="BM1515" s="10">
        <v>39819</v>
      </c>
      <c r="BN1515">
        <v>258.2</v>
      </c>
      <c r="BO1515">
        <v>101545456</v>
      </c>
      <c r="BQ1515" s="10">
        <v>39819</v>
      </c>
      <c r="BR1515">
        <v>151.9</v>
      </c>
      <c r="BS1515">
        <v>37202220</v>
      </c>
      <c r="BU1515" s="10">
        <v>39819</v>
      </c>
      <c r="BV1515">
        <v>78.55</v>
      </c>
      <c r="BW1515">
        <v>30645100</v>
      </c>
      <c r="BY1515" s="10">
        <v>39819</v>
      </c>
      <c r="BZ1515">
        <v>339.81</v>
      </c>
      <c r="CA1515">
        <v>84408584</v>
      </c>
      <c r="CC1515" s="10">
        <v>39819</v>
      </c>
      <c r="CD1515">
        <v>255.76</v>
      </c>
      <c r="CE1515">
        <v>126352368</v>
      </c>
      <c r="CG1515" s="10">
        <v>39819</v>
      </c>
      <c r="CH1515">
        <v>217.27</v>
      </c>
      <c r="CI1515">
        <v>82997744</v>
      </c>
      <c r="CK1515" s="10">
        <v>39819</v>
      </c>
      <c r="CL1515">
        <v>109.96</v>
      </c>
      <c r="CM1515">
        <v>37037700</v>
      </c>
      <c r="CO1515" s="10">
        <v>39819</v>
      </c>
      <c r="CP1515">
        <v>151.16</v>
      </c>
      <c r="CQ1515">
        <v>29434900</v>
      </c>
    </row>
    <row r="1516" spans="1:95" x14ac:dyDescent="0.25">
      <c r="A1516" s="10">
        <v>39818</v>
      </c>
      <c r="B1516">
        <v>408.61</v>
      </c>
      <c r="C1516">
        <v>93169400</v>
      </c>
      <c r="E1516" s="10">
        <v>39818</v>
      </c>
      <c r="F1516">
        <v>142.93</v>
      </c>
      <c r="G1516">
        <v>48730165</v>
      </c>
      <c r="I1516" s="10">
        <v>39818</v>
      </c>
      <c r="J1516">
        <v>231.39</v>
      </c>
      <c r="K1516">
        <v>53965284</v>
      </c>
      <c r="M1516" s="10">
        <v>39818</v>
      </c>
      <c r="N1516">
        <v>123.9</v>
      </c>
      <c r="O1516">
        <v>6636387</v>
      </c>
      <c r="Q1516" s="10">
        <v>39818</v>
      </c>
      <c r="R1516">
        <v>219.16</v>
      </c>
      <c r="S1516">
        <v>12066811</v>
      </c>
      <c r="U1516" s="10">
        <v>39818</v>
      </c>
      <c r="V1516">
        <v>39.659999999999997</v>
      </c>
      <c r="W1516">
        <v>20062800</v>
      </c>
      <c r="Y1516" s="10">
        <v>39818</v>
      </c>
      <c r="Z1516">
        <v>103.3</v>
      </c>
      <c r="AA1516">
        <v>20599600</v>
      </c>
      <c r="AC1516" s="10">
        <v>39818</v>
      </c>
      <c r="AD1516">
        <v>323.89</v>
      </c>
      <c r="AE1516">
        <v>18392588</v>
      </c>
      <c r="AG1516" s="10">
        <v>39818</v>
      </c>
      <c r="AH1516">
        <v>125.11</v>
      </c>
      <c r="AI1516">
        <v>47848976</v>
      </c>
      <c r="AK1516" s="10">
        <v>39818</v>
      </c>
      <c r="AL1516">
        <v>294.75</v>
      </c>
      <c r="AM1516">
        <v>49383088</v>
      </c>
      <c r="AO1516" s="10">
        <v>39818</v>
      </c>
      <c r="AP1516">
        <v>177.61</v>
      </c>
      <c r="AQ1516">
        <v>18881922</v>
      </c>
      <c r="AS1516" s="10">
        <v>39818</v>
      </c>
      <c r="AT1516">
        <v>264.75</v>
      </c>
      <c r="AU1516">
        <v>42731500</v>
      </c>
      <c r="AW1516" s="10">
        <v>39818</v>
      </c>
      <c r="AX1516">
        <v>344.39</v>
      </c>
      <c r="AY1516">
        <v>11262400</v>
      </c>
      <c r="BA1516" s="10">
        <v>39818</v>
      </c>
      <c r="BB1516">
        <v>269.35000000000002</v>
      </c>
      <c r="BC1516">
        <v>33449140</v>
      </c>
      <c r="BE1516" s="10">
        <v>39818</v>
      </c>
      <c r="BF1516">
        <v>308.75</v>
      </c>
      <c r="BG1516">
        <v>55169896</v>
      </c>
      <c r="BI1516" s="10">
        <v>39818</v>
      </c>
      <c r="BJ1516">
        <v>132.29</v>
      </c>
      <c r="BK1516">
        <v>36336232</v>
      </c>
      <c r="BM1516" s="10">
        <v>39818</v>
      </c>
      <c r="BN1516">
        <v>251.05</v>
      </c>
      <c r="BO1516">
        <v>98503152</v>
      </c>
      <c r="BQ1516" s="10">
        <v>39818</v>
      </c>
      <c r="BR1516">
        <v>149.44</v>
      </c>
      <c r="BS1516">
        <v>36211416</v>
      </c>
      <c r="BU1516" s="10">
        <v>39818</v>
      </c>
      <c r="BV1516">
        <v>74.25</v>
      </c>
      <c r="BW1516">
        <v>22955200</v>
      </c>
      <c r="BY1516" s="10">
        <v>39818</v>
      </c>
      <c r="BZ1516">
        <v>333.38</v>
      </c>
      <c r="CA1516">
        <v>80619240</v>
      </c>
      <c r="CC1516" s="10">
        <v>39818</v>
      </c>
      <c r="CD1516">
        <v>246.95</v>
      </c>
      <c r="CE1516">
        <v>97911544</v>
      </c>
      <c r="CG1516" s="10">
        <v>39818</v>
      </c>
      <c r="CH1516">
        <v>208.16</v>
      </c>
      <c r="CI1516">
        <v>73956600</v>
      </c>
      <c r="CK1516" s="10">
        <v>39818</v>
      </c>
      <c r="CL1516">
        <v>110.44</v>
      </c>
      <c r="CM1516">
        <v>38991600</v>
      </c>
      <c r="CO1516" s="10">
        <v>39818</v>
      </c>
      <c r="CP1516">
        <v>152.38</v>
      </c>
      <c r="CQ1516">
        <v>31666700</v>
      </c>
    </row>
    <row r="1517" spans="1:95" x14ac:dyDescent="0.25">
      <c r="A1517" s="10">
        <v>39815</v>
      </c>
      <c r="B1517">
        <v>403.12</v>
      </c>
      <c r="C1517">
        <v>71302200</v>
      </c>
      <c r="E1517" s="10">
        <v>39815</v>
      </c>
      <c r="F1517">
        <v>142.94</v>
      </c>
      <c r="G1517">
        <v>37420215</v>
      </c>
      <c r="I1517" s="10">
        <v>39815</v>
      </c>
      <c r="J1517">
        <v>232.72</v>
      </c>
      <c r="K1517">
        <v>48526236</v>
      </c>
      <c r="M1517" s="10">
        <v>39815</v>
      </c>
      <c r="N1517">
        <v>124.5</v>
      </c>
      <c r="O1517">
        <v>6114658</v>
      </c>
      <c r="Q1517" s="10">
        <v>39815</v>
      </c>
      <c r="R1517">
        <v>219.94</v>
      </c>
      <c r="S1517">
        <v>11252823</v>
      </c>
      <c r="U1517" s="10">
        <v>39815</v>
      </c>
      <c r="V1517">
        <v>39.06</v>
      </c>
      <c r="W1517">
        <v>16543600</v>
      </c>
      <c r="Y1517" s="10">
        <v>39815</v>
      </c>
      <c r="Z1517">
        <v>102.1</v>
      </c>
      <c r="AA1517">
        <v>14451200</v>
      </c>
      <c r="AC1517" s="10">
        <v>39815</v>
      </c>
      <c r="AD1517">
        <v>321.83999999999997</v>
      </c>
      <c r="AE1517">
        <v>17181008</v>
      </c>
      <c r="AG1517" s="10">
        <v>39815</v>
      </c>
      <c r="AH1517">
        <v>128.11000000000001</v>
      </c>
      <c r="AI1517">
        <v>35739064</v>
      </c>
      <c r="AK1517" s="10">
        <v>39815</v>
      </c>
      <c r="AL1517">
        <v>291</v>
      </c>
      <c r="AM1517">
        <v>37137892</v>
      </c>
      <c r="AO1517" s="10">
        <v>39815</v>
      </c>
      <c r="AP1517">
        <v>177.39</v>
      </c>
      <c r="AQ1517">
        <v>15016656</v>
      </c>
      <c r="AS1517" s="10">
        <v>39815</v>
      </c>
      <c r="AT1517">
        <v>264.86</v>
      </c>
      <c r="AU1517">
        <v>29713800</v>
      </c>
      <c r="AW1517" s="10">
        <v>39815</v>
      </c>
      <c r="AX1517">
        <v>347.77</v>
      </c>
      <c r="AY1517">
        <v>8702100</v>
      </c>
      <c r="BA1517" s="10">
        <v>39815</v>
      </c>
      <c r="BB1517">
        <v>271.11</v>
      </c>
      <c r="BC1517">
        <v>24640908</v>
      </c>
      <c r="BE1517" s="10">
        <v>39815</v>
      </c>
      <c r="BF1517">
        <v>311.99</v>
      </c>
      <c r="BG1517">
        <v>44208020</v>
      </c>
      <c r="BI1517" s="10">
        <v>39815</v>
      </c>
      <c r="BJ1517">
        <v>139.16999999999999</v>
      </c>
      <c r="BK1517">
        <v>34452368</v>
      </c>
      <c r="BM1517" s="10">
        <v>39815</v>
      </c>
      <c r="BN1517">
        <v>255.89</v>
      </c>
      <c r="BO1517">
        <v>89231232</v>
      </c>
      <c r="BQ1517" s="10">
        <v>39815</v>
      </c>
      <c r="BR1517">
        <v>150.54</v>
      </c>
      <c r="BS1517">
        <v>31182744</v>
      </c>
      <c r="BU1517" s="10">
        <v>39815</v>
      </c>
      <c r="BV1517">
        <v>76.03</v>
      </c>
      <c r="BW1517">
        <v>20354100</v>
      </c>
      <c r="BY1517" s="10">
        <v>39815</v>
      </c>
      <c r="BZ1517">
        <v>333.07</v>
      </c>
      <c r="CA1517">
        <v>73007392</v>
      </c>
      <c r="CC1517" s="10">
        <v>39815</v>
      </c>
      <c r="CD1517">
        <v>246.11</v>
      </c>
      <c r="CE1517">
        <v>82323320</v>
      </c>
      <c r="CG1517" s="10">
        <v>39815</v>
      </c>
      <c r="CH1517">
        <v>209.86</v>
      </c>
      <c r="CI1517">
        <v>61613500</v>
      </c>
      <c r="CK1517" s="10">
        <v>39815</v>
      </c>
      <c r="CL1517">
        <v>114.93</v>
      </c>
      <c r="CM1517">
        <v>33428500</v>
      </c>
      <c r="CO1517" s="10">
        <v>39815</v>
      </c>
      <c r="CP1517">
        <v>151.29</v>
      </c>
      <c r="CQ1517">
        <v>25195500</v>
      </c>
    </row>
    <row r="1518" spans="1:95" x14ac:dyDescent="0.25">
      <c r="A1518" s="10">
        <v>39813</v>
      </c>
      <c r="B1518">
        <v>386.35</v>
      </c>
      <c r="C1518">
        <v>68163104</v>
      </c>
      <c r="E1518" s="10">
        <v>39813</v>
      </c>
      <c r="F1518">
        <v>137.59</v>
      </c>
      <c r="G1518">
        <v>36817659</v>
      </c>
      <c r="I1518" s="10">
        <v>39813</v>
      </c>
      <c r="J1518">
        <v>222.43</v>
      </c>
      <c r="K1518">
        <v>49170184</v>
      </c>
      <c r="M1518" s="10">
        <v>39813</v>
      </c>
      <c r="N1518">
        <v>121.6</v>
      </c>
      <c r="O1518">
        <v>6659240</v>
      </c>
      <c r="Q1518" s="10">
        <v>39813</v>
      </c>
      <c r="R1518">
        <v>213.47</v>
      </c>
      <c r="S1518">
        <v>12423837</v>
      </c>
      <c r="U1518" s="10">
        <v>39813</v>
      </c>
      <c r="V1518">
        <v>36.24</v>
      </c>
      <c r="W1518">
        <v>19453100</v>
      </c>
      <c r="Y1518" s="10">
        <v>39813</v>
      </c>
      <c r="Z1518">
        <v>97.96</v>
      </c>
      <c r="AA1518">
        <v>16639500</v>
      </c>
      <c r="AC1518" s="10">
        <v>39813</v>
      </c>
      <c r="AD1518">
        <v>311.5</v>
      </c>
      <c r="AE1518">
        <v>14837423</v>
      </c>
      <c r="AG1518" s="10">
        <v>39813</v>
      </c>
      <c r="AH1518">
        <v>120.95</v>
      </c>
      <c r="AI1518">
        <v>37285400</v>
      </c>
      <c r="AK1518" s="10">
        <v>39813</v>
      </c>
      <c r="AL1518">
        <v>279.26</v>
      </c>
      <c r="AM1518">
        <v>42043504</v>
      </c>
      <c r="AO1518" s="10">
        <v>39813</v>
      </c>
      <c r="AP1518">
        <v>173.65</v>
      </c>
      <c r="AQ1518">
        <v>17320348</v>
      </c>
      <c r="AS1518" s="10">
        <v>39813</v>
      </c>
      <c r="AT1518">
        <v>260.79000000000002</v>
      </c>
      <c r="AU1518">
        <v>33218100</v>
      </c>
      <c r="AW1518" s="10">
        <v>39813</v>
      </c>
      <c r="AX1518">
        <v>341.96</v>
      </c>
      <c r="AY1518">
        <v>8271000</v>
      </c>
      <c r="BA1518" s="10">
        <v>39813</v>
      </c>
      <c r="BB1518">
        <v>263.7</v>
      </c>
      <c r="BC1518">
        <v>28622396</v>
      </c>
      <c r="BE1518" s="10">
        <v>39813</v>
      </c>
      <c r="BF1518">
        <v>306.02999999999997</v>
      </c>
      <c r="BG1518">
        <v>50288496</v>
      </c>
      <c r="BI1518" s="10">
        <v>39813</v>
      </c>
      <c r="BJ1518">
        <v>137.53</v>
      </c>
      <c r="BK1518">
        <v>129998800</v>
      </c>
      <c r="BM1518" s="10">
        <v>39813</v>
      </c>
      <c r="BN1518">
        <v>250.19</v>
      </c>
      <c r="BO1518">
        <v>132989688</v>
      </c>
      <c r="BQ1518" s="10">
        <v>39813</v>
      </c>
      <c r="BR1518">
        <v>148.1</v>
      </c>
      <c r="BS1518">
        <v>29548070</v>
      </c>
      <c r="BU1518" s="10">
        <v>39813</v>
      </c>
      <c r="BV1518">
        <v>77.97</v>
      </c>
      <c r="BW1518">
        <v>25540500</v>
      </c>
      <c r="BY1518" s="10">
        <v>39813</v>
      </c>
      <c r="BZ1518">
        <v>318.48</v>
      </c>
      <c r="CA1518">
        <v>61768184</v>
      </c>
      <c r="CC1518" s="10">
        <v>39813</v>
      </c>
      <c r="CD1518">
        <v>236.43</v>
      </c>
      <c r="CE1518">
        <v>80011296</v>
      </c>
      <c r="CG1518" s="10">
        <v>39813</v>
      </c>
      <c r="CH1518">
        <v>201.65</v>
      </c>
      <c r="CI1518">
        <v>49963856</v>
      </c>
      <c r="CK1518" s="10">
        <v>39813</v>
      </c>
      <c r="CL1518">
        <v>111.7</v>
      </c>
      <c r="CM1518">
        <v>28986700</v>
      </c>
      <c r="CO1518" s="10">
        <v>39813</v>
      </c>
      <c r="CP1518">
        <v>147.93</v>
      </c>
      <c r="CQ1518">
        <v>29993500</v>
      </c>
    </row>
    <row r="1519" spans="1:95" x14ac:dyDescent="0.25">
      <c r="A1519" s="10">
        <v>39812</v>
      </c>
      <c r="B1519">
        <v>381.49</v>
      </c>
      <c r="C1519">
        <v>62026400</v>
      </c>
      <c r="E1519" s="10">
        <v>39812</v>
      </c>
      <c r="F1519">
        <v>135.63999999999999</v>
      </c>
      <c r="G1519">
        <v>33893188</v>
      </c>
      <c r="I1519" s="10">
        <v>39812</v>
      </c>
      <c r="J1519">
        <v>218.33</v>
      </c>
      <c r="K1519">
        <v>40984844</v>
      </c>
      <c r="M1519" s="10">
        <v>39812</v>
      </c>
      <c r="N1519">
        <v>118.6</v>
      </c>
      <c r="O1519">
        <v>5905874</v>
      </c>
      <c r="Q1519" s="10">
        <v>39812</v>
      </c>
      <c r="R1519">
        <v>208.41</v>
      </c>
      <c r="S1519">
        <v>9469209</v>
      </c>
      <c r="U1519" s="10">
        <v>39812</v>
      </c>
      <c r="V1519">
        <v>36.26</v>
      </c>
      <c r="W1519">
        <v>15698100</v>
      </c>
      <c r="Y1519" s="10">
        <v>39812</v>
      </c>
      <c r="Z1519">
        <v>96.14</v>
      </c>
      <c r="AA1519">
        <v>12567900</v>
      </c>
      <c r="AC1519" s="10">
        <v>39812</v>
      </c>
      <c r="AD1519">
        <v>307.47000000000003</v>
      </c>
      <c r="AE1519">
        <v>10872732</v>
      </c>
      <c r="AG1519" s="10">
        <v>39812</v>
      </c>
      <c r="AH1519">
        <v>118.79</v>
      </c>
      <c r="AI1519">
        <v>29654890</v>
      </c>
      <c r="AK1519" s="10">
        <v>39812</v>
      </c>
      <c r="AL1519">
        <v>274.95999999999998</v>
      </c>
      <c r="AM1519">
        <v>29145806</v>
      </c>
      <c r="AO1519" s="10">
        <v>39812</v>
      </c>
      <c r="AP1519">
        <v>170.31</v>
      </c>
      <c r="AQ1519">
        <v>13293746</v>
      </c>
      <c r="AS1519" s="10">
        <v>39812</v>
      </c>
      <c r="AT1519">
        <v>260.45999999999998</v>
      </c>
      <c r="AU1519">
        <v>25555000</v>
      </c>
      <c r="AW1519" s="10">
        <v>39812</v>
      </c>
      <c r="AX1519">
        <v>338.38</v>
      </c>
      <c r="AY1519">
        <v>5569900</v>
      </c>
      <c r="BA1519" s="10">
        <v>39812</v>
      </c>
      <c r="BB1519">
        <v>262.5</v>
      </c>
      <c r="BC1519">
        <v>21422744</v>
      </c>
      <c r="BE1519" s="10">
        <v>39812</v>
      </c>
      <c r="BF1519">
        <v>303.52</v>
      </c>
      <c r="BG1519">
        <v>39129140</v>
      </c>
      <c r="BI1519" s="10">
        <v>39812</v>
      </c>
      <c r="BJ1519">
        <v>133.80000000000001</v>
      </c>
      <c r="BK1519">
        <v>36555264</v>
      </c>
      <c r="BM1519" s="10">
        <v>39812</v>
      </c>
      <c r="BN1519">
        <v>242.47</v>
      </c>
      <c r="BO1519">
        <v>73021800</v>
      </c>
      <c r="BQ1519" s="10">
        <v>39812</v>
      </c>
      <c r="BR1519">
        <v>145.82</v>
      </c>
      <c r="BS1519">
        <v>22733958</v>
      </c>
      <c r="BU1519" s="10">
        <v>39812</v>
      </c>
      <c r="BV1519">
        <v>74.44</v>
      </c>
      <c r="BW1519">
        <v>19192100</v>
      </c>
      <c r="BY1519" s="10">
        <v>39812</v>
      </c>
      <c r="BZ1519">
        <v>315.43</v>
      </c>
      <c r="CA1519">
        <v>49975752</v>
      </c>
      <c r="CC1519" s="10">
        <v>39812</v>
      </c>
      <c r="CD1519">
        <v>234.3</v>
      </c>
      <c r="CE1519">
        <v>69805952</v>
      </c>
      <c r="CG1519" s="10">
        <v>39812</v>
      </c>
      <c r="CH1519">
        <v>201.03</v>
      </c>
      <c r="CI1519">
        <v>47179108</v>
      </c>
      <c r="CK1519" s="10">
        <v>39812</v>
      </c>
      <c r="CL1519">
        <v>110.07</v>
      </c>
      <c r="CM1519">
        <v>22516100</v>
      </c>
      <c r="CO1519" s="10">
        <v>39812</v>
      </c>
      <c r="CP1519">
        <v>145.41999999999999</v>
      </c>
      <c r="CQ1519">
        <v>20156600</v>
      </c>
    </row>
    <row r="1520" spans="1:95" x14ac:dyDescent="0.25">
      <c r="A1520" s="10">
        <v>39811</v>
      </c>
      <c r="B1520">
        <v>374.74</v>
      </c>
      <c r="C1520">
        <v>48363000</v>
      </c>
      <c r="E1520" s="10">
        <v>39811</v>
      </c>
      <c r="F1520">
        <v>131.99</v>
      </c>
      <c r="G1520">
        <v>38923718</v>
      </c>
      <c r="I1520" s="10">
        <v>39811</v>
      </c>
      <c r="J1520">
        <v>212.35</v>
      </c>
      <c r="K1520">
        <v>39961100</v>
      </c>
      <c r="M1520" s="10">
        <v>39811</v>
      </c>
      <c r="N1520">
        <v>114.18</v>
      </c>
      <c r="O1520">
        <v>4149173</v>
      </c>
      <c r="Q1520" s="10">
        <v>39811</v>
      </c>
      <c r="R1520">
        <v>203.1</v>
      </c>
      <c r="S1520">
        <v>9453002</v>
      </c>
      <c r="U1520" s="10">
        <v>39811</v>
      </c>
      <c r="V1520">
        <v>34.450000000000003</v>
      </c>
      <c r="W1520">
        <v>13981500</v>
      </c>
      <c r="Y1520" s="10">
        <v>39811</v>
      </c>
      <c r="Z1520">
        <v>93.58</v>
      </c>
      <c r="AA1520">
        <v>12778000</v>
      </c>
      <c r="AC1520" s="10">
        <v>39811</v>
      </c>
      <c r="AD1520">
        <v>299.45</v>
      </c>
      <c r="AE1520">
        <v>10337005</v>
      </c>
      <c r="AG1520" s="10">
        <v>39811</v>
      </c>
      <c r="AH1520">
        <v>113.82</v>
      </c>
      <c r="AI1520">
        <v>27444642</v>
      </c>
      <c r="AK1520" s="10">
        <v>39811</v>
      </c>
      <c r="AL1520">
        <v>268.76</v>
      </c>
      <c r="AM1520">
        <v>26303452</v>
      </c>
      <c r="AO1520" s="10">
        <v>39811</v>
      </c>
      <c r="AP1520">
        <v>168.27</v>
      </c>
      <c r="AQ1520">
        <v>11585482</v>
      </c>
      <c r="AS1520" s="10">
        <v>39811</v>
      </c>
      <c r="AT1520">
        <v>256.83</v>
      </c>
      <c r="AU1520">
        <v>28262600</v>
      </c>
      <c r="AW1520" s="10">
        <v>39811</v>
      </c>
      <c r="AX1520">
        <v>333.07</v>
      </c>
      <c r="AY1520">
        <v>5536700</v>
      </c>
      <c r="BA1520" s="10">
        <v>39811</v>
      </c>
      <c r="BB1520">
        <v>255.49</v>
      </c>
      <c r="BC1520">
        <v>17674530</v>
      </c>
      <c r="BE1520" s="10">
        <v>39811</v>
      </c>
      <c r="BF1520">
        <v>296.8</v>
      </c>
      <c r="BG1520">
        <v>39920096</v>
      </c>
      <c r="BI1520" s="10">
        <v>39811</v>
      </c>
      <c r="BJ1520">
        <v>129.41</v>
      </c>
      <c r="BK1520">
        <v>31465632</v>
      </c>
      <c r="BM1520" s="10">
        <v>39811</v>
      </c>
      <c r="BN1520">
        <v>232.39</v>
      </c>
      <c r="BO1520">
        <v>60349432</v>
      </c>
      <c r="BQ1520" s="10">
        <v>39811</v>
      </c>
      <c r="BR1520">
        <v>139.53</v>
      </c>
      <c r="BS1520">
        <v>20356462</v>
      </c>
      <c r="BU1520" s="10">
        <v>39811</v>
      </c>
      <c r="BV1520">
        <v>71.430000000000007</v>
      </c>
      <c r="BW1520">
        <v>19543800</v>
      </c>
      <c r="BY1520" s="10">
        <v>39811</v>
      </c>
      <c r="BZ1520">
        <v>308.27999999999997</v>
      </c>
      <c r="CA1520">
        <v>59198288</v>
      </c>
      <c r="CC1520" s="10">
        <v>39811</v>
      </c>
      <c r="CD1520">
        <v>230.31</v>
      </c>
      <c r="CE1520">
        <v>65581380</v>
      </c>
      <c r="CG1520" s="10">
        <v>39811</v>
      </c>
      <c r="CH1520">
        <v>192.96</v>
      </c>
      <c r="CI1520">
        <v>43104780</v>
      </c>
      <c r="CK1520" s="10">
        <v>39811</v>
      </c>
      <c r="CL1520">
        <v>108.78</v>
      </c>
      <c r="CM1520">
        <v>22712500</v>
      </c>
      <c r="CO1520" s="10">
        <v>39811</v>
      </c>
      <c r="CP1520">
        <v>143.09</v>
      </c>
      <c r="CQ1520">
        <v>18577200</v>
      </c>
    </row>
    <row r="1521" spans="1:95" x14ac:dyDescent="0.25">
      <c r="A1521" s="10">
        <v>39808</v>
      </c>
      <c r="B1521">
        <v>367.77</v>
      </c>
      <c r="C1521">
        <v>29943000</v>
      </c>
      <c r="E1521" s="10">
        <v>39808</v>
      </c>
      <c r="F1521">
        <v>134.77000000000001</v>
      </c>
      <c r="G1521">
        <v>14270902</v>
      </c>
      <c r="I1521" s="10">
        <v>39808</v>
      </c>
      <c r="J1521">
        <v>215.17</v>
      </c>
      <c r="K1521">
        <v>20701356</v>
      </c>
      <c r="M1521" s="10">
        <v>39808</v>
      </c>
      <c r="N1521">
        <v>114.71</v>
      </c>
      <c r="O1521">
        <v>2258552</v>
      </c>
      <c r="Q1521" s="10">
        <v>39808</v>
      </c>
      <c r="R1521">
        <v>205.61</v>
      </c>
      <c r="S1521">
        <v>5032360</v>
      </c>
      <c r="U1521" s="10">
        <v>39808</v>
      </c>
      <c r="V1521">
        <v>35.01</v>
      </c>
      <c r="W1521">
        <v>11835200</v>
      </c>
      <c r="Y1521" s="10">
        <v>39808</v>
      </c>
      <c r="Z1521">
        <v>95.2</v>
      </c>
      <c r="AA1521">
        <v>7382900</v>
      </c>
      <c r="AC1521" s="10">
        <v>39808</v>
      </c>
      <c r="AD1521">
        <v>303.99</v>
      </c>
      <c r="AE1521">
        <v>5775931</v>
      </c>
      <c r="AG1521" s="10">
        <v>39808</v>
      </c>
      <c r="AH1521">
        <v>114.8</v>
      </c>
      <c r="AI1521">
        <v>17224972</v>
      </c>
      <c r="AK1521" s="10">
        <v>39808</v>
      </c>
      <c r="AL1521">
        <v>271.36</v>
      </c>
      <c r="AM1521">
        <v>16324376</v>
      </c>
      <c r="AO1521" s="10">
        <v>39808</v>
      </c>
      <c r="AP1521">
        <v>168.61</v>
      </c>
      <c r="AQ1521">
        <v>8763754</v>
      </c>
      <c r="AS1521" s="10">
        <v>39808</v>
      </c>
      <c r="AT1521">
        <v>256.95999999999998</v>
      </c>
      <c r="AU1521">
        <v>14572600</v>
      </c>
      <c r="AW1521" s="10">
        <v>39808</v>
      </c>
      <c r="AX1521">
        <v>335.11</v>
      </c>
      <c r="AY1521">
        <v>4252300</v>
      </c>
      <c r="BA1521" s="10">
        <v>39808</v>
      </c>
      <c r="BB1521">
        <v>257.92</v>
      </c>
      <c r="BC1521">
        <v>9941782</v>
      </c>
      <c r="BE1521" s="10">
        <v>39808</v>
      </c>
      <c r="BF1521">
        <v>297.94</v>
      </c>
      <c r="BG1521">
        <v>19165552</v>
      </c>
      <c r="BI1521" s="10">
        <v>39808</v>
      </c>
      <c r="BJ1521">
        <v>129.72999999999999</v>
      </c>
      <c r="BK1521">
        <v>19651922</v>
      </c>
      <c r="BM1521" s="10">
        <v>39808</v>
      </c>
      <c r="BN1521">
        <v>234.95</v>
      </c>
      <c r="BO1521">
        <v>40824600</v>
      </c>
      <c r="BQ1521" s="10">
        <v>39808</v>
      </c>
      <c r="BR1521">
        <v>139.69</v>
      </c>
      <c r="BS1521">
        <v>13871023</v>
      </c>
      <c r="BU1521" s="10">
        <v>39808</v>
      </c>
      <c r="BV1521">
        <v>75.31</v>
      </c>
      <c r="BW1521">
        <v>10911800</v>
      </c>
      <c r="BY1521" s="10">
        <v>39808</v>
      </c>
      <c r="BZ1521">
        <v>311.68</v>
      </c>
      <c r="CA1521">
        <v>26749338</v>
      </c>
      <c r="CC1521" s="10">
        <v>39808</v>
      </c>
      <c r="CD1521">
        <v>230.88</v>
      </c>
      <c r="CE1521">
        <v>30952704</v>
      </c>
      <c r="CG1521" s="10">
        <v>39808</v>
      </c>
      <c r="CH1521">
        <v>192.82</v>
      </c>
      <c r="CI1521">
        <v>22169394</v>
      </c>
      <c r="CK1521" s="10">
        <v>39808</v>
      </c>
      <c r="CL1521">
        <v>109.2</v>
      </c>
      <c r="CM1521">
        <v>11290600</v>
      </c>
      <c r="CO1521" s="10">
        <v>39808</v>
      </c>
      <c r="CP1521">
        <v>143.19999999999999</v>
      </c>
      <c r="CQ1521">
        <v>10157900</v>
      </c>
    </row>
    <row r="1522" spans="1:95" x14ac:dyDescent="0.25">
      <c r="A1522" s="10">
        <v>39806</v>
      </c>
      <c r="B1522">
        <v>361.42</v>
      </c>
      <c r="C1522">
        <v>22539800</v>
      </c>
      <c r="E1522" s="10">
        <v>39806</v>
      </c>
      <c r="F1522">
        <v>132.5</v>
      </c>
      <c r="G1522">
        <v>10304777</v>
      </c>
      <c r="I1522" s="10">
        <v>39806</v>
      </c>
      <c r="J1522">
        <v>214.17</v>
      </c>
      <c r="K1522">
        <v>16727919</v>
      </c>
      <c r="M1522" s="10">
        <v>39806</v>
      </c>
      <c r="N1522">
        <v>114.55</v>
      </c>
      <c r="O1522">
        <v>1809022</v>
      </c>
      <c r="Q1522" s="10">
        <v>39806</v>
      </c>
      <c r="R1522">
        <v>203.88</v>
      </c>
      <c r="S1522">
        <v>4464353</v>
      </c>
      <c r="U1522" s="10">
        <v>39806</v>
      </c>
      <c r="V1522">
        <v>33.93</v>
      </c>
      <c r="W1522">
        <v>9082200</v>
      </c>
      <c r="Y1522" s="10">
        <v>39806</v>
      </c>
      <c r="Z1522">
        <v>94.12</v>
      </c>
      <c r="AA1522">
        <v>5270400</v>
      </c>
      <c r="AC1522" s="10">
        <v>39806</v>
      </c>
      <c r="AD1522">
        <v>304.5</v>
      </c>
      <c r="AE1522">
        <v>4294476</v>
      </c>
      <c r="AG1522" s="10">
        <v>39806</v>
      </c>
      <c r="AH1522">
        <v>113.09</v>
      </c>
      <c r="AI1522">
        <v>10560214</v>
      </c>
      <c r="AK1522" s="10">
        <v>39806</v>
      </c>
      <c r="AL1522">
        <v>271.69</v>
      </c>
      <c r="AM1522">
        <v>11437474</v>
      </c>
      <c r="AO1522" s="10">
        <v>39806</v>
      </c>
      <c r="AP1522">
        <v>169.26</v>
      </c>
      <c r="AQ1522">
        <v>5243182</v>
      </c>
      <c r="AS1522" s="10">
        <v>39806</v>
      </c>
      <c r="AT1522">
        <v>255.61</v>
      </c>
      <c r="AU1522">
        <v>10225600</v>
      </c>
      <c r="AW1522" s="10">
        <v>39806</v>
      </c>
      <c r="AX1522">
        <v>334.23</v>
      </c>
      <c r="AY1522">
        <v>2943100</v>
      </c>
      <c r="BA1522" s="10">
        <v>39806</v>
      </c>
      <c r="BB1522">
        <v>256.62</v>
      </c>
      <c r="BC1522">
        <v>7506152</v>
      </c>
      <c r="BE1522" s="10">
        <v>39806</v>
      </c>
      <c r="BF1522">
        <v>297.91000000000003</v>
      </c>
      <c r="BG1522">
        <v>15213527</v>
      </c>
      <c r="BI1522" s="10">
        <v>39806</v>
      </c>
      <c r="BJ1522">
        <v>129.61000000000001</v>
      </c>
      <c r="BK1522">
        <v>17681622</v>
      </c>
      <c r="BM1522" s="10">
        <v>39806</v>
      </c>
      <c r="BN1522">
        <v>236.54</v>
      </c>
      <c r="BO1522">
        <v>35120588</v>
      </c>
      <c r="BQ1522" s="10">
        <v>39806</v>
      </c>
      <c r="BR1522">
        <v>137.61000000000001</v>
      </c>
      <c r="BS1522">
        <v>11104383</v>
      </c>
      <c r="BU1522" s="10">
        <v>39806</v>
      </c>
      <c r="BV1522">
        <v>74.61</v>
      </c>
      <c r="BW1522">
        <v>9190000</v>
      </c>
      <c r="BY1522" s="10">
        <v>39806</v>
      </c>
      <c r="BZ1522">
        <v>311.85000000000002</v>
      </c>
      <c r="CA1522">
        <v>20151856</v>
      </c>
      <c r="CC1522" s="10">
        <v>39806</v>
      </c>
      <c r="CD1522">
        <v>229.45</v>
      </c>
      <c r="CE1522">
        <v>25118096</v>
      </c>
      <c r="CG1522" s="10">
        <v>39806</v>
      </c>
      <c r="CH1522">
        <v>193.93</v>
      </c>
      <c r="CI1522">
        <v>19109000</v>
      </c>
      <c r="CK1522" s="10">
        <v>39806</v>
      </c>
      <c r="CL1522">
        <v>108.28</v>
      </c>
      <c r="CM1522">
        <v>12367300</v>
      </c>
      <c r="CO1522" s="10">
        <v>39806</v>
      </c>
      <c r="CP1522">
        <v>142.46</v>
      </c>
      <c r="CQ1522">
        <v>7884200</v>
      </c>
    </row>
    <row r="1523" spans="1:95" x14ac:dyDescent="0.25">
      <c r="A1523" s="10">
        <v>39805</v>
      </c>
      <c r="B1523">
        <v>360.37</v>
      </c>
      <c r="C1523">
        <v>57470000</v>
      </c>
      <c r="E1523" s="10">
        <v>39805</v>
      </c>
      <c r="F1523">
        <v>132.22999999999999</v>
      </c>
      <c r="G1523">
        <v>25605998</v>
      </c>
      <c r="I1523" s="10">
        <v>39805</v>
      </c>
      <c r="J1523">
        <v>213.8</v>
      </c>
      <c r="K1523">
        <v>48897592</v>
      </c>
      <c r="M1523" s="10">
        <v>39805</v>
      </c>
      <c r="N1523">
        <v>113.74</v>
      </c>
      <c r="O1523">
        <v>5906089</v>
      </c>
      <c r="Q1523" s="10">
        <v>39805</v>
      </c>
      <c r="R1523">
        <v>203.16</v>
      </c>
      <c r="S1523">
        <v>9574848</v>
      </c>
      <c r="U1523" s="10">
        <v>39805</v>
      </c>
      <c r="V1523">
        <v>33.74</v>
      </c>
      <c r="W1523">
        <v>26146100</v>
      </c>
      <c r="Y1523" s="10">
        <v>39805</v>
      </c>
      <c r="Z1523">
        <v>93.25</v>
      </c>
      <c r="AA1523">
        <v>15257200</v>
      </c>
      <c r="AC1523" s="10">
        <v>39805</v>
      </c>
      <c r="AD1523">
        <v>301.27999999999997</v>
      </c>
      <c r="AE1523">
        <v>14947935</v>
      </c>
      <c r="AG1523" s="10">
        <v>39805</v>
      </c>
      <c r="AH1523">
        <v>112.68</v>
      </c>
      <c r="AI1523">
        <v>27389764</v>
      </c>
      <c r="AK1523" s="10">
        <v>39805</v>
      </c>
      <c r="AL1523">
        <v>268.87</v>
      </c>
      <c r="AM1523">
        <v>31513504</v>
      </c>
      <c r="AO1523" s="10">
        <v>39805</v>
      </c>
      <c r="AP1523">
        <v>168.57</v>
      </c>
      <c r="AQ1523">
        <v>13612119</v>
      </c>
      <c r="AS1523" s="10">
        <v>39805</v>
      </c>
      <c r="AT1523">
        <v>253.24</v>
      </c>
      <c r="AU1523">
        <v>26168600</v>
      </c>
      <c r="AW1523" s="10">
        <v>39805</v>
      </c>
      <c r="AX1523">
        <v>330.16</v>
      </c>
      <c r="AY1523">
        <v>7240000</v>
      </c>
      <c r="BA1523" s="10">
        <v>39805</v>
      </c>
      <c r="BB1523">
        <v>256.26</v>
      </c>
      <c r="BC1523">
        <v>20956184</v>
      </c>
      <c r="BE1523" s="10">
        <v>39805</v>
      </c>
      <c r="BF1523">
        <v>297.77999999999997</v>
      </c>
      <c r="BG1523">
        <v>42537328</v>
      </c>
      <c r="BI1523" s="10">
        <v>39805</v>
      </c>
      <c r="BJ1523">
        <v>126.81</v>
      </c>
      <c r="BK1523">
        <v>38331544</v>
      </c>
      <c r="BM1523" s="10">
        <v>39805</v>
      </c>
      <c r="BN1523">
        <v>230.78</v>
      </c>
      <c r="BO1523">
        <v>84215080</v>
      </c>
      <c r="BQ1523" s="10">
        <v>39805</v>
      </c>
      <c r="BR1523">
        <v>137.32</v>
      </c>
      <c r="BS1523">
        <v>26763944</v>
      </c>
      <c r="BU1523" s="10">
        <v>39805</v>
      </c>
      <c r="BV1523">
        <v>73.650000000000006</v>
      </c>
      <c r="BW1523">
        <v>18712900</v>
      </c>
      <c r="BY1523" s="10">
        <v>39805</v>
      </c>
      <c r="BZ1523">
        <v>311.18</v>
      </c>
      <c r="CA1523">
        <v>60704624</v>
      </c>
      <c r="CC1523" s="10">
        <v>39805</v>
      </c>
      <c r="CD1523">
        <v>229.57</v>
      </c>
      <c r="CE1523">
        <v>63878148</v>
      </c>
      <c r="CG1523" s="10">
        <v>39805</v>
      </c>
      <c r="CH1523">
        <v>191.82</v>
      </c>
      <c r="CI1523">
        <v>47453484</v>
      </c>
      <c r="CK1523" s="10">
        <v>39805</v>
      </c>
      <c r="CL1523">
        <v>107.96</v>
      </c>
      <c r="CM1523">
        <v>23838400</v>
      </c>
      <c r="CO1523" s="10">
        <v>39805</v>
      </c>
      <c r="CP1523">
        <v>141.49</v>
      </c>
      <c r="CQ1523">
        <v>23374900</v>
      </c>
    </row>
    <row r="1524" spans="1:95" x14ac:dyDescent="0.25">
      <c r="A1524" s="10">
        <v>39804</v>
      </c>
      <c r="B1524">
        <v>361.63</v>
      </c>
      <c r="C1524">
        <v>67949696</v>
      </c>
      <c r="E1524" s="10">
        <v>39804</v>
      </c>
      <c r="F1524">
        <v>132.80000000000001</v>
      </c>
      <c r="G1524">
        <v>31756700</v>
      </c>
      <c r="I1524" s="10">
        <v>39804</v>
      </c>
      <c r="J1524">
        <v>214.66</v>
      </c>
      <c r="K1524">
        <v>48423240</v>
      </c>
      <c r="M1524" s="10">
        <v>39804</v>
      </c>
      <c r="N1524">
        <v>115.31</v>
      </c>
      <c r="O1524">
        <v>6860741</v>
      </c>
      <c r="Q1524" s="10">
        <v>39804</v>
      </c>
      <c r="R1524">
        <v>206.16</v>
      </c>
      <c r="S1524">
        <v>10903209</v>
      </c>
      <c r="U1524" s="10">
        <v>39804</v>
      </c>
      <c r="V1524">
        <v>36.270000000000003</v>
      </c>
      <c r="W1524">
        <v>18429800</v>
      </c>
      <c r="Y1524" s="10">
        <v>39804</v>
      </c>
      <c r="Z1524">
        <v>94.75</v>
      </c>
      <c r="AA1524">
        <v>17474000</v>
      </c>
      <c r="AC1524" s="10">
        <v>39804</v>
      </c>
      <c r="AD1524">
        <v>302.92</v>
      </c>
      <c r="AE1524">
        <v>16746754</v>
      </c>
      <c r="AG1524" s="10">
        <v>39804</v>
      </c>
      <c r="AH1524">
        <v>113.85</v>
      </c>
      <c r="AI1524">
        <v>37418836</v>
      </c>
      <c r="AK1524" s="10">
        <v>39804</v>
      </c>
      <c r="AL1524">
        <v>272.67</v>
      </c>
      <c r="AM1524">
        <v>40843088</v>
      </c>
      <c r="AO1524" s="10">
        <v>39804</v>
      </c>
      <c r="AP1524">
        <v>171.12</v>
      </c>
      <c r="AQ1524">
        <v>17518704</v>
      </c>
      <c r="AS1524" s="10">
        <v>39804</v>
      </c>
      <c r="AT1524">
        <v>255.43</v>
      </c>
      <c r="AU1524">
        <v>33643800</v>
      </c>
      <c r="AW1524" s="10">
        <v>39804</v>
      </c>
      <c r="AX1524">
        <v>334.11</v>
      </c>
      <c r="AY1524">
        <v>8680700</v>
      </c>
      <c r="BA1524" s="10">
        <v>39804</v>
      </c>
      <c r="BB1524">
        <v>259.02999999999997</v>
      </c>
      <c r="BC1524">
        <v>26356762</v>
      </c>
      <c r="BE1524" s="10">
        <v>39804</v>
      </c>
      <c r="BF1524">
        <v>298.24</v>
      </c>
      <c r="BG1524">
        <v>60012376</v>
      </c>
      <c r="BI1524" s="10">
        <v>39804</v>
      </c>
      <c r="BJ1524">
        <v>128.93</v>
      </c>
      <c r="BK1524">
        <v>50810536</v>
      </c>
      <c r="BM1524" s="10">
        <v>39804</v>
      </c>
      <c r="BN1524">
        <v>237.37</v>
      </c>
      <c r="BO1524">
        <v>97569528</v>
      </c>
      <c r="BQ1524" s="10">
        <v>39804</v>
      </c>
      <c r="BR1524">
        <v>138.84</v>
      </c>
      <c r="BS1524">
        <v>35245272</v>
      </c>
      <c r="BU1524" s="10">
        <v>39804</v>
      </c>
      <c r="BV1524">
        <v>73.75</v>
      </c>
      <c r="BW1524">
        <v>25380200</v>
      </c>
      <c r="BY1524" s="10">
        <v>39804</v>
      </c>
      <c r="BZ1524">
        <v>312.10000000000002</v>
      </c>
      <c r="CA1524">
        <v>82461248</v>
      </c>
      <c r="CC1524" s="10">
        <v>39804</v>
      </c>
      <c r="CD1524">
        <v>231.79</v>
      </c>
      <c r="CE1524">
        <v>89173760</v>
      </c>
      <c r="CG1524" s="10">
        <v>39804</v>
      </c>
      <c r="CH1524">
        <v>196.79</v>
      </c>
      <c r="CI1524">
        <v>61171876</v>
      </c>
      <c r="CK1524" s="10">
        <v>39804</v>
      </c>
      <c r="CL1524">
        <v>109.45</v>
      </c>
      <c r="CM1524">
        <v>35095600</v>
      </c>
      <c r="CO1524" s="10">
        <v>39804</v>
      </c>
      <c r="CP1524">
        <v>143.91</v>
      </c>
      <c r="CQ1524">
        <v>32393800</v>
      </c>
    </row>
    <row r="1525" spans="1:95" x14ac:dyDescent="0.25">
      <c r="A1525" s="10">
        <v>39801</v>
      </c>
      <c r="B1525">
        <v>370.24</v>
      </c>
      <c r="C1525">
        <v>156985104</v>
      </c>
      <c r="E1525" s="10">
        <v>39801</v>
      </c>
      <c r="F1525">
        <v>138.04</v>
      </c>
      <c r="G1525">
        <v>63502210</v>
      </c>
      <c r="I1525" s="10">
        <v>39801</v>
      </c>
      <c r="J1525">
        <v>218.37</v>
      </c>
      <c r="K1525">
        <v>130802528</v>
      </c>
      <c r="M1525" s="10">
        <v>39801</v>
      </c>
      <c r="N1525">
        <v>117.18</v>
      </c>
      <c r="O1525">
        <v>14029651</v>
      </c>
      <c r="Q1525" s="10">
        <v>39801</v>
      </c>
      <c r="R1525">
        <v>206.35</v>
      </c>
      <c r="S1525">
        <v>22604904</v>
      </c>
      <c r="U1525" s="10">
        <v>39801</v>
      </c>
      <c r="V1525">
        <v>39.64</v>
      </c>
      <c r="W1525">
        <v>52858200</v>
      </c>
      <c r="Y1525" s="10">
        <v>39801</v>
      </c>
      <c r="Z1525">
        <v>98.18</v>
      </c>
      <c r="AA1525">
        <v>34917500</v>
      </c>
      <c r="AC1525" s="10">
        <v>39801</v>
      </c>
      <c r="AD1525">
        <v>304.37</v>
      </c>
      <c r="AE1525">
        <v>36182692</v>
      </c>
      <c r="AG1525" s="10">
        <v>39801</v>
      </c>
      <c r="AH1525">
        <v>117.33</v>
      </c>
      <c r="AI1525">
        <v>86794192</v>
      </c>
      <c r="AK1525" s="10">
        <v>39801</v>
      </c>
      <c r="AL1525">
        <v>283.61</v>
      </c>
      <c r="AM1525">
        <v>86422176</v>
      </c>
      <c r="AO1525" s="10">
        <v>39801</v>
      </c>
      <c r="AP1525">
        <v>172.46</v>
      </c>
      <c r="AQ1525">
        <v>45841832</v>
      </c>
      <c r="AS1525" s="10">
        <v>39801</v>
      </c>
      <c r="AT1525">
        <v>255.95</v>
      </c>
      <c r="AU1525">
        <v>94185696</v>
      </c>
      <c r="AW1525" s="10">
        <v>39801</v>
      </c>
      <c r="AX1525">
        <v>331.5</v>
      </c>
      <c r="AY1525">
        <v>21155300</v>
      </c>
      <c r="BA1525" s="10">
        <v>39801</v>
      </c>
      <c r="BB1525">
        <v>262.82</v>
      </c>
      <c r="BC1525">
        <v>61929568</v>
      </c>
      <c r="BE1525" s="10">
        <v>39801</v>
      </c>
      <c r="BF1525">
        <v>299.17</v>
      </c>
      <c r="BG1525">
        <v>131638992</v>
      </c>
      <c r="BI1525" s="10">
        <v>39801</v>
      </c>
      <c r="BJ1525">
        <v>135.27000000000001</v>
      </c>
      <c r="BK1525">
        <v>120642616</v>
      </c>
      <c r="BM1525" s="10">
        <v>39801</v>
      </c>
      <c r="BN1525">
        <v>245.51</v>
      </c>
      <c r="BO1525">
        <v>194757232</v>
      </c>
      <c r="BQ1525" s="10">
        <v>39801</v>
      </c>
      <c r="BR1525">
        <v>146.15</v>
      </c>
      <c r="BS1525">
        <v>75943760</v>
      </c>
      <c r="BU1525" s="10">
        <v>39801</v>
      </c>
      <c r="BV1525">
        <v>76.58</v>
      </c>
      <c r="BW1525">
        <v>38267500</v>
      </c>
      <c r="BY1525" s="10">
        <v>39801</v>
      </c>
      <c r="BZ1525">
        <v>318.06</v>
      </c>
      <c r="CA1525">
        <v>187045888</v>
      </c>
      <c r="CC1525" s="10">
        <v>39801</v>
      </c>
      <c r="CD1525">
        <v>237.52</v>
      </c>
      <c r="CE1525">
        <v>169123584</v>
      </c>
      <c r="CG1525" s="10">
        <v>39801</v>
      </c>
      <c r="CH1525">
        <v>200.8</v>
      </c>
      <c r="CI1525">
        <v>116662560</v>
      </c>
      <c r="CK1525" s="10">
        <v>39801</v>
      </c>
      <c r="CL1525">
        <v>109.85</v>
      </c>
      <c r="CM1525">
        <v>79073600</v>
      </c>
      <c r="CO1525" s="10">
        <v>39801</v>
      </c>
      <c r="CP1525">
        <v>144.44</v>
      </c>
      <c r="CQ1525">
        <v>64779600</v>
      </c>
    </row>
    <row r="1526" spans="1:95" x14ac:dyDescent="0.25">
      <c r="A1526" s="10">
        <v>39800</v>
      </c>
      <c r="B1526">
        <v>371.8</v>
      </c>
      <c r="C1526">
        <v>128464896</v>
      </c>
      <c r="E1526" s="10">
        <v>39800</v>
      </c>
      <c r="F1526">
        <v>139.86000000000001</v>
      </c>
      <c r="G1526">
        <v>36593348</v>
      </c>
      <c r="I1526" s="10">
        <v>39800</v>
      </c>
      <c r="J1526">
        <v>215.34</v>
      </c>
      <c r="K1526">
        <v>71013552</v>
      </c>
      <c r="M1526" s="10">
        <v>39800</v>
      </c>
      <c r="N1526">
        <v>117.2</v>
      </c>
      <c r="O1526">
        <v>7745632</v>
      </c>
      <c r="Q1526" s="10">
        <v>39800</v>
      </c>
      <c r="R1526">
        <v>206.81</v>
      </c>
      <c r="S1526">
        <v>14176196</v>
      </c>
      <c r="U1526" s="10">
        <v>39800</v>
      </c>
      <c r="V1526">
        <v>37.799999999999997</v>
      </c>
      <c r="W1526">
        <v>22008900</v>
      </c>
      <c r="Y1526" s="10">
        <v>39800</v>
      </c>
      <c r="Z1526">
        <v>99.34</v>
      </c>
      <c r="AA1526">
        <v>22007900</v>
      </c>
      <c r="AC1526" s="10">
        <v>39800</v>
      </c>
      <c r="AD1526">
        <v>304.07</v>
      </c>
      <c r="AE1526">
        <v>20548704</v>
      </c>
      <c r="AG1526" s="10">
        <v>39800</v>
      </c>
      <c r="AH1526">
        <v>117.32</v>
      </c>
      <c r="AI1526">
        <v>43225560</v>
      </c>
      <c r="AK1526" s="10">
        <v>39800</v>
      </c>
      <c r="AL1526">
        <v>286.61</v>
      </c>
      <c r="AM1526">
        <v>48938788</v>
      </c>
      <c r="AO1526" s="10">
        <v>39800</v>
      </c>
      <c r="AP1526">
        <v>172.41</v>
      </c>
      <c r="AQ1526">
        <v>22826888</v>
      </c>
      <c r="AS1526" s="10">
        <v>39800</v>
      </c>
      <c r="AT1526">
        <v>257.48</v>
      </c>
      <c r="AU1526">
        <v>39461700</v>
      </c>
      <c r="AW1526" s="10">
        <v>39800</v>
      </c>
      <c r="AX1526">
        <v>332.24</v>
      </c>
      <c r="AY1526">
        <v>10092700</v>
      </c>
      <c r="BA1526" s="10">
        <v>39800</v>
      </c>
      <c r="BB1526">
        <v>260.07</v>
      </c>
      <c r="BC1526">
        <v>30035274</v>
      </c>
      <c r="BE1526" s="10">
        <v>39800</v>
      </c>
      <c r="BF1526">
        <v>297.08999999999997</v>
      </c>
      <c r="BG1526">
        <v>58366764</v>
      </c>
      <c r="BI1526" s="10">
        <v>39800</v>
      </c>
      <c r="BJ1526">
        <v>136.52000000000001</v>
      </c>
      <c r="BK1526">
        <v>54851436</v>
      </c>
      <c r="BM1526" s="10">
        <v>39800</v>
      </c>
      <c r="BN1526">
        <v>245.95</v>
      </c>
      <c r="BO1526">
        <v>108256728</v>
      </c>
      <c r="BQ1526" s="10">
        <v>39800</v>
      </c>
      <c r="BR1526">
        <v>143.37</v>
      </c>
      <c r="BS1526">
        <v>43338792</v>
      </c>
      <c r="BU1526" s="10">
        <v>39800</v>
      </c>
      <c r="BV1526">
        <v>72.89</v>
      </c>
      <c r="BW1526">
        <v>33325100</v>
      </c>
      <c r="BY1526" s="10">
        <v>39800</v>
      </c>
      <c r="BZ1526">
        <v>313.76</v>
      </c>
      <c r="CA1526">
        <v>110235008</v>
      </c>
      <c r="CC1526" s="10">
        <v>39800</v>
      </c>
      <c r="CD1526">
        <v>236.77</v>
      </c>
      <c r="CE1526">
        <v>97954424</v>
      </c>
      <c r="CG1526" s="10">
        <v>39800</v>
      </c>
      <c r="CH1526">
        <v>197.93</v>
      </c>
      <c r="CI1526">
        <v>90293976</v>
      </c>
      <c r="CK1526" s="10">
        <v>39800</v>
      </c>
      <c r="CL1526">
        <v>108.66</v>
      </c>
      <c r="CM1526">
        <v>33237800</v>
      </c>
      <c r="CO1526" s="10">
        <v>39800</v>
      </c>
      <c r="CP1526">
        <v>144.58000000000001</v>
      </c>
      <c r="CQ1526">
        <v>33341700</v>
      </c>
    </row>
    <row r="1527" spans="1:95" x14ac:dyDescent="0.25">
      <c r="A1527" s="10">
        <v>39799</v>
      </c>
      <c r="B1527">
        <v>394.26</v>
      </c>
      <c r="C1527">
        <v>82484800</v>
      </c>
      <c r="E1527" s="10">
        <v>39799</v>
      </c>
      <c r="F1527">
        <v>146.08000000000001</v>
      </c>
      <c r="G1527">
        <v>38026257</v>
      </c>
      <c r="I1527" s="10">
        <v>39799</v>
      </c>
      <c r="J1527">
        <v>223.19</v>
      </c>
      <c r="K1527">
        <v>55893940</v>
      </c>
      <c r="M1527" s="10">
        <v>39799</v>
      </c>
      <c r="N1527">
        <v>117.6</v>
      </c>
      <c r="O1527">
        <v>7365765</v>
      </c>
      <c r="Q1527" s="10">
        <v>39799</v>
      </c>
      <c r="R1527">
        <v>211.64</v>
      </c>
      <c r="S1527">
        <v>13343958</v>
      </c>
      <c r="U1527" s="10">
        <v>39799</v>
      </c>
      <c r="V1527">
        <v>40.32</v>
      </c>
      <c r="W1527">
        <v>14139400</v>
      </c>
      <c r="Y1527" s="10">
        <v>39799</v>
      </c>
      <c r="Z1527">
        <v>99.35</v>
      </c>
      <c r="AA1527">
        <v>23574000</v>
      </c>
      <c r="AC1527" s="10">
        <v>39799</v>
      </c>
      <c r="AD1527">
        <v>309.69</v>
      </c>
      <c r="AE1527">
        <v>21939836</v>
      </c>
      <c r="AG1527" s="10">
        <v>39799</v>
      </c>
      <c r="AH1527">
        <v>120.49</v>
      </c>
      <c r="AI1527">
        <v>40669444</v>
      </c>
      <c r="AK1527" s="10">
        <v>39799</v>
      </c>
      <c r="AL1527">
        <v>290.52999999999997</v>
      </c>
      <c r="AM1527">
        <v>48632472</v>
      </c>
      <c r="AO1527" s="10">
        <v>39799</v>
      </c>
      <c r="AP1527">
        <v>171.53</v>
      </c>
      <c r="AQ1527">
        <v>20231304</v>
      </c>
      <c r="AS1527" s="10">
        <v>39799</v>
      </c>
      <c r="AT1527">
        <v>257.13</v>
      </c>
      <c r="AU1527">
        <v>43588600</v>
      </c>
      <c r="AW1527" s="10">
        <v>39799</v>
      </c>
      <c r="AX1527">
        <v>331.06</v>
      </c>
      <c r="AY1527">
        <v>9491100</v>
      </c>
      <c r="BA1527" s="10">
        <v>39799</v>
      </c>
      <c r="BB1527">
        <v>256.35000000000002</v>
      </c>
      <c r="BC1527">
        <v>27984954</v>
      </c>
      <c r="BE1527" s="10">
        <v>39799</v>
      </c>
      <c r="BF1527">
        <v>296.75</v>
      </c>
      <c r="BG1527">
        <v>49957464</v>
      </c>
      <c r="BI1527" s="10">
        <v>39799</v>
      </c>
      <c r="BJ1527">
        <v>139.41999999999999</v>
      </c>
      <c r="BK1527">
        <v>61563524</v>
      </c>
      <c r="BM1527" s="10">
        <v>39799</v>
      </c>
      <c r="BN1527">
        <v>255.73</v>
      </c>
      <c r="BO1527">
        <v>109272400</v>
      </c>
      <c r="BQ1527" s="10">
        <v>39799</v>
      </c>
      <c r="BR1527">
        <v>143.24</v>
      </c>
      <c r="BS1527">
        <v>39297808</v>
      </c>
      <c r="BU1527" s="10">
        <v>39799</v>
      </c>
      <c r="BV1527">
        <v>80.209999999999994</v>
      </c>
      <c r="BW1527">
        <v>26825900</v>
      </c>
      <c r="BY1527" s="10">
        <v>39799</v>
      </c>
      <c r="BZ1527">
        <v>319.13</v>
      </c>
      <c r="CA1527">
        <v>112620160</v>
      </c>
      <c r="CC1527" s="10">
        <v>39799</v>
      </c>
      <c r="CD1527">
        <v>241.3</v>
      </c>
      <c r="CE1527">
        <v>111602080</v>
      </c>
      <c r="CG1527" s="10">
        <v>39799</v>
      </c>
      <c r="CH1527">
        <v>211.61</v>
      </c>
      <c r="CI1527">
        <v>82745832</v>
      </c>
      <c r="CK1527" s="10">
        <v>39799</v>
      </c>
      <c r="CL1527">
        <v>110.3</v>
      </c>
      <c r="CM1527">
        <v>26795800</v>
      </c>
      <c r="CO1527" s="10">
        <v>39799</v>
      </c>
      <c r="CP1527">
        <v>143.41</v>
      </c>
      <c r="CQ1527">
        <v>30744500</v>
      </c>
    </row>
    <row r="1528" spans="1:95" x14ac:dyDescent="0.25">
      <c r="A1528" s="10">
        <v>39798</v>
      </c>
      <c r="B1528">
        <v>400.61</v>
      </c>
      <c r="C1528">
        <v>86314704</v>
      </c>
      <c r="E1528" s="10">
        <v>39798</v>
      </c>
      <c r="F1528">
        <v>145.94</v>
      </c>
      <c r="G1528">
        <v>37789630</v>
      </c>
      <c r="I1528" s="10">
        <v>39798</v>
      </c>
      <c r="J1528">
        <v>224.88</v>
      </c>
      <c r="K1528">
        <v>71688632</v>
      </c>
      <c r="M1528" s="10">
        <v>39798</v>
      </c>
      <c r="N1528">
        <v>117.68</v>
      </c>
      <c r="O1528">
        <v>8382552</v>
      </c>
      <c r="Q1528" s="10">
        <v>39798</v>
      </c>
      <c r="R1528">
        <v>208.22</v>
      </c>
      <c r="S1528">
        <v>14461504</v>
      </c>
      <c r="U1528" s="10">
        <v>39798</v>
      </c>
      <c r="V1528">
        <v>40.619999999999997</v>
      </c>
      <c r="W1528">
        <v>18292700</v>
      </c>
      <c r="Y1528" s="10">
        <v>39798</v>
      </c>
      <c r="Z1528">
        <v>99.16</v>
      </c>
      <c r="AA1528">
        <v>20267500</v>
      </c>
      <c r="AC1528" s="10">
        <v>39798</v>
      </c>
      <c r="AD1528">
        <v>307.52999999999997</v>
      </c>
      <c r="AE1528">
        <v>22482724</v>
      </c>
      <c r="AG1528" s="10">
        <v>39798</v>
      </c>
      <c r="AH1528">
        <v>121.81</v>
      </c>
      <c r="AI1528">
        <v>50734768</v>
      </c>
      <c r="AK1528" s="10">
        <v>39798</v>
      </c>
      <c r="AL1528">
        <v>285.36</v>
      </c>
      <c r="AM1528">
        <v>51059196</v>
      </c>
      <c r="AO1528" s="10">
        <v>39798</v>
      </c>
      <c r="AP1528">
        <v>172.96</v>
      </c>
      <c r="AQ1528">
        <v>24534668</v>
      </c>
      <c r="AS1528" s="10">
        <v>39798</v>
      </c>
      <c r="AT1528">
        <v>257.22000000000003</v>
      </c>
      <c r="AU1528">
        <v>50652200</v>
      </c>
      <c r="AW1528" s="10">
        <v>39798</v>
      </c>
      <c r="AX1528">
        <v>336.5</v>
      </c>
      <c r="AY1528">
        <v>10185600</v>
      </c>
      <c r="BA1528" s="10">
        <v>39798</v>
      </c>
      <c r="BB1528">
        <v>258.89</v>
      </c>
      <c r="BC1528">
        <v>34026920</v>
      </c>
      <c r="BE1528" s="10">
        <v>39798</v>
      </c>
      <c r="BF1528">
        <v>299.08999999999997</v>
      </c>
      <c r="BG1528">
        <v>71747352</v>
      </c>
      <c r="BI1528" s="10">
        <v>39798</v>
      </c>
      <c r="BJ1528">
        <v>141.02000000000001</v>
      </c>
      <c r="BK1528">
        <v>65652728</v>
      </c>
      <c r="BM1528" s="10">
        <v>39798</v>
      </c>
      <c r="BN1528">
        <v>259.16000000000003</v>
      </c>
      <c r="BO1528">
        <v>151994736</v>
      </c>
      <c r="BQ1528" s="10">
        <v>39798</v>
      </c>
      <c r="BR1528">
        <v>146.25</v>
      </c>
      <c r="BS1528">
        <v>56249864</v>
      </c>
      <c r="BU1528" s="10">
        <v>39798</v>
      </c>
      <c r="BV1528">
        <v>79.48</v>
      </c>
      <c r="BW1528">
        <v>51003200</v>
      </c>
      <c r="BY1528" s="10">
        <v>39798</v>
      </c>
      <c r="BZ1528">
        <v>324.68</v>
      </c>
      <c r="CA1528">
        <v>129653696</v>
      </c>
      <c r="CC1528" s="10">
        <v>39798</v>
      </c>
      <c r="CD1528">
        <v>246.18</v>
      </c>
      <c r="CE1528">
        <v>121723744</v>
      </c>
      <c r="CG1528" s="10">
        <v>39798</v>
      </c>
      <c r="CH1528">
        <v>213.7</v>
      </c>
      <c r="CI1528">
        <v>96057928</v>
      </c>
      <c r="CK1528" s="10">
        <v>39798</v>
      </c>
      <c r="CL1528">
        <v>110.03</v>
      </c>
      <c r="CM1528">
        <v>39480700</v>
      </c>
      <c r="CO1528" s="10">
        <v>39798</v>
      </c>
      <c r="CP1528">
        <v>147.72999999999999</v>
      </c>
      <c r="CQ1528">
        <v>32849900</v>
      </c>
    </row>
    <row r="1529" spans="1:95" x14ac:dyDescent="0.25">
      <c r="A1529" s="10">
        <v>39797</v>
      </c>
      <c r="B1529">
        <v>386.92</v>
      </c>
      <c r="C1529">
        <v>79785504</v>
      </c>
      <c r="E1529" s="10">
        <v>39797</v>
      </c>
      <c r="F1529">
        <v>137.6</v>
      </c>
      <c r="G1529">
        <v>32496527</v>
      </c>
      <c r="I1529" s="10">
        <v>39797</v>
      </c>
      <c r="J1529">
        <v>212.85</v>
      </c>
      <c r="K1529">
        <v>51848036</v>
      </c>
      <c r="M1529" s="10">
        <v>39797</v>
      </c>
      <c r="N1529">
        <v>112.47</v>
      </c>
      <c r="O1529">
        <v>6173828</v>
      </c>
      <c r="Q1529" s="10">
        <v>39797</v>
      </c>
      <c r="R1529">
        <v>198.76</v>
      </c>
      <c r="S1529">
        <v>14225783</v>
      </c>
      <c r="U1529" s="10">
        <v>39797</v>
      </c>
      <c r="V1529">
        <v>40.14</v>
      </c>
      <c r="W1529">
        <v>19527800</v>
      </c>
      <c r="Y1529" s="10">
        <v>39797</v>
      </c>
      <c r="Z1529">
        <v>93.06</v>
      </c>
      <c r="AA1529">
        <v>15406900</v>
      </c>
      <c r="AC1529" s="10">
        <v>39797</v>
      </c>
      <c r="AD1529">
        <v>289.91000000000003</v>
      </c>
      <c r="AE1529">
        <v>19397304</v>
      </c>
      <c r="AG1529" s="10">
        <v>39797</v>
      </c>
      <c r="AH1529">
        <v>115.03</v>
      </c>
      <c r="AI1529">
        <v>36803624</v>
      </c>
      <c r="AK1529" s="10">
        <v>39797</v>
      </c>
      <c r="AL1529">
        <v>270.98</v>
      </c>
      <c r="AM1529">
        <v>40560660</v>
      </c>
      <c r="AO1529" s="10">
        <v>39797</v>
      </c>
      <c r="AP1529">
        <v>170.68</v>
      </c>
      <c r="AQ1529">
        <v>18167992</v>
      </c>
      <c r="AS1529" s="10">
        <v>39797</v>
      </c>
      <c r="AT1529">
        <v>252.26</v>
      </c>
      <c r="AU1529">
        <v>36004200</v>
      </c>
      <c r="AW1529" s="10">
        <v>39797</v>
      </c>
      <c r="AX1529">
        <v>324.3</v>
      </c>
      <c r="AY1529">
        <v>8104700</v>
      </c>
      <c r="BA1529" s="10">
        <v>39797</v>
      </c>
      <c r="BB1529">
        <v>246.87</v>
      </c>
      <c r="BC1529">
        <v>33914632</v>
      </c>
      <c r="BE1529" s="10">
        <v>39797</v>
      </c>
      <c r="BF1529">
        <v>287.58999999999997</v>
      </c>
      <c r="BG1529">
        <v>57607568</v>
      </c>
      <c r="BI1529" s="10">
        <v>39797</v>
      </c>
      <c r="BJ1529">
        <v>126.46</v>
      </c>
      <c r="BK1529">
        <v>46501836</v>
      </c>
      <c r="BM1529" s="10">
        <v>39797</v>
      </c>
      <c r="BN1529">
        <v>234.42</v>
      </c>
      <c r="BO1529">
        <v>87678688</v>
      </c>
      <c r="BQ1529" s="10">
        <v>39797</v>
      </c>
      <c r="BR1529">
        <v>131.11000000000001</v>
      </c>
      <c r="BS1529">
        <v>33464598</v>
      </c>
      <c r="BU1529" s="10">
        <v>39797</v>
      </c>
      <c r="BV1529">
        <v>69.650000000000006</v>
      </c>
      <c r="BW1529">
        <v>32203100</v>
      </c>
      <c r="BY1529" s="10">
        <v>39797</v>
      </c>
      <c r="BZ1529">
        <v>308.79000000000002</v>
      </c>
      <c r="CA1529">
        <v>88204896</v>
      </c>
      <c r="CC1529" s="10">
        <v>39797</v>
      </c>
      <c r="CD1529">
        <v>236.5</v>
      </c>
      <c r="CE1529">
        <v>90521176</v>
      </c>
      <c r="CG1529" s="10">
        <v>39797</v>
      </c>
      <c r="CH1529">
        <v>200.85</v>
      </c>
      <c r="CI1529">
        <v>67059720</v>
      </c>
      <c r="CK1529" s="10">
        <v>39797</v>
      </c>
      <c r="CL1529">
        <v>105.4</v>
      </c>
      <c r="CM1529">
        <v>43704000</v>
      </c>
      <c r="CO1529" s="10">
        <v>39797</v>
      </c>
      <c r="CP1529">
        <v>142.63999999999999</v>
      </c>
      <c r="CQ1529">
        <v>25008400</v>
      </c>
    </row>
    <row r="1530" spans="1:95" x14ac:dyDescent="0.25">
      <c r="A1530" s="10">
        <v>39794</v>
      </c>
      <c r="B1530">
        <v>388</v>
      </c>
      <c r="C1530">
        <v>79247600</v>
      </c>
      <c r="E1530" s="10">
        <v>39794</v>
      </c>
      <c r="F1530">
        <v>138.13</v>
      </c>
      <c r="G1530">
        <v>36782829</v>
      </c>
      <c r="I1530" s="10">
        <v>39794</v>
      </c>
      <c r="J1530">
        <v>214.23</v>
      </c>
      <c r="K1530">
        <v>60402368</v>
      </c>
      <c r="M1530" s="10">
        <v>39794</v>
      </c>
      <c r="N1530">
        <v>113.24</v>
      </c>
      <c r="O1530">
        <v>7760970</v>
      </c>
      <c r="Q1530" s="10">
        <v>39794</v>
      </c>
      <c r="R1530">
        <v>199.54</v>
      </c>
      <c r="S1530">
        <v>17589318</v>
      </c>
      <c r="U1530" s="10">
        <v>39794</v>
      </c>
      <c r="V1530">
        <v>39.549999999999997</v>
      </c>
      <c r="W1530">
        <v>51824000</v>
      </c>
      <c r="Y1530" s="10">
        <v>39794</v>
      </c>
      <c r="Z1530">
        <v>96.05</v>
      </c>
      <c r="AA1530">
        <v>19267000</v>
      </c>
      <c r="AC1530" s="10">
        <v>39794</v>
      </c>
      <c r="AD1530">
        <v>292.55</v>
      </c>
      <c r="AE1530">
        <v>18902486</v>
      </c>
      <c r="AG1530" s="10">
        <v>39794</v>
      </c>
      <c r="AH1530">
        <v>116.15</v>
      </c>
      <c r="AI1530">
        <v>47435340</v>
      </c>
      <c r="AK1530" s="10">
        <v>39794</v>
      </c>
      <c r="AL1530">
        <v>276.42</v>
      </c>
      <c r="AM1530">
        <v>53637744</v>
      </c>
      <c r="AO1530" s="10">
        <v>39794</v>
      </c>
      <c r="AP1530">
        <v>171.3</v>
      </c>
      <c r="AQ1530">
        <v>20361860</v>
      </c>
      <c r="AS1530" s="10">
        <v>39794</v>
      </c>
      <c r="AT1530">
        <v>252.47</v>
      </c>
      <c r="AU1530">
        <v>41531500</v>
      </c>
      <c r="AW1530" s="10">
        <v>39794</v>
      </c>
      <c r="AX1530">
        <v>322.81</v>
      </c>
      <c r="AY1530">
        <v>9696000</v>
      </c>
      <c r="BA1530" s="10">
        <v>39794</v>
      </c>
      <c r="BB1530">
        <v>246.33</v>
      </c>
      <c r="BC1530">
        <v>29495726</v>
      </c>
      <c r="BE1530" s="10">
        <v>39794</v>
      </c>
      <c r="BF1530">
        <v>289.54000000000002</v>
      </c>
      <c r="BG1530">
        <v>60999200</v>
      </c>
      <c r="BI1530" s="10">
        <v>39794</v>
      </c>
      <c r="BJ1530">
        <v>131.53</v>
      </c>
      <c r="BK1530">
        <v>59463520</v>
      </c>
      <c r="BM1530" s="10">
        <v>39794</v>
      </c>
      <c r="BN1530">
        <v>245.72</v>
      </c>
      <c r="BO1530">
        <v>112841896</v>
      </c>
      <c r="BQ1530" s="10">
        <v>39794</v>
      </c>
      <c r="BR1530">
        <v>134.38999999999999</v>
      </c>
      <c r="BS1530">
        <v>46296312</v>
      </c>
      <c r="BU1530" s="10">
        <v>39794</v>
      </c>
      <c r="BV1530">
        <v>72.91</v>
      </c>
      <c r="BW1530">
        <v>51150800</v>
      </c>
      <c r="BY1530" s="10">
        <v>39794</v>
      </c>
      <c r="BZ1530">
        <v>315.22000000000003</v>
      </c>
      <c r="CA1530">
        <v>99511448</v>
      </c>
      <c r="CC1530" s="10">
        <v>39794</v>
      </c>
      <c r="CD1530">
        <v>240.16</v>
      </c>
      <c r="CE1530">
        <v>103034056</v>
      </c>
      <c r="CG1530" s="10">
        <v>39794</v>
      </c>
      <c r="CH1530">
        <v>203.81</v>
      </c>
      <c r="CI1530">
        <v>85346656</v>
      </c>
      <c r="CK1530" s="10">
        <v>39794</v>
      </c>
      <c r="CL1530">
        <v>108.79</v>
      </c>
      <c r="CM1530">
        <v>29763200</v>
      </c>
      <c r="CO1530" s="10">
        <v>39794</v>
      </c>
      <c r="CP1530">
        <v>144.99</v>
      </c>
      <c r="CQ1530">
        <v>31307900</v>
      </c>
    </row>
    <row r="1531" spans="1:95" x14ac:dyDescent="0.25">
      <c r="A1531" s="10">
        <v>39793</v>
      </c>
      <c r="B1531">
        <v>391.61</v>
      </c>
      <c r="C1531">
        <v>93755904</v>
      </c>
      <c r="E1531" s="10">
        <v>39793</v>
      </c>
      <c r="F1531">
        <v>137.29</v>
      </c>
      <c r="G1531">
        <v>39117375</v>
      </c>
      <c r="I1531" s="10">
        <v>39793</v>
      </c>
      <c r="J1531">
        <v>212.42</v>
      </c>
      <c r="K1531">
        <v>60182596</v>
      </c>
      <c r="M1531" s="10">
        <v>39793</v>
      </c>
      <c r="N1531">
        <v>110.94</v>
      </c>
      <c r="O1531">
        <v>7694923</v>
      </c>
      <c r="Q1531" s="10">
        <v>39793</v>
      </c>
      <c r="R1531">
        <v>203.69</v>
      </c>
      <c r="S1531">
        <v>16335977</v>
      </c>
      <c r="U1531" s="10">
        <v>39793</v>
      </c>
      <c r="V1531">
        <v>39.49</v>
      </c>
      <c r="W1531">
        <v>23018000</v>
      </c>
      <c r="Y1531" s="10">
        <v>39793</v>
      </c>
      <c r="Z1531">
        <v>94.8</v>
      </c>
      <c r="AA1531">
        <v>19300600</v>
      </c>
      <c r="AC1531" s="10">
        <v>39793</v>
      </c>
      <c r="AD1531">
        <v>292.14</v>
      </c>
      <c r="AE1531">
        <v>19127640</v>
      </c>
      <c r="AG1531" s="10">
        <v>39793</v>
      </c>
      <c r="AH1531">
        <v>116.72</v>
      </c>
      <c r="AI1531">
        <v>41022220</v>
      </c>
      <c r="AK1531" s="10">
        <v>39793</v>
      </c>
      <c r="AL1531">
        <v>273.37</v>
      </c>
      <c r="AM1531">
        <v>51106756</v>
      </c>
      <c r="AO1531" s="10">
        <v>39793</v>
      </c>
      <c r="AP1531">
        <v>171.84</v>
      </c>
      <c r="AQ1531">
        <v>24037560</v>
      </c>
      <c r="AS1531" s="10">
        <v>39793</v>
      </c>
      <c r="AT1531">
        <v>252.37</v>
      </c>
      <c r="AU1531">
        <v>42177800</v>
      </c>
      <c r="AW1531" s="10">
        <v>39793</v>
      </c>
      <c r="AX1531">
        <v>320.57</v>
      </c>
      <c r="AY1531">
        <v>9864800</v>
      </c>
      <c r="BA1531" s="10">
        <v>39793</v>
      </c>
      <c r="BB1531">
        <v>247.89</v>
      </c>
      <c r="BC1531">
        <v>29880928</v>
      </c>
      <c r="BE1531" s="10">
        <v>39793</v>
      </c>
      <c r="BF1531">
        <v>287.33</v>
      </c>
      <c r="BG1531">
        <v>70073680</v>
      </c>
      <c r="BI1531" s="10">
        <v>39793</v>
      </c>
      <c r="BJ1531">
        <v>127.46</v>
      </c>
      <c r="BK1531">
        <v>65730028</v>
      </c>
      <c r="BM1531" s="10">
        <v>39793</v>
      </c>
      <c r="BN1531">
        <v>244.27</v>
      </c>
      <c r="BO1531">
        <v>118144568</v>
      </c>
      <c r="BQ1531" s="10">
        <v>39793</v>
      </c>
      <c r="BR1531">
        <v>132.72</v>
      </c>
      <c r="BS1531">
        <v>45553216</v>
      </c>
      <c r="BU1531" s="10">
        <v>39793</v>
      </c>
      <c r="BV1531">
        <v>65.790000000000006</v>
      </c>
      <c r="BW1531">
        <v>52479700</v>
      </c>
      <c r="BY1531" s="10">
        <v>39793</v>
      </c>
      <c r="BZ1531">
        <v>309.41000000000003</v>
      </c>
      <c r="CA1531">
        <v>108997864</v>
      </c>
      <c r="CC1531" s="10">
        <v>39793</v>
      </c>
      <c r="CD1531">
        <v>235.06</v>
      </c>
      <c r="CE1531">
        <v>105009240</v>
      </c>
      <c r="CG1531" s="10">
        <v>39793</v>
      </c>
      <c r="CH1531">
        <v>194.35</v>
      </c>
      <c r="CI1531">
        <v>78331504</v>
      </c>
      <c r="CK1531" s="10">
        <v>39793</v>
      </c>
      <c r="CL1531">
        <v>108.18</v>
      </c>
      <c r="CM1531">
        <v>31567800</v>
      </c>
      <c r="CO1531" s="10">
        <v>39793</v>
      </c>
      <c r="CP1531">
        <v>144.31</v>
      </c>
      <c r="CQ1531">
        <v>28788900</v>
      </c>
    </row>
    <row r="1532" spans="1:95" x14ac:dyDescent="0.25">
      <c r="A1532" s="10">
        <v>39792</v>
      </c>
      <c r="B1532">
        <v>393.34</v>
      </c>
      <c r="C1532">
        <v>84375400</v>
      </c>
      <c r="E1532" s="10">
        <v>39792</v>
      </c>
      <c r="F1532">
        <v>143.66</v>
      </c>
      <c r="G1532">
        <v>36518421</v>
      </c>
      <c r="I1532" s="10">
        <v>39792</v>
      </c>
      <c r="J1532">
        <v>221.9</v>
      </c>
      <c r="K1532">
        <v>62366752</v>
      </c>
      <c r="M1532" s="10">
        <v>39792</v>
      </c>
      <c r="N1532">
        <v>114.94</v>
      </c>
      <c r="O1532">
        <v>7539206</v>
      </c>
      <c r="Q1532" s="10">
        <v>39792</v>
      </c>
      <c r="R1532">
        <v>212.83</v>
      </c>
      <c r="S1532">
        <v>14520460</v>
      </c>
      <c r="U1532" s="10">
        <v>39792</v>
      </c>
      <c r="V1532">
        <v>43.65</v>
      </c>
      <c r="W1532">
        <v>28021100</v>
      </c>
      <c r="Y1532" s="10">
        <v>39792</v>
      </c>
      <c r="Z1532">
        <v>99.64</v>
      </c>
      <c r="AA1532">
        <v>19860100</v>
      </c>
      <c r="AC1532" s="10">
        <v>39792</v>
      </c>
      <c r="AD1532">
        <v>300.52</v>
      </c>
      <c r="AE1532">
        <v>18743264</v>
      </c>
      <c r="AG1532" s="10">
        <v>39792</v>
      </c>
      <c r="AH1532">
        <v>120.33</v>
      </c>
      <c r="AI1532">
        <v>40241720</v>
      </c>
      <c r="AK1532" s="10">
        <v>39792</v>
      </c>
      <c r="AL1532">
        <v>286.58</v>
      </c>
      <c r="AM1532">
        <v>46548588</v>
      </c>
      <c r="AO1532" s="10">
        <v>39792</v>
      </c>
      <c r="AP1532">
        <v>173.49</v>
      </c>
      <c r="AQ1532">
        <v>18856466</v>
      </c>
      <c r="AS1532" s="10">
        <v>39792</v>
      </c>
      <c r="AT1532">
        <v>255.28</v>
      </c>
      <c r="AU1532">
        <v>40254800</v>
      </c>
      <c r="AW1532" s="10">
        <v>39792</v>
      </c>
      <c r="AX1532">
        <v>323.58</v>
      </c>
      <c r="AY1532">
        <v>9515000</v>
      </c>
      <c r="BA1532" s="10">
        <v>39792</v>
      </c>
      <c r="BB1532">
        <v>244.36</v>
      </c>
      <c r="BC1532">
        <v>23381334</v>
      </c>
      <c r="BE1532" s="10">
        <v>39792</v>
      </c>
      <c r="BF1532">
        <v>288.41000000000003</v>
      </c>
      <c r="BG1532">
        <v>45991352</v>
      </c>
      <c r="BI1532" s="10">
        <v>39792</v>
      </c>
      <c r="BJ1532">
        <v>141.44999999999999</v>
      </c>
      <c r="BK1532">
        <v>47683636</v>
      </c>
      <c r="BM1532" s="10">
        <v>39792</v>
      </c>
      <c r="BN1532">
        <v>266.82</v>
      </c>
      <c r="BO1532">
        <v>88319984</v>
      </c>
      <c r="BQ1532" s="10">
        <v>39792</v>
      </c>
      <c r="BR1532">
        <v>137.75</v>
      </c>
      <c r="BS1532">
        <v>53363620</v>
      </c>
      <c r="BU1532" s="10">
        <v>39792</v>
      </c>
      <c r="BV1532">
        <v>78.33</v>
      </c>
      <c r="BW1532">
        <v>28316200</v>
      </c>
      <c r="BY1532" s="10">
        <v>39792</v>
      </c>
      <c r="BZ1532">
        <v>323.38</v>
      </c>
      <c r="CA1532">
        <v>116717528</v>
      </c>
      <c r="CC1532" s="10">
        <v>39792</v>
      </c>
      <c r="CD1532">
        <v>241.54</v>
      </c>
      <c r="CE1532">
        <v>93811368</v>
      </c>
      <c r="CG1532" s="10">
        <v>39792</v>
      </c>
      <c r="CH1532">
        <v>198.95</v>
      </c>
      <c r="CI1532">
        <v>84840488</v>
      </c>
      <c r="CK1532" s="10">
        <v>39792</v>
      </c>
      <c r="CL1532">
        <v>109.54</v>
      </c>
      <c r="CM1532">
        <v>28984900</v>
      </c>
      <c r="CO1532" s="10">
        <v>39792</v>
      </c>
      <c r="CP1532">
        <v>145.53</v>
      </c>
      <c r="CQ1532">
        <v>27500400</v>
      </c>
    </row>
    <row r="1533" spans="1:95" x14ac:dyDescent="0.25">
      <c r="A1533" s="10">
        <v>39791</v>
      </c>
      <c r="B1533">
        <v>375.65</v>
      </c>
      <c r="C1533">
        <v>86187400</v>
      </c>
      <c r="E1533" s="10">
        <v>39791</v>
      </c>
      <c r="F1533">
        <v>139.93</v>
      </c>
      <c r="G1533">
        <v>42043660</v>
      </c>
      <c r="I1533" s="10">
        <v>39791</v>
      </c>
      <c r="J1533">
        <v>218.72</v>
      </c>
      <c r="K1533">
        <v>64708436</v>
      </c>
      <c r="M1533" s="10">
        <v>39791</v>
      </c>
      <c r="N1533">
        <v>114.1</v>
      </c>
      <c r="O1533">
        <v>7905751</v>
      </c>
      <c r="Q1533" s="10">
        <v>39791</v>
      </c>
      <c r="R1533">
        <v>211.07</v>
      </c>
      <c r="S1533">
        <v>19775780</v>
      </c>
      <c r="U1533" s="10">
        <v>39791</v>
      </c>
      <c r="V1533">
        <v>42.25</v>
      </c>
      <c r="W1533">
        <v>29790600</v>
      </c>
      <c r="Y1533" s="10">
        <v>39791</v>
      </c>
      <c r="Z1533">
        <v>99.48</v>
      </c>
      <c r="AA1533">
        <v>18249700</v>
      </c>
      <c r="AC1533" s="10">
        <v>39791</v>
      </c>
      <c r="AD1533">
        <v>289.81</v>
      </c>
      <c r="AE1533">
        <v>22517096</v>
      </c>
      <c r="AG1533" s="10">
        <v>39791</v>
      </c>
      <c r="AH1533">
        <v>118.26</v>
      </c>
      <c r="AI1533">
        <v>45731412</v>
      </c>
      <c r="AK1533" s="10">
        <v>39791</v>
      </c>
      <c r="AL1533">
        <v>278.57</v>
      </c>
      <c r="AM1533">
        <v>57375700</v>
      </c>
      <c r="AO1533" s="10">
        <v>39791</v>
      </c>
      <c r="AP1533">
        <v>172.25</v>
      </c>
      <c r="AQ1533">
        <v>25367316</v>
      </c>
      <c r="AS1533" s="10">
        <v>39791</v>
      </c>
      <c r="AT1533">
        <v>252.62</v>
      </c>
      <c r="AU1533">
        <v>40679800</v>
      </c>
      <c r="AW1533" s="10">
        <v>39791</v>
      </c>
      <c r="AX1533">
        <v>326.01</v>
      </c>
      <c r="AY1533">
        <v>11543600</v>
      </c>
      <c r="BA1533" s="10">
        <v>39791</v>
      </c>
      <c r="BB1533">
        <v>243.13</v>
      </c>
      <c r="BC1533">
        <v>27288892</v>
      </c>
      <c r="BE1533" s="10">
        <v>39791</v>
      </c>
      <c r="BF1533">
        <v>286.67</v>
      </c>
      <c r="BG1533">
        <v>59646448</v>
      </c>
      <c r="BI1533" s="10">
        <v>39791</v>
      </c>
      <c r="BJ1533">
        <v>144.84</v>
      </c>
      <c r="BK1533">
        <v>64226224</v>
      </c>
      <c r="BM1533" s="10">
        <v>39791</v>
      </c>
      <c r="BN1533">
        <v>269.62</v>
      </c>
      <c r="BO1533">
        <v>121748272</v>
      </c>
      <c r="BQ1533" s="10">
        <v>39791</v>
      </c>
      <c r="BR1533">
        <v>138.51</v>
      </c>
      <c r="BS1533">
        <v>47439120</v>
      </c>
      <c r="BU1533" s="10">
        <v>39791</v>
      </c>
      <c r="BV1533">
        <v>72.55</v>
      </c>
      <c r="BW1533">
        <v>37044700</v>
      </c>
      <c r="BY1533" s="10">
        <v>39791</v>
      </c>
      <c r="BZ1533">
        <v>320.52</v>
      </c>
      <c r="CA1533">
        <v>123514992</v>
      </c>
      <c r="CC1533" s="10">
        <v>39791</v>
      </c>
      <c r="CD1533">
        <v>240.2</v>
      </c>
      <c r="CE1533">
        <v>124056920</v>
      </c>
      <c r="CG1533" s="10">
        <v>39791</v>
      </c>
      <c r="CH1533">
        <v>197.66</v>
      </c>
      <c r="CI1533">
        <v>109546056</v>
      </c>
      <c r="CK1533" s="10">
        <v>39791</v>
      </c>
      <c r="CL1533">
        <v>112.5</v>
      </c>
      <c r="CM1533">
        <v>35129600</v>
      </c>
      <c r="CO1533" s="10">
        <v>39791</v>
      </c>
      <c r="CP1533">
        <v>142.91</v>
      </c>
      <c r="CQ1533">
        <v>28629700</v>
      </c>
    </row>
    <row r="1534" spans="1:95" x14ac:dyDescent="0.25">
      <c r="A1534" s="10">
        <v>39790</v>
      </c>
      <c r="B1534">
        <v>377.73</v>
      </c>
      <c r="C1534">
        <v>113304304</v>
      </c>
      <c r="E1534" s="10">
        <v>39790</v>
      </c>
      <c r="F1534">
        <v>140.94999999999999</v>
      </c>
      <c r="G1534">
        <v>56992174</v>
      </c>
      <c r="I1534" s="10">
        <v>39790</v>
      </c>
      <c r="J1534">
        <v>224.45</v>
      </c>
      <c r="K1534">
        <v>86375896</v>
      </c>
      <c r="M1534" s="10">
        <v>39790</v>
      </c>
      <c r="N1534">
        <v>115.05</v>
      </c>
      <c r="O1534">
        <v>8661967</v>
      </c>
      <c r="Q1534" s="10">
        <v>39790</v>
      </c>
      <c r="R1534">
        <v>226.08</v>
      </c>
      <c r="S1534">
        <v>18064950</v>
      </c>
      <c r="U1534" s="10">
        <v>39790</v>
      </c>
      <c r="V1534">
        <v>43.4</v>
      </c>
      <c r="W1534">
        <v>48830700</v>
      </c>
      <c r="Y1534" s="10">
        <v>39790</v>
      </c>
      <c r="Z1534">
        <v>103.81</v>
      </c>
      <c r="AA1534">
        <v>23553200</v>
      </c>
      <c r="AC1534" s="10">
        <v>39790</v>
      </c>
      <c r="AD1534">
        <v>297.70999999999998</v>
      </c>
      <c r="AE1534">
        <v>24906948</v>
      </c>
      <c r="AG1534" s="10">
        <v>39790</v>
      </c>
      <c r="AH1534">
        <v>121.3</v>
      </c>
      <c r="AI1534">
        <v>56753764</v>
      </c>
      <c r="AK1534" s="10">
        <v>39790</v>
      </c>
      <c r="AL1534">
        <v>287.08999999999997</v>
      </c>
      <c r="AM1534">
        <v>63071920</v>
      </c>
      <c r="AO1534" s="10">
        <v>39790</v>
      </c>
      <c r="AP1534">
        <v>177.23</v>
      </c>
      <c r="AQ1534">
        <v>25106970</v>
      </c>
      <c r="AS1534" s="10">
        <v>39790</v>
      </c>
      <c r="AT1534">
        <v>257.73</v>
      </c>
      <c r="AU1534">
        <v>45026900</v>
      </c>
      <c r="AW1534" s="10">
        <v>39790</v>
      </c>
      <c r="AX1534">
        <v>339.09</v>
      </c>
      <c r="AY1534">
        <v>13305800</v>
      </c>
      <c r="BA1534" s="10">
        <v>39790</v>
      </c>
      <c r="BB1534">
        <v>249.46</v>
      </c>
      <c r="BC1534">
        <v>33505100</v>
      </c>
      <c r="BE1534" s="10">
        <v>39790</v>
      </c>
      <c r="BF1534">
        <v>292.8</v>
      </c>
      <c r="BG1534">
        <v>66211540</v>
      </c>
      <c r="BI1534" s="10">
        <v>39790</v>
      </c>
      <c r="BJ1534">
        <v>153.86000000000001</v>
      </c>
      <c r="BK1534">
        <v>70684704</v>
      </c>
      <c r="BM1534" s="10">
        <v>39790</v>
      </c>
      <c r="BN1534">
        <v>284.43</v>
      </c>
      <c r="BO1534">
        <v>154377648</v>
      </c>
      <c r="BQ1534" s="10">
        <v>39790</v>
      </c>
      <c r="BR1534">
        <v>140.08000000000001</v>
      </c>
      <c r="BS1534">
        <v>60509112</v>
      </c>
      <c r="BU1534" s="10">
        <v>39790</v>
      </c>
      <c r="BV1534">
        <v>79.42</v>
      </c>
      <c r="BW1534">
        <v>43063500</v>
      </c>
      <c r="BY1534" s="10">
        <v>39790</v>
      </c>
      <c r="BZ1534">
        <v>323.8</v>
      </c>
      <c r="CA1534">
        <v>141574368</v>
      </c>
      <c r="CC1534" s="10">
        <v>39790</v>
      </c>
      <c r="CD1534">
        <v>243.21</v>
      </c>
      <c r="CE1534">
        <v>139648544</v>
      </c>
      <c r="CG1534" s="10">
        <v>39790</v>
      </c>
      <c r="CH1534">
        <v>190.24</v>
      </c>
      <c r="CI1534">
        <v>94301112</v>
      </c>
      <c r="CK1534" s="10">
        <v>39790</v>
      </c>
      <c r="CL1534">
        <v>115.73</v>
      </c>
      <c r="CM1534">
        <v>35025700</v>
      </c>
      <c r="CO1534" s="10">
        <v>39790</v>
      </c>
      <c r="CP1534">
        <v>145.57</v>
      </c>
      <c r="CQ1534">
        <v>37864600</v>
      </c>
    </row>
    <row r="1535" spans="1:95" x14ac:dyDescent="0.25">
      <c r="A1535" s="10">
        <v>39787</v>
      </c>
      <c r="B1535">
        <v>357.46</v>
      </c>
      <c r="C1535">
        <v>118633104</v>
      </c>
      <c r="E1535" s="10">
        <v>39787</v>
      </c>
      <c r="F1535">
        <v>130.87</v>
      </c>
      <c r="G1535">
        <v>45787623</v>
      </c>
      <c r="I1535" s="10">
        <v>39787</v>
      </c>
      <c r="J1535">
        <v>214.45</v>
      </c>
      <c r="K1535">
        <v>73676912</v>
      </c>
      <c r="M1535" s="10">
        <v>39787</v>
      </c>
      <c r="N1535">
        <v>112.67</v>
      </c>
      <c r="O1535">
        <v>9597253</v>
      </c>
      <c r="Q1535" s="10">
        <v>39787</v>
      </c>
      <c r="R1535">
        <v>218.71</v>
      </c>
      <c r="S1535">
        <v>15685045</v>
      </c>
      <c r="U1535" s="10">
        <v>39787</v>
      </c>
      <c r="V1535">
        <v>37.78</v>
      </c>
      <c r="W1535">
        <v>22730800</v>
      </c>
      <c r="Y1535" s="10">
        <v>39787</v>
      </c>
      <c r="Z1535">
        <v>99.77</v>
      </c>
      <c r="AA1535">
        <v>21822900</v>
      </c>
      <c r="AC1535" s="10">
        <v>39787</v>
      </c>
      <c r="AD1535">
        <v>297.47000000000003</v>
      </c>
      <c r="AE1535">
        <v>25873176</v>
      </c>
      <c r="AG1535" s="10">
        <v>39787</v>
      </c>
      <c r="AH1535">
        <v>115.65</v>
      </c>
      <c r="AI1535">
        <v>56889988</v>
      </c>
      <c r="AK1535" s="10">
        <v>39787</v>
      </c>
      <c r="AL1535">
        <v>278.5</v>
      </c>
      <c r="AM1535">
        <v>63465896</v>
      </c>
      <c r="AO1535" s="10">
        <v>39787</v>
      </c>
      <c r="AP1535">
        <v>177.58</v>
      </c>
      <c r="AQ1535">
        <v>30029468</v>
      </c>
      <c r="AS1535" s="10">
        <v>39787</v>
      </c>
      <c r="AT1535">
        <v>256.08999999999997</v>
      </c>
      <c r="AU1535">
        <v>47462500</v>
      </c>
      <c r="AW1535" s="10">
        <v>39787</v>
      </c>
      <c r="AX1535">
        <v>341.29</v>
      </c>
      <c r="AY1535">
        <v>11851400</v>
      </c>
      <c r="BA1535" s="10">
        <v>39787</v>
      </c>
      <c r="BB1535">
        <v>246.75</v>
      </c>
      <c r="BC1535">
        <v>35280852</v>
      </c>
      <c r="BE1535" s="10">
        <v>39787</v>
      </c>
      <c r="BF1535">
        <v>289.98</v>
      </c>
      <c r="BG1535">
        <v>73392168</v>
      </c>
      <c r="BI1535" s="10">
        <v>39787</v>
      </c>
      <c r="BJ1535">
        <v>145.63</v>
      </c>
      <c r="BK1535">
        <v>71477288</v>
      </c>
      <c r="BM1535" s="10">
        <v>39787</v>
      </c>
      <c r="BN1535">
        <v>258.93</v>
      </c>
      <c r="BO1535">
        <v>134338336</v>
      </c>
      <c r="BQ1535" s="10">
        <v>39787</v>
      </c>
      <c r="BR1535">
        <v>140.13</v>
      </c>
      <c r="BS1535">
        <v>64222500</v>
      </c>
      <c r="BU1535" s="10">
        <v>39787</v>
      </c>
      <c r="BV1535">
        <v>72.62</v>
      </c>
      <c r="BW1535">
        <v>38498900</v>
      </c>
      <c r="BY1535" s="10">
        <v>39787</v>
      </c>
      <c r="BZ1535">
        <v>308.22000000000003</v>
      </c>
      <c r="CA1535">
        <v>137768992</v>
      </c>
      <c r="CC1535" s="10">
        <v>39787</v>
      </c>
      <c r="CD1535">
        <v>229.6</v>
      </c>
      <c r="CE1535">
        <v>133522032</v>
      </c>
      <c r="CG1535" s="10">
        <v>39787</v>
      </c>
      <c r="CH1535">
        <v>184.77</v>
      </c>
      <c r="CI1535">
        <v>103632728</v>
      </c>
      <c r="CK1535" s="10">
        <v>39787</v>
      </c>
      <c r="CL1535">
        <v>110.25</v>
      </c>
      <c r="CM1535">
        <v>35984600</v>
      </c>
      <c r="CO1535" s="10">
        <v>39787</v>
      </c>
      <c r="CP1535">
        <v>144.41999999999999</v>
      </c>
      <c r="CQ1535">
        <v>41028300</v>
      </c>
    </row>
    <row r="1536" spans="1:95" x14ac:dyDescent="0.25">
      <c r="A1536" s="10">
        <v>39786</v>
      </c>
      <c r="B1536">
        <v>352.87</v>
      </c>
      <c r="C1536">
        <v>103095600</v>
      </c>
      <c r="E1536" s="10">
        <v>39786</v>
      </c>
      <c r="F1536">
        <v>127.41</v>
      </c>
      <c r="G1536">
        <v>39880674</v>
      </c>
      <c r="I1536" s="10">
        <v>39786</v>
      </c>
      <c r="J1536">
        <v>209.23</v>
      </c>
      <c r="K1536">
        <v>60851928</v>
      </c>
      <c r="M1536" s="10">
        <v>39786</v>
      </c>
      <c r="N1536">
        <v>109.64</v>
      </c>
      <c r="O1536">
        <v>11237691</v>
      </c>
      <c r="Q1536" s="10">
        <v>39786</v>
      </c>
      <c r="R1536">
        <v>214.94</v>
      </c>
      <c r="S1536">
        <v>15245927</v>
      </c>
      <c r="U1536" s="10">
        <v>39786</v>
      </c>
      <c r="V1536">
        <v>36.61</v>
      </c>
      <c r="W1536">
        <v>26959000</v>
      </c>
      <c r="Y1536" s="10">
        <v>39786</v>
      </c>
      <c r="Z1536">
        <v>95.47</v>
      </c>
      <c r="AA1536">
        <v>25105200</v>
      </c>
      <c r="AC1536" s="10">
        <v>39786</v>
      </c>
      <c r="AD1536">
        <v>287.95</v>
      </c>
      <c r="AE1536">
        <v>28028388</v>
      </c>
      <c r="AG1536" s="10">
        <v>39786</v>
      </c>
      <c r="AH1536">
        <v>112.49</v>
      </c>
      <c r="AI1536">
        <v>49027680</v>
      </c>
      <c r="AK1536" s="10">
        <v>39786</v>
      </c>
      <c r="AL1536">
        <v>266.75</v>
      </c>
      <c r="AM1536">
        <v>74947216</v>
      </c>
      <c r="AO1536" s="10">
        <v>39786</v>
      </c>
      <c r="AP1536">
        <v>169.18</v>
      </c>
      <c r="AQ1536">
        <v>24851124</v>
      </c>
      <c r="AS1536" s="10">
        <v>39786</v>
      </c>
      <c r="AT1536">
        <v>248.57</v>
      </c>
      <c r="AU1536">
        <v>40096500</v>
      </c>
      <c r="AW1536" s="10">
        <v>39786</v>
      </c>
      <c r="AX1536">
        <v>333.79</v>
      </c>
      <c r="AY1536">
        <v>9476800</v>
      </c>
      <c r="BA1536" s="10">
        <v>39786</v>
      </c>
      <c r="BB1536">
        <v>235.89</v>
      </c>
      <c r="BC1536">
        <v>32371100</v>
      </c>
      <c r="BE1536" s="10">
        <v>39786</v>
      </c>
      <c r="BF1536">
        <v>281.39999999999998</v>
      </c>
      <c r="BG1536">
        <v>59743808</v>
      </c>
      <c r="BI1536" s="10">
        <v>39786</v>
      </c>
      <c r="BJ1536">
        <v>135.02000000000001</v>
      </c>
      <c r="BK1536">
        <v>62135968</v>
      </c>
      <c r="BM1536" s="10">
        <v>39786</v>
      </c>
      <c r="BN1536">
        <v>242.14</v>
      </c>
      <c r="BO1536">
        <v>119861328</v>
      </c>
      <c r="BQ1536" s="10">
        <v>39786</v>
      </c>
      <c r="BR1536">
        <v>123.45</v>
      </c>
      <c r="BS1536">
        <v>42074636</v>
      </c>
      <c r="BU1536" s="10">
        <v>39786</v>
      </c>
      <c r="BV1536">
        <v>65.53</v>
      </c>
      <c r="BW1536">
        <v>37107300</v>
      </c>
      <c r="BY1536" s="10">
        <v>39786</v>
      </c>
      <c r="BZ1536">
        <v>294.64</v>
      </c>
      <c r="CA1536">
        <v>128264224</v>
      </c>
      <c r="CC1536" s="10">
        <v>39786</v>
      </c>
      <c r="CD1536">
        <v>221.97</v>
      </c>
      <c r="CE1536">
        <v>116569952</v>
      </c>
      <c r="CG1536" s="10">
        <v>39786</v>
      </c>
      <c r="CH1536">
        <v>178.46</v>
      </c>
      <c r="CI1536">
        <v>97460864</v>
      </c>
      <c r="CK1536" s="10">
        <v>39786</v>
      </c>
      <c r="CL1536">
        <v>108.67</v>
      </c>
      <c r="CM1536">
        <v>28262500</v>
      </c>
      <c r="CO1536" s="10">
        <v>39786</v>
      </c>
      <c r="CP1536">
        <v>141.19</v>
      </c>
      <c r="CQ1536">
        <v>34242900</v>
      </c>
    </row>
    <row r="1537" spans="1:95" x14ac:dyDescent="0.25">
      <c r="A1537" s="10">
        <v>39785</v>
      </c>
      <c r="B1537">
        <v>376.04</v>
      </c>
      <c r="C1537">
        <v>94260096</v>
      </c>
      <c r="E1537" s="10">
        <v>39785</v>
      </c>
      <c r="F1537">
        <v>130.65</v>
      </c>
      <c r="G1537">
        <v>42718184</v>
      </c>
      <c r="I1537" s="10">
        <v>39785</v>
      </c>
      <c r="J1537">
        <v>216.19</v>
      </c>
      <c r="K1537">
        <v>72182064</v>
      </c>
      <c r="M1537" s="10">
        <v>39785</v>
      </c>
      <c r="N1537">
        <v>112.53</v>
      </c>
      <c r="O1537">
        <v>13393659</v>
      </c>
      <c r="Q1537" s="10">
        <v>39785</v>
      </c>
      <c r="R1537">
        <v>216.59</v>
      </c>
      <c r="S1537">
        <v>16734218</v>
      </c>
      <c r="U1537" s="10">
        <v>39785</v>
      </c>
      <c r="V1537">
        <v>39.24</v>
      </c>
      <c r="W1537">
        <v>24260000</v>
      </c>
      <c r="Y1537" s="10">
        <v>39785</v>
      </c>
      <c r="Z1537">
        <v>94.74</v>
      </c>
      <c r="AA1537">
        <v>23757600</v>
      </c>
      <c r="AC1537" s="10">
        <v>39785</v>
      </c>
      <c r="AD1537">
        <v>285.23</v>
      </c>
      <c r="AE1537">
        <v>25031038</v>
      </c>
      <c r="AG1537" s="10">
        <v>39785</v>
      </c>
      <c r="AH1537">
        <v>113.33</v>
      </c>
      <c r="AI1537">
        <v>51267124</v>
      </c>
      <c r="AK1537" s="10">
        <v>39785</v>
      </c>
      <c r="AL1537">
        <v>262.89999999999998</v>
      </c>
      <c r="AM1537">
        <v>67103528</v>
      </c>
      <c r="AO1537" s="10">
        <v>39785</v>
      </c>
      <c r="AP1537">
        <v>167.12</v>
      </c>
      <c r="AQ1537">
        <v>23933044</v>
      </c>
      <c r="AS1537" s="10">
        <v>39785</v>
      </c>
      <c r="AT1537">
        <v>254.78</v>
      </c>
      <c r="AU1537">
        <v>46012000</v>
      </c>
      <c r="AW1537" s="10">
        <v>39785</v>
      </c>
      <c r="AX1537">
        <v>342.89</v>
      </c>
      <c r="AY1537">
        <v>10505600</v>
      </c>
      <c r="BA1537" s="10">
        <v>39785</v>
      </c>
      <c r="BB1537">
        <v>239.86</v>
      </c>
      <c r="BC1537">
        <v>34604560</v>
      </c>
      <c r="BE1537" s="10">
        <v>39785</v>
      </c>
      <c r="BF1537">
        <v>288.82</v>
      </c>
      <c r="BG1537">
        <v>65356468</v>
      </c>
      <c r="BI1537" s="10">
        <v>39785</v>
      </c>
      <c r="BJ1537">
        <v>137.63999999999999</v>
      </c>
      <c r="BK1537">
        <v>72276400</v>
      </c>
      <c r="BM1537" s="10">
        <v>39785</v>
      </c>
      <c r="BN1537">
        <v>245.76</v>
      </c>
      <c r="BO1537">
        <v>123425552</v>
      </c>
      <c r="BQ1537" s="10">
        <v>39785</v>
      </c>
      <c r="BR1537">
        <v>126.54</v>
      </c>
      <c r="BS1537">
        <v>55097408</v>
      </c>
      <c r="BU1537" s="10">
        <v>39785</v>
      </c>
      <c r="BV1537">
        <v>67.599999999999994</v>
      </c>
      <c r="BW1537">
        <v>42318200</v>
      </c>
      <c r="BY1537" s="10">
        <v>39785</v>
      </c>
      <c r="BZ1537">
        <v>306.91000000000003</v>
      </c>
      <c r="CA1537">
        <v>135234912</v>
      </c>
      <c r="CC1537" s="10">
        <v>39785</v>
      </c>
      <c r="CD1537">
        <v>230.88</v>
      </c>
      <c r="CE1537">
        <v>138201168</v>
      </c>
      <c r="CG1537" s="10">
        <v>39785</v>
      </c>
      <c r="CH1537">
        <v>189.03</v>
      </c>
      <c r="CI1537">
        <v>94432112</v>
      </c>
      <c r="CK1537" s="10">
        <v>39785</v>
      </c>
      <c r="CL1537">
        <v>112.25</v>
      </c>
      <c r="CM1537">
        <v>30719700</v>
      </c>
      <c r="CO1537" s="10">
        <v>39785</v>
      </c>
      <c r="CP1537">
        <v>147.94999999999999</v>
      </c>
      <c r="CQ1537">
        <v>40477700</v>
      </c>
    </row>
    <row r="1538" spans="1:95" x14ac:dyDescent="0.25">
      <c r="A1538" s="10">
        <v>39784</v>
      </c>
      <c r="B1538">
        <v>374.91</v>
      </c>
      <c r="C1538">
        <v>103500000</v>
      </c>
      <c r="E1538" s="10">
        <v>39784</v>
      </c>
      <c r="F1538">
        <v>130.85</v>
      </c>
      <c r="G1538">
        <v>39475347</v>
      </c>
      <c r="I1538" s="10">
        <v>39784</v>
      </c>
      <c r="J1538">
        <v>211.19</v>
      </c>
      <c r="K1538">
        <v>80808496</v>
      </c>
      <c r="M1538" s="10">
        <v>39784</v>
      </c>
      <c r="N1538">
        <v>109.85</v>
      </c>
      <c r="O1538">
        <v>10069977</v>
      </c>
      <c r="Q1538" s="10">
        <v>39784</v>
      </c>
      <c r="R1538">
        <v>212.04</v>
      </c>
      <c r="S1538">
        <v>15398718</v>
      </c>
      <c r="U1538" s="10">
        <v>39784</v>
      </c>
      <c r="V1538">
        <v>37.78</v>
      </c>
      <c r="W1538">
        <v>30331300</v>
      </c>
      <c r="Y1538" s="10">
        <v>39784</v>
      </c>
      <c r="Z1538">
        <v>91</v>
      </c>
      <c r="AA1538">
        <v>20677700</v>
      </c>
      <c r="AC1538" s="10">
        <v>39784</v>
      </c>
      <c r="AD1538">
        <v>273.38</v>
      </c>
      <c r="AE1538">
        <v>22319406</v>
      </c>
      <c r="AG1538" s="10">
        <v>39784</v>
      </c>
      <c r="AH1538">
        <v>110.79</v>
      </c>
      <c r="AI1538">
        <v>45721104</v>
      </c>
      <c r="AK1538" s="10">
        <v>39784</v>
      </c>
      <c r="AL1538">
        <v>247.36</v>
      </c>
      <c r="AM1538">
        <v>57826092</v>
      </c>
      <c r="AO1538" s="10">
        <v>39784</v>
      </c>
      <c r="AP1538">
        <v>165.28</v>
      </c>
      <c r="AQ1538">
        <v>23817420</v>
      </c>
      <c r="AS1538" s="10">
        <v>39784</v>
      </c>
      <c r="AT1538">
        <v>250.1</v>
      </c>
      <c r="AU1538">
        <v>43038700</v>
      </c>
      <c r="AW1538" s="10">
        <v>39784</v>
      </c>
      <c r="AX1538">
        <v>336.88</v>
      </c>
      <c r="AY1538">
        <v>10616000</v>
      </c>
      <c r="BA1538" s="10">
        <v>39784</v>
      </c>
      <c r="BB1538">
        <v>234.91</v>
      </c>
      <c r="BC1538">
        <v>38501148</v>
      </c>
      <c r="BE1538" s="10">
        <v>39784</v>
      </c>
      <c r="BF1538">
        <v>280.93</v>
      </c>
      <c r="BG1538">
        <v>61860292</v>
      </c>
      <c r="BI1538" s="10">
        <v>39784</v>
      </c>
      <c r="BJ1538">
        <v>128.86000000000001</v>
      </c>
      <c r="BK1538">
        <v>75674728</v>
      </c>
      <c r="BM1538" s="10">
        <v>39784</v>
      </c>
      <c r="BN1538">
        <v>231.97</v>
      </c>
      <c r="BO1538">
        <v>137090640</v>
      </c>
      <c r="BQ1538" s="10">
        <v>39784</v>
      </c>
      <c r="BR1538">
        <v>122.98</v>
      </c>
      <c r="BS1538">
        <v>50226748</v>
      </c>
      <c r="BU1538" s="10">
        <v>39784</v>
      </c>
      <c r="BV1538">
        <v>63.87</v>
      </c>
      <c r="BW1538">
        <v>52109700</v>
      </c>
      <c r="BY1538" s="10">
        <v>39784</v>
      </c>
      <c r="BZ1538">
        <v>299.33999999999997</v>
      </c>
      <c r="CA1538">
        <v>129985920</v>
      </c>
      <c r="CC1538" s="10">
        <v>39784</v>
      </c>
      <c r="CD1538">
        <v>225.55</v>
      </c>
      <c r="CE1538">
        <v>117220376</v>
      </c>
      <c r="CG1538" s="10">
        <v>39784</v>
      </c>
      <c r="CH1538">
        <v>181.07</v>
      </c>
      <c r="CI1538">
        <v>77096776</v>
      </c>
      <c r="CK1538" s="10">
        <v>39784</v>
      </c>
      <c r="CL1538">
        <v>108.6</v>
      </c>
      <c r="CM1538">
        <v>35237800</v>
      </c>
      <c r="CO1538" s="10">
        <v>39784</v>
      </c>
      <c r="CP1538">
        <v>144.77000000000001</v>
      </c>
      <c r="CQ1538">
        <v>40209600</v>
      </c>
    </row>
    <row r="1539" spans="1:95" x14ac:dyDescent="0.25">
      <c r="A1539" s="10">
        <v>39783</v>
      </c>
      <c r="B1539">
        <v>361.42</v>
      </c>
      <c r="C1539">
        <v>100829000</v>
      </c>
      <c r="E1539" s="10">
        <v>39783</v>
      </c>
      <c r="F1539">
        <v>125.1</v>
      </c>
      <c r="G1539">
        <v>45305693</v>
      </c>
      <c r="I1539" s="10">
        <v>39783</v>
      </c>
      <c r="J1539">
        <v>199.58</v>
      </c>
      <c r="K1539">
        <v>71288592</v>
      </c>
      <c r="M1539" s="10">
        <v>39783</v>
      </c>
      <c r="N1539">
        <v>107.04</v>
      </c>
      <c r="O1539">
        <v>9197043</v>
      </c>
      <c r="Q1539" s="10">
        <v>39783</v>
      </c>
      <c r="R1539">
        <v>205.99</v>
      </c>
      <c r="S1539">
        <v>17292380</v>
      </c>
      <c r="U1539" s="10">
        <v>39783</v>
      </c>
      <c r="V1539">
        <v>34.99</v>
      </c>
      <c r="W1539">
        <v>45194900</v>
      </c>
      <c r="Y1539" s="10">
        <v>39783</v>
      </c>
      <c r="Z1539">
        <v>86.81</v>
      </c>
      <c r="AA1539">
        <v>28841400</v>
      </c>
      <c r="AC1539" s="10">
        <v>39783</v>
      </c>
      <c r="AD1539">
        <v>265.43</v>
      </c>
      <c r="AE1539">
        <v>21318606</v>
      </c>
      <c r="AG1539" s="10">
        <v>39783</v>
      </c>
      <c r="AH1539">
        <v>105.55</v>
      </c>
      <c r="AI1539">
        <v>47432248</v>
      </c>
      <c r="AK1539" s="10">
        <v>39783</v>
      </c>
      <c r="AL1539">
        <v>238.34</v>
      </c>
      <c r="AM1539">
        <v>59523848</v>
      </c>
      <c r="AO1539" s="10">
        <v>39783</v>
      </c>
      <c r="AP1539">
        <v>163.33000000000001</v>
      </c>
      <c r="AQ1539">
        <v>23822880</v>
      </c>
      <c r="AS1539" s="10">
        <v>39783</v>
      </c>
      <c r="AT1539">
        <v>247.92</v>
      </c>
      <c r="AU1539">
        <v>47461900</v>
      </c>
      <c r="AW1539" s="10">
        <v>39783</v>
      </c>
      <c r="AX1539">
        <v>330.29</v>
      </c>
      <c r="AY1539">
        <v>11988500</v>
      </c>
      <c r="BA1539" s="10">
        <v>39783</v>
      </c>
      <c r="BB1539">
        <v>230.3</v>
      </c>
      <c r="BC1539">
        <v>36293180</v>
      </c>
      <c r="BE1539" s="10">
        <v>39783</v>
      </c>
      <c r="BF1539">
        <v>270.25</v>
      </c>
      <c r="BG1539">
        <v>63832908</v>
      </c>
      <c r="BI1539" s="10">
        <v>39783</v>
      </c>
      <c r="BJ1539">
        <v>118.61</v>
      </c>
      <c r="BK1539">
        <v>70169200</v>
      </c>
      <c r="BM1539" s="10">
        <v>39783</v>
      </c>
      <c r="BN1539">
        <v>215.16</v>
      </c>
      <c r="BO1539">
        <v>152255584</v>
      </c>
      <c r="BQ1539" s="10">
        <v>39783</v>
      </c>
      <c r="BR1539">
        <v>116.73</v>
      </c>
      <c r="BS1539">
        <v>50826800</v>
      </c>
      <c r="BU1539" s="10">
        <v>39783</v>
      </c>
      <c r="BV1539">
        <v>56.14</v>
      </c>
      <c r="BW1539">
        <v>50245100</v>
      </c>
      <c r="BY1539" s="10">
        <v>39783</v>
      </c>
      <c r="BZ1539">
        <v>289.23</v>
      </c>
      <c r="CA1539">
        <v>122501712</v>
      </c>
      <c r="CC1539" s="10">
        <v>39783</v>
      </c>
      <c r="CD1539">
        <v>218.67</v>
      </c>
      <c r="CE1539">
        <v>114423912</v>
      </c>
      <c r="CG1539" s="10">
        <v>39783</v>
      </c>
      <c r="CH1539">
        <v>173.98</v>
      </c>
      <c r="CI1539">
        <v>80682032</v>
      </c>
      <c r="CK1539" s="10">
        <v>39783</v>
      </c>
      <c r="CL1539">
        <v>103.57</v>
      </c>
      <c r="CM1539">
        <v>32947400</v>
      </c>
      <c r="CO1539" s="10">
        <v>39783</v>
      </c>
      <c r="CP1539">
        <v>141.74</v>
      </c>
      <c r="CQ1539">
        <v>35346600</v>
      </c>
    </row>
    <row r="1540" spans="1:95" x14ac:dyDescent="0.25">
      <c r="A1540" s="10">
        <v>39780</v>
      </c>
      <c r="B1540">
        <v>402.8</v>
      </c>
      <c r="C1540">
        <v>44682200</v>
      </c>
      <c r="E1540" s="10">
        <v>39780</v>
      </c>
      <c r="F1540">
        <v>138.63999999999999</v>
      </c>
      <c r="G1540">
        <v>18657135</v>
      </c>
      <c r="I1540" s="10">
        <v>39780</v>
      </c>
      <c r="J1540">
        <v>218.74</v>
      </c>
      <c r="K1540">
        <v>38046624</v>
      </c>
      <c r="M1540" s="10">
        <v>39780</v>
      </c>
      <c r="N1540">
        <v>116.81</v>
      </c>
      <c r="O1540">
        <v>4489340</v>
      </c>
      <c r="Q1540" s="10">
        <v>39780</v>
      </c>
      <c r="R1540">
        <v>223.06</v>
      </c>
      <c r="S1540">
        <v>8015669</v>
      </c>
      <c r="U1540" s="10">
        <v>39780</v>
      </c>
      <c r="V1540">
        <v>39.4</v>
      </c>
      <c r="W1540">
        <v>22571300</v>
      </c>
      <c r="Y1540" s="10">
        <v>39780</v>
      </c>
      <c r="Z1540">
        <v>95.18</v>
      </c>
      <c r="AA1540">
        <v>11461600</v>
      </c>
      <c r="AC1540" s="10">
        <v>39780</v>
      </c>
      <c r="AD1540">
        <v>284.04000000000002</v>
      </c>
      <c r="AE1540">
        <v>9506264</v>
      </c>
      <c r="AG1540" s="10">
        <v>39780</v>
      </c>
      <c r="AH1540">
        <v>116.78</v>
      </c>
      <c r="AI1540">
        <v>22518276</v>
      </c>
      <c r="AK1540" s="10">
        <v>39780</v>
      </c>
      <c r="AL1540">
        <v>262.75</v>
      </c>
      <c r="AM1540">
        <v>24517768</v>
      </c>
      <c r="AO1540" s="10">
        <v>39780</v>
      </c>
      <c r="AP1540">
        <v>173.21</v>
      </c>
      <c r="AQ1540">
        <v>10284219</v>
      </c>
      <c r="AS1540" s="10">
        <v>39780</v>
      </c>
      <c r="AT1540">
        <v>261.69</v>
      </c>
      <c r="AU1540">
        <v>23498500</v>
      </c>
      <c r="AW1540" s="10">
        <v>39780</v>
      </c>
      <c r="AX1540">
        <v>350.82</v>
      </c>
      <c r="AY1540">
        <v>6259500</v>
      </c>
      <c r="BA1540" s="10">
        <v>39780</v>
      </c>
      <c r="BB1540">
        <v>243.93</v>
      </c>
      <c r="BC1540">
        <v>19311504</v>
      </c>
      <c r="BE1540" s="10">
        <v>39780</v>
      </c>
      <c r="BF1540">
        <v>288.67</v>
      </c>
      <c r="BG1540">
        <v>29471624</v>
      </c>
      <c r="BI1540" s="10">
        <v>39780</v>
      </c>
      <c r="BJ1540">
        <v>143.31</v>
      </c>
      <c r="BK1540">
        <v>31003130</v>
      </c>
      <c r="BM1540" s="10">
        <v>39780</v>
      </c>
      <c r="BN1540">
        <v>263.02</v>
      </c>
      <c r="BO1540">
        <v>79439488</v>
      </c>
      <c r="BQ1540" s="10">
        <v>39780</v>
      </c>
      <c r="BR1540">
        <v>134.11000000000001</v>
      </c>
      <c r="BS1540">
        <v>26190528</v>
      </c>
      <c r="BU1540" s="10">
        <v>39780</v>
      </c>
      <c r="BV1540">
        <v>68.86</v>
      </c>
      <c r="BW1540">
        <v>23311000</v>
      </c>
      <c r="BY1540" s="10">
        <v>39780</v>
      </c>
      <c r="BZ1540">
        <v>313.45999999999998</v>
      </c>
      <c r="CA1540">
        <v>48662296</v>
      </c>
      <c r="CC1540" s="10">
        <v>39780</v>
      </c>
      <c r="CD1540">
        <v>235.09</v>
      </c>
      <c r="CE1540">
        <v>44022868</v>
      </c>
      <c r="CG1540" s="10">
        <v>39780</v>
      </c>
      <c r="CH1540">
        <v>190.62</v>
      </c>
      <c r="CI1540">
        <v>32178580</v>
      </c>
      <c r="CK1540" s="10">
        <v>39780</v>
      </c>
      <c r="CL1540">
        <v>110.72</v>
      </c>
      <c r="CM1540">
        <v>16313100</v>
      </c>
      <c r="CO1540" s="10">
        <v>39780</v>
      </c>
      <c r="CP1540">
        <v>151.66</v>
      </c>
      <c r="CQ1540">
        <v>16467700</v>
      </c>
    </row>
    <row r="1541" spans="1:95" x14ac:dyDescent="0.25">
      <c r="A1541" s="10">
        <v>39778</v>
      </c>
      <c r="B1541">
        <v>409.03</v>
      </c>
      <c r="C1541">
        <v>87427200</v>
      </c>
      <c r="E1541" s="10">
        <v>39778</v>
      </c>
      <c r="F1541">
        <v>137.62</v>
      </c>
      <c r="G1541">
        <v>37263497</v>
      </c>
      <c r="I1541" s="10">
        <v>39778</v>
      </c>
      <c r="J1541">
        <v>211.56</v>
      </c>
      <c r="K1541">
        <v>57078552</v>
      </c>
      <c r="M1541" s="10">
        <v>39778</v>
      </c>
      <c r="N1541">
        <v>113.02</v>
      </c>
      <c r="O1541">
        <v>8267219</v>
      </c>
      <c r="Q1541" s="10">
        <v>39778</v>
      </c>
      <c r="R1541">
        <v>222.55</v>
      </c>
      <c r="S1541">
        <v>14052490</v>
      </c>
      <c r="U1541" s="10">
        <v>39778</v>
      </c>
      <c r="V1541">
        <v>37.24</v>
      </c>
      <c r="W1541">
        <v>35715200</v>
      </c>
      <c r="Y1541" s="10">
        <v>39778</v>
      </c>
      <c r="Z1541">
        <v>94.67</v>
      </c>
      <c r="AA1541">
        <v>22957500</v>
      </c>
      <c r="AC1541" s="10">
        <v>39778</v>
      </c>
      <c r="AD1541">
        <v>279.36</v>
      </c>
      <c r="AE1541">
        <v>18586998</v>
      </c>
      <c r="AG1541" s="10">
        <v>39778</v>
      </c>
      <c r="AH1541">
        <v>113.29</v>
      </c>
      <c r="AI1541">
        <v>38328160</v>
      </c>
      <c r="AK1541" s="10">
        <v>39778</v>
      </c>
      <c r="AL1541">
        <v>267.08</v>
      </c>
      <c r="AM1541">
        <v>55168664</v>
      </c>
      <c r="AO1541" s="10">
        <v>39778</v>
      </c>
      <c r="AP1541">
        <v>172.74</v>
      </c>
      <c r="AQ1541">
        <v>19068608</v>
      </c>
      <c r="AS1541" s="10">
        <v>39778</v>
      </c>
      <c r="AT1541">
        <v>257.79000000000002</v>
      </c>
      <c r="AU1541">
        <v>40883300</v>
      </c>
      <c r="AW1541" s="10">
        <v>39778</v>
      </c>
      <c r="AX1541">
        <v>344.17</v>
      </c>
      <c r="AY1541">
        <v>10045800</v>
      </c>
      <c r="BA1541" s="10">
        <v>39778</v>
      </c>
      <c r="BB1541">
        <v>241.31</v>
      </c>
      <c r="BC1541">
        <v>30219760</v>
      </c>
      <c r="BE1541" s="10">
        <v>39778</v>
      </c>
      <c r="BF1541">
        <v>285.04000000000002</v>
      </c>
      <c r="BG1541">
        <v>54833776</v>
      </c>
      <c r="BI1541" s="10">
        <v>39778</v>
      </c>
      <c r="BJ1541">
        <v>141.19</v>
      </c>
      <c r="BK1541">
        <v>54869436</v>
      </c>
      <c r="BM1541" s="10">
        <v>39778</v>
      </c>
      <c r="BN1541">
        <v>252.25</v>
      </c>
      <c r="BO1541">
        <v>129414736</v>
      </c>
      <c r="BQ1541" s="10">
        <v>39778</v>
      </c>
      <c r="BR1541">
        <v>129.41999999999999</v>
      </c>
      <c r="BS1541">
        <v>40959200</v>
      </c>
      <c r="BU1541" s="10">
        <v>39778</v>
      </c>
      <c r="BV1541">
        <v>71.67</v>
      </c>
      <c r="BW1541">
        <v>39461600</v>
      </c>
      <c r="BY1541" s="10">
        <v>39778</v>
      </c>
      <c r="BZ1541">
        <v>313.61</v>
      </c>
      <c r="CA1541">
        <v>105617680</v>
      </c>
      <c r="CC1541" s="10">
        <v>39778</v>
      </c>
      <c r="CD1541">
        <v>235.27</v>
      </c>
      <c r="CE1541">
        <v>99749904</v>
      </c>
      <c r="CG1541" s="10">
        <v>39778</v>
      </c>
      <c r="CH1541">
        <v>193.01</v>
      </c>
      <c r="CI1541">
        <v>82300896</v>
      </c>
      <c r="CK1541" s="10">
        <v>39778</v>
      </c>
      <c r="CL1541">
        <v>109.86</v>
      </c>
      <c r="CM1541">
        <v>28884400</v>
      </c>
      <c r="CO1541" s="10">
        <v>39778</v>
      </c>
      <c r="CP1541">
        <v>148.83000000000001</v>
      </c>
      <c r="CQ1541">
        <v>29905200</v>
      </c>
    </row>
    <row r="1542" spans="1:95" x14ac:dyDescent="0.25">
      <c r="A1542" s="10">
        <v>39777</v>
      </c>
      <c r="B1542">
        <v>386.94</v>
      </c>
      <c r="C1542">
        <v>102215800</v>
      </c>
      <c r="E1542" s="10">
        <v>39777</v>
      </c>
      <c r="F1542">
        <v>132.47999999999999</v>
      </c>
      <c r="G1542">
        <v>45987136</v>
      </c>
      <c r="I1542" s="10">
        <v>39777</v>
      </c>
      <c r="J1542">
        <v>204.81</v>
      </c>
      <c r="K1542">
        <v>88660208</v>
      </c>
      <c r="M1542" s="10">
        <v>39777</v>
      </c>
      <c r="N1542">
        <v>113.42</v>
      </c>
      <c r="O1542">
        <v>17788641</v>
      </c>
      <c r="Q1542" s="10">
        <v>39777</v>
      </c>
      <c r="R1542">
        <v>218.28</v>
      </c>
      <c r="S1542">
        <v>19006896</v>
      </c>
      <c r="U1542" s="10">
        <v>39777</v>
      </c>
      <c r="V1542">
        <v>32.86</v>
      </c>
      <c r="W1542">
        <v>25326700</v>
      </c>
      <c r="Y1542" s="10">
        <v>39777</v>
      </c>
      <c r="Z1542">
        <v>88.7</v>
      </c>
      <c r="AA1542">
        <v>35584300</v>
      </c>
      <c r="AC1542" s="10">
        <v>39777</v>
      </c>
      <c r="AD1542">
        <v>267.66000000000003</v>
      </c>
      <c r="AE1542">
        <v>30129672</v>
      </c>
      <c r="AG1542" s="10">
        <v>39777</v>
      </c>
      <c r="AH1542">
        <v>108.25</v>
      </c>
      <c r="AI1542">
        <v>53648692</v>
      </c>
      <c r="AK1542" s="10">
        <v>39777</v>
      </c>
      <c r="AL1542">
        <v>252.29</v>
      </c>
      <c r="AM1542">
        <v>68766680</v>
      </c>
      <c r="AO1542" s="10">
        <v>39777</v>
      </c>
      <c r="AP1542">
        <v>168.64</v>
      </c>
      <c r="AQ1542">
        <v>26399656</v>
      </c>
      <c r="AS1542" s="10">
        <v>39777</v>
      </c>
      <c r="AT1542">
        <v>254.03</v>
      </c>
      <c r="AU1542">
        <v>55227300</v>
      </c>
      <c r="AW1542" s="10">
        <v>39777</v>
      </c>
      <c r="AX1542">
        <v>343.09</v>
      </c>
      <c r="AY1542">
        <v>16090000</v>
      </c>
      <c r="BA1542" s="10">
        <v>39777</v>
      </c>
      <c r="BB1542">
        <v>237.46</v>
      </c>
      <c r="BC1542">
        <v>43190028</v>
      </c>
      <c r="BE1542" s="10">
        <v>39777</v>
      </c>
      <c r="BF1542">
        <v>282.14999999999998</v>
      </c>
      <c r="BG1542">
        <v>77906448</v>
      </c>
      <c r="BI1542" s="10">
        <v>39777</v>
      </c>
      <c r="BJ1542">
        <v>134.97</v>
      </c>
      <c r="BK1542">
        <v>80625520</v>
      </c>
      <c r="BM1542" s="10">
        <v>39777</v>
      </c>
      <c r="BN1542">
        <v>239.8</v>
      </c>
      <c r="BO1542">
        <v>189518912</v>
      </c>
      <c r="BQ1542" s="10">
        <v>39777</v>
      </c>
      <c r="BR1542">
        <v>123.41</v>
      </c>
      <c r="BS1542">
        <v>56903156</v>
      </c>
      <c r="BU1542" s="10">
        <v>39777</v>
      </c>
      <c r="BV1542">
        <v>68.55</v>
      </c>
      <c r="BW1542">
        <v>49611200</v>
      </c>
      <c r="BY1542" s="10">
        <v>39777</v>
      </c>
      <c r="BZ1542">
        <v>303.7</v>
      </c>
      <c r="CA1542">
        <v>145334304</v>
      </c>
      <c r="CC1542" s="10">
        <v>39777</v>
      </c>
      <c r="CD1542">
        <v>225.82</v>
      </c>
      <c r="CE1542">
        <v>141025424</v>
      </c>
      <c r="CG1542" s="10">
        <v>39777</v>
      </c>
      <c r="CH1542">
        <v>180.28</v>
      </c>
      <c r="CI1542">
        <v>100424272</v>
      </c>
      <c r="CK1542" s="10">
        <v>39777</v>
      </c>
      <c r="CL1542">
        <v>104.49</v>
      </c>
      <c r="CM1542">
        <v>37613300</v>
      </c>
      <c r="CO1542" s="10">
        <v>39777</v>
      </c>
      <c r="CP1542">
        <v>148.01</v>
      </c>
      <c r="CQ1542">
        <v>41765600</v>
      </c>
    </row>
    <row r="1543" spans="1:95" x14ac:dyDescent="0.25">
      <c r="A1543" s="10">
        <v>39776</v>
      </c>
      <c r="B1543">
        <v>384.47</v>
      </c>
      <c r="C1543">
        <v>112701504</v>
      </c>
      <c r="E1543" s="10">
        <v>39776</v>
      </c>
      <c r="F1543">
        <v>128.35</v>
      </c>
      <c r="G1543">
        <v>54457646</v>
      </c>
      <c r="I1543" s="10">
        <v>39776</v>
      </c>
      <c r="J1543">
        <v>202.69</v>
      </c>
      <c r="K1543">
        <v>97255880</v>
      </c>
      <c r="M1543" s="10">
        <v>39776</v>
      </c>
      <c r="N1543">
        <v>113.27</v>
      </c>
      <c r="O1543">
        <v>10899184</v>
      </c>
      <c r="Q1543" s="10">
        <v>39776</v>
      </c>
      <c r="R1543">
        <v>212.16</v>
      </c>
      <c r="S1543">
        <v>22413044</v>
      </c>
      <c r="U1543" s="10">
        <v>39776</v>
      </c>
      <c r="V1543">
        <v>31.91</v>
      </c>
      <c r="W1543">
        <v>36045700</v>
      </c>
      <c r="Y1543" s="10">
        <v>39776</v>
      </c>
      <c r="Z1543">
        <v>86.49</v>
      </c>
      <c r="AA1543">
        <v>25043800</v>
      </c>
      <c r="AC1543" s="10">
        <v>39776</v>
      </c>
      <c r="AD1543">
        <v>263.60000000000002</v>
      </c>
      <c r="AE1543">
        <v>27508706</v>
      </c>
      <c r="AG1543" s="10">
        <v>39776</v>
      </c>
      <c r="AH1543">
        <v>106.72</v>
      </c>
      <c r="AI1543">
        <v>65104392</v>
      </c>
      <c r="AK1543" s="10">
        <v>39776</v>
      </c>
      <c r="AL1543">
        <v>246.93</v>
      </c>
      <c r="AM1543">
        <v>81051712</v>
      </c>
      <c r="AO1543" s="10">
        <v>39776</v>
      </c>
      <c r="AP1543">
        <v>165.47</v>
      </c>
      <c r="AQ1543">
        <v>29231456</v>
      </c>
      <c r="AS1543" s="10">
        <v>39776</v>
      </c>
      <c r="AT1543">
        <v>257.47000000000003</v>
      </c>
      <c r="AU1543">
        <v>56782500</v>
      </c>
      <c r="AW1543" s="10">
        <v>39776</v>
      </c>
      <c r="AX1543">
        <v>349.79</v>
      </c>
      <c r="AY1543">
        <v>14934500</v>
      </c>
      <c r="BA1543" s="10">
        <v>39776</v>
      </c>
      <c r="BB1543">
        <v>235.42</v>
      </c>
      <c r="BC1543">
        <v>46159156</v>
      </c>
      <c r="BE1543" s="10">
        <v>39776</v>
      </c>
      <c r="BF1543">
        <v>281.02999999999997</v>
      </c>
      <c r="BG1543">
        <v>83428344</v>
      </c>
      <c r="BI1543" s="10">
        <v>39776</v>
      </c>
      <c r="BJ1543">
        <v>131.47</v>
      </c>
      <c r="BK1543">
        <v>96209672</v>
      </c>
      <c r="BM1543" s="10">
        <v>39776</v>
      </c>
      <c r="BN1543">
        <v>234.06</v>
      </c>
      <c r="BO1543">
        <v>260434176</v>
      </c>
      <c r="BQ1543" s="10">
        <v>39776</v>
      </c>
      <c r="BR1543">
        <v>119.67</v>
      </c>
      <c r="BS1543">
        <v>64396212</v>
      </c>
      <c r="BU1543" s="10">
        <v>39776</v>
      </c>
      <c r="BV1543">
        <v>68.28</v>
      </c>
      <c r="BW1543">
        <v>56867800</v>
      </c>
      <c r="BY1543" s="10">
        <v>39776</v>
      </c>
      <c r="BZ1543">
        <v>305.2</v>
      </c>
      <c r="CA1543">
        <v>170827456</v>
      </c>
      <c r="CC1543" s="10">
        <v>39776</v>
      </c>
      <c r="CD1543">
        <v>230.31</v>
      </c>
      <c r="CE1543">
        <v>156783008</v>
      </c>
      <c r="CG1543" s="10">
        <v>39776</v>
      </c>
      <c r="CH1543">
        <v>186.06</v>
      </c>
      <c r="CI1543">
        <v>108098224</v>
      </c>
      <c r="CK1543" s="10">
        <v>39776</v>
      </c>
      <c r="CL1543">
        <v>102.34</v>
      </c>
      <c r="CM1543">
        <v>45422500</v>
      </c>
      <c r="CO1543" s="10">
        <v>39776</v>
      </c>
      <c r="CP1543">
        <v>146.93</v>
      </c>
      <c r="CQ1543">
        <v>46111900</v>
      </c>
    </row>
    <row r="1544" spans="1:95" x14ac:dyDescent="0.25">
      <c r="A1544" s="10">
        <v>39773</v>
      </c>
      <c r="B1544">
        <v>362.37</v>
      </c>
      <c r="C1544">
        <v>144892800</v>
      </c>
      <c r="E1544" s="10">
        <v>39773</v>
      </c>
      <c r="F1544">
        <v>120.39</v>
      </c>
      <c r="G1544">
        <v>67444923</v>
      </c>
      <c r="I1544" s="10">
        <v>39773</v>
      </c>
      <c r="J1544">
        <v>192.45</v>
      </c>
      <c r="K1544">
        <v>105247568</v>
      </c>
      <c r="M1544" s="10">
        <v>39773</v>
      </c>
      <c r="N1544">
        <v>108.18</v>
      </c>
      <c r="O1544">
        <v>13063859</v>
      </c>
      <c r="Q1544" s="10">
        <v>39773</v>
      </c>
      <c r="R1544">
        <v>204.16</v>
      </c>
      <c r="S1544">
        <v>26905324</v>
      </c>
      <c r="U1544" s="10">
        <v>39773</v>
      </c>
      <c r="V1544">
        <v>28.67</v>
      </c>
      <c r="W1544">
        <v>34406100</v>
      </c>
      <c r="Y1544" s="10">
        <v>39773</v>
      </c>
      <c r="Z1544">
        <v>79.510000000000005</v>
      </c>
      <c r="AA1544">
        <v>33953600</v>
      </c>
      <c r="AC1544" s="10">
        <v>39773</v>
      </c>
      <c r="AD1544">
        <v>252.49</v>
      </c>
      <c r="AE1544">
        <v>34685432</v>
      </c>
      <c r="AG1544" s="10">
        <v>39773</v>
      </c>
      <c r="AH1544">
        <v>100.41</v>
      </c>
      <c r="AI1544">
        <v>74519696</v>
      </c>
      <c r="AK1544" s="10">
        <v>39773</v>
      </c>
      <c r="AL1544">
        <v>223.34</v>
      </c>
      <c r="AM1544">
        <v>79496544</v>
      </c>
      <c r="AO1544" s="10">
        <v>39773</v>
      </c>
      <c r="AP1544">
        <v>161.25</v>
      </c>
      <c r="AQ1544">
        <v>38544144</v>
      </c>
      <c r="AS1544" s="10">
        <v>39773</v>
      </c>
      <c r="AT1544">
        <v>249.98</v>
      </c>
      <c r="AU1544">
        <v>70196496</v>
      </c>
      <c r="AW1544" s="10">
        <v>39773</v>
      </c>
      <c r="AX1544">
        <v>341.89</v>
      </c>
      <c r="AY1544">
        <v>18198700</v>
      </c>
      <c r="BA1544" s="10">
        <v>39773</v>
      </c>
      <c r="BB1544">
        <v>225.18</v>
      </c>
      <c r="BC1544">
        <v>59640108</v>
      </c>
      <c r="BE1544" s="10">
        <v>39773</v>
      </c>
      <c r="BF1544">
        <v>274</v>
      </c>
      <c r="BG1544">
        <v>112738480</v>
      </c>
      <c r="BI1544" s="10">
        <v>39773</v>
      </c>
      <c r="BJ1544">
        <v>113.41</v>
      </c>
      <c r="BK1544">
        <v>112779736</v>
      </c>
      <c r="BM1544" s="10">
        <v>39773</v>
      </c>
      <c r="BN1544">
        <v>189.94</v>
      </c>
      <c r="BO1544">
        <v>280894560</v>
      </c>
      <c r="BQ1544" s="10">
        <v>39773</v>
      </c>
      <c r="BR1544">
        <v>107.39</v>
      </c>
      <c r="BS1544">
        <v>76250376</v>
      </c>
      <c r="BU1544" s="10">
        <v>39773</v>
      </c>
      <c r="BV1544">
        <v>56.82</v>
      </c>
      <c r="BW1544">
        <v>58823300</v>
      </c>
      <c r="BY1544" s="10">
        <v>39773</v>
      </c>
      <c r="BZ1544">
        <v>292.76</v>
      </c>
      <c r="CA1544">
        <v>216846064</v>
      </c>
      <c r="CC1544" s="10">
        <v>39773</v>
      </c>
      <c r="CD1544">
        <v>213.5</v>
      </c>
      <c r="CE1544">
        <v>209476096</v>
      </c>
      <c r="CG1544" s="10">
        <v>39773</v>
      </c>
      <c r="CH1544">
        <v>176.94</v>
      </c>
      <c r="CI1544">
        <v>128901184</v>
      </c>
      <c r="CK1544" s="10">
        <v>39773</v>
      </c>
      <c r="CL1544">
        <v>95.41</v>
      </c>
      <c r="CM1544">
        <v>51666000</v>
      </c>
      <c r="CO1544" s="10">
        <v>39773</v>
      </c>
      <c r="CP1544">
        <v>144.86000000000001</v>
      </c>
      <c r="CQ1544">
        <v>58173700</v>
      </c>
    </row>
    <row r="1545" spans="1:95" x14ac:dyDescent="0.25">
      <c r="A1545" s="10">
        <v>39772</v>
      </c>
      <c r="B1545">
        <v>324.54000000000002</v>
      </c>
      <c r="C1545">
        <v>142981296</v>
      </c>
      <c r="E1545" s="10">
        <v>39772</v>
      </c>
      <c r="F1545">
        <v>112.06</v>
      </c>
      <c r="G1545">
        <v>62699938</v>
      </c>
      <c r="I1545" s="10">
        <v>39772</v>
      </c>
      <c r="J1545">
        <v>178.52</v>
      </c>
      <c r="K1545">
        <v>114447520</v>
      </c>
      <c r="M1545" s="10">
        <v>39772</v>
      </c>
      <c r="N1545">
        <v>103.78</v>
      </c>
      <c r="O1545">
        <v>12805223</v>
      </c>
      <c r="Q1545" s="10">
        <v>39772</v>
      </c>
      <c r="R1545">
        <v>195.52</v>
      </c>
      <c r="S1545">
        <v>27463792</v>
      </c>
      <c r="U1545" s="10">
        <v>39772</v>
      </c>
      <c r="V1545">
        <v>26.62</v>
      </c>
      <c r="W1545">
        <v>54150300</v>
      </c>
      <c r="Y1545" s="10">
        <v>39772</v>
      </c>
      <c r="Z1545">
        <v>74.98</v>
      </c>
      <c r="AA1545">
        <v>33183400</v>
      </c>
      <c r="AC1545" s="10">
        <v>39772</v>
      </c>
      <c r="AD1545">
        <v>239.65</v>
      </c>
      <c r="AE1545">
        <v>34151312</v>
      </c>
      <c r="AG1545" s="10">
        <v>39772</v>
      </c>
      <c r="AH1545">
        <v>90.82</v>
      </c>
      <c r="AI1545">
        <v>71399464</v>
      </c>
      <c r="AK1545" s="10">
        <v>39772</v>
      </c>
      <c r="AL1545">
        <v>213.5</v>
      </c>
      <c r="AM1545">
        <v>81466272</v>
      </c>
      <c r="AO1545" s="10">
        <v>39772</v>
      </c>
      <c r="AP1545">
        <v>156.38</v>
      </c>
      <c r="AQ1545">
        <v>36380088</v>
      </c>
      <c r="AS1545" s="10">
        <v>39772</v>
      </c>
      <c r="AT1545">
        <v>235.11</v>
      </c>
      <c r="AU1545">
        <v>66197400</v>
      </c>
      <c r="AW1545" s="10">
        <v>39772</v>
      </c>
      <c r="AX1545">
        <v>323.95</v>
      </c>
      <c r="AY1545">
        <v>16468800</v>
      </c>
      <c r="BA1545" s="10">
        <v>39772</v>
      </c>
      <c r="BB1545">
        <v>215.15</v>
      </c>
      <c r="BC1545">
        <v>56803572</v>
      </c>
      <c r="BE1545" s="10">
        <v>39772</v>
      </c>
      <c r="BF1545">
        <v>263.56</v>
      </c>
      <c r="BG1545">
        <v>87825536</v>
      </c>
      <c r="BI1545" s="10">
        <v>39772</v>
      </c>
      <c r="BJ1545">
        <v>114.04</v>
      </c>
      <c r="BK1545">
        <v>99149504</v>
      </c>
      <c r="BM1545" s="10">
        <v>39772</v>
      </c>
      <c r="BN1545">
        <v>185.29</v>
      </c>
      <c r="BO1545">
        <v>250238816</v>
      </c>
      <c r="BQ1545" s="10">
        <v>39772</v>
      </c>
      <c r="BR1545">
        <v>97.52</v>
      </c>
      <c r="BS1545">
        <v>77341120</v>
      </c>
      <c r="BU1545" s="10">
        <v>39772</v>
      </c>
      <c r="BV1545">
        <v>52.7</v>
      </c>
      <c r="BW1545">
        <v>50407300</v>
      </c>
      <c r="BY1545" s="10">
        <v>39772</v>
      </c>
      <c r="BZ1545">
        <v>272.8</v>
      </c>
      <c r="CA1545">
        <v>198882880</v>
      </c>
      <c r="CC1545" s="10">
        <v>39772</v>
      </c>
      <c r="CD1545">
        <v>204.25</v>
      </c>
      <c r="CE1545">
        <v>206168048</v>
      </c>
      <c r="CG1545" s="10">
        <v>39772</v>
      </c>
      <c r="CH1545">
        <v>167.51</v>
      </c>
      <c r="CI1545">
        <v>137139856</v>
      </c>
      <c r="CK1545" s="10">
        <v>39772</v>
      </c>
      <c r="CL1545">
        <v>91.26</v>
      </c>
      <c r="CM1545">
        <v>50337500</v>
      </c>
      <c r="CO1545" s="10">
        <v>39772</v>
      </c>
      <c r="CP1545">
        <v>133.16</v>
      </c>
      <c r="CQ1545">
        <v>53056600</v>
      </c>
    </row>
    <row r="1546" spans="1:95" x14ac:dyDescent="0.25">
      <c r="A1546" s="10">
        <v>39771</v>
      </c>
      <c r="B1546">
        <v>365.3</v>
      </c>
      <c r="C1546">
        <v>95745104</v>
      </c>
      <c r="E1546" s="10">
        <v>39771</v>
      </c>
      <c r="F1546">
        <v>122.19</v>
      </c>
      <c r="G1546">
        <v>47056748</v>
      </c>
      <c r="I1546" s="10">
        <v>39771</v>
      </c>
      <c r="J1546">
        <v>190.4</v>
      </c>
      <c r="K1546">
        <v>73586936</v>
      </c>
      <c r="M1546" s="10">
        <v>39771</v>
      </c>
      <c r="N1546">
        <v>109.95</v>
      </c>
      <c r="O1546">
        <v>9409243</v>
      </c>
      <c r="Q1546" s="10">
        <v>39771</v>
      </c>
      <c r="R1546">
        <v>204.7</v>
      </c>
      <c r="S1546">
        <v>22181020</v>
      </c>
      <c r="U1546" s="10">
        <v>39771</v>
      </c>
      <c r="V1546">
        <v>26.83</v>
      </c>
      <c r="W1546">
        <v>32270700</v>
      </c>
      <c r="Y1546" s="10">
        <v>39771</v>
      </c>
      <c r="Z1546">
        <v>78.739999999999995</v>
      </c>
      <c r="AA1546">
        <v>24564500</v>
      </c>
      <c r="AC1546" s="10">
        <v>39771</v>
      </c>
      <c r="AD1546">
        <v>254.61</v>
      </c>
      <c r="AE1546">
        <v>24867624</v>
      </c>
      <c r="AG1546" s="10">
        <v>39771</v>
      </c>
      <c r="AH1546">
        <v>97.92</v>
      </c>
      <c r="AI1546">
        <v>56252644</v>
      </c>
      <c r="AK1546" s="10">
        <v>39771</v>
      </c>
      <c r="AL1546">
        <v>222.46</v>
      </c>
      <c r="AM1546">
        <v>77138608</v>
      </c>
      <c r="AO1546" s="10">
        <v>39771</v>
      </c>
      <c r="AP1546">
        <v>160.24</v>
      </c>
      <c r="AQ1546">
        <v>24238942</v>
      </c>
      <c r="AS1546" s="10">
        <v>39771</v>
      </c>
      <c r="AT1546">
        <v>244.69</v>
      </c>
      <c r="AU1546">
        <v>52204000</v>
      </c>
      <c r="AW1546" s="10">
        <v>39771</v>
      </c>
      <c r="AX1546">
        <v>340.36</v>
      </c>
      <c r="AY1546">
        <v>12086800</v>
      </c>
      <c r="BA1546" s="10">
        <v>39771</v>
      </c>
      <c r="BB1546">
        <v>233.1</v>
      </c>
      <c r="BC1546">
        <v>40081420</v>
      </c>
      <c r="BE1546" s="10">
        <v>39771</v>
      </c>
      <c r="BF1546">
        <v>280.04000000000002</v>
      </c>
      <c r="BG1546">
        <v>67284264</v>
      </c>
      <c r="BI1546" s="10">
        <v>39771</v>
      </c>
      <c r="BJ1546">
        <v>123.39</v>
      </c>
      <c r="BK1546">
        <v>78454920</v>
      </c>
      <c r="BM1546" s="10">
        <v>39771</v>
      </c>
      <c r="BN1546">
        <v>211.88</v>
      </c>
      <c r="BO1546">
        <v>168828384</v>
      </c>
      <c r="BQ1546" s="10">
        <v>39771</v>
      </c>
      <c r="BR1546">
        <v>108.89</v>
      </c>
      <c r="BS1546">
        <v>61482660</v>
      </c>
      <c r="BU1546" s="10">
        <v>39771</v>
      </c>
      <c r="BV1546">
        <v>57.31</v>
      </c>
      <c r="BW1546">
        <v>38020400</v>
      </c>
      <c r="BY1546" s="10">
        <v>39771</v>
      </c>
      <c r="BZ1546">
        <v>286.48</v>
      </c>
      <c r="CA1546">
        <v>174866032</v>
      </c>
      <c r="CC1546" s="10">
        <v>39771</v>
      </c>
      <c r="CD1546">
        <v>215.11</v>
      </c>
      <c r="CE1546">
        <v>138318208</v>
      </c>
      <c r="CG1546" s="10">
        <v>39771</v>
      </c>
      <c r="CH1546">
        <v>172.72</v>
      </c>
      <c r="CI1546">
        <v>91645352</v>
      </c>
      <c r="CK1546" s="10">
        <v>39771</v>
      </c>
      <c r="CL1546">
        <v>94.66</v>
      </c>
      <c r="CM1546">
        <v>37654800</v>
      </c>
      <c r="CO1546" s="10">
        <v>39771</v>
      </c>
      <c r="CP1546">
        <v>139.9</v>
      </c>
      <c r="CQ1546">
        <v>34049600</v>
      </c>
    </row>
    <row r="1547" spans="1:95" x14ac:dyDescent="0.25">
      <c r="A1547" s="10">
        <v>39770</v>
      </c>
      <c r="B1547">
        <v>385.22</v>
      </c>
      <c r="C1547">
        <v>103378896</v>
      </c>
      <c r="E1547" s="10">
        <v>39770</v>
      </c>
      <c r="F1547">
        <v>132.01</v>
      </c>
      <c r="G1547">
        <v>38762982</v>
      </c>
      <c r="I1547" s="10">
        <v>39770</v>
      </c>
      <c r="J1547">
        <v>204.92</v>
      </c>
      <c r="K1547">
        <v>78795944</v>
      </c>
      <c r="M1547" s="10">
        <v>39770</v>
      </c>
      <c r="N1547">
        <v>116.18</v>
      </c>
      <c r="O1547">
        <v>8859593</v>
      </c>
      <c r="Q1547" s="10">
        <v>39770</v>
      </c>
      <c r="R1547">
        <v>220.73</v>
      </c>
      <c r="S1547">
        <v>18542316</v>
      </c>
      <c r="U1547" s="10">
        <v>39770</v>
      </c>
      <c r="V1547">
        <v>29.74</v>
      </c>
      <c r="W1547">
        <v>23711200</v>
      </c>
      <c r="Y1547" s="10">
        <v>39770</v>
      </c>
      <c r="Z1547">
        <v>85.85</v>
      </c>
      <c r="AA1547">
        <v>24232500</v>
      </c>
      <c r="AC1547" s="10">
        <v>39770</v>
      </c>
      <c r="AD1547">
        <v>267.51</v>
      </c>
      <c r="AE1547">
        <v>24587290</v>
      </c>
      <c r="AG1547" s="10">
        <v>39770</v>
      </c>
      <c r="AH1547">
        <v>105.49</v>
      </c>
      <c r="AI1547">
        <v>52523080</v>
      </c>
      <c r="AK1547" s="10">
        <v>39770</v>
      </c>
      <c r="AL1547">
        <v>239.46</v>
      </c>
      <c r="AM1547">
        <v>64396916</v>
      </c>
      <c r="AO1547" s="10">
        <v>39770</v>
      </c>
      <c r="AP1547">
        <v>165.44</v>
      </c>
      <c r="AQ1547">
        <v>28608284</v>
      </c>
      <c r="AS1547" s="10">
        <v>39770</v>
      </c>
      <c r="AT1547">
        <v>253.75</v>
      </c>
      <c r="AU1547">
        <v>57549300</v>
      </c>
      <c r="AW1547" s="10">
        <v>39770</v>
      </c>
      <c r="AX1547">
        <v>351.19</v>
      </c>
      <c r="AY1547">
        <v>16945400</v>
      </c>
      <c r="BA1547" s="10">
        <v>39770</v>
      </c>
      <c r="BB1547">
        <v>247.82</v>
      </c>
      <c r="BC1547">
        <v>44935576</v>
      </c>
      <c r="BE1547" s="10">
        <v>39770</v>
      </c>
      <c r="BF1547">
        <v>292.05</v>
      </c>
      <c r="BG1547">
        <v>77536096</v>
      </c>
      <c r="BI1547" s="10">
        <v>39770</v>
      </c>
      <c r="BJ1547">
        <v>136.91</v>
      </c>
      <c r="BK1547">
        <v>80877568</v>
      </c>
      <c r="BM1547" s="10">
        <v>39770</v>
      </c>
      <c r="BN1547">
        <v>242.4</v>
      </c>
      <c r="BO1547">
        <v>142098688</v>
      </c>
      <c r="BQ1547" s="10">
        <v>39770</v>
      </c>
      <c r="BR1547">
        <v>122</v>
      </c>
      <c r="BS1547">
        <v>55114360</v>
      </c>
      <c r="BU1547" s="10">
        <v>39770</v>
      </c>
      <c r="BV1547">
        <v>65.849999999999994</v>
      </c>
      <c r="BW1547">
        <v>29073700</v>
      </c>
      <c r="BY1547" s="10">
        <v>39770</v>
      </c>
      <c r="BZ1547">
        <v>306.39999999999998</v>
      </c>
      <c r="CA1547">
        <v>154342672</v>
      </c>
      <c r="CC1547" s="10">
        <v>39770</v>
      </c>
      <c r="CD1547">
        <v>226.49</v>
      </c>
      <c r="CE1547">
        <v>145307664</v>
      </c>
      <c r="CG1547" s="10">
        <v>39770</v>
      </c>
      <c r="CH1547">
        <v>184.95</v>
      </c>
      <c r="CI1547">
        <v>103336776</v>
      </c>
      <c r="CK1547" s="10">
        <v>39770</v>
      </c>
      <c r="CL1547">
        <v>100.5</v>
      </c>
      <c r="CM1547">
        <v>43673700</v>
      </c>
      <c r="CO1547" s="10">
        <v>39770</v>
      </c>
      <c r="CP1547">
        <v>144.5</v>
      </c>
      <c r="CQ1547">
        <v>37789500</v>
      </c>
    </row>
    <row r="1548" spans="1:95" x14ac:dyDescent="0.25">
      <c r="A1548" s="10">
        <v>39769</v>
      </c>
      <c r="B1548">
        <v>372.78</v>
      </c>
      <c r="C1548">
        <v>84704896</v>
      </c>
      <c r="E1548" s="10">
        <v>39769</v>
      </c>
      <c r="F1548">
        <v>132.19999999999999</v>
      </c>
      <c r="G1548">
        <v>36493466</v>
      </c>
      <c r="I1548" s="10">
        <v>39769</v>
      </c>
      <c r="J1548">
        <v>203.84</v>
      </c>
      <c r="K1548">
        <v>58042728</v>
      </c>
      <c r="M1548" s="10">
        <v>39769</v>
      </c>
      <c r="N1548">
        <v>113.21</v>
      </c>
      <c r="O1548">
        <v>7191879</v>
      </c>
      <c r="Q1548" s="10">
        <v>39769</v>
      </c>
      <c r="R1548">
        <v>220.33</v>
      </c>
      <c r="S1548">
        <v>16905596</v>
      </c>
      <c r="U1548" s="10">
        <v>39769</v>
      </c>
      <c r="V1548">
        <v>29.68</v>
      </c>
      <c r="W1548">
        <v>17196500</v>
      </c>
      <c r="Y1548" s="10">
        <v>39769</v>
      </c>
      <c r="Z1548">
        <v>86.48</v>
      </c>
      <c r="AA1548">
        <v>19054300</v>
      </c>
      <c r="AC1548" s="10">
        <v>39769</v>
      </c>
      <c r="AD1548">
        <v>265.85000000000002</v>
      </c>
      <c r="AE1548">
        <v>22851458</v>
      </c>
      <c r="AG1548" s="10">
        <v>39769</v>
      </c>
      <c r="AH1548">
        <v>105.25</v>
      </c>
      <c r="AI1548">
        <v>43441848</v>
      </c>
      <c r="AK1548" s="10">
        <v>39769</v>
      </c>
      <c r="AL1548">
        <v>239.98</v>
      </c>
      <c r="AM1548">
        <v>55117728</v>
      </c>
      <c r="AO1548" s="10">
        <v>39769</v>
      </c>
      <c r="AP1548">
        <v>162.82</v>
      </c>
      <c r="AQ1548">
        <v>21820526</v>
      </c>
      <c r="AS1548" s="10">
        <v>39769</v>
      </c>
      <c r="AT1548">
        <v>252.12</v>
      </c>
      <c r="AU1548">
        <v>45917400</v>
      </c>
      <c r="AW1548" s="10">
        <v>39769</v>
      </c>
      <c r="AX1548">
        <v>342.1</v>
      </c>
      <c r="AY1548">
        <v>11222100</v>
      </c>
      <c r="BA1548" s="10">
        <v>39769</v>
      </c>
      <c r="BB1548">
        <v>252.93</v>
      </c>
      <c r="BC1548">
        <v>34139296</v>
      </c>
      <c r="BE1548" s="10">
        <v>39769</v>
      </c>
      <c r="BF1548">
        <v>286.10000000000002</v>
      </c>
      <c r="BG1548">
        <v>56367464</v>
      </c>
      <c r="BI1548" s="10">
        <v>39769</v>
      </c>
      <c r="BJ1548">
        <v>138.84</v>
      </c>
      <c r="BK1548">
        <v>60294508</v>
      </c>
      <c r="BM1548" s="10">
        <v>39769</v>
      </c>
      <c r="BN1548">
        <v>244.37</v>
      </c>
      <c r="BO1548">
        <v>113505896</v>
      </c>
      <c r="BQ1548" s="10">
        <v>39769</v>
      </c>
      <c r="BR1548">
        <v>121.84</v>
      </c>
      <c r="BS1548">
        <v>42705540</v>
      </c>
      <c r="BU1548" s="10">
        <v>39769</v>
      </c>
      <c r="BV1548">
        <v>66.34</v>
      </c>
      <c r="BW1548">
        <v>29263500</v>
      </c>
      <c r="BY1548" s="10">
        <v>39769</v>
      </c>
      <c r="BZ1548">
        <v>302.95999999999998</v>
      </c>
      <c r="CA1548">
        <v>126246512</v>
      </c>
      <c r="CC1548" s="10">
        <v>39769</v>
      </c>
      <c r="CD1548">
        <v>219.12</v>
      </c>
      <c r="CE1548">
        <v>113000320</v>
      </c>
      <c r="CG1548" s="10">
        <v>39769</v>
      </c>
      <c r="CH1548">
        <v>186.18</v>
      </c>
      <c r="CI1548">
        <v>73558136</v>
      </c>
      <c r="CK1548" s="10">
        <v>39769</v>
      </c>
      <c r="CL1548">
        <v>101.85</v>
      </c>
      <c r="CM1548">
        <v>29879800</v>
      </c>
      <c r="CO1548" s="10">
        <v>39769</v>
      </c>
      <c r="CP1548">
        <v>144.25</v>
      </c>
      <c r="CQ1548">
        <v>33126000</v>
      </c>
    </row>
    <row r="1549" spans="1:95" x14ac:dyDescent="0.25">
      <c r="A1549" s="10">
        <v>39766</v>
      </c>
      <c r="B1549">
        <v>378.65</v>
      </c>
      <c r="C1549">
        <v>96981800</v>
      </c>
      <c r="E1549" s="10">
        <v>39766</v>
      </c>
      <c r="F1549">
        <v>135.66</v>
      </c>
      <c r="G1549">
        <v>40027144</v>
      </c>
      <c r="I1549" s="10">
        <v>39766</v>
      </c>
      <c r="J1549">
        <v>207.71</v>
      </c>
      <c r="K1549">
        <v>70505408</v>
      </c>
      <c r="M1549" s="10">
        <v>39766</v>
      </c>
      <c r="N1549">
        <v>116.54</v>
      </c>
      <c r="O1549">
        <v>7469612</v>
      </c>
      <c r="Q1549" s="10">
        <v>39766</v>
      </c>
      <c r="R1549">
        <v>223.3</v>
      </c>
      <c r="S1549">
        <v>17188092</v>
      </c>
      <c r="U1549" s="10">
        <v>39766</v>
      </c>
      <c r="V1549">
        <v>31.05</v>
      </c>
      <c r="W1549">
        <v>17995500</v>
      </c>
      <c r="Y1549" s="10">
        <v>39766</v>
      </c>
      <c r="Z1549">
        <v>88.64</v>
      </c>
      <c r="AA1549">
        <v>21975400</v>
      </c>
      <c r="AC1549" s="10">
        <v>39766</v>
      </c>
      <c r="AD1549">
        <v>268.62</v>
      </c>
      <c r="AE1549">
        <v>25020856</v>
      </c>
      <c r="AG1549" s="10">
        <v>39766</v>
      </c>
      <c r="AH1549">
        <v>110.38</v>
      </c>
      <c r="AI1549">
        <v>49682076</v>
      </c>
      <c r="AK1549" s="10">
        <v>39766</v>
      </c>
      <c r="AL1549">
        <v>246.58</v>
      </c>
      <c r="AM1549">
        <v>55511320</v>
      </c>
      <c r="AO1549" s="10">
        <v>39766</v>
      </c>
      <c r="AP1549">
        <v>166.47</v>
      </c>
      <c r="AQ1549">
        <v>22331044</v>
      </c>
      <c r="AS1549" s="10">
        <v>39766</v>
      </c>
      <c r="AT1549">
        <v>254.82</v>
      </c>
      <c r="AU1549">
        <v>53070900</v>
      </c>
      <c r="AW1549" s="10">
        <v>39766</v>
      </c>
      <c r="AX1549">
        <v>344.91</v>
      </c>
      <c r="AY1549">
        <v>24024200</v>
      </c>
      <c r="BA1549" s="10">
        <v>39766</v>
      </c>
      <c r="BB1549">
        <v>260.98</v>
      </c>
      <c r="BC1549">
        <v>36008548</v>
      </c>
      <c r="BE1549" s="10">
        <v>39766</v>
      </c>
      <c r="BF1549">
        <v>291.27999999999997</v>
      </c>
      <c r="BG1549">
        <v>61983912</v>
      </c>
      <c r="BI1549" s="10">
        <v>39766</v>
      </c>
      <c r="BJ1549">
        <v>143.82</v>
      </c>
      <c r="BK1549">
        <v>62465296</v>
      </c>
      <c r="BM1549" s="10">
        <v>39766</v>
      </c>
      <c r="BN1549">
        <v>261.95</v>
      </c>
      <c r="BO1549">
        <v>114148392</v>
      </c>
      <c r="BQ1549" s="10">
        <v>39766</v>
      </c>
      <c r="BR1549">
        <v>132.9</v>
      </c>
      <c r="BS1549">
        <v>50226968</v>
      </c>
      <c r="BU1549" s="10">
        <v>39766</v>
      </c>
      <c r="BV1549">
        <v>69.3</v>
      </c>
      <c r="BW1549">
        <v>28341500</v>
      </c>
      <c r="BY1549" s="10">
        <v>39766</v>
      </c>
      <c r="BZ1549">
        <v>311.98</v>
      </c>
      <c r="CA1549">
        <v>133499440</v>
      </c>
      <c r="CC1549" s="10">
        <v>39766</v>
      </c>
      <c r="CD1549">
        <v>225.92</v>
      </c>
      <c r="CE1549">
        <v>148123360</v>
      </c>
      <c r="CG1549" s="10">
        <v>39766</v>
      </c>
      <c r="CH1549">
        <v>191.16</v>
      </c>
      <c r="CI1549">
        <v>88000096</v>
      </c>
      <c r="CK1549" s="10">
        <v>39766</v>
      </c>
      <c r="CL1549">
        <v>104.87</v>
      </c>
      <c r="CM1549">
        <v>36160500</v>
      </c>
      <c r="CO1549" s="10">
        <v>39766</v>
      </c>
      <c r="CP1549">
        <v>144.88999999999999</v>
      </c>
      <c r="CQ1549">
        <v>38731000</v>
      </c>
    </row>
    <row r="1550" spans="1:95" x14ac:dyDescent="0.25">
      <c r="A1550" s="10">
        <v>39765</v>
      </c>
      <c r="B1550">
        <v>394.22</v>
      </c>
      <c r="C1550">
        <v>131705104</v>
      </c>
      <c r="E1550" s="10">
        <v>39765</v>
      </c>
      <c r="F1550">
        <v>144.59</v>
      </c>
      <c r="G1550">
        <v>104687038</v>
      </c>
      <c r="I1550" s="10">
        <v>39765</v>
      </c>
      <c r="J1550">
        <v>217.53</v>
      </c>
      <c r="K1550">
        <v>114389536</v>
      </c>
      <c r="M1550" s="10">
        <v>39765</v>
      </c>
      <c r="N1550">
        <v>120.87</v>
      </c>
      <c r="O1550">
        <v>10435004</v>
      </c>
      <c r="Q1550" s="10">
        <v>39765</v>
      </c>
      <c r="R1550">
        <v>234.7</v>
      </c>
      <c r="S1550">
        <v>24606474</v>
      </c>
      <c r="U1550" s="10">
        <v>39765</v>
      </c>
      <c r="V1550">
        <v>33.79</v>
      </c>
      <c r="W1550">
        <v>23470600</v>
      </c>
      <c r="Y1550" s="10">
        <v>39765</v>
      </c>
      <c r="Z1550">
        <v>93.82</v>
      </c>
      <c r="AA1550">
        <v>27176300</v>
      </c>
      <c r="AC1550" s="10">
        <v>39765</v>
      </c>
      <c r="AD1550">
        <v>276.64</v>
      </c>
      <c r="AE1550">
        <v>33641916</v>
      </c>
      <c r="AG1550" s="10">
        <v>39765</v>
      </c>
      <c r="AH1550">
        <v>113.03</v>
      </c>
      <c r="AI1550">
        <v>65047912</v>
      </c>
      <c r="AK1550" s="10">
        <v>39765</v>
      </c>
      <c r="AL1550">
        <v>265.12</v>
      </c>
      <c r="AM1550">
        <v>69226352</v>
      </c>
      <c r="AO1550" s="10">
        <v>39765</v>
      </c>
      <c r="AP1550">
        <v>173.15</v>
      </c>
      <c r="AQ1550">
        <v>30727650</v>
      </c>
      <c r="AS1550" s="10">
        <v>39765</v>
      </c>
      <c r="AT1550">
        <v>261.06</v>
      </c>
      <c r="AU1550">
        <v>61954700</v>
      </c>
      <c r="AW1550" s="10">
        <v>39765</v>
      </c>
      <c r="AX1550">
        <v>355.46</v>
      </c>
      <c r="AY1550">
        <v>32855200</v>
      </c>
      <c r="BA1550" s="10">
        <v>39765</v>
      </c>
      <c r="BB1550">
        <v>269.83</v>
      </c>
      <c r="BC1550">
        <v>45458204</v>
      </c>
      <c r="BE1550" s="10">
        <v>39765</v>
      </c>
      <c r="BF1550">
        <v>301.89</v>
      </c>
      <c r="BG1550">
        <v>78870672</v>
      </c>
      <c r="BI1550" s="10">
        <v>39765</v>
      </c>
      <c r="BJ1550">
        <v>149.41</v>
      </c>
      <c r="BK1550">
        <v>87678368</v>
      </c>
      <c r="BM1550" s="10">
        <v>39765</v>
      </c>
      <c r="BN1550">
        <v>277.89</v>
      </c>
      <c r="BO1550">
        <v>179124256</v>
      </c>
      <c r="BQ1550" s="10">
        <v>39765</v>
      </c>
      <c r="BR1550">
        <v>138.03</v>
      </c>
      <c r="BS1550">
        <v>69518448</v>
      </c>
      <c r="BU1550" s="10">
        <v>39765</v>
      </c>
      <c r="BV1550">
        <v>77.349999999999994</v>
      </c>
      <c r="BW1550">
        <v>50819300</v>
      </c>
      <c r="BY1550" s="10">
        <v>39765</v>
      </c>
      <c r="BZ1550">
        <v>326.38</v>
      </c>
      <c r="CA1550">
        <v>189821712</v>
      </c>
      <c r="CC1550" s="10">
        <v>39765</v>
      </c>
      <c r="CD1550">
        <v>236.51</v>
      </c>
      <c r="CE1550">
        <v>192616704</v>
      </c>
      <c r="CG1550" s="10">
        <v>39765</v>
      </c>
      <c r="CH1550">
        <v>206.44</v>
      </c>
      <c r="CI1550">
        <v>142650416</v>
      </c>
      <c r="CK1550" s="10">
        <v>39765</v>
      </c>
      <c r="CL1550">
        <v>108.69</v>
      </c>
      <c r="CM1550">
        <v>47163800</v>
      </c>
      <c r="CO1550" s="10">
        <v>39765</v>
      </c>
      <c r="CP1550">
        <v>149.32</v>
      </c>
      <c r="CQ1550">
        <v>47099800</v>
      </c>
    </row>
    <row r="1551" spans="1:95" x14ac:dyDescent="0.25">
      <c r="A1551" s="10">
        <v>39764</v>
      </c>
      <c r="B1551">
        <v>354.84</v>
      </c>
      <c r="C1551">
        <v>96311104</v>
      </c>
      <c r="E1551" s="10">
        <v>39764</v>
      </c>
      <c r="F1551">
        <v>133.53</v>
      </c>
      <c r="G1551">
        <v>52830960</v>
      </c>
      <c r="I1551" s="10">
        <v>39764</v>
      </c>
      <c r="J1551">
        <v>205.31</v>
      </c>
      <c r="K1551">
        <v>75907752</v>
      </c>
      <c r="M1551" s="10">
        <v>39764</v>
      </c>
      <c r="N1551">
        <v>113.37</v>
      </c>
      <c r="O1551">
        <v>7171715</v>
      </c>
      <c r="Q1551" s="10">
        <v>39764</v>
      </c>
      <c r="R1551">
        <v>223.79</v>
      </c>
      <c r="S1551">
        <v>16477083</v>
      </c>
      <c r="U1551" s="10">
        <v>39764</v>
      </c>
      <c r="V1551">
        <v>31.66</v>
      </c>
      <c r="W1551">
        <v>27731500</v>
      </c>
      <c r="Y1551" s="10">
        <v>39764</v>
      </c>
      <c r="Z1551">
        <v>86.19</v>
      </c>
      <c r="AA1551">
        <v>21220500</v>
      </c>
      <c r="AC1551" s="10">
        <v>39764</v>
      </c>
      <c r="AD1551">
        <v>264.8</v>
      </c>
      <c r="AE1551">
        <v>23303486</v>
      </c>
      <c r="AG1551" s="10">
        <v>39764</v>
      </c>
      <c r="AH1551">
        <v>105.26</v>
      </c>
      <c r="AI1551">
        <v>56744728</v>
      </c>
      <c r="AK1551" s="10">
        <v>39764</v>
      </c>
      <c r="AL1551">
        <v>245.2</v>
      </c>
      <c r="AM1551">
        <v>54761520</v>
      </c>
      <c r="AO1551" s="10">
        <v>39764</v>
      </c>
      <c r="AP1551">
        <v>164.73</v>
      </c>
      <c r="AQ1551">
        <v>22197168</v>
      </c>
      <c r="AS1551" s="10">
        <v>39764</v>
      </c>
      <c r="AT1551">
        <v>251.86</v>
      </c>
      <c r="AU1551">
        <v>50121400</v>
      </c>
      <c r="AW1551" s="10">
        <v>39764</v>
      </c>
      <c r="AX1551">
        <v>337.13</v>
      </c>
      <c r="AY1551">
        <v>18279000</v>
      </c>
      <c r="BA1551" s="10">
        <v>39764</v>
      </c>
      <c r="BB1551">
        <v>257.81</v>
      </c>
      <c r="BC1551">
        <v>30819190</v>
      </c>
      <c r="BE1551" s="10">
        <v>39764</v>
      </c>
      <c r="BF1551">
        <v>282.77999999999997</v>
      </c>
      <c r="BG1551">
        <v>58703996</v>
      </c>
      <c r="BI1551" s="10">
        <v>39764</v>
      </c>
      <c r="BJ1551">
        <v>139.16</v>
      </c>
      <c r="BK1551">
        <v>65435404</v>
      </c>
      <c r="BM1551" s="10">
        <v>39764</v>
      </c>
      <c r="BN1551">
        <v>263</v>
      </c>
      <c r="BO1551">
        <v>120680256</v>
      </c>
      <c r="BQ1551" s="10">
        <v>39764</v>
      </c>
      <c r="BR1551">
        <v>126.57</v>
      </c>
      <c r="BS1551">
        <v>42476288</v>
      </c>
      <c r="BU1551" s="10">
        <v>39764</v>
      </c>
      <c r="BV1551">
        <v>69.31</v>
      </c>
      <c r="BW1551">
        <v>53645512</v>
      </c>
      <c r="BY1551" s="10">
        <v>39764</v>
      </c>
      <c r="BZ1551">
        <v>306.31</v>
      </c>
      <c r="CA1551">
        <v>124430448</v>
      </c>
      <c r="CC1551" s="10">
        <v>39764</v>
      </c>
      <c r="CD1551">
        <v>224.66</v>
      </c>
      <c r="CE1551">
        <v>127412360</v>
      </c>
      <c r="CG1551" s="10">
        <v>39764</v>
      </c>
      <c r="CH1551">
        <v>192.25</v>
      </c>
      <c r="CI1551">
        <v>86774320</v>
      </c>
      <c r="CK1551" s="10">
        <v>39764</v>
      </c>
      <c r="CL1551">
        <v>100.03</v>
      </c>
      <c r="CM1551">
        <v>38316300</v>
      </c>
      <c r="CO1551" s="10">
        <v>39764</v>
      </c>
      <c r="CP1551">
        <v>139.12</v>
      </c>
      <c r="CQ1551">
        <v>30214100</v>
      </c>
    </row>
    <row r="1552" spans="1:95" x14ac:dyDescent="0.25">
      <c r="A1552" s="10">
        <v>39763</v>
      </c>
      <c r="B1552">
        <v>382.57</v>
      </c>
      <c r="C1552">
        <v>75426304</v>
      </c>
      <c r="E1552" s="10">
        <v>39763</v>
      </c>
      <c r="F1552">
        <v>142.69999999999999</v>
      </c>
      <c r="G1552">
        <v>37718409</v>
      </c>
      <c r="I1552" s="10">
        <v>39763</v>
      </c>
      <c r="J1552">
        <v>217.64</v>
      </c>
      <c r="K1552">
        <v>61320376</v>
      </c>
      <c r="M1552" s="10">
        <v>39763</v>
      </c>
      <c r="N1552">
        <v>117.64</v>
      </c>
      <c r="O1552">
        <v>5866324</v>
      </c>
      <c r="Q1552" s="10">
        <v>39763</v>
      </c>
      <c r="R1552">
        <v>234.08</v>
      </c>
      <c r="S1552">
        <v>13351739</v>
      </c>
      <c r="U1552" s="10">
        <v>39763</v>
      </c>
      <c r="V1552">
        <v>32.97</v>
      </c>
      <c r="W1552">
        <v>26529500</v>
      </c>
      <c r="Y1552" s="10">
        <v>39763</v>
      </c>
      <c r="Z1552">
        <v>90.93</v>
      </c>
      <c r="AA1552">
        <v>18935100</v>
      </c>
      <c r="AC1552" s="10">
        <v>39763</v>
      </c>
      <c r="AD1552">
        <v>278.5</v>
      </c>
      <c r="AE1552">
        <v>23000314</v>
      </c>
      <c r="AG1552" s="10">
        <v>39763</v>
      </c>
      <c r="AH1552">
        <v>114.52</v>
      </c>
      <c r="AI1552">
        <v>38981488</v>
      </c>
      <c r="AK1552" s="10">
        <v>39763</v>
      </c>
      <c r="AL1552">
        <v>260.33999999999997</v>
      </c>
      <c r="AM1552">
        <v>46339872</v>
      </c>
      <c r="AO1552" s="10">
        <v>39763</v>
      </c>
      <c r="AP1552">
        <v>171.3</v>
      </c>
      <c r="AQ1552">
        <v>16140434</v>
      </c>
      <c r="AS1552" s="10">
        <v>39763</v>
      </c>
      <c r="AT1552">
        <v>259.70999999999998</v>
      </c>
      <c r="AU1552">
        <v>38992100</v>
      </c>
      <c r="AW1552" s="10">
        <v>39763</v>
      </c>
      <c r="AX1552">
        <v>348.7</v>
      </c>
      <c r="AY1552">
        <v>10216900</v>
      </c>
      <c r="BA1552" s="10">
        <v>39763</v>
      </c>
      <c r="BB1552">
        <v>269.07</v>
      </c>
      <c r="BC1552">
        <v>26581608</v>
      </c>
      <c r="BE1552" s="10">
        <v>39763</v>
      </c>
      <c r="BF1552">
        <v>292.24</v>
      </c>
      <c r="BG1552">
        <v>45435944</v>
      </c>
      <c r="BI1552" s="10">
        <v>39763</v>
      </c>
      <c r="BJ1552">
        <v>147.59</v>
      </c>
      <c r="BK1552">
        <v>52454956</v>
      </c>
      <c r="BM1552" s="10">
        <v>39763</v>
      </c>
      <c r="BN1552">
        <v>284.31</v>
      </c>
      <c r="BO1552">
        <v>115545696</v>
      </c>
      <c r="BQ1552" s="10">
        <v>39763</v>
      </c>
      <c r="BR1552">
        <v>134.6</v>
      </c>
      <c r="BS1552">
        <v>51202320</v>
      </c>
      <c r="BU1552" s="10">
        <v>39763</v>
      </c>
      <c r="BV1552">
        <v>76.41</v>
      </c>
      <c r="BW1552">
        <v>24063000</v>
      </c>
      <c r="BY1552" s="10">
        <v>39763</v>
      </c>
      <c r="BZ1552">
        <v>322.79000000000002</v>
      </c>
      <c r="CA1552">
        <v>108700216</v>
      </c>
      <c r="CC1552" s="10">
        <v>39763</v>
      </c>
      <c r="CD1552">
        <v>237.32</v>
      </c>
      <c r="CE1552">
        <v>99029928</v>
      </c>
      <c r="CG1552" s="10">
        <v>39763</v>
      </c>
      <c r="CH1552">
        <v>200.72</v>
      </c>
      <c r="CI1552">
        <v>80363248</v>
      </c>
      <c r="CK1552" s="10">
        <v>39763</v>
      </c>
      <c r="CL1552">
        <v>104.34</v>
      </c>
      <c r="CM1552">
        <v>27437400</v>
      </c>
      <c r="CO1552" s="10">
        <v>39763</v>
      </c>
      <c r="CP1552">
        <v>143.06</v>
      </c>
      <c r="CQ1552">
        <v>29444700</v>
      </c>
    </row>
    <row r="1553" spans="1:95" x14ac:dyDescent="0.25">
      <c r="A1553" s="10">
        <v>39762</v>
      </c>
      <c r="B1553">
        <v>394.93</v>
      </c>
      <c r="C1553">
        <v>71973696</v>
      </c>
      <c r="E1553" s="10">
        <v>39762</v>
      </c>
      <c r="F1553">
        <v>149.02000000000001</v>
      </c>
      <c r="G1553">
        <v>36329391</v>
      </c>
      <c r="I1553" s="10">
        <v>39762</v>
      </c>
      <c r="J1553">
        <v>225.34</v>
      </c>
      <c r="K1553">
        <v>56683132</v>
      </c>
      <c r="M1553" s="10">
        <v>39762</v>
      </c>
      <c r="N1553">
        <v>120.2</v>
      </c>
      <c r="O1553">
        <v>6028622</v>
      </c>
      <c r="Q1553" s="10">
        <v>39762</v>
      </c>
      <c r="R1553">
        <v>234.19</v>
      </c>
      <c r="S1553">
        <v>12961835</v>
      </c>
      <c r="U1553" s="10">
        <v>39762</v>
      </c>
      <c r="V1553">
        <v>34.72</v>
      </c>
      <c r="W1553">
        <v>26769600</v>
      </c>
      <c r="Y1553" s="10">
        <v>39762</v>
      </c>
      <c r="Z1553">
        <v>93.78</v>
      </c>
      <c r="AA1553">
        <v>18092500</v>
      </c>
      <c r="AC1553" s="10">
        <v>39762</v>
      </c>
      <c r="AD1553">
        <v>281.10000000000002</v>
      </c>
      <c r="AE1553">
        <v>19355848</v>
      </c>
      <c r="AG1553" s="10">
        <v>39762</v>
      </c>
      <c r="AH1553">
        <v>118.95</v>
      </c>
      <c r="AI1553">
        <v>34157860</v>
      </c>
      <c r="AK1553" s="10">
        <v>39762</v>
      </c>
      <c r="AL1553">
        <v>268</v>
      </c>
      <c r="AM1553">
        <v>40543952</v>
      </c>
      <c r="AO1553" s="10">
        <v>39762</v>
      </c>
      <c r="AP1553">
        <v>173.35</v>
      </c>
      <c r="AQ1553">
        <v>15432092</v>
      </c>
      <c r="AS1553" s="10">
        <v>39762</v>
      </c>
      <c r="AT1553">
        <v>263.57</v>
      </c>
      <c r="AU1553">
        <v>36500000</v>
      </c>
      <c r="AW1553" s="10">
        <v>39762</v>
      </c>
      <c r="AX1553">
        <v>355.34</v>
      </c>
      <c r="AY1553">
        <v>10628300</v>
      </c>
      <c r="BA1553" s="10">
        <v>39762</v>
      </c>
      <c r="BB1553">
        <v>276.43</v>
      </c>
      <c r="BC1553">
        <v>25810616</v>
      </c>
      <c r="BE1553" s="10">
        <v>39762</v>
      </c>
      <c r="BF1553">
        <v>295.17</v>
      </c>
      <c r="BG1553">
        <v>42495352</v>
      </c>
      <c r="BI1553" s="10">
        <v>39762</v>
      </c>
      <c r="BJ1553">
        <v>149.58000000000001</v>
      </c>
      <c r="BK1553">
        <v>46956188</v>
      </c>
      <c r="BM1553" s="10">
        <v>39762</v>
      </c>
      <c r="BN1553">
        <v>291.31</v>
      </c>
      <c r="BO1553">
        <v>91567200</v>
      </c>
      <c r="BQ1553" s="10">
        <v>39762</v>
      </c>
      <c r="BR1553">
        <v>140.13999999999999</v>
      </c>
      <c r="BS1553">
        <v>54056208</v>
      </c>
      <c r="BU1553" s="10">
        <v>39762</v>
      </c>
      <c r="BV1553">
        <v>77.88</v>
      </c>
      <c r="BW1553">
        <v>28123300</v>
      </c>
      <c r="BY1553" s="10">
        <v>39762</v>
      </c>
      <c r="BZ1553">
        <v>328.89</v>
      </c>
      <c r="CA1553">
        <v>120366400</v>
      </c>
      <c r="CC1553" s="10">
        <v>39762</v>
      </c>
      <c r="CD1553">
        <v>242.8</v>
      </c>
      <c r="CE1553">
        <v>97780592</v>
      </c>
      <c r="CG1553" s="10">
        <v>39762</v>
      </c>
      <c r="CH1553">
        <v>204.72</v>
      </c>
      <c r="CI1553">
        <v>60507120</v>
      </c>
      <c r="CK1553" s="10">
        <v>39762</v>
      </c>
      <c r="CL1553">
        <v>106.64</v>
      </c>
      <c r="CM1553">
        <v>29860400</v>
      </c>
      <c r="CO1553" s="10">
        <v>39762</v>
      </c>
      <c r="CP1553">
        <v>142.78</v>
      </c>
      <c r="CQ1553">
        <v>29045800</v>
      </c>
    </row>
    <row r="1554" spans="1:95" x14ac:dyDescent="0.25">
      <c r="A1554" s="10">
        <v>39759</v>
      </c>
      <c r="B1554">
        <v>392.91</v>
      </c>
      <c r="C1554">
        <v>81257296</v>
      </c>
      <c r="E1554" s="10">
        <v>39759</v>
      </c>
      <c r="F1554">
        <v>149.58000000000001</v>
      </c>
      <c r="G1554">
        <v>36481434</v>
      </c>
      <c r="I1554" s="10">
        <v>39759</v>
      </c>
      <c r="J1554">
        <v>227.33</v>
      </c>
      <c r="K1554">
        <v>57095488</v>
      </c>
      <c r="M1554" s="10">
        <v>39759</v>
      </c>
      <c r="N1554">
        <v>121.1</v>
      </c>
      <c r="O1554">
        <v>8669761</v>
      </c>
      <c r="Q1554" s="10">
        <v>39759</v>
      </c>
      <c r="R1554">
        <v>229.48</v>
      </c>
      <c r="S1554">
        <v>14894877</v>
      </c>
      <c r="U1554" s="10">
        <v>39759</v>
      </c>
      <c r="V1554">
        <v>37.57</v>
      </c>
      <c r="W1554">
        <v>26566300</v>
      </c>
      <c r="Y1554" s="10">
        <v>39759</v>
      </c>
      <c r="Z1554">
        <v>97.09</v>
      </c>
      <c r="AA1554">
        <v>18885500</v>
      </c>
      <c r="AC1554" s="10">
        <v>39759</v>
      </c>
      <c r="AD1554">
        <v>283.45999999999998</v>
      </c>
      <c r="AE1554">
        <v>19442854</v>
      </c>
      <c r="AG1554" s="10">
        <v>39759</v>
      </c>
      <c r="AH1554">
        <v>122.94</v>
      </c>
      <c r="AI1554">
        <v>39669748</v>
      </c>
      <c r="AK1554" s="10">
        <v>39759</v>
      </c>
      <c r="AL1554">
        <v>273.58</v>
      </c>
      <c r="AM1554">
        <v>40216608</v>
      </c>
      <c r="AO1554" s="10">
        <v>39759</v>
      </c>
      <c r="AP1554">
        <v>173.57</v>
      </c>
      <c r="AQ1554">
        <v>16364419</v>
      </c>
      <c r="AS1554" s="10">
        <v>39759</v>
      </c>
      <c r="AT1554">
        <v>264.31</v>
      </c>
      <c r="AU1554">
        <v>36791400</v>
      </c>
      <c r="AW1554" s="10">
        <v>39759</v>
      </c>
      <c r="AX1554">
        <v>353.9</v>
      </c>
      <c r="AY1554">
        <v>10257100</v>
      </c>
      <c r="BA1554" s="10">
        <v>39759</v>
      </c>
      <c r="BB1554">
        <v>278.42</v>
      </c>
      <c r="BC1554">
        <v>26927762</v>
      </c>
      <c r="BE1554" s="10">
        <v>39759</v>
      </c>
      <c r="BF1554">
        <v>296.45999999999998</v>
      </c>
      <c r="BG1554">
        <v>51948204</v>
      </c>
      <c r="BI1554" s="10">
        <v>39759</v>
      </c>
      <c r="BJ1554">
        <v>152.86000000000001</v>
      </c>
      <c r="BK1554">
        <v>125349344</v>
      </c>
      <c r="BM1554" s="10">
        <v>39759</v>
      </c>
      <c r="BN1554">
        <v>307.49</v>
      </c>
      <c r="BO1554">
        <v>86892616</v>
      </c>
      <c r="BQ1554" s="10">
        <v>39759</v>
      </c>
      <c r="BR1554">
        <v>144.51</v>
      </c>
      <c r="BS1554">
        <v>39234424</v>
      </c>
      <c r="BU1554" s="10">
        <v>39759</v>
      </c>
      <c r="BV1554">
        <v>85.77</v>
      </c>
      <c r="BW1554">
        <v>23940300</v>
      </c>
      <c r="BY1554" s="10">
        <v>39759</v>
      </c>
      <c r="BZ1554">
        <v>333.87</v>
      </c>
      <c r="CA1554">
        <v>108097192</v>
      </c>
      <c r="CC1554" s="10">
        <v>39759</v>
      </c>
      <c r="CD1554">
        <v>247.86</v>
      </c>
      <c r="CE1554">
        <v>113821040</v>
      </c>
      <c r="CG1554" s="10">
        <v>39759</v>
      </c>
      <c r="CH1554">
        <v>210.73</v>
      </c>
      <c r="CI1554">
        <v>87255936</v>
      </c>
      <c r="CK1554" s="10">
        <v>39759</v>
      </c>
      <c r="CL1554">
        <v>105.45</v>
      </c>
      <c r="CM1554">
        <v>31786000</v>
      </c>
      <c r="CO1554" s="10">
        <v>39759</v>
      </c>
      <c r="CP1554">
        <v>147.1</v>
      </c>
      <c r="CQ1554">
        <v>30253200</v>
      </c>
    </row>
    <row r="1555" spans="1:95" x14ac:dyDescent="0.25">
      <c r="A1555" s="10">
        <v>39758</v>
      </c>
      <c r="B1555">
        <v>374.79</v>
      </c>
      <c r="C1555">
        <v>104331400</v>
      </c>
      <c r="E1555" s="10">
        <v>39758</v>
      </c>
      <c r="F1555">
        <v>144.38999999999999</v>
      </c>
      <c r="G1555">
        <v>50464702</v>
      </c>
      <c r="I1555" s="10">
        <v>39758</v>
      </c>
      <c r="J1555">
        <v>221.2</v>
      </c>
      <c r="K1555">
        <v>77573056</v>
      </c>
      <c r="M1555" s="10">
        <v>39758</v>
      </c>
      <c r="N1555">
        <v>117.73</v>
      </c>
      <c r="O1555">
        <v>9290117</v>
      </c>
      <c r="Q1555" s="10">
        <v>39758</v>
      </c>
      <c r="R1555">
        <v>225.12</v>
      </c>
      <c r="S1555">
        <v>19071424</v>
      </c>
      <c r="U1555" s="10">
        <v>39758</v>
      </c>
      <c r="V1555">
        <v>37.549999999999997</v>
      </c>
      <c r="W1555">
        <v>25109300</v>
      </c>
      <c r="Y1555" s="10">
        <v>39758</v>
      </c>
      <c r="Z1555">
        <v>97.67</v>
      </c>
      <c r="AA1555">
        <v>23983100</v>
      </c>
      <c r="AC1555" s="10">
        <v>39758</v>
      </c>
      <c r="AD1555">
        <v>279.32</v>
      </c>
      <c r="AE1555">
        <v>21860394</v>
      </c>
      <c r="AG1555" s="10">
        <v>39758</v>
      </c>
      <c r="AH1555">
        <v>119.1</v>
      </c>
      <c r="AI1555">
        <v>52069544</v>
      </c>
      <c r="AK1555" s="10">
        <v>39758</v>
      </c>
      <c r="AL1555">
        <v>267.83999999999997</v>
      </c>
      <c r="AM1555">
        <v>60545240</v>
      </c>
      <c r="AO1555" s="10">
        <v>39758</v>
      </c>
      <c r="AP1555">
        <v>170.78</v>
      </c>
      <c r="AQ1555">
        <v>29074548</v>
      </c>
      <c r="AS1555" s="10">
        <v>39758</v>
      </c>
      <c r="AT1555">
        <v>257.89</v>
      </c>
      <c r="AU1555">
        <v>52484900</v>
      </c>
      <c r="AW1555" s="10">
        <v>39758</v>
      </c>
      <c r="AX1555">
        <v>347.72</v>
      </c>
      <c r="AY1555">
        <v>15845800</v>
      </c>
      <c r="BA1555" s="10">
        <v>39758</v>
      </c>
      <c r="BB1555">
        <v>271.82</v>
      </c>
      <c r="BC1555">
        <v>32927548</v>
      </c>
      <c r="BE1555" s="10">
        <v>39758</v>
      </c>
      <c r="BF1555">
        <v>287.62</v>
      </c>
      <c r="BG1555">
        <v>69118304</v>
      </c>
      <c r="BI1555" s="10">
        <v>39758</v>
      </c>
      <c r="BJ1555">
        <v>151.08000000000001</v>
      </c>
      <c r="BK1555">
        <v>92151072</v>
      </c>
      <c r="BM1555" s="10">
        <v>39758</v>
      </c>
      <c r="BN1555">
        <v>303.56</v>
      </c>
      <c r="BO1555">
        <v>132225232</v>
      </c>
      <c r="BQ1555" s="10">
        <v>39758</v>
      </c>
      <c r="BR1555">
        <v>138.69</v>
      </c>
      <c r="BS1555">
        <v>44907528</v>
      </c>
      <c r="BU1555" s="10">
        <v>39758</v>
      </c>
      <c r="BV1555">
        <v>80.38</v>
      </c>
      <c r="BW1555">
        <v>25226800</v>
      </c>
      <c r="BY1555" s="10">
        <v>39758</v>
      </c>
      <c r="BZ1555">
        <v>327.45999999999998</v>
      </c>
      <c r="CA1555">
        <v>143916224</v>
      </c>
      <c r="CC1555" s="10">
        <v>39758</v>
      </c>
      <c r="CD1555">
        <v>241.2</v>
      </c>
      <c r="CE1555">
        <v>164582720</v>
      </c>
      <c r="CG1555" s="10">
        <v>39758</v>
      </c>
      <c r="CH1555">
        <v>203.31</v>
      </c>
      <c r="CI1555">
        <v>118571696</v>
      </c>
      <c r="CK1555" s="10">
        <v>39758</v>
      </c>
      <c r="CL1555">
        <v>102.34</v>
      </c>
      <c r="CM1555">
        <v>34439300</v>
      </c>
      <c r="CO1555" s="10">
        <v>39758</v>
      </c>
      <c r="CP1555">
        <v>140</v>
      </c>
      <c r="CQ1555">
        <v>39731600</v>
      </c>
    </row>
    <row r="1556" spans="1:95" x14ac:dyDescent="0.25">
      <c r="A1556" s="10">
        <v>39757</v>
      </c>
      <c r="B1556">
        <v>399.07</v>
      </c>
      <c r="C1556">
        <v>92413800</v>
      </c>
      <c r="E1556" s="10">
        <v>39757</v>
      </c>
      <c r="F1556">
        <v>152.94</v>
      </c>
      <c r="G1556">
        <v>41000549</v>
      </c>
      <c r="I1556" s="10">
        <v>39757</v>
      </c>
      <c r="J1556">
        <v>237.73</v>
      </c>
      <c r="K1556">
        <v>73147344</v>
      </c>
      <c r="M1556" s="10">
        <v>39757</v>
      </c>
      <c r="N1556">
        <v>123.89</v>
      </c>
      <c r="O1556">
        <v>7575850</v>
      </c>
      <c r="Q1556" s="10">
        <v>39757</v>
      </c>
      <c r="R1556">
        <v>236.97</v>
      </c>
      <c r="S1556">
        <v>15494466</v>
      </c>
      <c r="U1556" s="10">
        <v>39757</v>
      </c>
      <c r="V1556">
        <v>41.5</v>
      </c>
      <c r="W1556">
        <v>13189200</v>
      </c>
      <c r="Y1556" s="10">
        <v>39757</v>
      </c>
      <c r="Z1556">
        <v>102.48</v>
      </c>
      <c r="AA1556">
        <v>18712300</v>
      </c>
      <c r="AC1556" s="10">
        <v>39757</v>
      </c>
      <c r="AD1556">
        <v>291.01</v>
      </c>
      <c r="AE1556">
        <v>17242204</v>
      </c>
      <c r="AG1556" s="10">
        <v>39757</v>
      </c>
      <c r="AH1556">
        <v>126.44</v>
      </c>
      <c r="AI1556">
        <v>42201048</v>
      </c>
      <c r="AK1556" s="10">
        <v>39757</v>
      </c>
      <c r="AL1556">
        <v>283.33999999999997</v>
      </c>
      <c r="AM1556">
        <v>44919396</v>
      </c>
      <c r="AO1556" s="10">
        <v>39757</v>
      </c>
      <c r="AP1556">
        <v>173.13</v>
      </c>
      <c r="AQ1556">
        <v>18486268</v>
      </c>
      <c r="AS1556" s="10">
        <v>39757</v>
      </c>
      <c r="AT1556">
        <v>267.45</v>
      </c>
      <c r="AU1556">
        <v>35680900</v>
      </c>
      <c r="AW1556" s="10">
        <v>39757</v>
      </c>
      <c r="AX1556">
        <v>352.3</v>
      </c>
      <c r="AY1556">
        <v>18733500</v>
      </c>
      <c r="BA1556" s="10">
        <v>39757</v>
      </c>
      <c r="BB1556">
        <v>280.52999999999997</v>
      </c>
      <c r="BC1556">
        <v>33143272</v>
      </c>
      <c r="BE1556" s="10">
        <v>39757</v>
      </c>
      <c r="BF1556">
        <v>296.69</v>
      </c>
      <c r="BG1556">
        <v>61714584</v>
      </c>
      <c r="BI1556" s="10">
        <v>39757</v>
      </c>
      <c r="BJ1556">
        <v>162.28</v>
      </c>
      <c r="BK1556">
        <v>61700356</v>
      </c>
      <c r="BM1556" s="10">
        <v>39757</v>
      </c>
      <c r="BN1556">
        <v>324.73</v>
      </c>
      <c r="BO1556">
        <v>95768640</v>
      </c>
      <c r="BQ1556" s="10">
        <v>39757</v>
      </c>
      <c r="BR1556">
        <v>150.19</v>
      </c>
      <c r="BS1556">
        <v>45555228</v>
      </c>
      <c r="BU1556" s="10">
        <v>39757</v>
      </c>
      <c r="BV1556">
        <v>85.08</v>
      </c>
      <c r="BW1556">
        <v>29014300</v>
      </c>
      <c r="BY1556" s="10">
        <v>39757</v>
      </c>
      <c r="BZ1556">
        <v>343.54</v>
      </c>
      <c r="CA1556">
        <v>136613072</v>
      </c>
      <c r="CC1556" s="10">
        <v>39757</v>
      </c>
      <c r="CD1556">
        <v>254.75</v>
      </c>
      <c r="CE1556">
        <v>133101152</v>
      </c>
      <c r="CG1556" s="10">
        <v>39757</v>
      </c>
      <c r="CH1556">
        <v>220.8</v>
      </c>
      <c r="CI1556">
        <v>79008608</v>
      </c>
      <c r="CK1556" s="10">
        <v>39757</v>
      </c>
      <c r="CL1556">
        <v>107.27</v>
      </c>
      <c r="CM1556">
        <v>30479000</v>
      </c>
      <c r="CO1556" s="10">
        <v>39757</v>
      </c>
      <c r="CP1556">
        <v>145.79</v>
      </c>
      <c r="CQ1556">
        <v>32535300</v>
      </c>
    </row>
    <row r="1557" spans="1:95" x14ac:dyDescent="0.25">
      <c r="A1557" s="10">
        <v>39756</v>
      </c>
      <c r="B1557">
        <v>418.19</v>
      </c>
      <c r="C1557">
        <v>92173696</v>
      </c>
      <c r="E1557" s="10">
        <v>39756</v>
      </c>
      <c r="F1557">
        <v>163.46</v>
      </c>
      <c r="G1557">
        <v>41476666</v>
      </c>
      <c r="I1557" s="10">
        <v>39756</v>
      </c>
      <c r="J1557">
        <v>249.51</v>
      </c>
      <c r="K1557">
        <v>68105800</v>
      </c>
      <c r="M1557" s="10">
        <v>39756</v>
      </c>
      <c r="N1557">
        <v>129.11000000000001</v>
      </c>
      <c r="O1557">
        <v>6852209</v>
      </c>
      <c r="Q1557" s="10">
        <v>39756</v>
      </c>
      <c r="R1557">
        <v>251.74</v>
      </c>
      <c r="S1557">
        <v>16418707</v>
      </c>
      <c r="U1557" s="10">
        <v>39756</v>
      </c>
      <c r="V1557">
        <v>43.6</v>
      </c>
      <c r="W1557">
        <v>14714700</v>
      </c>
      <c r="Y1557" s="10">
        <v>39756</v>
      </c>
      <c r="Z1557">
        <v>107.61</v>
      </c>
      <c r="AA1557">
        <v>18944500</v>
      </c>
      <c r="AC1557" s="10">
        <v>39756</v>
      </c>
      <c r="AD1557">
        <v>306.95999999999998</v>
      </c>
      <c r="AE1557">
        <v>23227288</v>
      </c>
      <c r="AG1557" s="10">
        <v>39756</v>
      </c>
      <c r="AH1557">
        <v>135.22</v>
      </c>
      <c r="AI1557">
        <v>47145828</v>
      </c>
      <c r="AK1557" s="10">
        <v>39756</v>
      </c>
      <c r="AL1557">
        <v>300.33</v>
      </c>
      <c r="AM1557">
        <v>40851300</v>
      </c>
      <c r="AO1557" s="10">
        <v>39756</v>
      </c>
      <c r="AP1557">
        <v>179.4</v>
      </c>
      <c r="AQ1557">
        <v>18779958</v>
      </c>
      <c r="AS1557" s="10">
        <v>39756</v>
      </c>
      <c r="AT1557">
        <v>274.86</v>
      </c>
      <c r="AU1557">
        <v>40120600</v>
      </c>
      <c r="AW1557" s="10">
        <v>39756</v>
      </c>
      <c r="AX1557">
        <v>365.28</v>
      </c>
      <c r="AY1557">
        <v>15910100</v>
      </c>
      <c r="BA1557" s="10">
        <v>39756</v>
      </c>
      <c r="BB1557">
        <v>284.77999999999997</v>
      </c>
      <c r="BC1557">
        <v>37256072</v>
      </c>
      <c r="BE1557" s="10">
        <v>39756</v>
      </c>
      <c r="BF1557">
        <v>310.54000000000002</v>
      </c>
      <c r="BG1557">
        <v>55225560</v>
      </c>
      <c r="BI1557" s="10">
        <v>39756</v>
      </c>
      <c r="BJ1557">
        <v>177.24</v>
      </c>
      <c r="BK1557">
        <v>66511496</v>
      </c>
      <c r="BM1557" s="10">
        <v>39756</v>
      </c>
      <c r="BN1557">
        <v>358.37</v>
      </c>
      <c r="BO1557">
        <v>100075232</v>
      </c>
      <c r="BQ1557" s="10">
        <v>39756</v>
      </c>
      <c r="BR1557">
        <v>160.35</v>
      </c>
      <c r="BS1557">
        <v>54559796</v>
      </c>
      <c r="BU1557" s="10">
        <v>39756</v>
      </c>
      <c r="BV1557">
        <v>95.82</v>
      </c>
      <c r="BW1557">
        <v>20048800</v>
      </c>
      <c r="BY1557" s="10">
        <v>39756</v>
      </c>
      <c r="BZ1557">
        <v>363.11</v>
      </c>
      <c r="CA1557">
        <v>117611072</v>
      </c>
      <c r="CC1557" s="10">
        <v>39756</v>
      </c>
      <c r="CD1557">
        <v>269.18</v>
      </c>
      <c r="CE1557">
        <v>125218456</v>
      </c>
      <c r="CG1557" s="10">
        <v>39756</v>
      </c>
      <c r="CH1557">
        <v>235.52</v>
      </c>
      <c r="CI1557">
        <v>81428560</v>
      </c>
      <c r="CK1557" s="10">
        <v>39756</v>
      </c>
      <c r="CL1557">
        <v>114.76</v>
      </c>
      <c r="CM1557">
        <v>32734700</v>
      </c>
      <c r="CO1557" s="10">
        <v>39756</v>
      </c>
      <c r="CP1557">
        <v>151.85</v>
      </c>
      <c r="CQ1557">
        <v>30490200</v>
      </c>
    </row>
    <row r="1558" spans="1:95" x14ac:dyDescent="0.25">
      <c r="A1558" s="10">
        <v>39755</v>
      </c>
      <c r="B1558">
        <v>393.06</v>
      </c>
      <c r="C1558">
        <v>67253400</v>
      </c>
      <c r="E1558" s="10">
        <v>39755</v>
      </c>
      <c r="F1558">
        <v>154.66</v>
      </c>
      <c r="G1558">
        <v>31260427</v>
      </c>
      <c r="I1558" s="10">
        <v>39755</v>
      </c>
      <c r="J1558">
        <v>236.03</v>
      </c>
      <c r="K1558">
        <v>42709276</v>
      </c>
      <c r="M1558" s="10">
        <v>39755</v>
      </c>
      <c r="N1558">
        <v>124.64</v>
      </c>
      <c r="O1558">
        <v>4764853</v>
      </c>
      <c r="Q1558" s="10">
        <v>39755</v>
      </c>
      <c r="R1558">
        <v>239.36</v>
      </c>
      <c r="S1558">
        <v>11266748</v>
      </c>
      <c r="U1558" s="10">
        <v>39755</v>
      </c>
      <c r="V1558">
        <v>41.33</v>
      </c>
      <c r="W1558">
        <v>12583900</v>
      </c>
      <c r="Y1558" s="10">
        <v>39755</v>
      </c>
      <c r="Z1558">
        <v>104.32</v>
      </c>
      <c r="AA1558">
        <v>16495600</v>
      </c>
      <c r="AC1558" s="10">
        <v>39755</v>
      </c>
      <c r="AD1558">
        <v>299.37</v>
      </c>
      <c r="AE1558">
        <v>16068860</v>
      </c>
      <c r="AG1558" s="10">
        <v>39755</v>
      </c>
      <c r="AH1558">
        <v>129.19999999999999</v>
      </c>
      <c r="AI1558">
        <v>34802800</v>
      </c>
      <c r="AK1558" s="10">
        <v>39755</v>
      </c>
      <c r="AL1558">
        <v>289.79000000000002</v>
      </c>
      <c r="AM1558">
        <v>34643080</v>
      </c>
      <c r="AO1558" s="10">
        <v>39755</v>
      </c>
      <c r="AP1558">
        <v>176.46</v>
      </c>
      <c r="AQ1558">
        <v>15837937</v>
      </c>
      <c r="AS1558" s="10">
        <v>39755</v>
      </c>
      <c r="AT1558">
        <v>268.45999999999998</v>
      </c>
      <c r="AU1558">
        <v>25025400</v>
      </c>
      <c r="AW1558" s="10">
        <v>39755</v>
      </c>
      <c r="AX1558">
        <v>355.45</v>
      </c>
      <c r="AY1558">
        <v>14849100</v>
      </c>
      <c r="BA1558" s="10">
        <v>39755</v>
      </c>
      <c r="BB1558">
        <v>283.86</v>
      </c>
      <c r="BC1558">
        <v>23400856</v>
      </c>
      <c r="BE1558" s="10">
        <v>39755</v>
      </c>
      <c r="BF1558">
        <v>303.98</v>
      </c>
      <c r="BG1558">
        <v>42111124</v>
      </c>
      <c r="BI1558" s="10">
        <v>39755</v>
      </c>
      <c r="BJ1558">
        <v>168.82</v>
      </c>
      <c r="BK1558">
        <v>42872644</v>
      </c>
      <c r="BM1558" s="10">
        <v>39755</v>
      </c>
      <c r="BN1558">
        <v>341.05</v>
      </c>
      <c r="BO1558">
        <v>72358568</v>
      </c>
      <c r="BQ1558" s="10">
        <v>39755</v>
      </c>
      <c r="BR1558">
        <v>150.76</v>
      </c>
      <c r="BS1558">
        <v>46965032</v>
      </c>
      <c r="BU1558" s="10">
        <v>39755</v>
      </c>
      <c r="BV1558">
        <v>88.97</v>
      </c>
      <c r="BW1558">
        <v>14646800</v>
      </c>
      <c r="BY1558" s="10">
        <v>39755</v>
      </c>
      <c r="BZ1558">
        <v>346.88</v>
      </c>
      <c r="CA1558">
        <v>88253248</v>
      </c>
      <c r="CC1558" s="10">
        <v>39755</v>
      </c>
      <c r="CD1558">
        <v>262.3</v>
      </c>
      <c r="CE1558">
        <v>96954776</v>
      </c>
      <c r="CG1558" s="10">
        <v>39755</v>
      </c>
      <c r="CH1558">
        <v>226.76</v>
      </c>
      <c r="CI1558">
        <v>65984104</v>
      </c>
      <c r="CK1558" s="10">
        <v>39755</v>
      </c>
      <c r="CL1558">
        <v>109.06</v>
      </c>
      <c r="CM1558">
        <v>26816500</v>
      </c>
      <c r="CO1558" s="10">
        <v>39755</v>
      </c>
      <c r="CP1558">
        <v>148.49</v>
      </c>
      <c r="CQ1558">
        <v>26655900</v>
      </c>
    </row>
    <row r="1559" spans="1:95" x14ac:dyDescent="0.25">
      <c r="A1559" s="10">
        <v>39752</v>
      </c>
      <c r="B1559">
        <v>401.21</v>
      </c>
      <c r="C1559">
        <v>101581104</v>
      </c>
      <c r="E1559" s="10">
        <v>39752</v>
      </c>
      <c r="F1559">
        <v>156.16</v>
      </c>
      <c r="G1559">
        <v>40965519</v>
      </c>
      <c r="I1559" s="10">
        <v>39752</v>
      </c>
      <c r="J1559">
        <v>236.86</v>
      </c>
      <c r="K1559">
        <v>71268904</v>
      </c>
      <c r="M1559" s="10">
        <v>39752</v>
      </c>
      <c r="N1559">
        <v>124.27</v>
      </c>
      <c r="O1559">
        <v>9022552</v>
      </c>
      <c r="Q1559" s="10">
        <v>39752</v>
      </c>
      <c r="R1559">
        <v>241.59</v>
      </c>
      <c r="S1559">
        <v>16532217</v>
      </c>
      <c r="U1559" s="10">
        <v>39752</v>
      </c>
      <c r="V1559">
        <v>41.79</v>
      </c>
      <c r="W1559">
        <v>16518900</v>
      </c>
      <c r="Y1559" s="10">
        <v>39752</v>
      </c>
      <c r="Z1559">
        <v>105.82</v>
      </c>
      <c r="AA1559">
        <v>23018100</v>
      </c>
      <c r="AC1559" s="10">
        <v>39752</v>
      </c>
      <c r="AD1559">
        <v>305.38</v>
      </c>
      <c r="AE1559">
        <v>27376602</v>
      </c>
      <c r="AG1559" s="10">
        <v>39752</v>
      </c>
      <c r="AH1559">
        <v>128.06</v>
      </c>
      <c r="AI1559">
        <v>49265696</v>
      </c>
      <c r="AK1559" s="10">
        <v>39752</v>
      </c>
      <c r="AL1559">
        <v>300.7</v>
      </c>
      <c r="AM1559">
        <v>53591564</v>
      </c>
      <c r="AO1559" s="10">
        <v>39752</v>
      </c>
      <c r="AP1559">
        <v>178.04</v>
      </c>
      <c r="AQ1559">
        <v>22221548</v>
      </c>
      <c r="AS1559" s="10">
        <v>39752</v>
      </c>
      <c r="AT1559">
        <v>266.94</v>
      </c>
      <c r="AU1559">
        <v>44529100</v>
      </c>
      <c r="AW1559" s="10">
        <v>39752</v>
      </c>
      <c r="AX1559">
        <v>355.51</v>
      </c>
      <c r="AY1559">
        <v>15186200</v>
      </c>
      <c r="BA1559" s="10">
        <v>39752</v>
      </c>
      <c r="BB1559">
        <v>281.83</v>
      </c>
      <c r="BC1559">
        <v>44442964</v>
      </c>
      <c r="BE1559" s="10">
        <v>39752</v>
      </c>
      <c r="BF1559">
        <v>301.95999999999998</v>
      </c>
      <c r="BG1559">
        <v>68184400</v>
      </c>
      <c r="BI1559" s="10">
        <v>39752</v>
      </c>
      <c r="BJ1559">
        <v>168.02</v>
      </c>
      <c r="BK1559">
        <v>113999144</v>
      </c>
      <c r="BM1559" s="10">
        <v>39752</v>
      </c>
      <c r="BN1559">
        <v>342.1</v>
      </c>
      <c r="BO1559">
        <v>125898000</v>
      </c>
      <c r="BQ1559" s="10">
        <v>39752</v>
      </c>
      <c r="BR1559">
        <v>145.13999999999999</v>
      </c>
      <c r="BS1559">
        <v>60231932</v>
      </c>
      <c r="BU1559" s="10">
        <v>39752</v>
      </c>
      <c r="BV1559">
        <v>92.73</v>
      </c>
      <c r="BW1559">
        <v>27242800</v>
      </c>
      <c r="BY1559" s="10">
        <v>39752</v>
      </c>
      <c r="BZ1559">
        <v>347.4</v>
      </c>
      <c r="CA1559">
        <v>154536096</v>
      </c>
      <c r="CC1559" s="10">
        <v>39752</v>
      </c>
      <c r="CD1559">
        <v>264.16000000000003</v>
      </c>
      <c r="CE1559">
        <v>149209808</v>
      </c>
      <c r="CG1559" s="10">
        <v>39752</v>
      </c>
      <c r="CH1559">
        <v>230.5</v>
      </c>
      <c r="CI1559">
        <v>106990840</v>
      </c>
      <c r="CK1559" s="10">
        <v>39752</v>
      </c>
      <c r="CL1559">
        <v>104.04</v>
      </c>
      <c r="CM1559">
        <v>46930400</v>
      </c>
      <c r="CO1559" s="10">
        <v>39752</v>
      </c>
      <c r="CP1559">
        <v>148.06</v>
      </c>
      <c r="CQ1559">
        <v>41213400</v>
      </c>
    </row>
    <row r="1560" spans="1:95" x14ac:dyDescent="0.25">
      <c r="A1560" s="10">
        <v>39751</v>
      </c>
      <c r="B1560">
        <v>398.83</v>
      </c>
      <c r="C1560">
        <v>98876600</v>
      </c>
      <c r="E1560" s="10">
        <v>39751</v>
      </c>
      <c r="F1560">
        <v>154.82</v>
      </c>
      <c r="G1560">
        <v>43338287</v>
      </c>
      <c r="I1560" s="10">
        <v>39751</v>
      </c>
      <c r="J1560">
        <v>233.59</v>
      </c>
      <c r="K1560">
        <v>56676060</v>
      </c>
      <c r="M1560" s="10">
        <v>39751</v>
      </c>
      <c r="N1560">
        <v>122.47</v>
      </c>
      <c r="O1560">
        <v>7501277</v>
      </c>
      <c r="Q1560" s="10">
        <v>39751</v>
      </c>
      <c r="R1560">
        <v>233.3</v>
      </c>
      <c r="S1560">
        <v>13491751</v>
      </c>
      <c r="U1560" s="10">
        <v>39751</v>
      </c>
      <c r="V1560">
        <v>41.47</v>
      </c>
      <c r="W1560">
        <v>15668300</v>
      </c>
      <c r="Y1560" s="10">
        <v>39751</v>
      </c>
      <c r="Z1560">
        <v>101.97</v>
      </c>
      <c r="AA1560">
        <v>23076800</v>
      </c>
      <c r="AC1560" s="10">
        <v>39751</v>
      </c>
      <c r="AD1560">
        <v>304.73</v>
      </c>
      <c r="AE1560">
        <v>23357242</v>
      </c>
      <c r="AG1560" s="10">
        <v>39751</v>
      </c>
      <c r="AH1560">
        <v>124.84</v>
      </c>
      <c r="AI1560">
        <v>49573116</v>
      </c>
      <c r="AK1560" s="10">
        <v>39751</v>
      </c>
      <c r="AL1560">
        <v>288.68</v>
      </c>
      <c r="AM1560">
        <v>49667440</v>
      </c>
      <c r="AO1560" s="10">
        <v>39751</v>
      </c>
      <c r="AP1560">
        <v>174.65</v>
      </c>
      <c r="AQ1560">
        <v>20361262</v>
      </c>
      <c r="AS1560" s="10">
        <v>39751</v>
      </c>
      <c r="AT1560">
        <v>266.85000000000002</v>
      </c>
      <c r="AU1560">
        <v>34515700</v>
      </c>
      <c r="AW1560" s="10">
        <v>39751</v>
      </c>
      <c r="AX1560">
        <v>348.88</v>
      </c>
      <c r="AY1560">
        <v>15029200</v>
      </c>
      <c r="BA1560" s="10">
        <v>39751</v>
      </c>
      <c r="BB1560">
        <v>274.60000000000002</v>
      </c>
      <c r="BC1560">
        <v>35480604</v>
      </c>
      <c r="BE1560" s="10">
        <v>39751</v>
      </c>
      <c r="BF1560">
        <v>299.73</v>
      </c>
      <c r="BG1560">
        <v>64551872</v>
      </c>
      <c r="BI1560" s="10">
        <v>39751</v>
      </c>
      <c r="BJ1560">
        <v>159.86000000000001</v>
      </c>
      <c r="BK1560">
        <v>80187544</v>
      </c>
      <c r="BM1560" s="10">
        <v>39751</v>
      </c>
      <c r="BN1560">
        <v>324.20999999999998</v>
      </c>
      <c r="BO1560">
        <v>84507664</v>
      </c>
      <c r="BQ1560" s="10">
        <v>39751</v>
      </c>
      <c r="BR1560">
        <v>137.57</v>
      </c>
      <c r="BS1560">
        <v>59148200</v>
      </c>
      <c r="BU1560" s="10">
        <v>39751</v>
      </c>
      <c r="BV1560">
        <v>87.14</v>
      </c>
      <c r="BW1560">
        <v>17466200</v>
      </c>
      <c r="BY1560" s="10">
        <v>39751</v>
      </c>
      <c r="BZ1560">
        <v>348.19</v>
      </c>
      <c r="CA1560">
        <v>168441952</v>
      </c>
      <c r="CC1560" s="10">
        <v>39751</v>
      </c>
      <c r="CD1560">
        <v>263.68</v>
      </c>
      <c r="CE1560">
        <v>136238864</v>
      </c>
      <c r="CG1560" s="10">
        <v>39751</v>
      </c>
      <c r="CH1560">
        <v>228.98</v>
      </c>
      <c r="CI1560">
        <v>130023672</v>
      </c>
      <c r="CK1560" s="10">
        <v>39751</v>
      </c>
      <c r="CL1560">
        <v>105.23</v>
      </c>
      <c r="CM1560">
        <v>28354600</v>
      </c>
      <c r="CO1560" s="10">
        <v>39751</v>
      </c>
      <c r="CP1560">
        <v>150.52000000000001</v>
      </c>
      <c r="CQ1560">
        <v>30454100</v>
      </c>
    </row>
    <row r="1561" spans="1:95" x14ac:dyDescent="0.25">
      <c r="A1561" s="10">
        <v>39750</v>
      </c>
      <c r="B1561">
        <v>383.34</v>
      </c>
      <c r="C1561">
        <v>114462496</v>
      </c>
      <c r="E1561" s="10">
        <v>39750</v>
      </c>
      <c r="F1561">
        <v>150.44999999999999</v>
      </c>
      <c r="G1561">
        <v>57779978</v>
      </c>
      <c r="I1561" s="10">
        <v>39750</v>
      </c>
      <c r="J1561">
        <v>227.75</v>
      </c>
      <c r="K1561">
        <v>74187024</v>
      </c>
      <c r="M1561" s="10">
        <v>39750</v>
      </c>
      <c r="N1561">
        <v>116.03</v>
      </c>
      <c r="O1561">
        <v>8986812</v>
      </c>
      <c r="Q1561" s="10">
        <v>39750</v>
      </c>
      <c r="R1561">
        <v>225.07</v>
      </c>
      <c r="S1561">
        <v>17216014</v>
      </c>
      <c r="U1561" s="10">
        <v>39750</v>
      </c>
      <c r="V1561">
        <v>40.68</v>
      </c>
      <c r="W1561">
        <v>21119400</v>
      </c>
      <c r="Y1561" s="10">
        <v>39750</v>
      </c>
      <c r="Z1561">
        <v>99.11</v>
      </c>
      <c r="AA1561">
        <v>27251100</v>
      </c>
      <c r="AC1561" s="10">
        <v>39750</v>
      </c>
      <c r="AD1561">
        <v>297.19</v>
      </c>
      <c r="AE1561">
        <v>30892532</v>
      </c>
      <c r="AG1561" s="10">
        <v>39750</v>
      </c>
      <c r="AH1561">
        <v>118.67</v>
      </c>
      <c r="AI1561">
        <v>53004268</v>
      </c>
      <c r="AK1561" s="10">
        <v>39750</v>
      </c>
      <c r="AL1561">
        <v>282.31</v>
      </c>
      <c r="AM1561">
        <v>66579444</v>
      </c>
      <c r="AO1561" s="10">
        <v>39750</v>
      </c>
      <c r="AP1561">
        <v>170.38</v>
      </c>
      <c r="AQ1561">
        <v>25242204</v>
      </c>
      <c r="AS1561" s="10">
        <v>39750</v>
      </c>
      <c r="AT1561">
        <v>260.57</v>
      </c>
      <c r="AU1561">
        <v>44107300</v>
      </c>
      <c r="AW1561" s="10">
        <v>39750</v>
      </c>
      <c r="AX1561">
        <v>340.13</v>
      </c>
      <c r="AY1561">
        <v>14297600</v>
      </c>
      <c r="BA1561" s="10">
        <v>39750</v>
      </c>
      <c r="BB1561">
        <v>265.38</v>
      </c>
      <c r="BC1561">
        <v>36538296</v>
      </c>
      <c r="BE1561" s="10">
        <v>39750</v>
      </c>
      <c r="BF1561">
        <v>294.45999999999998</v>
      </c>
      <c r="BG1561">
        <v>71986896</v>
      </c>
      <c r="BI1561" s="10">
        <v>39750</v>
      </c>
      <c r="BJ1561">
        <v>160.56</v>
      </c>
      <c r="BK1561">
        <v>89103688</v>
      </c>
      <c r="BM1561" s="10">
        <v>39750</v>
      </c>
      <c r="BN1561">
        <v>315.36</v>
      </c>
      <c r="BO1561">
        <v>111065664</v>
      </c>
      <c r="BQ1561" s="10">
        <v>39750</v>
      </c>
      <c r="BR1561">
        <v>140.4</v>
      </c>
      <c r="BS1561">
        <v>47137816</v>
      </c>
      <c r="BU1561" s="10">
        <v>39750</v>
      </c>
      <c r="BV1561">
        <v>84.43</v>
      </c>
      <c r="BW1561">
        <v>29543700</v>
      </c>
      <c r="BY1561" s="10">
        <v>39750</v>
      </c>
      <c r="BZ1561">
        <v>347.55</v>
      </c>
      <c r="CA1561">
        <v>159433056</v>
      </c>
      <c r="CC1561" s="10">
        <v>39750</v>
      </c>
      <c r="CD1561">
        <v>256.05</v>
      </c>
      <c r="CE1561">
        <v>159595328</v>
      </c>
      <c r="CG1561" s="10">
        <v>39750</v>
      </c>
      <c r="CH1561">
        <v>216.53</v>
      </c>
      <c r="CI1561">
        <v>116150552</v>
      </c>
      <c r="CK1561" s="10">
        <v>39750</v>
      </c>
      <c r="CL1561">
        <v>104.37</v>
      </c>
      <c r="CM1561">
        <v>36803500</v>
      </c>
      <c r="CO1561" s="10">
        <v>39750</v>
      </c>
      <c r="CP1561">
        <v>144.29</v>
      </c>
      <c r="CQ1561">
        <v>35947500</v>
      </c>
    </row>
    <row r="1562" spans="1:95" x14ac:dyDescent="0.25">
      <c r="A1562" s="10">
        <v>39749</v>
      </c>
      <c r="B1562">
        <v>374.85</v>
      </c>
      <c r="C1562">
        <v>112997000</v>
      </c>
      <c r="E1562" s="10">
        <v>39749</v>
      </c>
      <c r="F1562">
        <v>146.44</v>
      </c>
      <c r="G1562">
        <v>59820676</v>
      </c>
      <c r="I1562" s="10">
        <v>39749</v>
      </c>
      <c r="J1562">
        <v>228.29</v>
      </c>
      <c r="K1562">
        <v>83582984</v>
      </c>
      <c r="M1562" s="10">
        <v>39749</v>
      </c>
      <c r="N1562">
        <v>115.21</v>
      </c>
      <c r="O1562">
        <v>9278800</v>
      </c>
      <c r="Q1562" s="10">
        <v>39749</v>
      </c>
      <c r="R1562">
        <v>223.66</v>
      </c>
      <c r="S1562">
        <v>17285956</v>
      </c>
      <c r="U1562" s="10">
        <v>39749</v>
      </c>
      <c r="V1562">
        <v>39.81</v>
      </c>
      <c r="W1562">
        <v>17911800</v>
      </c>
      <c r="Y1562" s="10">
        <v>39749</v>
      </c>
      <c r="Z1562">
        <v>98.65</v>
      </c>
      <c r="AA1562">
        <v>28809400</v>
      </c>
      <c r="AC1562" s="10">
        <v>39749</v>
      </c>
      <c r="AD1562">
        <v>290.32</v>
      </c>
      <c r="AE1562">
        <v>26450214</v>
      </c>
      <c r="AG1562" s="10">
        <v>39749</v>
      </c>
      <c r="AH1562">
        <v>123.38</v>
      </c>
      <c r="AI1562">
        <v>59875244</v>
      </c>
      <c r="AK1562" s="10">
        <v>39749</v>
      </c>
      <c r="AL1562">
        <v>277.70999999999998</v>
      </c>
      <c r="AM1562">
        <v>68915448</v>
      </c>
      <c r="AO1562" s="10">
        <v>39749</v>
      </c>
      <c r="AP1562">
        <v>173.66</v>
      </c>
      <c r="AQ1562">
        <v>31931254</v>
      </c>
      <c r="AS1562" s="10">
        <v>39749</v>
      </c>
      <c r="AT1562">
        <v>265.73</v>
      </c>
      <c r="AU1562">
        <v>58746300</v>
      </c>
      <c r="AW1562" s="10">
        <v>39749</v>
      </c>
      <c r="AX1562">
        <v>347.99</v>
      </c>
      <c r="AY1562">
        <v>16869900</v>
      </c>
      <c r="BA1562" s="10">
        <v>39749</v>
      </c>
      <c r="BB1562">
        <v>272.60000000000002</v>
      </c>
      <c r="BC1562">
        <v>45204704</v>
      </c>
      <c r="BE1562" s="10">
        <v>39749</v>
      </c>
      <c r="BF1562">
        <v>300.97000000000003</v>
      </c>
      <c r="BG1562">
        <v>88792304</v>
      </c>
      <c r="BI1562" s="10">
        <v>39749</v>
      </c>
      <c r="BJ1562">
        <v>169.11</v>
      </c>
      <c r="BK1562">
        <v>100044656</v>
      </c>
      <c r="BM1562" s="10">
        <v>39749</v>
      </c>
      <c r="BN1562">
        <v>322.72000000000003</v>
      </c>
      <c r="BO1562">
        <v>140447376</v>
      </c>
      <c r="BQ1562" s="10">
        <v>39749</v>
      </c>
      <c r="BR1562">
        <v>141.18</v>
      </c>
      <c r="BS1562">
        <v>58463752</v>
      </c>
      <c r="BU1562" s="10">
        <v>39749</v>
      </c>
      <c r="BV1562">
        <v>88.82</v>
      </c>
      <c r="BW1562">
        <v>38979500</v>
      </c>
      <c r="BY1562" s="10">
        <v>39749</v>
      </c>
      <c r="BZ1562">
        <v>351.96</v>
      </c>
      <c r="CA1562">
        <v>172937328</v>
      </c>
      <c r="CC1562" s="10">
        <v>39749</v>
      </c>
      <c r="CD1562">
        <v>257.08999999999997</v>
      </c>
      <c r="CE1562">
        <v>167128544</v>
      </c>
      <c r="CG1562" s="10">
        <v>39749</v>
      </c>
      <c r="CH1562">
        <v>226.75</v>
      </c>
      <c r="CI1562">
        <v>118418752</v>
      </c>
      <c r="CK1562" s="10">
        <v>39749</v>
      </c>
      <c r="CL1562">
        <v>107.96</v>
      </c>
      <c r="CM1562">
        <v>43064100</v>
      </c>
      <c r="CO1562" s="10">
        <v>39749</v>
      </c>
      <c r="CP1562">
        <v>149.06</v>
      </c>
      <c r="CQ1562">
        <v>40998200</v>
      </c>
    </row>
    <row r="1563" spans="1:95" x14ac:dyDescent="0.25">
      <c r="A1563" s="10">
        <v>39748</v>
      </c>
      <c r="B1563">
        <v>334.87</v>
      </c>
      <c r="C1563">
        <v>85998496</v>
      </c>
      <c r="E1563" s="10">
        <v>39748</v>
      </c>
      <c r="F1563">
        <v>130</v>
      </c>
      <c r="G1563">
        <v>47083723</v>
      </c>
      <c r="I1563" s="10">
        <v>39748</v>
      </c>
      <c r="J1563">
        <v>206.35</v>
      </c>
      <c r="K1563">
        <v>67887920</v>
      </c>
      <c r="M1563" s="10">
        <v>39748</v>
      </c>
      <c r="N1563">
        <v>104.84</v>
      </c>
      <c r="O1563">
        <v>6541129</v>
      </c>
      <c r="Q1563" s="10">
        <v>39748</v>
      </c>
      <c r="R1563">
        <v>207.59</v>
      </c>
      <c r="S1563">
        <v>14299275</v>
      </c>
      <c r="U1563" s="10">
        <v>39748</v>
      </c>
      <c r="V1563">
        <v>35.799999999999997</v>
      </c>
      <c r="W1563">
        <v>12576100</v>
      </c>
      <c r="Y1563" s="10">
        <v>39748</v>
      </c>
      <c r="Z1563">
        <v>89.78</v>
      </c>
      <c r="AA1563">
        <v>22440300</v>
      </c>
      <c r="AC1563" s="10">
        <v>39748</v>
      </c>
      <c r="AD1563">
        <v>262.83</v>
      </c>
      <c r="AE1563">
        <v>18815724</v>
      </c>
      <c r="AG1563" s="10">
        <v>39748</v>
      </c>
      <c r="AH1563">
        <v>106.58</v>
      </c>
      <c r="AI1563">
        <v>44406064</v>
      </c>
      <c r="AK1563" s="10">
        <v>39748</v>
      </c>
      <c r="AL1563">
        <v>244.47</v>
      </c>
      <c r="AM1563">
        <v>45134384</v>
      </c>
      <c r="AO1563" s="10">
        <v>39748</v>
      </c>
      <c r="AP1563">
        <v>156.11000000000001</v>
      </c>
      <c r="AQ1563">
        <v>22779514</v>
      </c>
      <c r="AS1563" s="10">
        <v>39748</v>
      </c>
      <c r="AT1563">
        <v>246.03</v>
      </c>
      <c r="AU1563">
        <v>43590500</v>
      </c>
      <c r="AW1563" s="10">
        <v>39748</v>
      </c>
      <c r="AX1563">
        <v>316.70999999999998</v>
      </c>
      <c r="AY1563">
        <v>11375900</v>
      </c>
      <c r="BA1563" s="10">
        <v>39748</v>
      </c>
      <c r="BB1563">
        <v>254.23</v>
      </c>
      <c r="BC1563">
        <v>34389496</v>
      </c>
      <c r="BE1563" s="10">
        <v>39748</v>
      </c>
      <c r="BF1563">
        <v>279.62</v>
      </c>
      <c r="BG1563">
        <v>61619948</v>
      </c>
      <c r="BI1563" s="10">
        <v>39748</v>
      </c>
      <c r="BJ1563">
        <v>151.38</v>
      </c>
      <c r="BK1563">
        <v>85523016</v>
      </c>
      <c r="BM1563" s="10">
        <v>39748</v>
      </c>
      <c r="BN1563">
        <v>286.89999999999998</v>
      </c>
      <c r="BO1563">
        <v>95364880</v>
      </c>
      <c r="BQ1563" s="10">
        <v>39748</v>
      </c>
      <c r="BR1563">
        <v>127.87</v>
      </c>
      <c r="BS1563">
        <v>42548380</v>
      </c>
      <c r="BU1563" s="10">
        <v>39748</v>
      </c>
      <c r="BV1563">
        <v>73.56</v>
      </c>
      <c r="BW1563">
        <v>22482900</v>
      </c>
      <c r="BY1563" s="10">
        <v>39748</v>
      </c>
      <c r="BZ1563">
        <v>317.54000000000002</v>
      </c>
      <c r="CA1563">
        <v>138934352</v>
      </c>
      <c r="CC1563" s="10">
        <v>39748</v>
      </c>
      <c r="CD1563">
        <v>230.38</v>
      </c>
      <c r="CE1563">
        <v>119192160</v>
      </c>
      <c r="CG1563" s="10">
        <v>39748</v>
      </c>
      <c r="CH1563">
        <v>205.28</v>
      </c>
      <c r="CI1563">
        <v>101923736</v>
      </c>
      <c r="CK1563" s="10">
        <v>39748</v>
      </c>
      <c r="CL1563">
        <v>95.3</v>
      </c>
      <c r="CM1563">
        <v>31285500</v>
      </c>
      <c r="CO1563" s="10">
        <v>39748</v>
      </c>
      <c r="CP1563">
        <v>134.58000000000001</v>
      </c>
      <c r="CQ1563">
        <v>34876300</v>
      </c>
    </row>
    <row r="1564" spans="1:95" x14ac:dyDescent="0.25">
      <c r="A1564" s="10">
        <v>39745</v>
      </c>
      <c r="B1564">
        <v>355.02</v>
      </c>
      <c r="C1564">
        <v>97967504</v>
      </c>
      <c r="E1564" s="10">
        <v>39745</v>
      </c>
      <c r="F1564">
        <v>136.5</v>
      </c>
      <c r="G1564">
        <v>55525343</v>
      </c>
      <c r="I1564" s="10">
        <v>39745</v>
      </c>
      <c r="J1564">
        <v>211.12</v>
      </c>
      <c r="K1564">
        <v>75974048</v>
      </c>
      <c r="M1564" s="10">
        <v>39745</v>
      </c>
      <c r="N1564">
        <v>108.57</v>
      </c>
      <c r="O1564">
        <v>7891113</v>
      </c>
      <c r="Q1564" s="10">
        <v>39745</v>
      </c>
      <c r="R1564">
        <v>214.2</v>
      </c>
      <c r="S1564">
        <v>15848265</v>
      </c>
      <c r="U1564" s="10">
        <v>39745</v>
      </c>
      <c r="V1564">
        <v>38.270000000000003</v>
      </c>
      <c r="W1564">
        <v>21720100</v>
      </c>
      <c r="Y1564" s="10">
        <v>39745</v>
      </c>
      <c r="Z1564">
        <v>92.36</v>
      </c>
      <c r="AA1564">
        <v>24667000</v>
      </c>
      <c r="AC1564" s="10">
        <v>39745</v>
      </c>
      <c r="AD1564">
        <v>270.36</v>
      </c>
      <c r="AE1564">
        <v>22930936</v>
      </c>
      <c r="AG1564" s="10">
        <v>39745</v>
      </c>
      <c r="AH1564">
        <v>109.99</v>
      </c>
      <c r="AI1564">
        <v>54188040</v>
      </c>
      <c r="AK1564" s="10">
        <v>39745</v>
      </c>
      <c r="AL1564">
        <v>247.2</v>
      </c>
      <c r="AM1564">
        <v>58894504</v>
      </c>
      <c r="AO1564" s="10">
        <v>39745</v>
      </c>
      <c r="AP1564">
        <v>163.07</v>
      </c>
      <c r="AQ1564">
        <v>23514780</v>
      </c>
      <c r="AS1564" s="10">
        <v>39745</v>
      </c>
      <c r="AT1564">
        <v>249.05</v>
      </c>
      <c r="AU1564">
        <v>59258400</v>
      </c>
      <c r="AW1564" s="10">
        <v>39745</v>
      </c>
      <c r="AX1564">
        <v>323.63</v>
      </c>
      <c r="AY1564">
        <v>11915800</v>
      </c>
      <c r="BA1564" s="10">
        <v>39745</v>
      </c>
      <c r="BB1564">
        <v>269.81</v>
      </c>
      <c r="BC1564">
        <v>36972420</v>
      </c>
      <c r="BE1564" s="10">
        <v>39745</v>
      </c>
      <c r="BF1564">
        <v>285.79000000000002</v>
      </c>
      <c r="BG1564">
        <v>71669232</v>
      </c>
      <c r="BI1564" s="10">
        <v>39745</v>
      </c>
      <c r="BJ1564">
        <v>151.47</v>
      </c>
      <c r="BK1564">
        <v>116422664</v>
      </c>
      <c r="BM1564" s="10">
        <v>39745</v>
      </c>
      <c r="BN1564">
        <v>300.11</v>
      </c>
      <c r="BO1564">
        <v>111145560</v>
      </c>
      <c r="BQ1564" s="10">
        <v>39745</v>
      </c>
      <c r="BR1564">
        <v>139.66</v>
      </c>
      <c r="BS1564">
        <v>59092860</v>
      </c>
      <c r="BU1564" s="10">
        <v>39745</v>
      </c>
      <c r="BV1564">
        <v>77</v>
      </c>
      <c r="BW1564">
        <v>29216900</v>
      </c>
      <c r="BY1564" s="10">
        <v>39745</v>
      </c>
      <c r="BZ1564">
        <v>328.42</v>
      </c>
      <c r="CA1564">
        <v>179505328</v>
      </c>
      <c r="CC1564" s="10">
        <v>39745</v>
      </c>
      <c r="CD1564">
        <v>236.54</v>
      </c>
      <c r="CE1564">
        <v>164373808</v>
      </c>
      <c r="CG1564" s="10">
        <v>39745</v>
      </c>
      <c r="CH1564">
        <v>204.66</v>
      </c>
      <c r="CI1564">
        <v>116872176</v>
      </c>
      <c r="CK1564" s="10">
        <v>39745</v>
      </c>
      <c r="CL1564">
        <v>93.78</v>
      </c>
      <c r="CM1564">
        <v>39521700</v>
      </c>
      <c r="CO1564" s="10">
        <v>39745</v>
      </c>
      <c r="CP1564">
        <v>139.36000000000001</v>
      </c>
      <c r="CQ1564">
        <v>42729100</v>
      </c>
    </row>
    <row r="1565" spans="1:95" x14ac:dyDescent="0.25">
      <c r="A1565" s="10">
        <v>39744</v>
      </c>
      <c r="B1565">
        <v>369.22</v>
      </c>
      <c r="C1565">
        <v>121567800</v>
      </c>
      <c r="E1565" s="10">
        <v>39744</v>
      </c>
      <c r="F1565">
        <v>141.93</v>
      </c>
      <c r="G1565">
        <v>61692021</v>
      </c>
      <c r="I1565" s="10">
        <v>39744</v>
      </c>
      <c r="J1565">
        <v>221.34</v>
      </c>
      <c r="K1565">
        <v>85284632</v>
      </c>
      <c r="M1565" s="10">
        <v>39744</v>
      </c>
      <c r="N1565">
        <v>112.43</v>
      </c>
      <c r="O1565">
        <v>9573621</v>
      </c>
      <c r="Q1565" s="10">
        <v>39744</v>
      </c>
      <c r="R1565">
        <v>220.77</v>
      </c>
      <c r="S1565">
        <v>20245232</v>
      </c>
      <c r="U1565" s="10">
        <v>39744</v>
      </c>
      <c r="V1565">
        <v>39.78</v>
      </c>
      <c r="W1565">
        <v>18291400</v>
      </c>
      <c r="Y1565" s="10">
        <v>39744</v>
      </c>
      <c r="Z1565">
        <v>96.55</v>
      </c>
      <c r="AA1565">
        <v>30840200</v>
      </c>
      <c r="AC1565" s="10">
        <v>39744</v>
      </c>
      <c r="AD1565">
        <v>281.5</v>
      </c>
      <c r="AE1565">
        <v>26225000</v>
      </c>
      <c r="AG1565" s="10">
        <v>39744</v>
      </c>
      <c r="AH1565">
        <v>115.52</v>
      </c>
      <c r="AI1565">
        <v>56685992</v>
      </c>
      <c r="AK1565" s="10">
        <v>39744</v>
      </c>
      <c r="AL1565">
        <v>256.52999999999997</v>
      </c>
      <c r="AM1565">
        <v>69794280</v>
      </c>
      <c r="AO1565" s="10">
        <v>39744</v>
      </c>
      <c r="AP1565">
        <v>168.05</v>
      </c>
      <c r="AQ1565">
        <v>25672952</v>
      </c>
      <c r="AS1565" s="10">
        <v>39744</v>
      </c>
      <c r="AT1565">
        <v>258.91000000000003</v>
      </c>
      <c r="AU1565">
        <v>56227200</v>
      </c>
      <c r="AW1565" s="10">
        <v>39744</v>
      </c>
      <c r="AX1565">
        <v>334.55</v>
      </c>
      <c r="AY1565">
        <v>14273400</v>
      </c>
      <c r="BA1565" s="10">
        <v>39744</v>
      </c>
      <c r="BB1565">
        <v>279.45</v>
      </c>
      <c r="BC1565">
        <v>40500096</v>
      </c>
      <c r="BE1565" s="10">
        <v>39744</v>
      </c>
      <c r="BF1565">
        <v>292.41000000000003</v>
      </c>
      <c r="BG1565">
        <v>86749792</v>
      </c>
      <c r="BI1565" s="10">
        <v>39744</v>
      </c>
      <c r="BJ1565">
        <v>153.57</v>
      </c>
      <c r="BK1565">
        <v>70414592</v>
      </c>
      <c r="BM1565" s="10">
        <v>39744</v>
      </c>
      <c r="BN1565">
        <v>320.18</v>
      </c>
      <c r="BO1565">
        <v>116976496</v>
      </c>
      <c r="BQ1565" s="10">
        <v>39744</v>
      </c>
      <c r="BR1565">
        <v>137.35</v>
      </c>
      <c r="BS1565">
        <v>46947676</v>
      </c>
      <c r="BU1565" s="10">
        <v>39744</v>
      </c>
      <c r="BV1565">
        <v>82.6</v>
      </c>
      <c r="BW1565">
        <v>40101500</v>
      </c>
      <c r="BY1565" s="10">
        <v>39744</v>
      </c>
      <c r="BZ1565">
        <v>338.53</v>
      </c>
      <c r="CA1565">
        <v>190230160</v>
      </c>
      <c r="CC1565" s="10">
        <v>39744</v>
      </c>
      <c r="CD1565">
        <v>243.32</v>
      </c>
      <c r="CE1565">
        <v>174425344</v>
      </c>
      <c r="CG1565" s="10">
        <v>39744</v>
      </c>
      <c r="CH1565">
        <v>206.67</v>
      </c>
      <c r="CI1565">
        <v>115341152</v>
      </c>
      <c r="CK1565" s="10">
        <v>39744</v>
      </c>
      <c r="CL1565">
        <v>97.03</v>
      </c>
      <c r="CM1565">
        <v>37334200</v>
      </c>
      <c r="CO1565" s="10">
        <v>39744</v>
      </c>
      <c r="CP1565">
        <v>144.02000000000001</v>
      </c>
      <c r="CQ1565">
        <v>45603500</v>
      </c>
    </row>
    <row r="1566" spans="1:95" x14ac:dyDescent="0.25">
      <c r="A1566" s="10">
        <v>39743</v>
      </c>
      <c r="B1566">
        <v>346.43</v>
      </c>
      <c r="C1566">
        <v>113990000</v>
      </c>
      <c r="E1566" s="10">
        <v>39743</v>
      </c>
      <c r="F1566">
        <v>143.66999999999999</v>
      </c>
      <c r="G1566">
        <v>61242707</v>
      </c>
      <c r="I1566" s="10">
        <v>39743</v>
      </c>
      <c r="J1566">
        <v>221.04</v>
      </c>
      <c r="K1566">
        <v>81169352</v>
      </c>
      <c r="M1566" s="10">
        <v>39743</v>
      </c>
      <c r="N1566">
        <v>113.75</v>
      </c>
      <c r="O1566">
        <v>9615125</v>
      </c>
      <c r="Q1566" s="10">
        <v>39743</v>
      </c>
      <c r="R1566">
        <v>216.44</v>
      </c>
      <c r="S1566">
        <v>22028408</v>
      </c>
      <c r="U1566" s="10">
        <v>39743</v>
      </c>
      <c r="V1566">
        <v>40.81</v>
      </c>
      <c r="W1566">
        <v>18349700</v>
      </c>
      <c r="Y1566" s="10">
        <v>39743</v>
      </c>
      <c r="Z1566">
        <v>100.31</v>
      </c>
      <c r="AA1566">
        <v>25313900</v>
      </c>
      <c r="AC1566" s="10">
        <v>39743</v>
      </c>
      <c r="AD1566">
        <v>279.13</v>
      </c>
      <c r="AE1566">
        <v>25070446</v>
      </c>
      <c r="AG1566" s="10">
        <v>39743</v>
      </c>
      <c r="AH1566">
        <v>114.2</v>
      </c>
      <c r="AI1566">
        <v>58040044</v>
      </c>
      <c r="AK1566" s="10">
        <v>39743</v>
      </c>
      <c r="AL1566">
        <v>260.31</v>
      </c>
      <c r="AM1566">
        <v>57400612</v>
      </c>
      <c r="AO1566" s="10">
        <v>39743</v>
      </c>
      <c r="AP1566">
        <v>167.53</v>
      </c>
      <c r="AQ1566">
        <v>25160878</v>
      </c>
      <c r="AS1566" s="10">
        <v>39743</v>
      </c>
      <c r="AT1566">
        <v>258.64999999999998</v>
      </c>
      <c r="AU1566">
        <v>52446900</v>
      </c>
      <c r="AW1566" s="10">
        <v>39743</v>
      </c>
      <c r="AX1566">
        <v>328.63</v>
      </c>
      <c r="AY1566">
        <v>14840900</v>
      </c>
      <c r="BA1566" s="10">
        <v>39743</v>
      </c>
      <c r="BB1566">
        <v>281.06</v>
      </c>
      <c r="BC1566">
        <v>39067556</v>
      </c>
      <c r="BE1566" s="10">
        <v>39743</v>
      </c>
      <c r="BF1566">
        <v>285.02999999999997</v>
      </c>
      <c r="BG1566">
        <v>78811880</v>
      </c>
      <c r="BI1566" s="10">
        <v>39743</v>
      </c>
      <c r="BJ1566">
        <v>155.25</v>
      </c>
      <c r="BK1566">
        <v>78633760</v>
      </c>
      <c r="BM1566" s="10">
        <v>39743</v>
      </c>
      <c r="BN1566">
        <v>323.31</v>
      </c>
      <c r="BO1566">
        <v>125903864</v>
      </c>
      <c r="BQ1566" s="10">
        <v>39743</v>
      </c>
      <c r="BR1566">
        <v>138.19999999999999</v>
      </c>
      <c r="BS1566">
        <v>43909904</v>
      </c>
      <c r="BU1566" s="10">
        <v>39743</v>
      </c>
      <c r="BV1566">
        <v>82.52</v>
      </c>
      <c r="BW1566">
        <v>32208700</v>
      </c>
      <c r="BY1566" s="10">
        <v>39743</v>
      </c>
      <c r="BZ1566">
        <v>334.41</v>
      </c>
      <c r="CA1566">
        <v>169375440</v>
      </c>
      <c r="CC1566" s="10">
        <v>39743</v>
      </c>
      <c r="CD1566">
        <v>245.13</v>
      </c>
      <c r="CE1566">
        <v>184818736</v>
      </c>
      <c r="CG1566" s="10">
        <v>39743</v>
      </c>
      <c r="CH1566">
        <v>207.27</v>
      </c>
      <c r="CI1566">
        <v>102812232</v>
      </c>
      <c r="CK1566" s="10">
        <v>39743</v>
      </c>
      <c r="CL1566">
        <v>93.69</v>
      </c>
      <c r="CM1566">
        <v>38522600</v>
      </c>
      <c r="CO1566" s="10">
        <v>39743</v>
      </c>
      <c r="CP1566">
        <v>137.44</v>
      </c>
      <c r="CQ1566">
        <v>38841300</v>
      </c>
    </row>
    <row r="1567" spans="1:95" x14ac:dyDescent="0.25">
      <c r="A1567" s="10">
        <v>39742</v>
      </c>
      <c r="B1567">
        <v>386.51</v>
      </c>
      <c r="C1567">
        <v>83221800</v>
      </c>
      <c r="E1567" s="10">
        <v>39742</v>
      </c>
      <c r="F1567">
        <v>156.63</v>
      </c>
      <c r="G1567">
        <v>44117384</v>
      </c>
      <c r="I1567" s="10">
        <v>39742</v>
      </c>
      <c r="J1567">
        <v>234.49</v>
      </c>
      <c r="K1567">
        <v>60752240</v>
      </c>
      <c r="M1567" s="10">
        <v>39742</v>
      </c>
      <c r="N1567">
        <v>118.98</v>
      </c>
      <c r="O1567">
        <v>6994106</v>
      </c>
      <c r="Q1567" s="10">
        <v>39742</v>
      </c>
      <c r="R1567">
        <v>226.41</v>
      </c>
      <c r="S1567">
        <v>12551295</v>
      </c>
      <c r="U1567" s="10">
        <v>39742</v>
      </c>
      <c r="V1567">
        <v>44.57</v>
      </c>
      <c r="W1567">
        <v>14625900</v>
      </c>
      <c r="Y1567" s="10">
        <v>39742</v>
      </c>
      <c r="Z1567">
        <v>107.66</v>
      </c>
      <c r="AA1567">
        <v>18798300</v>
      </c>
      <c r="AC1567" s="10">
        <v>39742</v>
      </c>
      <c r="AD1567">
        <v>289.13</v>
      </c>
      <c r="AE1567">
        <v>15746737</v>
      </c>
      <c r="AG1567" s="10">
        <v>39742</v>
      </c>
      <c r="AH1567">
        <v>124.33</v>
      </c>
      <c r="AI1567">
        <v>36049264</v>
      </c>
      <c r="AK1567" s="10">
        <v>39742</v>
      </c>
      <c r="AL1567">
        <v>275.79000000000002</v>
      </c>
      <c r="AM1567">
        <v>45206168</v>
      </c>
      <c r="AO1567" s="10">
        <v>39742</v>
      </c>
      <c r="AP1567">
        <v>172.65</v>
      </c>
      <c r="AQ1567">
        <v>19830312</v>
      </c>
      <c r="AS1567" s="10">
        <v>39742</v>
      </c>
      <c r="AT1567">
        <v>265.93</v>
      </c>
      <c r="AU1567">
        <v>34473900</v>
      </c>
      <c r="AW1567" s="10">
        <v>39742</v>
      </c>
      <c r="AX1567">
        <v>352.01</v>
      </c>
      <c r="AY1567">
        <v>7722500</v>
      </c>
      <c r="BA1567" s="10">
        <v>39742</v>
      </c>
      <c r="BB1567">
        <v>296.57</v>
      </c>
      <c r="BC1567">
        <v>26724190</v>
      </c>
      <c r="BE1567" s="10">
        <v>39742</v>
      </c>
      <c r="BF1567">
        <v>298.61</v>
      </c>
      <c r="BG1567">
        <v>55553612</v>
      </c>
      <c r="BI1567" s="10">
        <v>39742</v>
      </c>
      <c r="BJ1567">
        <v>163.47999999999999</v>
      </c>
      <c r="BK1567">
        <v>66007784</v>
      </c>
      <c r="BM1567" s="10">
        <v>39742</v>
      </c>
      <c r="BN1567">
        <v>348.07</v>
      </c>
      <c r="BO1567">
        <v>78749912</v>
      </c>
      <c r="BQ1567" s="10">
        <v>39742</v>
      </c>
      <c r="BR1567">
        <v>150.85</v>
      </c>
      <c r="BS1567">
        <v>30163166</v>
      </c>
      <c r="BU1567" s="10">
        <v>39742</v>
      </c>
      <c r="BV1567">
        <v>90.45</v>
      </c>
      <c r="BW1567">
        <v>16975800</v>
      </c>
      <c r="BY1567" s="10">
        <v>39742</v>
      </c>
      <c r="BZ1567">
        <v>354.08</v>
      </c>
      <c r="CA1567">
        <v>124794768</v>
      </c>
      <c r="CC1567" s="10">
        <v>39742</v>
      </c>
      <c r="CD1567">
        <v>254.49</v>
      </c>
      <c r="CE1567">
        <v>145454848</v>
      </c>
      <c r="CG1567" s="10">
        <v>39742</v>
      </c>
      <c r="CH1567">
        <v>216.74</v>
      </c>
      <c r="CI1567">
        <v>82932344</v>
      </c>
      <c r="CK1567" s="10">
        <v>39742</v>
      </c>
      <c r="CL1567">
        <v>101.5</v>
      </c>
      <c r="CM1567">
        <v>27746300</v>
      </c>
      <c r="CO1567" s="10">
        <v>39742</v>
      </c>
      <c r="CP1567">
        <v>146.16</v>
      </c>
      <c r="CQ1567">
        <v>27971600</v>
      </c>
    </row>
    <row r="1568" spans="1:95" x14ac:dyDescent="0.25">
      <c r="A1568" s="10">
        <v>39741</v>
      </c>
      <c r="B1568">
        <v>403.85</v>
      </c>
      <c r="C1568">
        <v>100268304</v>
      </c>
      <c r="E1568" s="10">
        <v>39741</v>
      </c>
      <c r="F1568">
        <v>166.02</v>
      </c>
      <c r="G1568">
        <v>40980582</v>
      </c>
      <c r="I1568" s="10">
        <v>39741</v>
      </c>
      <c r="J1568">
        <v>239.83</v>
      </c>
      <c r="K1568">
        <v>55307056</v>
      </c>
      <c r="M1568" s="10">
        <v>39741</v>
      </c>
      <c r="N1568">
        <v>124.22</v>
      </c>
      <c r="O1568">
        <v>7298193</v>
      </c>
      <c r="Q1568" s="10">
        <v>39741</v>
      </c>
      <c r="R1568">
        <v>231.01</v>
      </c>
      <c r="S1568">
        <v>12415555</v>
      </c>
      <c r="U1568" s="10">
        <v>39741</v>
      </c>
      <c r="V1568">
        <v>45.73</v>
      </c>
      <c r="W1568">
        <v>13605400</v>
      </c>
      <c r="Y1568" s="10">
        <v>39741</v>
      </c>
      <c r="Z1568">
        <v>110.48</v>
      </c>
      <c r="AA1568">
        <v>18647000</v>
      </c>
      <c r="AC1568" s="10">
        <v>39741</v>
      </c>
      <c r="AD1568">
        <v>298.27</v>
      </c>
      <c r="AE1568">
        <v>17974928</v>
      </c>
      <c r="AG1568" s="10">
        <v>39741</v>
      </c>
      <c r="AH1568">
        <v>129.49</v>
      </c>
      <c r="AI1568">
        <v>39805976</v>
      </c>
      <c r="AK1568" s="10">
        <v>39741</v>
      </c>
      <c r="AL1568">
        <v>282.60000000000002</v>
      </c>
      <c r="AM1568">
        <v>40864700</v>
      </c>
      <c r="AO1568" s="10">
        <v>39741</v>
      </c>
      <c r="AP1568">
        <v>174.52</v>
      </c>
      <c r="AQ1568">
        <v>18584912</v>
      </c>
      <c r="AS1568" s="10">
        <v>39741</v>
      </c>
      <c r="AT1568">
        <v>270.60000000000002</v>
      </c>
      <c r="AU1568">
        <v>38051500</v>
      </c>
      <c r="AW1568" s="10">
        <v>39741</v>
      </c>
      <c r="AX1568">
        <v>357.93</v>
      </c>
      <c r="AY1568">
        <v>9151800</v>
      </c>
      <c r="BA1568" s="10">
        <v>39741</v>
      </c>
      <c r="BB1568">
        <v>301.52</v>
      </c>
      <c r="BC1568">
        <v>26028436</v>
      </c>
      <c r="BE1568" s="10">
        <v>39741</v>
      </c>
      <c r="BF1568">
        <v>303.04000000000002</v>
      </c>
      <c r="BG1568">
        <v>56600608</v>
      </c>
      <c r="BI1568" s="10">
        <v>39741</v>
      </c>
      <c r="BJ1568">
        <v>163.29</v>
      </c>
      <c r="BK1568">
        <v>64668656</v>
      </c>
      <c r="BM1568" s="10">
        <v>39741</v>
      </c>
      <c r="BN1568">
        <v>356.05</v>
      </c>
      <c r="BO1568">
        <v>85299120</v>
      </c>
      <c r="BQ1568" s="10">
        <v>39741</v>
      </c>
      <c r="BR1568">
        <v>154</v>
      </c>
      <c r="BS1568">
        <v>39325596</v>
      </c>
      <c r="BU1568" s="10">
        <v>39741</v>
      </c>
      <c r="BV1568">
        <v>94.67</v>
      </c>
      <c r="BW1568">
        <v>13761900</v>
      </c>
      <c r="BY1568" s="10">
        <v>39741</v>
      </c>
      <c r="BZ1568">
        <v>373.08</v>
      </c>
      <c r="CA1568">
        <v>118854960</v>
      </c>
      <c r="CC1568" s="10">
        <v>39741</v>
      </c>
      <c r="CD1568">
        <v>271.12</v>
      </c>
      <c r="CE1568">
        <v>134013792</v>
      </c>
      <c r="CG1568" s="10">
        <v>39741</v>
      </c>
      <c r="CH1568">
        <v>227.85</v>
      </c>
      <c r="CI1568">
        <v>89219000</v>
      </c>
      <c r="CK1568" s="10">
        <v>39741</v>
      </c>
      <c r="CL1568">
        <v>105.5</v>
      </c>
      <c r="CM1568">
        <v>30349700</v>
      </c>
      <c r="CO1568" s="10">
        <v>39741</v>
      </c>
      <c r="CP1568">
        <v>151.78</v>
      </c>
      <c r="CQ1568">
        <v>34151000</v>
      </c>
    </row>
    <row r="1569" spans="1:95" x14ac:dyDescent="0.25">
      <c r="A1569" s="10">
        <v>39738</v>
      </c>
      <c r="B1569">
        <v>363.33</v>
      </c>
      <c r="C1569">
        <v>141690304</v>
      </c>
      <c r="E1569" s="10">
        <v>39738</v>
      </c>
      <c r="F1569">
        <v>153.51</v>
      </c>
      <c r="G1569">
        <v>55299935</v>
      </c>
      <c r="I1569" s="10">
        <v>39738</v>
      </c>
      <c r="J1569">
        <v>232.44</v>
      </c>
      <c r="K1569">
        <v>87934912</v>
      </c>
      <c r="M1569" s="10">
        <v>39738</v>
      </c>
      <c r="N1569">
        <v>117.3</v>
      </c>
      <c r="O1569">
        <v>9424527</v>
      </c>
      <c r="Q1569" s="10">
        <v>39738</v>
      </c>
      <c r="R1569">
        <v>221</v>
      </c>
      <c r="S1569">
        <v>19052408</v>
      </c>
      <c r="U1569" s="10">
        <v>39738</v>
      </c>
      <c r="V1569">
        <v>45.47</v>
      </c>
      <c r="W1569">
        <v>19542300</v>
      </c>
      <c r="Y1569" s="10">
        <v>39738</v>
      </c>
      <c r="Z1569">
        <v>107.39</v>
      </c>
      <c r="AA1569">
        <v>29196200</v>
      </c>
      <c r="AC1569" s="10">
        <v>39738</v>
      </c>
      <c r="AD1569">
        <v>286.19</v>
      </c>
      <c r="AE1569">
        <v>24898350</v>
      </c>
      <c r="AG1569" s="10">
        <v>39738</v>
      </c>
      <c r="AH1569">
        <v>121.81</v>
      </c>
      <c r="AI1569">
        <v>59546088</v>
      </c>
      <c r="AK1569" s="10">
        <v>39738</v>
      </c>
      <c r="AL1569">
        <v>277.87</v>
      </c>
      <c r="AM1569">
        <v>65818184</v>
      </c>
      <c r="AO1569" s="10">
        <v>39738</v>
      </c>
      <c r="AP1569">
        <v>170.09</v>
      </c>
      <c r="AQ1569">
        <v>27191364</v>
      </c>
      <c r="AS1569" s="10">
        <v>39738</v>
      </c>
      <c r="AT1569">
        <v>262.38</v>
      </c>
      <c r="AU1569">
        <v>61336600</v>
      </c>
      <c r="AW1569" s="10">
        <v>39738</v>
      </c>
      <c r="AX1569">
        <v>345.43</v>
      </c>
      <c r="AY1569">
        <v>13879800</v>
      </c>
      <c r="BA1569" s="10">
        <v>39738</v>
      </c>
      <c r="BB1569">
        <v>290.83</v>
      </c>
      <c r="BC1569">
        <v>40679680</v>
      </c>
      <c r="BE1569" s="10">
        <v>39738</v>
      </c>
      <c r="BF1569">
        <v>290.72000000000003</v>
      </c>
      <c r="BG1569">
        <v>92689088</v>
      </c>
      <c r="BI1569" s="10">
        <v>39738</v>
      </c>
      <c r="BJ1569">
        <v>162.38999999999999</v>
      </c>
      <c r="BK1569">
        <v>82398008</v>
      </c>
      <c r="BM1569" s="10">
        <v>39738</v>
      </c>
      <c r="BN1569">
        <v>344.4</v>
      </c>
      <c r="BO1569">
        <v>119598304</v>
      </c>
      <c r="BQ1569" s="10">
        <v>39738</v>
      </c>
      <c r="BR1569">
        <v>146.49</v>
      </c>
      <c r="BS1569">
        <v>54250092</v>
      </c>
      <c r="BU1569" s="10">
        <v>39738</v>
      </c>
      <c r="BV1569">
        <v>94.19</v>
      </c>
      <c r="BW1569">
        <v>23513500</v>
      </c>
      <c r="BY1569" s="10">
        <v>39738</v>
      </c>
      <c r="BZ1569">
        <v>360.48</v>
      </c>
      <c r="CA1569">
        <v>189567776</v>
      </c>
      <c r="CC1569" s="10">
        <v>39738</v>
      </c>
      <c r="CD1569">
        <v>262.94</v>
      </c>
      <c r="CE1569">
        <v>173982624</v>
      </c>
      <c r="CG1569" s="10">
        <v>39738</v>
      </c>
      <c r="CH1569">
        <v>220.68</v>
      </c>
      <c r="CI1569">
        <v>122741480</v>
      </c>
      <c r="CK1569" s="10">
        <v>39738</v>
      </c>
      <c r="CL1569">
        <v>99.04</v>
      </c>
      <c r="CM1569">
        <v>46029200</v>
      </c>
      <c r="CO1569" s="10">
        <v>39738</v>
      </c>
      <c r="CP1569">
        <v>140.46</v>
      </c>
      <c r="CQ1569">
        <v>44693500</v>
      </c>
    </row>
    <row r="1570" spans="1:95" x14ac:dyDescent="0.25">
      <c r="A1570" s="10">
        <v>39737</v>
      </c>
      <c r="B1570">
        <v>364.95</v>
      </c>
      <c r="C1570">
        <v>162358496</v>
      </c>
      <c r="E1570" s="10">
        <v>39737</v>
      </c>
      <c r="F1570">
        <v>153.96</v>
      </c>
      <c r="G1570">
        <v>68509885</v>
      </c>
      <c r="I1570" s="10">
        <v>39737</v>
      </c>
      <c r="J1570">
        <v>237.42</v>
      </c>
      <c r="K1570">
        <v>93122040</v>
      </c>
      <c r="M1570" s="10">
        <v>39737</v>
      </c>
      <c r="N1570">
        <v>118.41</v>
      </c>
      <c r="O1570">
        <v>10955262</v>
      </c>
      <c r="Q1570" s="10">
        <v>39737</v>
      </c>
      <c r="R1570">
        <v>225.4</v>
      </c>
      <c r="S1570">
        <v>23807280</v>
      </c>
      <c r="U1570" s="10">
        <v>39737</v>
      </c>
      <c r="V1570">
        <v>45.94</v>
      </c>
      <c r="W1570">
        <v>25485300</v>
      </c>
      <c r="Y1570" s="10">
        <v>39737</v>
      </c>
      <c r="Z1570">
        <v>107.78</v>
      </c>
      <c r="AA1570">
        <v>30758700</v>
      </c>
      <c r="AC1570" s="10">
        <v>39737</v>
      </c>
      <c r="AD1570">
        <v>286.62</v>
      </c>
      <c r="AE1570">
        <v>29313106</v>
      </c>
      <c r="AG1570" s="10">
        <v>39737</v>
      </c>
      <c r="AH1570">
        <v>121.33</v>
      </c>
      <c r="AI1570">
        <v>64943640</v>
      </c>
      <c r="AK1570" s="10">
        <v>39737</v>
      </c>
      <c r="AL1570">
        <v>274.27</v>
      </c>
      <c r="AM1570">
        <v>86436432</v>
      </c>
      <c r="AO1570" s="10">
        <v>39737</v>
      </c>
      <c r="AP1570">
        <v>173.01</v>
      </c>
      <c r="AQ1570">
        <v>33995608</v>
      </c>
      <c r="AS1570" s="10">
        <v>39737</v>
      </c>
      <c r="AT1570">
        <v>259.63</v>
      </c>
      <c r="AU1570">
        <v>68567200</v>
      </c>
      <c r="AW1570" s="10">
        <v>39737</v>
      </c>
      <c r="AX1570">
        <v>346.16</v>
      </c>
      <c r="AY1570">
        <v>16618500</v>
      </c>
      <c r="BA1570" s="10">
        <v>39737</v>
      </c>
      <c r="BB1570">
        <v>289.97000000000003</v>
      </c>
      <c r="BC1570">
        <v>43978128</v>
      </c>
      <c r="BE1570" s="10">
        <v>39737</v>
      </c>
      <c r="BF1570">
        <v>290.89</v>
      </c>
      <c r="BG1570">
        <v>92441368</v>
      </c>
      <c r="BI1570" s="10">
        <v>39737</v>
      </c>
      <c r="BJ1570">
        <v>168.96</v>
      </c>
      <c r="BK1570">
        <v>83517224</v>
      </c>
      <c r="BM1570" s="10">
        <v>39737</v>
      </c>
      <c r="BN1570">
        <v>352.65</v>
      </c>
      <c r="BO1570">
        <v>145675536</v>
      </c>
      <c r="BQ1570" s="10">
        <v>39737</v>
      </c>
      <c r="BR1570">
        <v>147.93</v>
      </c>
      <c r="BS1570">
        <v>56576448</v>
      </c>
      <c r="BU1570" s="10">
        <v>39737</v>
      </c>
      <c r="BV1570">
        <v>94.16</v>
      </c>
      <c r="BW1570">
        <v>29717100</v>
      </c>
      <c r="BY1570" s="10">
        <v>39737</v>
      </c>
      <c r="BZ1570">
        <v>357.67</v>
      </c>
      <c r="CA1570">
        <v>263216560</v>
      </c>
      <c r="CC1570" s="10">
        <v>39737</v>
      </c>
      <c r="CD1570">
        <v>264.45999999999998</v>
      </c>
      <c r="CE1570">
        <v>206016240</v>
      </c>
      <c r="CG1570" s="10">
        <v>39737</v>
      </c>
      <c r="CH1570">
        <v>225.4</v>
      </c>
      <c r="CI1570">
        <v>149028240</v>
      </c>
      <c r="CK1570" s="10">
        <v>39737</v>
      </c>
      <c r="CL1570">
        <v>99.71</v>
      </c>
      <c r="CM1570">
        <v>37166700</v>
      </c>
      <c r="CO1570" s="10">
        <v>39737</v>
      </c>
      <c r="CP1570">
        <v>139.08000000000001</v>
      </c>
      <c r="CQ1570">
        <v>49711800</v>
      </c>
    </row>
    <row r="1571" spans="1:95" x14ac:dyDescent="0.25">
      <c r="A1571" s="10">
        <v>39736</v>
      </c>
      <c r="B1571">
        <v>338.56</v>
      </c>
      <c r="C1571">
        <v>132376304</v>
      </c>
      <c r="E1571" s="10">
        <v>39736</v>
      </c>
      <c r="F1571">
        <v>148.18</v>
      </c>
      <c r="G1571">
        <v>59305972</v>
      </c>
      <c r="I1571" s="10">
        <v>39736</v>
      </c>
      <c r="J1571">
        <v>226.44</v>
      </c>
      <c r="K1571">
        <v>79129944</v>
      </c>
      <c r="M1571" s="10">
        <v>39736</v>
      </c>
      <c r="N1571">
        <v>117.87</v>
      </c>
      <c r="O1571">
        <v>8849948</v>
      </c>
      <c r="Q1571" s="10">
        <v>39736</v>
      </c>
      <c r="R1571">
        <v>218.46</v>
      </c>
      <c r="S1571">
        <v>21387966</v>
      </c>
      <c r="U1571" s="10">
        <v>39736</v>
      </c>
      <c r="V1571">
        <v>45.79</v>
      </c>
      <c r="W1571">
        <v>18675400</v>
      </c>
      <c r="Y1571" s="10">
        <v>39736</v>
      </c>
      <c r="Z1571">
        <v>101.82</v>
      </c>
      <c r="AA1571">
        <v>25037600</v>
      </c>
      <c r="AC1571" s="10">
        <v>39736</v>
      </c>
      <c r="AD1571">
        <v>272.35000000000002</v>
      </c>
      <c r="AE1571">
        <v>25462888</v>
      </c>
      <c r="AG1571" s="10">
        <v>39736</v>
      </c>
      <c r="AH1571">
        <v>116.02</v>
      </c>
      <c r="AI1571">
        <v>56625052</v>
      </c>
      <c r="AK1571" s="10">
        <v>39736</v>
      </c>
      <c r="AL1571">
        <v>263.01</v>
      </c>
      <c r="AM1571">
        <v>65221300</v>
      </c>
      <c r="AO1571" s="10">
        <v>39736</v>
      </c>
      <c r="AP1571">
        <v>160.62</v>
      </c>
      <c r="AQ1571">
        <v>26595960</v>
      </c>
      <c r="AS1571" s="10">
        <v>39736</v>
      </c>
      <c r="AT1571">
        <v>251.27</v>
      </c>
      <c r="AU1571">
        <v>58828800</v>
      </c>
      <c r="AW1571" s="10">
        <v>39736</v>
      </c>
      <c r="AX1571">
        <v>334.87</v>
      </c>
      <c r="AY1571">
        <v>14489200</v>
      </c>
      <c r="BA1571" s="10">
        <v>39736</v>
      </c>
      <c r="BB1571">
        <v>285.06</v>
      </c>
      <c r="BC1571">
        <v>36100016</v>
      </c>
      <c r="BE1571" s="10">
        <v>39736</v>
      </c>
      <c r="BF1571">
        <v>277.95999999999998</v>
      </c>
      <c r="BG1571">
        <v>77752920</v>
      </c>
      <c r="BI1571" s="10">
        <v>39736</v>
      </c>
      <c r="BJ1571">
        <v>165.34</v>
      </c>
      <c r="BK1571">
        <v>82632896</v>
      </c>
      <c r="BM1571" s="10">
        <v>39736</v>
      </c>
      <c r="BN1571">
        <v>345.68</v>
      </c>
      <c r="BO1571">
        <v>133408592</v>
      </c>
      <c r="BQ1571" s="10">
        <v>39736</v>
      </c>
      <c r="BR1571">
        <v>150.30000000000001</v>
      </c>
      <c r="BS1571">
        <v>45652940</v>
      </c>
      <c r="BU1571" s="10">
        <v>39736</v>
      </c>
      <c r="BV1571">
        <v>89.66</v>
      </c>
      <c r="BW1571">
        <v>29902100</v>
      </c>
      <c r="BY1571" s="10">
        <v>39736</v>
      </c>
      <c r="BZ1571">
        <v>340.2</v>
      </c>
      <c r="CA1571">
        <v>169871456</v>
      </c>
      <c r="CC1571" s="10">
        <v>39736</v>
      </c>
      <c r="CD1571">
        <v>253.53</v>
      </c>
      <c r="CE1571">
        <v>167688048</v>
      </c>
      <c r="CG1571" s="10">
        <v>39736</v>
      </c>
      <c r="CH1571">
        <v>213.5</v>
      </c>
      <c r="CI1571">
        <v>149562272</v>
      </c>
      <c r="CK1571" s="10">
        <v>39736</v>
      </c>
      <c r="CL1571">
        <v>96.73</v>
      </c>
      <c r="CM1571">
        <v>38616100</v>
      </c>
      <c r="CO1571" s="10">
        <v>39736</v>
      </c>
      <c r="CP1571">
        <v>133.97999999999999</v>
      </c>
      <c r="CQ1571">
        <v>42314400</v>
      </c>
    </row>
    <row r="1572" spans="1:95" x14ac:dyDescent="0.25">
      <c r="A1572" s="10">
        <v>39735</v>
      </c>
      <c r="B1572">
        <v>400.83</v>
      </c>
      <c r="C1572">
        <v>135438800</v>
      </c>
      <c r="E1572" s="10">
        <v>39735</v>
      </c>
      <c r="F1572">
        <v>168.64</v>
      </c>
      <c r="G1572">
        <v>54680738</v>
      </c>
      <c r="I1572" s="10">
        <v>39735</v>
      </c>
      <c r="J1572">
        <v>248.51</v>
      </c>
      <c r="K1572">
        <v>84064704</v>
      </c>
      <c r="M1572" s="10">
        <v>39735</v>
      </c>
      <c r="N1572">
        <v>126.96</v>
      </c>
      <c r="O1572">
        <v>10643520</v>
      </c>
      <c r="Q1572" s="10">
        <v>39735</v>
      </c>
      <c r="R1572">
        <v>239.73</v>
      </c>
      <c r="S1572">
        <v>18855388</v>
      </c>
      <c r="U1572" s="10">
        <v>39735</v>
      </c>
      <c r="V1572">
        <v>50.5</v>
      </c>
      <c r="W1572">
        <v>26401300</v>
      </c>
      <c r="Y1572" s="10">
        <v>39735</v>
      </c>
      <c r="Z1572">
        <v>112.97</v>
      </c>
      <c r="AA1572">
        <v>25132500</v>
      </c>
      <c r="AC1572" s="10">
        <v>39735</v>
      </c>
      <c r="AD1572">
        <v>298.33</v>
      </c>
      <c r="AE1572">
        <v>25144358</v>
      </c>
      <c r="AG1572" s="10">
        <v>39735</v>
      </c>
      <c r="AH1572">
        <v>130.83000000000001</v>
      </c>
      <c r="AI1572">
        <v>56665376</v>
      </c>
      <c r="AK1572" s="10">
        <v>39735</v>
      </c>
      <c r="AL1572">
        <v>287.10000000000002</v>
      </c>
      <c r="AM1572">
        <v>68103016</v>
      </c>
      <c r="AO1572" s="10">
        <v>39735</v>
      </c>
      <c r="AP1572">
        <v>174.44</v>
      </c>
      <c r="AQ1572">
        <v>25611688</v>
      </c>
      <c r="AS1572" s="10">
        <v>39735</v>
      </c>
      <c r="AT1572">
        <v>264.31</v>
      </c>
      <c r="AU1572">
        <v>65904900</v>
      </c>
      <c r="AW1572" s="10">
        <v>39735</v>
      </c>
      <c r="AX1572">
        <v>357.73</v>
      </c>
      <c r="AY1572">
        <v>14306600</v>
      </c>
      <c r="BA1572" s="10">
        <v>39735</v>
      </c>
      <c r="BB1572">
        <v>307.02</v>
      </c>
      <c r="BC1572">
        <v>37368272</v>
      </c>
      <c r="BE1572" s="10">
        <v>39735</v>
      </c>
      <c r="BF1572">
        <v>297.25</v>
      </c>
      <c r="BG1572">
        <v>74613336</v>
      </c>
      <c r="BI1572" s="10">
        <v>39735</v>
      </c>
      <c r="BJ1572">
        <v>169.62</v>
      </c>
      <c r="BK1572">
        <v>128512432</v>
      </c>
      <c r="BM1572" s="10">
        <v>39735</v>
      </c>
      <c r="BN1572">
        <v>388.31</v>
      </c>
      <c r="BO1572">
        <v>185145952</v>
      </c>
      <c r="BQ1572" s="10">
        <v>39735</v>
      </c>
      <c r="BR1572">
        <v>166.64</v>
      </c>
      <c r="BS1572">
        <v>56657904</v>
      </c>
      <c r="BU1572" s="10">
        <v>39735</v>
      </c>
      <c r="BV1572">
        <v>103.38</v>
      </c>
      <c r="BW1572">
        <v>26384500</v>
      </c>
      <c r="BY1572" s="10">
        <v>39735</v>
      </c>
      <c r="BZ1572">
        <v>368.9</v>
      </c>
      <c r="CA1572">
        <v>196239504</v>
      </c>
      <c r="CC1572" s="10">
        <v>39735</v>
      </c>
      <c r="CD1572">
        <v>273.97000000000003</v>
      </c>
      <c r="CE1572">
        <v>176392848</v>
      </c>
      <c r="CG1572" s="10">
        <v>39735</v>
      </c>
      <c r="CH1572">
        <v>232.3</v>
      </c>
      <c r="CI1572">
        <v>141736096</v>
      </c>
      <c r="CK1572" s="10">
        <v>39735</v>
      </c>
      <c r="CL1572">
        <v>105.43</v>
      </c>
      <c r="CM1572">
        <v>43724900</v>
      </c>
      <c r="CO1572" s="10">
        <v>39735</v>
      </c>
      <c r="CP1572">
        <v>145.91</v>
      </c>
      <c r="CQ1572">
        <v>45298500</v>
      </c>
    </row>
    <row r="1573" spans="1:95" x14ac:dyDescent="0.25">
      <c r="A1573" s="10">
        <v>39734</v>
      </c>
      <c r="B1573">
        <v>401.28</v>
      </c>
      <c r="C1573">
        <v>146763296</v>
      </c>
      <c r="E1573" s="10">
        <v>39734</v>
      </c>
      <c r="F1573">
        <v>173.88</v>
      </c>
      <c r="G1573">
        <v>56844432</v>
      </c>
      <c r="I1573" s="10">
        <v>39734</v>
      </c>
      <c r="J1573">
        <v>251.97</v>
      </c>
      <c r="K1573">
        <v>83196504</v>
      </c>
      <c r="M1573" s="10">
        <v>39734</v>
      </c>
      <c r="N1573">
        <v>127.7</v>
      </c>
      <c r="O1573">
        <v>10356534</v>
      </c>
      <c r="Q1573" s="10">
        <v>39734</v>
      </c>
      <c r="R1573">
        <v>244.95</v>
      </c>
      <c r="S1573">
        <v>18303108</v>
      </c>
      <c r="U1573" s="10">
        <v>39734</v>
      </c>
      <c r="V1573">
        <v>52.67</v>
      </c>
      <c r="W1573">
        <v>36913700</v>
      </c>
      <c r="Y1573" s="10">
        <v>39734</v>
      </c>
      <c r="Z1573">
        <v>114.6</v>
      </c>
      <c r="AA1573">
        <v>23679200</v>
      </c>
      <c r="AC1573" s="10">
        <v>39734</v>
      </c>
      <c r="AD1573">
        <v>306.83999999999997</v>
      </c>
      <c r="AE1573">
        <v>24896716</v>
      </c>
      <c r="AG1573" s="10">
        <v>39734</v>
      </c>
      <c r="AH1573">
        <v>132.91999999999999</v>
      </c>
      <c r="AI1573">
        <v>63784968</v>
      </c>
      <c r="AK1573" s="10">
        <v>39734</v>
      </c>
      <c r="AL1573">
        <v>299</v>
      </c>
      <c r="AM1573">
        <v>64843416</v>
      </c>
      <c r="AO1573" s="10">
        <v>39734</v>
      </c>
      <c r="AP1573">
        <v>177.72</v>
      </c>
      <c r="AQ1573">
        <v>25576312</v>
      </c>
      <c r="AS1573" s="10">
        <v>39734</v>
      </c>
      <c r="AT1573">
        <v>276.08999999999997</v>
      </c>
      <c r="AU1573">
        <v>58921100</v>
      </c>
      <c r="AW1573" s="10">
        <v>39734</v>
      </c>
      <c r="AX1573">
        <v>357.71</v>
      </c>
      <c r="AY1573">
        <v>13522200</v>
      </c>
      <c r="BA1573" s="10">
        <v>39734</v>
      </c>
      <c r="BB1573">
        <v>305.58</v>
      </c>
      <c r="BC1573">
        <v>41623784</v>
      </c>
      <c r="BE1573" s="10">
        <v>39734</v>
      </c>
      <c r="BF1573">
        <v>298.16000000000003</v>
      </c>
      <c r="BG1573">
        <v>81742488</v>
      </c>
      <c r="BI1573" s="10">
        <v>39734</v>
      </c>
      <c r="BJ1573">
        <v>155.1</v>
      </c>
      <c r="BK1573">
        <v>81873120</v>
      </c>
      <c r="BM1573" s="10">
        <v>39734</v>
      </c>
      <c r="BN1573">
        <v>359.84</v>
      </c>
      <c r="BO1573">
        <v>171603728</v>
      </c>
      <c r="BQ1573" s="10">
        <v>39734</v>
      </c>
      <c r="BR1573">
        <v>158.27000000000001</v>
      </c>
      <c r="BS1573">
        <v>65563252</v>
      </c>
      <c r="BU1573" s="10">
        <v>39734</v>
      </c>
      <c r="BV1573">
        <v>112.41</v>
      </c>
      <c r="BW1573">
        <v>26309900</v>
      </c>
      <c r="BY1573" s="10">
        <v>39734</v>
      </c>
      <c r="BZ1573">
        <v>385.36</v>
      </c>
      <c r="CA1573">
        <v>169608544</v>
      </c>
      <c r="CC1573" s="10">
        <v>39734</v>
      </c>
      <c r="CD1573">
        <v>282.5</v>
      </c>
      <c r="CE1573">
        <v>149364848</v>
      </c>
      <c r="CG1573" s="10">
        <v>39734</v>
      </c>
      <c r="CH1573">
        <v>246.49</v>
      </c>
      <c r="CI1573">
        <v>106785328</v>
      </c>
      <c r="CK1573" s="10">
        <v>39734</v>
      </c>
      <c r="CL1573">
        <v>104.16</v>
      </c>
      <c r="CM1573">
        <v>39706300</v>
      </c>
      <c r="CO1573" s="10">
        <v>39734</v>
      </c>
      <c r="CP1573">
        <v>147.66</v>
      </c>
      <c r="CQ1573">
        <v>39027300</v>
      </c>
    </row>
    <row r="1574" spans="1:95" x14ac:dyDescent="0.25">
      <c r="A1574" s="10">
        <v>39731</v>
      </c>
      <c r="B1574">
        <v>338.68</v>
      </c>
      <c r="C1574">
        <v>247394304</v>
      </c>
      <c r="E1574" s="10">
        <v>39731</v>
      </c>
      <c r="F1574">
        <v>153.49</v>
      </c>
      <c r="G1574">
        <v>84338775</v>
      </c>
      <c r="I1574" s="10">
        <v>39731</v>
      </c>
      <c r="J1574">
        <v>236.4</v>
      </c>
      <c r="K1574">
        <v>150520688</v>
      </c>
      <c r="M1574" s="10">
        <v>39731</v>
      </c>
      <c r="N1574">
        <v>112.72</v>
      </c>
      <c r="O1574">
        <v>15044337</v>
      </c>
      <c r="Q1574" s="10">
        <v>39731</v>
      </c>
      <c r="R1574">
        <v>225.64</v>
      </c>
      <c r="S1574">
        <v>30340312</v>
      </c>
      <c r="U1574" s="10">
        <v>39731</v>
      </c>
      <c r="V1574">
        <v>47.43</v>
      </c>
      <c r="W1574">
        <v>58863300</v>
      </c>
      <c r="Y1574" s="10">
        <v>39731</v>
      </c>
      <c r="Z1574">
        <v>109.14</v>
      </c>
      <c r="AA1574">
        <v>38470800</v>
      </c>
      <c r="AC1574" s="10">
        <v>39731</v>
      </c>
      <c r="AD1574">
        <v>282.83</v>
      </c>
      <c r="AE1574">
        <v>49468212</v>
      </c>
      <c r="AG1574" s="10">
        <v>39731</v>
      </c>
      <c r="AH1574">
        <v>115.93</v>
      </c>
      <c r="AI1574">
        <v>113242144</v>
      </c>
      <c r="AK1574" s="10">
        <v>39731</v>
      </c>
      <c r="AL1574">
        <v>274.38</v>
      </c>
      <c r="AM1574">
        <v>107410832</v>
      </c>
      <c r="AO1574" s="10">
        <v>39731</v>
      </c>
      <c r="AP1574">
        <v>166.94</v>
      </c>
      <c r="AQ1574">
        <v>46842296</v>
      </c>
      <c r="AS1574" s="10">
        <v>39731</v>
      </c>
      <c r="AT1574">
        <v>250.6</v>
      </c>
      <c r="AU1574">
        <v>90293200</v>
      </c>
      <c r="AW1574" s="10">
        <v>39731</v>
      </c>
      <c r="AX1574">
        <v>334.44</v>
      </c>
      <c r="AY1574">
        <v>24938700</v>
      </c>
      <c r="BA1574" s="10">
        <v>39731</v>
      </c>
      <c r="BB1574">
        <v>267.08999999999997</v>
      </c>
      <c r="BC1574">
        <v>68379496</v>
      </c>
      <c r="BE1574" s="10">
        <v>39731</v>
      </c>
      <c r="BF1574">
        <v>267.44</v>
      </c>
      <c r="BG1574">
        <v>135280496</v>
      </c>
      <c r="BI1574" s="10">
        <v>39731</v>
      </c>
      <c r="BJ1574">
        <v>148.31</v>
      </c>
      <c r="BK1574">
        <v>130994952</v>
      </c>
      <c r="BM1574" s="10">
        <v>39731</v>
      </c>
      <c r="BN1574">
        <v>323.04000000000002</v>
      </c>
      <c r="BO1574">
        <v>256744064</v>
      </c>
      <c r="BQ1574" s="10">
        <v>39731</v>
      </c>
      <c r="BR1574">
        <v>134.36000000000001</v>
      </c>
      <c r="BS1574">
        <v>105009024</v>
      </c>
      <c r="BU1574" s="10">
        <v>39731</v>
      </c>
      <c r="BV1574">
        <v>108.36</v>
      </c>
      <c r="BW1574">
        <v>54070400</v>
      </c>
      <c r="BY1574" s="10">
        <v>39731</v>
      </c>
      <c r="BZ1574">
        <v>337.31</v>
      </c>
      <c r="CA1574">
        <v>294343200</v>
      </c>
      <c r="CC1574" s="10">
        <v>39731</v>
      </c>
      <c r="CD1574">
        <v>254.94</v>
      </c>
      <c r="CE1574">
        <v>270085760</v>
      </c>
      <c r="CG1574" s="10">
        <v>39731</v>
      </c>
      <c r="CH1574">
        <v>222.44</v>
      </c>
      <c r="CI1574">
        <v>198968336</v>
      </c>
      <c r="CK1574" s="10">
        <v>39731</v>
      </c>
      <c r="CL1574">
        <v>91.53</v>
      </c>
      <c r="CM1574">
        <v>62069200</v>
      </c>
      <c r="CO1574" s="10">
        <v>39731</v>
      </c>
      <c r="CP1574">
        <v>130.07</v>
      </c>
      <c r="CQ1574">
        <v>74604304</v>
      </c>
    </row>
    <row r="1575" spans="1:95" x14ac:dyDescent="0.25">
      <c r="A1575" s="10">
        <v>39730</v>
      </c>
      <c r="B1575">
        <v>368.35</v>
      </c>
      <c r="C1575">
        <v>139739104</v>
      </c>
      <c r="E1575" s="10">
        <v>39730</v>
      </c>
      <c r="F1575">
        <v>156.85</v>
      </c>
      <c r="G1575">
        <v>56673901</v>
      </c>
      <c r="I1575" s="10">
        <v>39730</v>
      </c>
      <c r="J1575">
        <v>230.47</v>
      </c>
      <c r="K1575">
        <v>95267488</v>
      </c>
      <c r="M1575" s="10">
        <v>39730</v>
      </c>
      <c r="N1575">
        <v>116.68</v>
      </c>
      <c r="O1575">
        <v>11256431</v>
      </c>
      <c r="Q1575" s="10">
        <v>39730</v>
      </c>
      <c r="R1575">
        <v>225.76</v>
      </c>
      <c r="S1575">
        <v>21642508</v>
      </c>
      <c r="U1575" s="10">
        <v>39730</v>
      </c>
      <c r="V1575">
        <v>47.31</v>
      </c>
      <c r="W1575">
        <v>39472200</v>
      </c>
      <c r="Y1575" s="10">
        <v>39730</v>
      </c>
      <c r="Z1575">
        <v>106.99</v>
      </c>
      <c r="AA1575">
        <v>26594100</v>
      </c>
      <c r="AC1575" s="10">
        <v>39730</v>
      </c>
      <c r="AD1575">
        <v>276.56</v>
      </c>
      <c r="AE1575">
        <v>32043280</v>
      </c>
      <c r="AG1575" s="10">
        <v>39730</v>
      </c>
      <c r="AH1575">
        <v>123.95</v>
      </c>
      <c r="AI1575">
        <v>68576832</v>
      </c>
      <c r="AK1575" s="10">
        <v>39730</v>
      </c>
      <c r="AL1575">
        <v>276.88</v>
      </c>
      <c r="AM1575">
        <v>72379016</v>
      </c>
      <c r="AO1575" s="10">
        <v>39730</v>
      </c>
      <c r="AP1575">
        <v>169.84</v>
      </c>
      <c r="AQ1575">
        <v>31456112</v>
      </c>
      <c r="AS1575" s="10">
        <v>39730</v>
      </c>
      <c r="AT1575">
        <v>256.51</v>
      </c>
      <c r="AU1575">
        <v>61967700</v>
      </c>
      <c r="AW1575" s="10">
        <v>39730</v>
      </c>
      <c r="AX1575">
        <v>342.6</v>
      </c>
      <c r="AY1575">
        <v>15299100</v>
      </c>
      <c r="BA1575" s="10">
        <v>39730</v>
      </c>
      <c r="BB1575">
        <v>276.8</v>
      </c>
      <c r="BC1575">
        <v>45172400</v>
      </c>
      <c r="BE1575" s="10">
        <v>39730</v>
      </c>
      <c r="BF1575">
        <v>276.37</v>
      </c>
      <c r="BG1575">
        <v>90587848</v>
      </c>
      <c r="BI1575" s="10">
        <v>39730</v>
      </c>
      <c r="BJ1575">
        <v>138.21</v>
      </c>
      <c r="BK1575">
        <v>118682288</v>
      </c>
      <c r="BM1575" s="10">
        <v>39730</v>
      </c>
      <c r="BN1575">
        <v>302.83</v>
      </c>
      <c r="BO1575">
        <v>187224752</v>
      </c>
      <c r="BQ1575" s="10">
        <v>39730</v>
      </c>
      <c r="BR1575">
        <v>130.82</v>
      </c>
      <c r="BS1575">
        <v>116115984</v>
      </c>
      <c r="BU1575" s="10">
        <v>39730</v>
      </c>
      <c r="BV1575">
        <v>92.98</v>
      </c>
      <c r="BW1575">
        <v>33916200</v>
      </c>
      <c r="BY1575" s="10">
        <v>39730</v>
      </c>
      <c r="BZ1575">
        <v>341.37</v>
      </c>
      <c r="CA1575">
        <v>184164064</v>
      </c>
      <c r="CC1575" s="10">
        <v>39730</v>
      </c>
      <c r="CD1575">
        <v>255.58</v>
      </c>
      <c r="CE1575">
        <v>189069776</v>
      </c>
      <c r="CG1575" s="10">
        <v>39730</v>
      </c>
      <c r="CH1575">
        <v>225.77</v>
      </c>
      <c r="CI1575">
        <v>137296416</v>
      </c>
      <c r="CK1575" s="10">
        <v>39730</v>
      </c>
      <c r="CL1575">
        <v>92.75</v>
      </c>
      <c r="CM1575">
        <v>45391700</v>
      </c>
      <c r="CO1575" s="10">
        <v>39730</v>
      </c>
      <c r="CP1575">
        <v>136.77000000000001</v>
      </c>
      <c r="CQ1575">
        <v>47277600</v>
      </c>
    </row>
    <row r="1576" spans="1:95" x14ac:dyDescent="0.25">
      <c r="A1576" s="10">
        <v>39729</v>
      </c>
      <c r="B1576">
        <v>415.82</v>
      </c>
      <c r="C1576">
        <v>160320304</v>
      </c>
      <c r="E1576" s="10">
        <v>39729</v>
      </c>
      <c r="F1576">
        <v>168.46</v>
      </c>
      <c r="G1576">
        <v>77568412</v>
      </c>
      <c r="I1576" s="10">
        <v>39729</v>
      </c>
      <c r="J1576">
        <v>247.28</v>
      </c>
      <c r="K1576">
        <v>96776128</v>
      </c>
      <c r="M1576" s="10">
        <v>39729</v>
      </c>
      <c r="N1576">
        <v>124.83</v>
      </c>
      <c r="O1576">
        <v>11616143</v>
      </c>
      <c r="Q1576" s="10">
        <v>39729</v>
      </c>
      <c r="R1576">
        <v>239.82</v>
      </c>
      <c r="S1576">
        <v>22779472</v>
      </c>
      <c r="U1576" s="10">
        <v>39729</v>
      </c>
      <c r="V1576">
        <v>55.07</v>
      </c>
      <c r="W1576">
        <v>26009000</v>
      </c>
      <c r="Y1576" s="10">
        <v>39729</v>
      </c>
      <c r="Z1576">
        <v>115.46</v>
      </c>
      <c r="AA1576">
        <v>28139400</v>
      </c>
      <c r="AC1576" s="10">
        <v>39729</v>
      </c>
      <c r="AD1576">
        <v>289.86</v>
      </c>
      <c r="AE1576">
        <v>33862928</v>
      </c>
      <c r="AG1576" s="10">
        <v>39729</v>
      </c>
      <c r="AH1576">
        <v>133.09</v>
      </c>
      <c r="AI1576">
        <v>70882184</v>
      </c>
      <c r="AK1576" s="10">
        <v>39729</v>
      </c>
      <c r="AL1576">
        <v>300.77</v>
      </c>
      <c r="AM1576">
        <v>78304016</v>
      </c>
      <c r="AO1576" s="10">
        <v>39729</v>
      </c>
      <c r="AP1576">
        <v>177.3</v>
      </c>
      <c r="AQ1576">
        <v>32582852</v>
      </c>
      <c r="AS1576" s="10">
        <v>39729</v>
      </c>
      <c r="AT1576">
        <v>275.63</v>
      </c>
      <c r="AU1576">
        <v>61445400</v>
      </c>
      <c r="AW1576" s="10">
        <v>39729</v>
      </c>
      <c r="AX1576">
        <v>370.29</v>
      </c>
      <c r="AY1576">
        <v>17859800</v>
      </c>
      <c r="BA1576" s="10">
        <v>39729</v>
      </c>
      <c r="BB1576">
        <v>299.11</v>
      </c>
      <c r="BC1576">
        <v>41404076</v>
      </c>
      <c r="BE1576" s="10">
        <v>39729</v>
      </c>
      <c r="BF1576">
        <v>297.17</v>
      </c>
      <c r="BG1576">
        <v>98134880</v>
      </c>
      <c r="BI1576" s="10">
        <v>39729</v>
      </c>
      <c r="BJ1576">
        <v>160.02000000000001</v>
      </c>
      <c r="BK1576">
        <v>71945728</v>
      </c>
      <c r="BM1576" s="10">
        <v>39729</v>
      </c>
      <c r="BN1576">
        <v>339.46</v>
      </c>
      <c r="BO1576">
        <v>184329392</v>
      </c>
      <c r="BQ1576" s="10">
        <v>39729</v>
      </c>
      <c r="BR1576">
        <v>149.93</v>
      </c>
      <c r="BS1576">
        <v>53923136</v>
      </c>
      <c r="BU1576" s="10">
        <v>39729</v>
      </c>
      <c r="BV1576">
        <v>103.98</v>
      </c>
      <c r="BW1576">
        <v>32484800</v>
      </c>
      <c r="BY1576" s="10">
        <v>39729</v>
      </c>
      <c r="BZ1576">
        <v>355.18</v>
      </c>
      <c r="CA1576">
        <v>233851936</v>
      </c>
      <c r="CC1576" s="10">
        <v>39729</v>
      </c>
      <c r="CD1576">
        <v>264.01</v>
      </c>
      <c r="CE1576">
        <v>232463456</v>
      </c>
      <c r="CG1576" s="10">
        <v>39729</v>
      </c>
      <c r="CH1576">
        <v>232.55</v>
      </c>
      <c r="CI1576">
        <v>164064704</v>
      </c>
      <c r="CK1576" s="10">
        <v>39729</v>
      </c>
      <c r="CL1576">
        <v>99.93</v>
      </c>
      <c r="CM1576">
        <v>46772200</v>
      </c>
      <c r="CO1576" s="10">
        <v>39729</v>
      </c>
      <c r="CP1576">
        <v>145.75</v>
      </c>
      <c r="CQ1576">
        <v>54895500</v>
      </c>
    </row>
    <row r="1577" spans="1:95" x14ac:dyDescent="0.25">
      <c r="A1577" s="10">
        <v>39728</v>
      </c>
      <c r="B1577">
        <v>412.22</v>
      </c>
      <c r="C1577">
        <v>129050000</v>
      </c>
      <c r="E1577" s="10">
        <v>39728</v>
      </c>
      <c r="F1577">
        <v>164.15</v>
      </c>
      <c r="G1577">
        <v>61045964</v>
      </c>
      <c r="I1577" s="10">
        <v>39728</v>
      </c>
      <c r="J1577">
        <v>247.63</v>
      </c>
      <c r="K1577">
        <v>88825200</v>
      </c>
      <c r="M1577" s="10">
        <v>39728</v>
      </c>
      <c r="N1577">
        <v>127.8</v>
      </c>
      <c r="O1577">
        <v>9325560</v>
      </c>
      <c r="Q1577" s="10">
        <v>39728</v>
      </c>
      <c r="R1577">
        <v>242.52</v>
      </c>
      <c r="S1577">
        <v>18267346</v>
      </c>
      <c r="U1577" s="10">
        <v>39728</v>
      </c>
      <c r="V1577">
        <v>55.76</v>
      </c>
      <c r="W1577">
        <v>18457400</v>
      </c>
      <c r="Y1577" s="10">
        <v>39728</v>
      </c>
      <c r="Z1577">
        <v>116.94</v>
      </c>
      <c r="AA1577">
        <v>25282300</v>
      </c>
      <c r="AC1577" s="10">
        <v>39728</v>
      </c>
      <c r="AD1577">
        <v>295.01</v>
      </c>
      <c r="AE1577">
        <v>26414686</v>
      </c>
      <c r="AG1577" s="10">
        <v>39728</v>
      </c>
      <c r="AH1577">
        <v>135.56</v>
      </c>
      <c r="AI1577">
        <v>58824552</v>
      </c>
      <c r="AK1577" s="10">
        <v>39728</v>
      </c>
      <c r="AL1577">
        <v>303.58999999999997</v>
      </c>
      <c r="AM1577">
        <v>64756800</v>
      </c>
      <c r="AO1577" s="10">
        <v>39728</v>
      </c>
      <c r="AP1577">
        <v>178.39</v>
      </c>
      <c r="AQ1577">
        <v>26633608</v>
      </c>
      <c r="AS1577" s="10">
        <v>39728</v>
      </c>
      <c r="AT1577">
        <v>282.64999999999998</v>
      </c>
      <c r="AU1577">
        <v>53143300</v>
      </c>
      <c r="AW1577" s="10">
        <v>39728</v>
      </c>
      <c r="AX1577">
        <v>374.46</v>
      </c>
      <c r="AY1577">
        <v>12725400</v>
      </c>
      <c r="BA1577" s="10">
        <v>39728</v>
      </c>
      <c r="BB1577">
        <v>304.73</v>
      </c>
      <c r="BC1577">
        <v>34000688</v>
      </c>
      <c r="BE1577" s="10">
        <v>39728</v>
      </c>
      <c r="BF1577">
        <v>300.24</v>
      </c>
      <c r="BG1577">
        <v>79550432</v>
      </c>
      <c r="BI1577" s="10">
        <v>39728</v>
      </c>
      <c r="BJ1577">
        <v>161.91999999999999</v>
      </c>
      <c r="BK1577">
        <v>71066720</v>
      </c>
      <c r="BM1577" s="10">
        <v>39728</v>
      </c>
      <c r="BN1577">
        <v>347.37</v>
      </c>
      <c r="BO1577">
        <v>139678928</v>
      </c>
      <c r="BQ1577" s="10">
        <v>39728</v>
      </c>
      <c r="BR1577">
        <v>164.27</v>
      </c>
      <c r="BS1577">
        <v>46991696</v>
      </c>
      <c r="BU1577" s="10">
        <v>39728</v>
      </c>
      <c r="BV1577">
        <v>103.97</v>
      </c>
      <c r="BW1577">
        <v>31105000</v>
      </c>
      <c r="BY1577" s="10">
        <v>39728</v>
      </c>
      <c r="BZ1577">
        <v>357.07</v>
      </c>
      <c r="CA1577">
        <v>188548640</v>
      </c>
      <c r="CC1577" s="10">
        <v>39728</v>
      </c>
      <c r="CD1577">
        <v>268.05</v>
      </c>
      <c r="CE1577">
        <v>184530000</v>
      </c>
      <c r="CG1577" s="10">
        <v>39728</v>
      </c>
      <c r="CH1577">
        <v>231.02</v>
      </c>
      <c r="CI1577">
        <v>128885376</v>
      </c>
      <c r="CK1577" s="10">
        <v>39728</v>
      </c>
      <c r="CL1577">
        <v>103.89</v>
      </c>
      <c r="CM1577">
        <v>42466700</v>
      </c>
      <c r="CO1577" s="10">
        <v>39728</v>
      </c>
      <c r="CP1577">
        <v>148.59</v>
      </c>
      <c r="CQ1577">
        <v>45523500</v>
      </c>
    </row>
    <row r="1578" spans="1:95" x14ac:dyDescent="0.25">
      <c r="A1578" s="10">
        <v>39727</v>
      </c>
      <c r="B1578">
        <v>435.56</v>
      </c>
      <c r="C1578">
        <v>148357904</v>
      </c>
      <c r="E1578" s="10">
        <v>39727</v>
      </c>
      <c r="F1578">
        <v>173.36</v>
      </c>
      <c r="G1578">
        <v>67713694</v>
      </c>
      <c r="I1578" s="10">
        <v>39727</v>
      </c>
      <c r="J1578">
        <v>259.31</v>
      </c>
      <c r="K1578">
        <v>101406784</v>
      </c>
      <c r="M1578" s="10">
        <v>39727</v>
      </c>
      <c r="N1578">
        <v>135.13</v>
      </c>
      <c r="O1578">
        <v>10482796</v>
      </c>
      <c r="Q1578" s="10">
        <v>39727</v>
      </c>
      <c r="R1578">
        <v>250.17</v>
      </c>
      <c r="S1578">
        <v>21642800</v>
      </c>
      <c r="U1578" s="10">
        <v>39727</v>
      </c>
      <c r="V1578">
        <v>61.25</v>
      </c>
      <c r="W1578">
        <v>20235500</v>
      </c>
      <c r="Y1578" s="10">
        <v>39727</v>
      </c>
      <c r="Z1578">
        <v>124.46</v>
      </c>
      <c r="AA1578">
        <v>29797200</v>
      </c>
      <c r="AC1578" s="10">
        <v>39727</v>
      </c>
      <c r="AD1578">
        <v>309.88</v>
      </c>
      <c r="AE1578">
        <v>31263804</v>
      </c>
      <c r="AG1578" s="10">
        <v>39727</v>
      </c>
      <c r="AH1578">
        <v>142.86000000000001</v>
      </c>
      <c r="AI1578">
        <v>64996968</v>
      </c>
      <c r="AK1578" s="10">
        <v>39727</v>
      </c>
      <c r="AL1578">
        <v>323.58</v>
      </c>
      <c r="AM1578">
        <v>69005648</v>
      </c>
      <c r="AO1578" s="10">
        <v>39727</v>
      </c>
      <c r="AP1578">
        <v>185.96</v>
      </c>
      <c r="AQ1578">
        <v>29517452</v>
      </c>
      <c r="AS1578" s="10">
        <v>39727</v>
      </c>
      <c r="AT1578">
        <v>291.3</v>
      </c>
      <c r="AU1578">
        <v>68221696</v>
      </c>
      <c r="AW1578" s="10">
        <v>39727</v>
      </c>
      <c r="AX1578">
        <v>386.7</v>
      </c>
      <c r="AY1578">
        <v>13597400</v>
      </c>
      <c r="BA1578" s="10">
        <v>39727</v>
      </c>
      <c r="BB1578">
        <v>316.48</v>
      </c>
      <c r="BC1578">
        <v>38513852</v>
      </c>
      <c r="BE1578" s="10">
        <v>39727</v>
      </c>
      <c r="BF1578">
        <v>310.63</v>
      </c>
      <c r="BG1578">
        <v>98802224</v>
      </c>
      <c r="BI1578" s="10">
        <v>39727</v>
      </c>
      <c r="BJ1578">
        <v>177.35</v>
      </c>
      <c r="BK1578">
        <v>84301544</v>
      </c>
      <c r="BM1578" s="10">
        <v>39727</v>
      </c>
      <c r="BN1578">
        <v>403.12</v>
      </c>
      <c r="BO1578">
        <v>123948384</v>
      </c>
      <c r="BQ1578" s="10">
        <v>39727</v>
      </c>
      <c r="BR1578">
        <v>180.99</v>
      </c>
      <c r="BS1578">
        <v>46973984</v>
      </c>
      <c r="BU1578" s="10">
        <v>39727</v>
      </c>
      <c r="BV1578">
        <v>114.12</v>
      </c>
      <c r="BW1578">
        <v>30440300</v>
      </c>
      <c r="BY1578" s="10">
        <v>39727</v>
      </c>
      <c r="BZ1578">
        <v>381.33</v>
      </c>
      <c r="CA1578">
        <v>220548016</v>
      </c>
      <c r="CC1578" s="10">
        <v>39727</v>
      </c>
      <c r="CD1578">
        <v>284.60000000000002</v>
      </c>
      <c r="CE1578">
        <v>193676080</v>
      </c>
      <c r="CG1578" s="10">
        <v>39727</v>
      </c>
      <c r="CH1578">
        <v>245.78</v>
      </c>
      <c r="CI1578">
        <v>131734576</v>
      </c>
      <c r="CK1578" s="10">
        <v>39727</v>
      </c>
      <c r="CL1578">
        <v>108.64</v>
      </c>
      <c r="CM1578">
        <v>40575400</v>
      </c>
      <c r="CO1578" s="10">
        <v>39727</v>
      </c>
      <c r="CP1578">
        <v>154.41999999999999</v>
      </c>
      <c r="CQ1578">
        <v>43487100</v>
      </c>
    </row>
    <row r="1579" spans="1:95" x14ac:dyDescent="0.25">
      <c r="A1579" s="10">
        <v>39724</v>
      </c>
      <c r="B1579">
        <v>451.78</v>
      </c>
      <c r="C1579">
        <v>88885296</v>
      </c>
      <c r="E1579" s="10">
        <v>39724</v>
      </c>
      <c r="F1579">
        <v>181.28</v>
      </c>
      <c r="G1579">
        <v>45549251</v>
      </c>
      <c r="I1579" s="10">
        <v>39724</v>
      </c>
      <c r="J1579">
        <v>266.44</v>
      </c>
      <c r="K1579">
        <v>82794936</v>
      </c>
      <c r="M1579" s="10">
        <v>39724</v>
      </c>
      <c r="N1579">
        <v>140.44</v>
      </c>
      <c r="O1579">
        <v>7890335</v>
      </c>
      <c r="Q1579" s="10">
        <v>39724</v>
      </c>
      <c r="R1579">
        <v>251.8</v>
      </c>
      <c r="S1579">
        <v>16331319</v>
      </c>
      <c r="U1579" s="10">
        <v>39724</v>
      </c>
      <c r="V1579">
        <v>63.14</v>
      </c>
      <c r="W1579">
        <v>10980300</v>
      </c>
      <c r="Y1579" s="10">
        <v>39724</v>
      </c>
      <c r="Z1579">
        <v>128.94999999999999</v>
      </c>
      <c r="AA1579">
        <v>22061800</v>
      </c>
      <c r="AC1579" s="10">
        <v>39724</v>
      </c>
      <c r="AD1579">
        <v>328.73</v>
      </c>
      <c r="AE1579">
        <v>20489778</v>
      </c>
      <c r="AG1579" s="10">
        <v>39724</v>
      </c>
      <c r="AH1579">
        <v>148.38</v>
      </c>
      <c r="AI1579">
        <v>39693748</v>
      </c>
      <c r="AK1579" s="10">
        <v>39724</v>
      </c>
      <c r="AL1579">
        <v>331.83</v>
      </c>
      <c r="AM1579">
        <v>54825704</v>
      </c>
      <c r="AO1579" s="10">
        <v>39724</v>
      </c>
      <c r="AP1579">
        <v>191.67</v>
      </c>
      <c r="AQ1579">
        <v>19271856</v>
      </c>
      <c r="AS1579" s="10">
        <v>39724</v>
      </c>
      <c r="AT1579">
        <v>302.31</v>
      </c>
      <c r="AU1579">
        <v>38303600</v>
      </c>
      <c r="AW1579" s="10">
        <v>39724</v>
      </c>
      <c r="AX1579">
        <v>400.01</v>
      </c>
      <c r="AY1579">
        <v>10462300</v>
      </c>
      <c r="BA1579" s="10">
        <v>39724</v>
      </c>
      <c r="BB1579">
        <v>336.62</v>
      </c>
      <c r="BC1579">
        <v>23085062</v>
      </c>
      <c r="BE1579" s="10">
        <v>39724</v>
      </c>
      <c r="BF1579">
        <v>323.48</v>
      </c>
      <c r="BG1579">
        <v>68942104</v>
      </c>
      <c r="BI1579" s="10">
        <v>39724</v>
      </c>
      <c r="BJ1579">
        <v>184.21</v>
      </c>
      <c r="BK1579">
        <v>95523048</v>
      </c>
      <c r="BM1579" s="10">
        <v>39724</v>
      </c>
      <c r="BN1579">
        <v>423.72</v>
      </c>
      <c r="BO1579">
        <v>110030336</v>
      </c>
      <c r="BQ1579" s="10">
        <v>39724</v>
      </c>
      <c r="BR1579">
        <v>186.92</v>
      </c>
      <c r="BS1579">
        <v>47403824</v>
      </c>
      <c r="BU1579" s="10">
        <v>39724</v>
      </c>
      <c r="BV1579">
        <v>117.52</v>
      </c>
      <c r="BW1579">
        <v>23325200</v>
      </c>
      <c r="BY1579" s="10">
        <v>39724</v>
      </c>
      <c r="BZ1579">
        <v>402.02</v>
      </c>
      <c r="CA1579">
        <v>157051504</v>
      </c>
      <c r="CC1579" s="10">
        <v>39724</v>
      </c>
      <c r="CD1579">
        <v>294.19</v>
      </c>
      <c r="CE1579">
        <v>144834640</v>
      </c>
      <c r="CG1579" s="10">
        <v>39724</v>
      </c>
      <c r="CH1579">
        <v>254.19</v>
      </c>
      <c r="CI1579">
        <v>97492464</v>
      </c>
      <c r="CK1579" s="10">
        <v>39724</v>
      </c>
      <c r="CL1579">
        <v>113.84</v>
      </c>
      <c r="CM1579">
        <v>33030200</v>
      </c>
      <c r="CO1579" s="10">
        <v>39724</v>
      </c>
      <c r="CP1579">
        <v>163.07</v>
      </c>
      <c r="CQ1579">
        <v>29269100</v>
      </c>
    </row>
    <row r="1580" spans="1:95" x14ac:dyDescent="0.25">
      <c r="A1580" s="10">
        <v>39723</v>
      </c>
      <c r="B1580">
        <v>452.62</v>
      </c>
      <c r="C1580">
        <v>111447104</v>
      </c>
      <c r="E1580" s="10">
        <v>39723</v>
      </c>
      <c r="F1580">
        <v>181.38</v>
      </c>
      <c r="G1580">
        <v>55183337</v>
      </c>
      <c r="I1580" s="10">
        <v>39723</v>
      </c>
      <c r="J1580">
        <v>270.33999999999997</v>
      </c>
      <c r="K1580">
        <v>212382128</v>
      </c>
      <c r="M1580" s="10">
        <v>39723</v>
      </c>
      <c r="N1580">
        <v>141.19</v>
      </c>
      <c r="O1580">
        <v>7416440</v>
      </c>
      <c r="Q1580" s="10">
        <v>39723</v>
      </c>
      <c r="R1580">
        <v>252.27</v>
      </c>
      <c r="S1580">
        <v>21183968</v>
      </c>
      <c r="U1580" s="10">
        <v>39723</v>
      </c>
      <c r="V1580">
        <v>66.209999999999994</v>
      </c>
      <c r="W1580">
        <v>12353100</v>
      </c>
      <c r="Y1580" s="10">
        <v>39723</v>
      </c>
      <c r="Z1580">
        <v>133.38</v>
      </c>
      <c r="AA1580">
        <v>19157400</v>
      </c>
      <c r="AC1580" s="10">
        <v>39723</v>
      </c>
      <c r="AD1580">
        <v>339.26</v>
      </c>
      <c r="AE1580">
        <v>18150460</v>
      </c>
      <c r="AG1580" s="10">
        <v>39723</v>
      </c>
      <c r="AH1580">
        <v>151.35</v>
      </c>
      <c r="AI1580">
        <v>37309324</v>
      </c>
      <c r="AK1580" s="10">
        <v>39723</v>
      </c>
      <c r="AL1580">
        <v>341.33</v>
      </c>
      <c r="AM1580">
        <v>46775748</v>
      </c>
      <c r="AO1580" s="10">
        <v>39723</v>
      </c>
      <c r="AP1580">
        <v>192.87</v>
      </c>
      <c r="AQ1580">
        <v>17900288</v>
      </c>
      <c r="AS1580" s="10">
        <v>39723</v>
      </c>
      <c r="AT1580">
        <v>304.31</v>
      </c>
      <c r="AU1580">
        <v>42562400</v>
      </c>
      <c r="AW1580" s="10">
        <v>39723</v>
      </c>
      <c r="AX1580">
        <v>404.16</v>
      </c>
      <c r="AY1580">
        <v>10221200</v>
      </c>
      <c r="BA1580" s="10">
        <v>39723</v>
      </c>
      <c r="BB1580">
        <v>339.46</v>
      </c>
      <c r="BC1580">
        <v>21948250</v>
      </c>
      <c r="BE1580" s="10">
        <v>39723</v>
      </c>
      <c r="BF1580">
        <v>325.19</v>
      </c>
      <c r="BG1580">
        <v>60799380</v>
      </c>
      <c r="BI1580" s="10">
        <v>39723</v>
      </c>
      <c r="BJ1580">
        <v>182.88</v>
      </c>
      <c r="BK1580">
        <v>86314648</v>
      </c>
      <c r="BM1580" s="10">
        <v>39723</v>
      </c>
      <c r="BN1580">
        <v>453.95</v>
      </c>
      <c r="BO1580">
        <v>86745872</v>
      </c>
      <c r="BQ1580" s="10">
        <v>39723</v>
      </c>
      <c r="BR1580">
        <v>187.97</v>
      </c>
      <c r="BS1580">
        <v>40333604</v>
      </c>
      <c r="BU1580" s="10">
        <v>39723</v>
      </c>
      <c r="BV1580">
        <v>123.26</v>
      </c>
      <c r="BW1580">
        <v>18973000</v>
      </c>
      <c r="BY1580" s="10">
        <v>39723</v>
      </c>
      <c r="BZ1580">
        <v>405.45</v>
      </c>
      <c r="CA1580">
        <v>127372128</v>
      </c>
      <c r="CC1580" s="10">
        <v>39723</v>
      </c>
      <c r="CD1580">
        <v>297.41000000000003</v>
      </c>
      <c r="CE1580">
        <v>134721632</v>
      </c>
      <c r="CG1580" s="10">
        <v>39723</v>
      </c>
      <c r="CH1580">
        <v>253.45</v>
      </c>
      <c r="CI1580">
        <v>92912608</v>
      </c>
      <c r="CK1580" s="10">
        <v>39723</v>
      </c>
      <c r="CL1580">
        <v>113.83</v>
      </c>
      <c r="CM1580">
        <v>26982600</v>
      </c>
      <c r="CO1580" s="10">
        <v>39723</v>
      </c>
      <c r="CP1580">
        <v>164.18</v>
      </c>
      <c r="CQ1580">
        <v>29855300</v>
      </c>
    </row>
    <row r="1581" spans="1:95" x14ac:dyDescent="0.25">
      <c r="A1581" s="10">
        <v>39722</v>
      </c>
      <c r="B1581">
        <v>481.11</v>
      </c>
      <c r="C1581">
        <v>82916496</v>
      </c>
      <c r="E1581" s="10">
        <v>39722</v>
      </c>
      <c r="F1581">
        <v>197.1</v>
      </c>
      <c r="G1581">
        <v>35233623</v>
      </c>
      <c r="I1581" s="10">
        <v>39722</v>
      </c>
      <c r="J1581">
        <v>290.38</v>
      </c>
      <c r="K1581">
        <v>70942016</v>
      </c>
      <c r="M1581" s="10">
        <v>39722</v>
      </c>
      <c r="N1581">
        <v>144.19999999999999</v>
      </c>
      <c r="O1581">
        <v>6399485</v>
      </c>
      <c r="Q1581" s="10">
        <v>39722</v>
      </c>
      <c r="R1581">
        <v>272.51</v>
      </c>
      <c r="S1581">
        <v>13147388</v>
      </c>
      <c r="U1581" s="10">
        <v>39722</v>
      </c>
      <c r="V1581">
        <v>70.540000000000006</v>
      </c>
      <c r="W1581">
        <v>10157600</v>
      </c>
      <c r="Y1581" s="10">
        <v>39722</v>
      </c>
      <c r="Z1581">
        <v>140.5</v>
      </c>
      <c r="AA1581">
        <v>16864900</v>
      </c>
      <c r="AC1581" s="10">
        <v>39722</v>
      </c>
      <c r="AD1581">
        <v>350.77</v>
      </c>
      <c r="AE1581">
        <v>19354724</v>
      </c>
      <c r="AG1581" s="10">
        <v>39722</v>
      </c>
      <c r="AH1581">
        <v>157.76</v>
      </c>
      <c r="AI1581">
        <v>32171320</v>
      </c>
      <c r="AK1581" s="10">
        <v>39722</v>
      </c>
      <c r="AL1581">
        <v>356.4</v>
      </c>
      <c r="AM1581">
        <v>42193724</v>
      </c>
      <c r="AO1581" s="10">
        <v>39722</v>
      </c>
      <c r="AP1581">
        <v>196.65</v>
      </c>
      <c r="AQ1581">
        <v>15442361</v>
      </c>
      <c r="AS1581" s="10">
        <v>39722</v>
      </c>
      <c r="AT1581">
        <v>309.54000000000002</v>
      </c>
      <c r="AU1581">
        <v>40617400</v>
      </c>
      <c r="AW1581" s="10">
        <v>39722</v>
      </c>
      <c r="AX1581">
        <v>404.1</v>
      </c>
      <c r="AY1581">
        <v>8063900</v>
      </c>
      <c r="BA1581" s="10">
        <v>39722</v>
      </c>
      <c r="BB1581">
        <v>345.03</v>
      </c>
      <c r="BC1581">
        <v>24520476</v>
      </c>
      <c r="BE1581" s="10">
        <v>39722</v>
      </c>
      <c r="BF1581">
        <v>330.14</v>
      </c>
      <c r="BG1581">
        <v>56156984</v>
      </c>
      <c r="BI1581" s="10">
        <v>39722</v>
      </c>
      <c r="BJ1581">
        <v>185.89</v>
      </c>
      <c r="BK1581">
        <v>231100672</v>
      </c>
      <c r="BM1581" s="10">
        <v>39722</v>
      </c>
      <c r="BN1581">
        <v>471.46</v>
      </c>
      <c r="BO1581">
        <v>89197144</v>
      </c>
      <c r="BQ1581" s="10">
        <v>39722</v>
      </c>
      <c r="BR1581">
        <v>204.33</v>
      </c>
      <c r="BS1581">
        <v>37582052</v>
      </c>
      <c r="BU1581" s="10">
        <v>39722</v>
      </c>
      <c r="BV1581">
        <v>132.80000000000001</v>
      </c>
      <c r="BW1581">
        <v>14390100</v>
      </c>
      <c r="BY1581" s="10">
        <v>39722</v>
      </c>
      <c r="BZ1581">
        <v>419.64</v>
      </c>
      <c r="CA1581">
        <v>115713136</v>
      </c>
      <c r="CC1581" s="10">
        <v>39722</v>
      </c>
      <c r="CD1581">
        <v>311.77</v>
      </c>
      <c r="CE1581">
        <v>108757144</v>
      </c>
      <c r="CG1581" s="10">
        <v>39722</v>
      </c>
      <c r="CH1581">
        <v>270.85000000000002</v>
      </c>
      <c r="CI1581">
        <v>84463176</v>
      </c>
      <c r="CK1581" s="10">
        <v>39722</v>
      </c>
      <c r="CL1581">
        <v>115.19</v>
      </c>
      <c r="CM1581">
        <v>32465000</v>
      </c>
      <c r="CO1581" s="10">
        <v>39722</v>
      </c>
      <c r="CP1581">
        <v>168.68</v>
      </c>
      <c r="CQ1581">
        <v>24327900</v>
      </c>
    </row>
    <row r="1582" spans="1:95" x14ac:dyDescent="0.25">
      <c r="A1582" s="10">
        <v>39721</v>
      </c>
      <c r="B1582">
        <v>489.35</v>
      </c>
      <c r="C1582">
        <v>102832600</v>
      </c>
      <c r="E1582" s="10">
        <v>39721</v>
      </c>
      <c r="F1582">
        <v>200.66</v>
      </c>
      <c r="G1582">
        <v>43702196</v>
      </c>
      <c r="I1582" s="10">
        <v>39721</v>
      </c>
      <c r="J1582">
        <v>299.77999999999997</v>
      </c>
      <c r="K1582">
        <v>71138064</v>
      </c>
      <c r="M1582" s="10">
        <v>39721</v>
      </c>
      <c r="N1582">
        <v>146.36000000000001</v>
      </c>
      <c r="O1582">
        <v>8723573</v>
      </c>
      <c r="Q1582" s="10">
        <v>39721</v>
      </c>
      <c r="R1582">
        <v>274.35000000000002</v>
      </c>
      <c r="S1582">
        <v>17429422</v>
      </c>
      <c r="U1582" s="10">
        <v>39721</v>
      </c>
      <c r="V1582">
        <v>74.58</v>
      </c>
      <c r="W1582">
        <v>17467000</v>
      </c>
      <c r="Y1582" s="10">
        <v>39721</v>
      </c>
      <c r="Z1582">
        <v>140.38999999999999</v>
      </c>
      <c r="AA1582">
        <v>25244500</v>
      </c>
      <c r="AC1582" s="10">
        <v>39721</v>
      </c>
      <c r="AD1582">
        <v>345.17</v>
      </c>
      <c r="AE1582">
        <v>23871254</v>
      </c>
      <c r="AG1582" s="10">
        <v>39721</v>
      </c>
      <c r="AH1582">
        <v>158.84</v>
      </c>
      <c r="AI1582">
        <v>48618768</v>
      </c>
      <c r="AK1582" s="10">
        <v>39721</v>
      </c>
      <c r="AL1582">
        <v>362.44</v>
      </c>
      <c r="AM1582">
        <v>56882552</v>
      </c>
      <c r="AO1582" s="10">
        <v>39721</v>
      </c>
      <c r="AP1582">
        <v>197.48</v>
      </c>
      <c r="AQ1582">
        <v>25401420</v>
      </c>
      <c r="AS1582" s="10">
        <v>39721</v>
      </c>
      <c r="AT1582">
        <v>303.17</v>
      </c>
      <c r="AU1582">
        <v>51632500</v>
      </c>
      <c r="AW1582" s="10">
        <v>39721</v>
      </c>
      <c r="AX1582">
        <v>397.28</v>
      </c>
      <c r="AY1582">
        <v>13366400</v>
      </c>
      <c r="BA1582" s="10">
        <v>39721</v>
      </c>
      <c r="BB1582">
        <v>346.06</v>
      </c>
      <c r="BC1582">
        <v>33441218</v>
      </c>
      <c r="BE1582" s="10">
        <v>39721</v>
      </c>
      <c r="BF1582">
        <v>329.84</v>
      </c>
      <c r="BG1582">
        <v>77413128</v>
      </c>
      <c r="BI1582" s="10">
        <v>39721</v>
      </c>
      <c r="BJ1582">
        <v>180.64</v>
      </c>
      <c r="BK1582">
        <v>152439568</v>
      </c>
      <c r="BM1582" s="10">
        <v>39721</v>
      </c>
      <c r="BN1582">
        <v>447.89</v>
      </c>
      <c r="BO1582">
        <v>117594376</v>
      </c>
      <c r="BQ1582" s="10">
        <v>39721</v>
      </c>
      <c r="BR1582">
        <v>215.67</v>
      </c>
      <c r="BS1582">
        <v>52521672</v>
      </c>
      <c r="BU1582" s="10">
        <v>39721</v>
      </c>
      <c r="BV1582">
        <v>136.54</v>
      </c>
      <c r="BW1582">
        <v>22431500</v>
      </c>
      <c r="BY1582" s="10">
        <v>39721</v>
      </c>
      <c r="BZ1582">
        <v>425.51</v>
      </c>
      <c r="CA1582">
        <v>135896064</v>
      </c>
      <c r="CC1582" s="10">
        <v>39721</v>
      </c>
      <c r="CD1582">
        <v>322.06</v>
      </c>
      <c r="CE1582">
        <v>151252528</v>
      </c>
      <c r="CG1582" s="10">
        <v>39721</v>
      </c>
      <c r="CH1582">
        <v>273.52999999999997</v>
      </c>
      <c r="CI1582">
        <v>97044872</v>
      </c>
      <c r="CK1582" s="10">
        <v>39721</v>
      </c>
      <c r="CL1582">
        <v>114.99</v>
      </c>
      <c r="CM1582">
        <v>48901200</v>
      </c>
      <c r="CO1582" s="10">
        <v>39721</v>
      </c>
      <c r="CP1582">
        <v>168</v>
      </c>
      <c r="CQ1582">
        <v>38230700</v>
      </c>
    </row>
    <row r="1583" spans="1:95" x14ac:dyDescent="0.25">
      <c r="A1583" s="10">
        <v>39720</v>
      </c>
      <c r="B1583">
        <v>462.52</v>
      </c>
      <c r="C1583">
        <v>140701696</v>
      </c>
      <c r="E1583" s="10">
        <v>39720</v>
      </c>
      <c r="F1583">
        <v>194.88</v>
      </c>
      <c r="G1583">
        <v>60661533</v>
      </c>
      <c r="I1583" s="10">
        <v>39720</v>
      </c>
      <c r="J1583">
        <v>284.74</v>
      </c>
      <c r="K1583">
        <v>84777784</v>
      </c>
      <c r="M1583" s="10">
        <v>39720</v>
      </c>
      <c r="N1583">
        <v>142.53</v>
      </c>
      <c r="O1583">
        <v>9723076</v>
      </c>
      <c r="Q1583" s="10">
        <v>39720</v>
      </c>
      <c r="R1583">
        <v>272.14</v>
      </c>
      <c r="S1583">
        <v>20116632</v>
      </c>
      <c r="U1583" s="10">
        <v>39720</v>
      </c>
      <c r="V1583">
        <v>69.22</v>
      </c>
      <c r="W1583">
        <v>17620600</v>
      </c>
      <c r="Y1583" s="10">
        <v>39720</v>
      </c>
      <c r="Z1583">
        <v>137.18</v>
      </c>
      <c r="AA1583">
        <v>30732900</v>
      </c>
      <c r="AC1583" s="10">
        <v>39720</v>
      </c>
      <c r="AD1583">
        <v>333.64</v>
      </c>
      <c r="AE1583">
        <v>37288600</v>
      </c>
      <c r="AG1583" s="10">
        <v>39720</v>
      </c>
      <c r="AH1583">
        <v>152.07</v>
      </c>
      <c r="AI1583">
        <v>64550068</v>
      </c>
      <c r="AK1583" s="10">
        <v>39720</v>
      </c>
      <c r="AL1583">
        <v>350.42</v>
      </c>
      <c r="AM1583">
        <v>65678480</v>
      </c>
      <c r="AO1583" s="10">
        <v>39720</v>
      </c>
      <c r="AP1583">
        <v>193.78</v>
      </c>
      <c r="AQ1583">
        <v>26185332</v>
      </c>
      <c r="AS1583" s="10">
        <v>39720</v>
      </c>
      <c r="AT1583">
        <v>295.60000000000002</v>
      </c>
      <c r="AU1583">
        <v>57585000</v>
      </c>
      <c r="AW1583" s="10">
        <v>39720</v>
      </c>
      <c r="AX1583">
        <v>383.15</v>
      </c>
      <c r="AY1583">
        <v>14568400</v>
      </c>
      <c r="BA1583" s="10">
        <v>39720</v>
      </c>
      <c r="BB1583">
        <v>333.99</v>
      </c>
      <c r="BC1583">
        <v>37023700</v>
      </c>
      <c r="BE1583" s="10">
        <v>39720</v>
      </c>
      <c r="BF1583">
        <v>317.56</v>
      </c>
      <c r="BG1583">
        <v>88876504</v>
      </c>
      <c r="BI1583" s="10">
        <v>39720</v>
      </c>
      <c r="BJ1583">
        <v>157.63999999999999</v>
      </c>
      <c r="BK1583">
        <v>235319504</v>
      </c>
      <c r="BM1583" s="10">
        <v>39720</v>
      </c>
      <c r="BN1583">
        <v>393.24</v>
      </c>
      <c r="BO1583">
        <v>155581568</v>
      </c>
      <c r="BQ1583" s="10">
        <v>39720</v>
      </c>
      <c r="BR1583">
        <v>192.4</v>
      </c>
      <c r="BS1583">
        <v>59536492</v>
      </c>
      <c r="BU1583" s="10">
        <v>39720</v>
      </c>
      <c r="BV1583">
        <v>127.52</v>
      </c>
      <c r="BW1583">
        <v>25573000</v>
      </c>
      <c r="BY1583" s="10">
        <v>39720</v>
      </c>
      <c r="BZ1583">
        <v>400.91</v>
      </c>
      <c r="CA1583">
        <v>174129488</v>
      </c>
      <c r="CC1583" s="10">
        <v>39720</v>
      </c>
      <c r="CD1583">
        <v>307.75</v>
      </c>
      <c r="CE1583">
        <v>186635488</v>
      </c>
      <c r="CG1583" s="10">
        <v>39720</v>
      </c>
      <c r="CH1583">
        <v>258.3</v>
      </c>
      <c r="CI1583">
        <v>113763912</v>
      </c>
      <c r="CK1583" s="10">
        <v>39720</v>
      </c>
      <c r="CL1583">
        <v>112.82</v>
      </c>
      <c r="CM1583">
        <v>45076800</v>
      </c>
      <c r="CO1583" s="10">
        <v>39720</v>
      </c>
      <c r="CP1583">
        <v>165.93</v>
      </c>
      <c r="CQ1583">
        <v>47390800</v>
      </c>
    </row>
    <row r="1584" spans="1:95" x14ac:dyDescent="0.25">
      <c r="A1584" s="10">
        <v>39717</v>
      </c>
      <c r="B1584">
        <v>519.29</v>
      </c>
      <c r="C1584">
        <v>67882496</v>
      </c>
      <c r="E1584" s="10">
        <v>39717</v>
      </c>
      <c r="F1584">
        <v>213.08</v>
      </c>
      <c r="G1584">
        <v>35789617</v>
      </c>
      <c r="I1584" s="10">
        <v>39717</v>
      </c>
      <c r="J1584">
        <v>305.81</v>
      </c>
      <c r="K1584">
        <v>46630336</v>
      </c>
      <c r="M1584" s="10">
        <v>39717</v>
      </c>
      <c r="N1584">
        <v>151.83000000000001</v>
      </c>
      <c r="O1584">
        <v>4932277</v>
      </c>
      <c r="Q1584" s="10">
        <v>39717</v>
      </c>
      <c r="R1584">
        <v>283.58</v>
      </c>
      <c r="S1584">
        <v>12901910</v>
      </c>
      <c r="U1584" s="10">
        <v>39717</v>
      </c>
      <c r="V1584">
        <v>75.66</v>
      </c>
      <c r="W1584">
        <v>11878700</v>
      </c>
      <c r="Y1584" s="10">
        <v>39717</v>
      </c>
      <c r="Z1584">
        <v>145.79</v>
      </c>
      <c r="AA1584">
        <v>21860400</v>
      </c>
      <c r="AC1584" s="10">
        <v>39717</v>
      </c>
      <c r="AD1584">
        <v>353.03</v>
      </c>
      <c r="AE1584">
        <v>16655894</v>
      </c>
      <c r="AG1584" s="10">
        <v>39717</v>
      </c>
      <c r="AH1584">
        <v>168.65</v>
      </c>
      <c r="AI1584">
        <v>31005708</v>
      </c>
      <c r="AK1584" s="10">
        <v>39717</v>
      </c>
      <c r="AL1584">
        <v>375.67</v>
      </c>
      <c r="AM1584">
        <v>35418972</v>
      </c>
      <c r="AO1584" s="10">
        <v>39717</v>
      </c>
      <c r="AP1584">
        <v>203.36</v>
      </c>
      <c r="AQ1584">
        <v>15823844</v>
      </c>
      <c r="AS1584" s="10">
        <v>39717</v>
      </c>
      <c r="AT1584">
        <v>309.37</v>
      </c>
      <c r="AU1584">
        <v>35242100</v>
      </c>
      <c r="AW1584" s="10">
        <v>39717</v>
      </c>
      <c r="AX1584">
        <v>395.77</v>
      </c>
      <c r="AY1584">
        <v>6141500</v>
      </c>
      <c r="BA1584" s="10">
        <v>39717</v>
      </c>
      <c r="BB1584">
        <v>355.18</v>
      </c>
      <c r="BC1584">
        <v>20495752</v>
      </c>
      <c r="BE1584" s="10">
        <v>39717</v>
      </c>
      <c r="BF1584">
        <v>336.8</v>
      </c>
      <c r="BG1584">
        <v>47140820</v>
      </c>
      <c r="BI1584" s="10">
        <v>39717</v>
      </c>
      <c r="BJ1584">
        <v>198.51</v>
      </c>
      <c r="BK1584">
        <v>120324112</v>
      </c>
      <c r="BM1584" s="10">
        <v>39717</v>
      </c>
      <c r="BN1584">
        <v>470.19</v>
      </c>
      <c r="BO1584">
        <v>110548320</v>
      </c>
      <c r="BQ1584" s="10">
        <v>39717</v>
      </c>
      <c r="BR1584">
        <v>221.78</v>
      </c>
      <c r="BS1584">
        <v>39067612</v>
      </c>
      <c r="BU1584" s="10">
        <v>39717</v>
      </c>
      <c r="BV1584">
        <v>139.09</v>
      </c>
      <c r="BW1584">
        <v>15277600</v>
      </c>
      <c r="BY1584" s="10">
        <v>39717</v>
      </c>
      <c r="BZ1584">
        <v>441.23</v>
      </c>
      <c r="CA1584">
        <v>102608416</v>
      </c>
      <c r="CC1584" s="10">
        <v>39717</v>
      </c>
      <c r="CD1584">
        <v>339.31</v>
      </c>
      <c r="CE1584">
        <v>101571768</v>
      </c>
      <c r="CG1584" s="10">
        <v>39717</v>
      </c>
      <c r="CH1584">
        <v>284.33</v>
      </c>
      <c r="CI1584">
        <v>78789344</v>
      </c>
      <c r="CK1584" s="10">
        <v>39717</v>
      </c>
      <c r="CL1584">
        <v>121.35</v>
      </c>
      <c r="CM1584">
        <v>20703000</v>
      </c>
      <c r="CO1584" s="10">
        <v>39717</v>
      </c>
      <c r="CP1584">
        <v>174.49</v>
      </c>
      <c r="CQ1584">
        <v>21664000</v>
      </c>
    </row>
    <row r="1585" spans="1:95" x14ac:dyDescent="0.25">
      <c r="A1585" s="10">
        <v>39716</v>
      </c>
      <c r="B1585">
        <v>528.49</v>
      </c>
      <c r="C1585">
        <v>72902000</v>
      </c>
      <c r="E1585" s="10">
        <v>39716</v>
      </c>
      <c r="F1585">
        <v>218.91</v>
      </c>
      <c r="G1585">
        <v>35357120</v>
      </c>
      <c r="I1585" s="10">
        <v>39716</v>
      </c>
      <c r="J1585">
        <v>307.2</v>
      </c>
      <c r="K1585">
        <v>53954784</v>
      </c>
      <c r="M1585" s="10">
        <v>39716</v>
      </c>
      <c r="N1585">
        <v>151.86000000000001</v>
      </c>
      <c r="O1585">
        <v>4734836</v>
      </c>
      <c r="Q1585" s="10">
        <v>39716</v>
      </c>
      <c r="R1585">
        <v>281.75</v>
      </c>
      <c r="S1585">
        <v>11940048</v>
      </c>
      <c r="U1585" s="10">
        <v>39716</v>
      </c>
      <c r="V1585">
        <v>76.05</v>
      </c>
      <c r="W1585">
        <v>13919300</v>
      </c>
      <c r="Y1585" s="10">
        <v>39716</v>
      </c>
      <c r="Z1585">
        <v>144</v>
      </c>
      <c r="AA1585">
        <v>22904500</v>
      </c>
      <c r="AC1585" s="10">
        <v>39716</v>
      </c>
      <c r="AD1585">
        <v>349.18</v>
      </c>
      <c r="AE1585">
        <v>17373896</v>
      </c>
      <c r="AG1585" s="10">
        <v>39716</v>
      </c>
      <c r="AH1585">
        <v>167.1</v>
      </c>
      <c r="AI1585">
        <v>32131452</v>
      </c>
      <c r="AK1585" s="10">
        <v>39716</v>
      </c>
      <c r="AL1585">
        <v>371.33</v>
      </c>
      <c r="AM1585">
        <v>44344512</v>
      </c>
      <c r="AO1585" s="10">
        <v>39716</v>
      </c>
      <c r="AP1585">
        <v>200.75</v>
      </c>
      <c r="AQ1585">
        <v>17072004</v>
      </c>
      <c r="AS1585" s="10">
        <v>39716</v>
      </c>
      <c r="AT1585">
        <v>308.48</v>
      </c>
      <c r="AU1585">
        <v>38262500</v>
      </c>
      <c r="AW1585" s="10">
        <v>39716</v>
      </c>
      <c r="AX1585">
        <v>392.93</v>
      </c>
      <c r="AY1585">
        <v>8816300</v>
      </c>
      <c r="BA1585" s="10">
        <v>39716</v>
      </c>
      <c r="BB1585">
        <v>354.59</v>
      </c>
      <c r="BC1585">
        <v>22648096</v>
      </c>
      <c r="BE1585" s="10">
        <v>39716</v>
      </c>
      <c r="BF1585">
        <v>335.25</v>
      </c>
      <c r="BG1585">
        <v>53387812</v>
      </c>
      <c r="BI1585" s="10">
        <v>39716</v>
      </c>
      <c r="BJ1585">
        <v>196.16</v>
      </c>
      <c r="BK1585">
        <v>83763392</v>
      </c>
      <c r="BM1585" s="10">
        <v>39716</v>
      </c>
      <c r="BN1585">
        <v>448.81</v>
      </c>
      <c r="BO1585">
        <v>77958840</v>
      </c>
      <c r="BQ1585" s="10">
        <v>39716</v>
      </c>
      <c r="BR1585">
        <v>221.38</v>
      </c>
      <c r="BS1585">
        <v>58507784</v>
      </c>
      <c r="BU1585" s="10">
        <v>39716</v>
      </c>
      <c r="BV1585">
        <v>134.55000000000001</v>
      </c>
      <c r="BW1585">
        <v>16971500</v>
      </c>
      <c r="BY1585" s="10">
        <v>39716</v>
      </c>
      <c r="BZ1585">
        <v>437.9</v>
      </c>
      <c r="CA1585">
        <v>102446128</v>
      </c>
      <c r="CC1585" s="10">
        <v>39716</v>
      </c>
      <c r="CD1585">
        <v>341.77</v>
      </c>
      <c r="CE1585">
        <v>105798280</v>
      </c>
      <c r="CG1585" s="10">
        <v>39716</v>
      </c>
      <c r="CH1585">
        <v>278.97000000000003</v>
      </c>
      <c r="CI1585">
        <v>74977448</v>
      </c>
      <c r="CK1585" s="10">
        <v>39716</v>
      </c>
      <c r="CL1585">
        <v>121.4</v>
      </c>
      <c r="CM1585">
        <v>28398900</v>
      </c>
      <c r="CO1585" s="10">
        <v>39716</v>
      </c>
      <c r="CP1585">
        <v>176.14</v>
      </c>
      <c r="CQ1585">
        <v>23357400</v>
      </c>
    </row>
    <row r="1586" spans="1:95" x14ac:dyDescent="0.25">
      <c r="A1586" s="10">
        <v>39715</v>
      </c>
      <c r="B1586">
        <v>516.13</v>
      </c>
      <c r="C1586">
        <v>72241696</v>
      </c>
      <c r="E1586" s="10">
        <v>39715</v>
      </c>
      <c r="F1586">
        <v>219.89</v>
      </c>
      <c r="G1586">
        <v>34094729</v>
      </c>
      <c r="I1586" s="10">
        <v>39715</v>
      </c>
      <c r="J1586">
        <v>302.60000000000002</v>
      </c>
      <c r="K1586">
        <v>45192492</v>
      </c>
      <c r="M1586" s="10">
        <v>39715</v>
      </c>
      <c r="N1586">
        <v>150.16999999999999</v>
      </c>
      <c r="O1586">
        <v>5311209</v>
      </c>
      <c r="Q1586" s="10">
        <v>39715</v>
      </c>
      <c r="R1586">
        <v>278.70999999999998</v>
      </c>
      <c r="S1586">
        <v>13439396</v>
      </c>
      <c r="U1586" s="10">
        <v>39715</v>
      </c>
      <c r="V1586">
        <v>75.53</v>
      </c>
      <c r="W1586">
        <v>12126800</v>
      </c>
      <c r="Y1586" s="10">
        <v>39715</v>
      </c>
      <c r="Z1586">
        <v>139.18</v>
      </c>
      <c r="AA1586">
        <v>20740300</v>
      </c>
      <c r="AC1586" s="10">
        <v>39715</v>
      </c>
      <c r="AD1586">
        <v>348.59</v>
      </c>
      <c r="AE1586">
        <v>15842140</v>
      </c>
      <c r="AG1586" s="10">
        <v>39715</v>
      </c>
      <c r="AH1586">
        <v>163.12</v>
      </c>
      <c r="AI1586">
        <v>31732160</v>
      </c>
      <c r="AK1586" s="10">
        <v>39715</v>
      </c>
      <c r="AL1586">
        <v>363.92</v>
      </c>
      <c r="AM1586">
        <v>45485120</v>
      </c>
      <c r="AO1586" s="10">
        <v>39715</v>
      </c>
      <c r="AP1586">
        <v>196.21</v>
      </c>
      <c r="AQ1586">
        <v>17857526</v>
      </c>
      <c r="AS1586" s="10">
        <v>39715</v>
      </c>
      <c r="AT1586">
        <v>302.33999999999997</v>
      </c>
      <c r="AU1586">
        <v>36094100</v>
      </c>
      <c r="AW1586" s="10">
        <v>39715</v>
      </c>
      <c r="AX1586">
        <v>392.15</v>
      </c>
      <c r="AY1586">
        <v>7511300</v>
      </c>
      <c r="BA1586" s="10">
        <v>39715</v>
      </c>
      <c r="BB1586">
        <v>351.28</v>
      </c>
      <c r="BC1586">
        <v>19093544</v>
      </c>
      <c r="BE1586" s="10">
        <v>39715</v>
      </c>
      <c r="BF1586">
        <v>328.88</v>
      </c>
      <c r="BG1586">
        <v>45827048</v>
      </c>
      <c r="BI1586" s="10">
        <v>39715</v>
      </c>
      <c r="BJ1586">
        <v>194.87</v>
      </c>
      <c r="BK1586">
        <v>65021908</v>
      </c>
      <c r="BM1586" s="10">
        <v>39715</v>
      </c>
      <c r="BN1586">
        <v>432.45</v>
      </c>
      <c r="BO1586">
        <v>76962120</v>
      </c>
      <c r="BQ1586" s="10">
        <v>39715</v>
      </c>
      <c r="BR1586">
        <v>217.07</v>
      </c>
      <c r="BS1586">
        <v>54898720</v>
      </c>
      <c r="BU1586" s="10">
        <v>39715</v>
      </c>
      <c r="BV1586">
        <v>132.02000000000001</v>
      </c>
      <c r="BW1586">
        <v>12677100</v>
      </c>
      <c r="BY1586" s="10">
        <v>39715</v>
      </c>
      <c r="BZ1586">
        <v>430.16</v>
      </c>
      <c r="CA1586">
        <v>92412520</v>
      </c>
      <c r="CC1586" s="10">
        <v>39715</v>
      </c>
      <c r="CD1586">
        <v>333.55</v>
      </c>
      <c r="CE1586">
        <v>100426056</v>
      </c>
      <c r="CG1586" s="10">
        <v>39715</v>
      </c>
      <c r="CH1586">
        <v>276.63</v>
      </c>
      <c r="CI1586">
        <v>75302536</v>
      </c>
      <c r="CK1586" s="10">
        <v>39715</v>
      </c>
      <c r="CL1586">
        <v>117.22</v>
      </c>
      <c r="CM1586">
        <v>23265700</v>
      </c>
      <c r="CO1586" s="10">
        <v>39715</v>
      </c>
      <c r="CP1586">
        <v>171.63</v>
      </c>
      <c r="CQ1586">
        <v>22851000</v>
      </c>
    </row>
    <row r="1587" spans="1:95" x14ac:dyDescent="0.25">
      <c r="A1587" s="10">
        <v>39714</v>
      </c>
      <c r="B1587">
        <v>515.85</v>
      </c>
      <c r="C1587">
        <v>81725104</v>
      </c>
      <c r="E1587" s="10">
        <v>39714</v>
      </c>
      <c r="F1587">
        <v>221.56</v>
      </c>
      <c r="G1587">
        <v>33772733</v>
      </c>
      <c r="I1587" s="10">
        <v>39714</v>
      </c>
      <c r="J1587">
        <v>306.42</v>
      </c>
      <c r="K1587">
        <v>44680192</v>
      </c>
      <c r="M1587" s="10">
        <v>39714</v>
      </c>
      <c r="N1587">
        <v>150.30000000000001</v>
      </c>
      <c r="O1587">
        <v>5612020</v>
      </c>
      <c r="Q1587" s="10">
        <v>39714</v>
      </c>
      <c r="R1587">
        <v>284.3</v>
      </c>
      <c r="S1587">
        <v>14657133</v>
      </c>
      <c r="U1587" s="10">
        <v>39714</v>
      </c>
      <c r="V1587">
        <v>76.239999999999995</v>
      </c>
      <c r="W1587">
        <v>13692400</v>
      </c>
      <c r="Y1587" s="10">
        <v>39714</v>
      </c>
      <c r="Z1587">
        <v>139.44</v>
      </c>
      <c r="AA1587">
        <v>19804500</v>
      </c>
      <c r="AC1587" s="10">
        <v>39714</v>
      </c>
      <c r="AD1587">
        <v>352.86</v>
      </c>
      <c r="AE1587">
        <v>18650864</v>
      </c>
      <c r="AG1587" s="10">
        <v>39714</v>
      </c>
      <c r="AH1587">
        <v>164.25</v>
      </c>
      <c r="AI1587">
        <v>29241408</v>
      </c>
      <c r="AK1587" s="10">
        <v>39714</v>
      </c>
      <c r="AL1587">
        <v>365.78</v>
      </c>
      <c r="AM1587">
        <v>43626984</v>
      </c>
      <c r="AO1587" s="10">
        <v>39714</v>
      </c>
      <c r="AP1587">
        <v>195.86</v>
      </c>
      <c r="AQ1587">
        <v>17875748</v>
      </c>
      <c r="AS1587" s="10">
        <v>39714</v>
      </c>
      <c r="AT1587">
        <v>302.70999999999998</v>
      </c>
      <c r="AU1587">
        <v>29771500</v>
      </c>
      <c r="AW1587" s="10">
        <v>39714</v>
      </c>
      <c r="AX1587">
        <v>385.14</v>
      </c>
      <c r="AY1587">
        <v>7330800</v>
      </c>
      <c r="BA1587" s="10">
        <v>39714</v>
      </c>
      <c r="BB1587">
        <v>350.46</v>
      </c>
      <c r="BC1587">
        <v>24120902</v>
      </c>
      <c r="BE1587" s="10">
        <v>39714</v>
      </c>
      <c r="BF1587">
        <v>326.52999999999997</v>
      </c>
      <c r="BG1587">
        <v>49328020</v>
      </c>
      <c r="BI1587" s="10">
        <v>39714</v>
      </c>
      <c r="BJ1587">
        <v>197.33</v>
      </c>
      <c r="BK1587">
        <v>62152428</v>
      </c>
      <c r="BM1587" s="10">
        <v>39714</v>
      </c>
      <c r="BN1587">
        <v>436.42</v>
      </c>
      <c r="BO1587">
        <v>73033616</v>
      </c>
      <c r="BQ1587" s="10">
        <v>39714</v>
      </c>
      <c r="BR1587">
        <v>224.48</v>
      </c>
      <c r="BS1587">
        <v>48109816</v>
      </c>
      <c r="BU1587" s="10">
        <v>39714</v>
      </c>
      <c r="BV1587">
        <v>133.80000000000001</v>
      </c>
      <c r="BW1587">
        <v>16839600</v>
      </c>
      <c r="BY1587" s="10">
        <v>39714</v>
      </c>
      <c r="BZ1587">
        <v>425.73</v>
      </c>
      <c r="CA1587">
        <v>110264624</v>
      </c>
      <c r="CC1587" s="10">
        <v>39714</v>
      </c>
      <c r="CD1587">
        <v>332.1</v>
      </c>
      <c r="CE1587">
        <v>112358400</v>
      </c>
      <c r="CG1587" s="10">
        <v>39714</v>
      </c>
      <c r="CH1587">
        <v>274.25</v>
      </c>
      <c r="CI1587">
        <v>86161824</v>
      </c>
      <c r="CK1587" s="10">
        <v>39714</v>
      </c>
      <c r="CL1587">
        <v>116.54</v>
      </c>
      <c r="CM1587">
        <v>31248100</v>
      </c>
      <c r="CO1587" s="10">
        <v>39714</v>
      </c>
      <c r="CP1587">
        <v>171.34</v>
      </c>
      <c r="CQ1587">
        <v>21479300</v>
      </c>
    </row>
    <row r="1588" spans="1:95" x14ac:dyDescent="0.25">
      <c r="A1588" s="10">
        <v>39713</v>
      </c>
      <c r="B1588">
        <v>531.04999999999995</v>
      </c>
      <c r="C1588">
        <v>74265600</v>
      </c>
      <c r="E1588" s="10">
        <v>39713</v>
      </c>
      <c r="F1588">
        <v>228.85</v>
      </c>
      <c r="G1588">
        <v>36371487</v>
      </c>
      <c r="I1588" s="10">
        <v>39713</v>
      </c>
      <c r="J1588">
        <v>316.13</v>
      </c>
      <c r="K1588">
        <v>40582824</v>
      </c>
      <c r="M1588" s="10">
        <v>39713</v>
      </c>
      <c r="N1588">
        <v>153.72999999999999</v>
      </c>
      <c r="O1588">
        <v>6353678</v>
      </c>
      <c r="Q1588" s="10">
        <v>39713</v>
      </c>
      <c r="R1588">
        <v>285.58999999999997</v>
      </c>
      <c r="S1588">
        <v>12661848</v>
      </c>
      <c r="U1588" s="10">
        <v>39713</v>
      </c>
      <c r="V1588">
        <v>78.28</v>
      </c>
      <c r="W1588">
        <v>15791300</v>
      </c>
      <c r="Y1588" s="10">
        <v>39713</v>
      </c>
      <c r="Z1588">
        <v>142.44</v>
      </c>
      <c r="AA1588">
        <v>21345400</v>
      </c>
      <c r="AC1588" s="10">
        <v>39713</v>
      </c>
      <c r="AD1588">
        <v>358.67</v>
      </c>
      <c r="AE1588">
        <v>17988948</v>
      </c>
      <c r="AG1588" s="10">
        <v>39713</v>
      </c>
      <c r="AH1588">
        <v>166.64</v>
      </c>
      <c r="AI1588">
        <v>34905744</v>
      </c>
      <c r="AK1588" s="10">
        <v>39713</v>
      </c>
      <c r="AL1588">
        <v>371.13</v>
      </c>
      <c r="AM1588">
        <v>50719912</v>
      </c>
      <c r="AO1588" s="10">
        <v>39713</v>
      </c>
      <c r="AP1588">
        <v>198.08</v>
      </c>
      <c r="AQ1588">
        <v>17819080</v>
      </c>
      <c r="AS1588" s="10">
        <v>39713</v>
      </c>
      <c r="AT1588">
        <v>305.14</v>
      </c>
      <c r="AU1588">
        <v>34688600</v>
      </c>
      <c r="AW1588" s="10">
        <v>39713</v>
      </c>
      <c r="AX1588">
        <v>388.11</v>
      </c>
      <c r="AY1588">
        <v>7793200</v>
      </c>
      <c r="BA1588" s="10">
        <v>39713</v>
      </c>
      <c r="BB1588">
        <v>352.71</v>
      </c>
      <c r="BC1588">
        <v>21983902</v>
      </c>
      <c r="BE1588" s="10">
        <v>39713</v>
      </c>
      <c r="BF1588">
        <v>327.69</v>
      </c>
      <c r="BG1588">
        <v>46576160</v>
      </c>
      <c r="BI1588" s="10">
        <v>39713</v>
      </c>
      <c r="BJ1588">
        <v>203.64</v>
      </c>
      <c r="BK1588">
        <v>82379792</v>
      </c>
      <c r="BM1588" s="10">
        <v>39713</v>
      </c>
      <c r="BN1588">
        <v>441.22</v>
      </c>
      <c r="BO1588">
        <v>100103144</v>
      </c>
      <c r="BQ1588" s="10">
        <v>39713</v>
      </c>
      <c r="BR1588">
        <v>228.41</v>
      </c>
      <c r="BS1588">
        <v>79718112</v>
      </c>
      <c r="BU1588" s="10">
        <v>39713</v>
      </c>
      <c r="BV1588">
        <v>133.12</v>
      </c>
      <c r="BW1588">
        <v>21819400</v>
      </c>
      <c r="BY1588" s="10">
        <v>39713</v>
      </c>
      <c r="BZ1588">
        <v>426.75</v>
      </c>
      <c r="CA1588">
        <v>110743472</v>
      </c>
      <c r="CC1588" s="10">
        <v>39713</v>
      </c>
      <c r="CD1588">
        <v>336.57</v>
      </c>
      <c r="CE1588">
        <v>107289344</v>
      </c>
      <c r="CG1588" s="10">
        <v>39713</v>
      </c>
      <c r="CH1588">
        <v>276.45</v>
      </c>
      <c r="CI1588">
        <v>70336072</v>
      </c>
      <c r="CK1588" s="10">
        <v>39713</v>
      </c>
      <c r="CL1588">
        <v>118.64</v>
      </c>
      <c r="CM1588">
        <v>29988000</v>
      </c>
      <c r="CO1588" s="10">
        <v>39713</v>
      </c>
      <c r="CP1588">
        <v>173.36</v>
      </c>
      <c r="CQ1588">
        <v>27350800</v>
      </c>
    </row>
    <row r="1589" spans="1:95" x14ac:dyDescent="0.25">
      <c r="A1589" s="10">
        <v>39710</v>
      </c>
      <c r="B1589">
        <v>536.92999999999995</v>
      </c>
      <c r="C1589">
        <v>153855392</v>
      </c>
      <c r="E1589" s="10">
        <v>39710</v>
      </c>
      <c r="F1589">
        <v>236.13</v>
      </c>
      <c r="G1589">
        <v>73976102</v>
      </c>
      <c r="I1589" s="10">
        <v>39710</v>
      </c>
      <c r="J1589">
        <v>324.97000000000003</v>
      </c>
      <c r="K1589">
        <v>127685824</v>
      </c>
      <c r="M1589" s="10">
        <v>39710</v>
      </c>
      <c r="N1589">
        <v>159.06</v>
      </c>
      <c r="O1589">
        <v>13323583</v>
      </c>
      <c r="Q1589" s="10">
        <v>39710</v>
      </c>
      <c r="R1589">
        <v>298.27</v>
      </c>
      <c r="S1589">
        <v>24943164</v>
      </c>
      <c r="U1589" s="10">
        <v>39710</v>
      </c>
      <c r="V1589">
        <v>83.95</v>
      </c>
      <c r="W1589">
        <v>38251300</v>
      </c>
      <c r="Y1589" s="10">
        <v>39710</v>
      </c>
      <c r="Z1589">
        <v>149.65</v>
      </c>
      <c r="AA1589">
        <v>40850200</v>
      </c>
      <c r="AC1589" s="10">
        <v>39710</v>
      </c>
      <c r="AD1589">
        <v>374.31</v>
      </c>
      <c r="AE1589">
        <v>38787164</v>
      </c>
      <c r="AG1589" s="10">
        <v>39710</v>
      </c>
      <c r="AH1589">
        <v>173.88</v>
      </c>
      <c r="AI1589">
        <v>94849256</v>
      </c>
      <c r="AK1589" s="10">
        <v>39710</v>
      </c>
      <c r="AL1589">
        <v>394.24</v>
      </c>
      <c r="AM1589">
        <v>111559616</v>
      </c>
      <c r="AO1589" s="10">
        <v>39710</v>
      </c>
      <c r="AP1589">
        <v>202.87</v>
      </c>
      <c r="AQ1589">
        <v>46601552</v>
      </c>
      <c r="AS1589" s="10">
        <v>39710</v>
      </c>
      <c r="AT1589">
        <v>313.08</v>
      </c>
      <c r="AU1589">
        <v>88099600</v>
      </c>
      <c r="AW1589" s="10">
        <v>39710</v>
      </c>
      <c r="AX1589">
        <v>400.39</v>
      </c>
      <c r="AY1589">
        <v>20527000</v>
      </c>
      <c r="BA1589" s="10">
        <v>39710</v>
      </c>
      <c r="BB1589">
        <v>361.58</v>
      </c>
      <c r="BC1589">
        <v>75473408</v>
      </c>
      <c r="BE1589" s="10">
        <v>39710</v>
      </c>
      <c r="BF1589">
        <v>336.32</v>
      </c>
      <c r="BG1589">
        <v>127270488</v>
      </c>
      <c r="BI1589" s="10">
        <v>39710</v>
      </c>
      <c r="BJ1589">
        <v>230.7</v>
      </c>
      <c r="BK1589">
        <v>229889104</v>
      </c>
      <c r="BM1589" s="10">
        <v>39710</v>
      </c>
      <c r="BN1589">
        <v>478.43</v>
      </c>
      <c r="BO1589">
        <v>305228352</v>
      </c>
      <c r="BQ1589" s="10">
        <v>39710</v>
      </c>
      <c r="BR1589">
        <v>243.28</v>
      </c>
      <c r="BS1589">
        <v>170186528</v>
      </c>
      <c r="BU1589" s="10">
        <v>39710</v>
      </c>
      <c r="BV1589">
        <v>147.03</v>
      </c>
      <c r="BW1589">
        <v>45696100</v>
      </c>
      <c r="BY1589" s="10">
        <v>39710</v>
      </c>
      <c r="BZ1589">
        <v>438.36</v>
      </c>
      <c r="CA1589">
        <v>223162752</v>
      </c>
      <c r="CC1589" s="10">
        <v>39710</v>
      </c>
      <c r="CD1589">
        <v>351.42</v>
      </c>
      <c r="CE1589">
        <v>248347520</v>
      </c>
      <c r="CG1589" s="10">
        <v>39710</v>
      </c>
      <c r="CH1589">
        <v>288.22000000000003</v>
      </c>
      <c r="CI1589">
        <v>161257872</v>
      </c>
      <c r="CK1589" s="10">
        <v>39710</v>
      </c>
      <c r="CL1589">
        <v>124.17</v>
      </c>
      <c r="CM1589">
        <v>61944100</v>
      </c>
      <c r="CO1589" s="10">
        <v>39710</v>
      </c>
      <c r="CP1589">
        <v>176.92</v>
      </c>
      <c r="CQ1589">
        <v>64506500</v>
      </c>
    </row>
    <row r="1590" spans="1:95" x14ac:dyDescent="0.25">
      <c r="A1590" s="10">
        <v>39709</v>
      </c>
      <c r="B1590">
        <v>503.65</v>
      </c>
      <c r="C1590">
        <v>110015200</v>
      </c>
      <c r="E1590" s="10">
        <v>39709</v>
      </c>
      <c r="F1590">
        <v>223.47</v>
      </c>
      <c r="G1590">
        <v>59974546</v>
      </c>
      <c r="I1590" s="10">
        <v>39709</v>
      </c>
      <c r="J1590">
        <v>313.70999999999998</v>
      </c>
      <c r="K1590">
        <v>96537992</v>
      </c>
      <c r="M1590" s="10">
        <v>39709</v>
      </c>
      <c r="N1590">
        <v>155.30000000000001</v>
      </c>
      <c r="O1590">
        <v>11418100</v>
      </c>
      <c r="Q1590" s="10">
        <v>39709</v>
      </c>
      <c r="R1590">
        <v>292.92</v>
      </c>
      <c r="S1590">
        <v>21427062</v>
      </c>
      <c r="U1590" s="10">
        <v>39709</v>
      </c>
      <c r="V1590">
        <v>81.44</v>
      </c>
      <c r="W1590">
        <v>33938900</v>
      </c>
      <c r="Y1590" s="10">
        <v>39709</v>
      </c>
      <c r="Z1590">
        <v>146.55000000000001</v>
      </c>
      <c r="AA1590">
        <v>33014300</v>
      </c>
      <c r="AC1590" s="10">
        <v>39709</v>
      </c>
      <c r="AD1590">
        <v>369.9</v>
      </c>
      <c r="AE1590">
        <v>30315684</v>
      </c>
      <c r="AG1590" s="10">
        <v>39709</v>
      </c>
      <c r="AH1590">
        <v>169.65</v>
      </c>
      <c r="AI1590">
        <v>57479124</v>
      </c>
      <c r="AK1590" s="10">
        <v>39709</v>
      </c>
      <c r="AL1590">
        <v>390.38</v>
      </c>
      <c r="AM1590">
        <v>77254624</v>
      </c>
      <c r="AO1590" s="10">
        <v>39709</v>
      </c>
      <c r="AP1590">
        <v>206.17</v>
      </c>
      <c r="AQ1590">
        <v>33161836</v>
      </c>
      <c r="AS1590" s="10">
        <v>39709</v>
      </c>
      <c r="AT1590">
        <v>310.52</v>
      </c>
      <c r="AU1590">
        <v>65864800</v>
      </c>
      <c r="AW1590" s="10">
        <v>39709</v>
      </c>
      <c r="AX1590">
        <v>406.96</v>
      </c>
      <c r="AY1590">
        <v>13229400</v>
      </c>
      <c r="BA1590" s="10">
        <v>39709</v>
      </c>
      <c r="BB1590">
        <v>360.93</v>
      </c>
      <c r="BC1590">
        <v>42893464</v>
      </c>
      <c r="BE1590" s="10">
        <v>39709</v>
      </c>
      <c r="BF1590">
        <v>333.6</v>
      </c>
      <c r="BG1590">
        <v>86953704</v>
      </c>
      <c r="BI1590" s="10">
        <v>39709</v>
      </c>
      <c r="BJ1590">
        <v>209.15</v>
      </c>
      <c r="BK1590">
        <v>205183120</v>
      </c>
      <c r="BM1590" s="10">
        <v>39709</v>
      </c>
      <c r="BN1590">
        <v>411.22</v>
      </c>
      <c r="BO1590">
        <v>341516832</v>
      </c>
      <c r="BQ1590" s="10">
        <v>39709</v>
      </c>
      <c r="BR1590">
        <v>232.97</v>
      </c>
      <c r="BS1590">
        <v>122366096</v>
      </c>
      <c r="BU1590" s="10">
        <v>39709</v>
      </c>
      <c r="BV1590">
        <v>145.68</v>
      </c>
      <c r="BW1590">
        <v>45719800</v>
      </c>
      <c r="BY1590" s="10">
        <v>39709</v>
      </c>
      <c r="BZ1590">
        <v>429.59</v>
      </c>
      <c r="CA1590">
        <v>190996352</v>
      </c>
      <c r="CC1590" s="10">
        <v>39709</v>
      </c>
      <c r="CD1590">
        <v>337.24</v>
      </c>
      <c r="CE1590">
        <v>193347392</v>
      </c>
      <c r="CG1590" s="10">
        <v>39709</v>
      </c>
      <c r="CH1590">
        <v>284.92</v>
      </c>
      <c r="CI1590">
        <v>147832816</v>
      </c>
      <c r="CK1590" s="10">
        <v>39709</v>
      </c>
      <c r="CL1590">
        <v>119.26</v>
      </c>
      <c r="CM1590">
        <v>45866300</v>
      </c>
      <c r="CO1590" s="10">
        <v>39709</v>
      </c>
      <c r="CP1590">
        <v>172.07</v>
      </c>
      <c r="CQ1590">
        <v>52215600</v>
      </c>
    </row>
    <row r="1591" spans="1:95" x14ac:dyDescent="0.25">
      <c r="A1591" s="10">
        <v>39708</v>
      </c>
      <c r="B1591">
        <v>489.1</v>
      </c>
      <c r="C1591">
        <v>118023696</v>
      </c>
      <c r="E1591" s="10">
        <v>39708</v>
      </c>
      <c r="F1591">
        <v>218.94</v>
      </c>
      <c r="G1591">
        <v>63455177</v>
      </c>
      <c r="I1591" s="10">
        <v>39708</v>
      </c>
      <c r="J1591">
        <v>302.02</v>
      </c>
      <c r="K1591">
        <v>96491576</v>
      </c>
      <c r="M1591" s="10">
        <v>39708</v>
      </c>
      <c r="N1591">
        <v>151.96</v>
      </c>
      <c r="O1591">
        <v>9855282</v>
      </c>
      <c r="Q1591" s="10">
        <v>39708</v>
      </c>
      <c r="R1591">
        <v>284.89</v>
      </c>
      <c r="S1591">
        <v>23299544</v>
      </c>
      <c r="U1591" s="10">
        <v>39708</v>
      </c>
      <c r="V1591">
        <v>76.5</v>
      </c>
      <c r="W1591">
        <v>34223600</v>
      </c>
      <c r="Y1591" s="10">
        <v>39708</v>
      </c>
      <c r="Z1591">
        <v>138.44</v>
      </c>
      <c r="AA1591">
        <v>26724500</v>
      </c>
      <c r="AC1591" s="10">
        <v>39708</v>
      </c>
      <c r="AD1591">
        <v>361.56</v>
      </c>
      <c r="AE1591">
        <v>27399888</v>
      </c>
      <c r="AG1591" s="10">
        <v>39708</v>
      </c>
      <c r="AH1591">
        <v>163.13999999999999</v>
      </c>
      <c r="AI1591">
        <v>59438144</v>
      </c>
      <c r="AK1591" s="10">
        <v>39708</v>
      </c>
      <c r="AL1591">
        <v>373.78</v>
      </c>
      <c r="AM1591">
        <v>71902104</v>
      </c>
      <c r="AO1591" s="10">
        <v>39708</v>
      </c>
      <c r="AP1591">
        <v>199.74</v>
      </c>
      <c r="AQ1591">
        <v>28433644</v>
      </c>
      <c r="AS1591" s="10">
        <v>39708</v>
      </c>
      <c r="AT1591">
        <v>304.05</v>
      </c>
      <c r="AU1591">
        <v>78362600</v>
      </c>
      <c r="AW1591" s="10">
        <v>39708</v>
      </c>
      <c r="AX1591">
        <v>401.62</v>
      </c>
      <c r="AY1591">
        <v>14530700</v>
      </c>
      <c r="BA1591" s="10">
        <v>39708</v>
      </c>
      <c r="BB1591">
        <v>351.91</v>
      </c>
      <c r="BC1591">
        <v>35287712</v>
      </c>
      <c r="BE1591" s="10">
        <v>39708</v>
      </c>
      <c r="BF1591">
        <v>327.57</v>
      </c>
      <c r="BG1591">
        <v>85885632</v>
      </c>
      <c r="BI1591" s="10">
        <v>39708</v>
      </c>
      <c r="BJ1591">
        <v>180.32</v>
      </c>
      <c r="BK1591">
        <v>131794952</v>
      </c>
      <c r="BM1591" s="10">
        <v>39708</v>
      </c>
      <c r="BN1591">
        <v>375.33</v>
      </c>
      <c r="BO1591">
        <v>259243552</v>
      </c>
      <c r="BQ1591" s="10">
        <v>39708</v>
      </c>
      <c r="BR1591">
        <v>208.1</v>
      </c>
      <c r="BS1591">
        <v>129352464</v>
      </c>
      <c r="BU1591" s="10">
        <v>39708</v>
      </c>
      <c r="BV1591">
        <v>129.33000000000001</v>
      </c>
      <c r="BW1591">
        <v>28978800</v>
      </c>
      <c r="BY1591" s="10">
        <v>39708</v>
      </c>
      <c r="BZ1591">
        <v>412.91</v>
      </c>
      <c r="CA1591">
        <v>155456032</v>
      </c>
      <c r="CC1591" s="10">
        <v>39708</v>
      </c>
      <c r="CD1591">
        <v>324.88</v>
      </c>
      <c r="CE1591">
        <v>169273232</v>
      </c>
      <c r="CG1591" s="10">
        <v>39708</v>
      </c>
      <c r="CH1591">
        <v>272.87</v>
      </c>
      <c r="CI1591">
        <v>118044072</v>
      </c>
      <c r="CK1591" s="10">
        <v>39708</v>
      </c>
      <c r="CL1591">
        <v>115.76</v>
      </c>
      <c r="CM1591">
        <v>46752300</v>
      </c>
      <c r="CO1591" s="10">
        <v>39708</v>
      </c>
      <c r="CP1591">
        <v>166.42</v>
      </c>
      <c r="CQ1591">
        <v>52251900</v>
      </c>
    </row>
    <row r="1592" spans="1:95" x14ac:dyDescent="0.25">
      <c r="A1592" s="10">
        <v>39707</v>
      </c>
      <c r="B1592">
        <v>501.28</v>
      </c>
      <c r="C1592">
        <v>133305104</v>
      </c>
      <c r="E1592" s="10">
        <v>39707</v>
      </c>
      <c r="F1592">
        <v>227.04</v>
      </c>
      <c r="G1592">
        <v>67366748</v>
      </c>
      <c r="I1592" s="10">
        <v>39707</v>
      </c>
      <c r="J1592">
        <v>318.44</v>
      </c>
      <c r="K1592">
        <v>89652920</v>
      </c>
      <c r="M1592" s="10">
        <v>39707</v>
      </c>
      <c r="N1592">
        <v>157.63999999999999</v>
      </c>
      <c r="O1592">
        <v>11294689</v>
      </c>
      <c r="Q1592" s="10">
        <v>39707</v>
      </c>
      <c r="R1592">
        <v>295.58999999999997</v>
      </c>
      <c r="S1592">
        <v>24358140</v>
      </c>
      <c r="U1592" s="10">
        <v>39707</v>
      </c>
      <c r="V1592">
        <v>78.959999999999994</v>
      </c>
      <c r="W1592">
        <v>32315900</v>
      </c>
      <c r="Y1592" s="10">
        <v>39707</v>
      </c>
      <c r="Z1592">
        <v>145.43</v>
      </c>
      <c r="AA1592">
        <v>27486800</v>
      </c>
      <c r="AC1592" s="10">
        <v>39707</v>
      </c>
      <c r="AD1592">
        <v>376.59</v>
      </c>
      <c r="AE1592">
        <v>29360026</v>
      </c>
      <c r="AG1592" s="10">
        <v>39707</v>
      </c>
      <c r="AH1592">
        <v>169.81</v>
      </c>
      <c r="AI1592">
        <v>50327272</v>
      </c>
      <c r="AK1592" s="10">
        <v>39707</v>
      </c>
      <c r="AL1592">
        <v>399.41</v>
      </c>
      <c r="AM1592">
        <v>68973360</v>
      </c>
      <c r="AO1592" s="10">
        <v>39707</v>
      </c>
      <c r="AP1592">
        <v>207.93</v>
      </c>
      <c r="AQ1592">
        <v>28119994</v>
      </c>
      <c r="AS1592" s="10">
        <v>39707</v>
      </c>
      <c r="AT1592">
        <v>315.77999999999997</v>
      </c>
      <c r="AU1592">
        <v>54919900</v>
      </c>
      <c r="AW1592" s="10">
        <v>39707</v>
      </c>
      <c r="AX1592">
        <v>408.58</v>
      </c>
      <c r="AY1592">
        <v>12026600</v>
      </c>
      <c r="BA1592" s="10">
        <v>39707</v>
      </c>
      <c r="BB1592">
        <v>363.92</v>
      </c>
      <c r="BC1592">
        <v>39381128</v>
      </c>
      <c r="BE1592" s="10">
        <v>39707</v>
      </c>
      <c r="BF1592">
        <v>338.77</v>
      </c>
      <c r="BG1592">
        <v>92861408</v>
      </c>
      <c r="BI1592" s="10">
        <v>39707</v>
      </c>
      <c r="BJ1592">
        <v>192.37</v>
      </c>
      <c r="BK1592">
        <v>147942064</v>
      </c>
      <c r="BM1592" s="10">
        <v>39707</v>
      </c>
      <c r="BN1592">
        <v>419.98</v>
      </c>
      <c r="BO1592">
        <v>257718368</v>
      </c>
      <c r="BQ1592" s="10">
        <v>39707</v>
      </c>
      <c r="BR1592">
        <v>227.56</v>
      </c>
      <c r="BS1592">
        <v>168387968</v>
      </c>
      <c r="BU1592" s="10">
        <v>39707</v>
      </c>
      <c r="BV1592">
        <v>138.56</v>
      </c>
      <c r="BW1592">
        <v>31510000</v>
      </c>
      <c r="BY1592" s="10">
        <v>39707</v>
      </c>
      <c r="BZ1592">
        <v>434.92</v>
      </c>
      <c r="CA1592">
        <v>165226144</v>
      </c>
      <c r="CC1592" s="10">
        <v>39707</v>
      </c>
      <c r="CD1592">
        <v>342.05</v>
      </c>
      <c r="CE1592">
        <v>185700224</v>
      </c>
      <c r="CG1592" s="10">
        <v>39707</v>
      </c>
      <c r="CH1592">
        <v>284.48</v>
      </c>
      <c r="CI1592">
        <v>131142856</v>
      </c>
      <c r="CK1592" s="10">
        <v>39707</v>
      </c>
      <c r="CL1592">
        <v>121.43</v>
      </c>
      <c r="CM1592">
        <v>41103200</v>
      </c>
      <c r="CO1592" s="10">
        <v>39707</v>
      </c>
      <c r="CP1592">
        <v>175.78</v>
      </c>
      <c r="CQ1592">
        <v>56708700</v>
      </c>
    </row>
    <row r="1593" spans="1:95" x14ac:dyDescent="0.25">
      <c r="A1593" s="10">
        <v>39706</v>
      </c>
      <c r="B1593">
        <v>482.65</v>
      </c>
      <c r="C1593">
        <v>107413104</v>
      </c>
      <c r="E1593" s="10">
        <v>39706</v>
      </c>
      <c r="F1593">
        <v>220.88</v>
      </c>
      <c r="G1593">
        <v>48878765</v>
      </c>
      <c r="I1593" s="10">
        <v>39706</v>
      </c>
      <c r="J1593">
        <v>314.73</v>
      </c>
      <c r="K1593">
        <v>77669536</v>
      </c>
      <c r="M1593" s="10">
        <v>39706</v>
      </c>
      <c r="N1593">
        <v>158.9</v>
      </c>
      <c r="O1593">
        <v>6962583</v>
      </c>
      <c r="Q1593" s="10">
        <v>39706</v>
      </c>
      <c r="R1593">
        <v>291.68</v>
      </c>
      <c r="S1593">
        <v>18219566</v>
      </c>
      <c r="U1593" s="10">
        <v>39706</v>
      </c>
      <c r="V1593">
        <v>77.72</v>
      </c>
      <c r="W1593">
        <v>32619200</v>
      </c>
      <c r="Y1593" s="10">
        <v>39706</v>
      </c>
      <c r="Z1593">
        <v>143.34</v>
      </c>
      <c r="AA1593">
        <v>21237000</v>
      </c>
      <c r="AC1593" s="10">
        <v>39706</v>
      </c>
      <c r="AD1593">
        <v>371.99</v>
      </c>
      <c r="AE1593">
        <v>22985788</v>
      </c>
      <c r="AG1593" s="10">
        <v>39706</v>
      </c>
      <c r="AH1593">
        <v>170.85</v>
      </c>
      <c r="AI1593">
        <v>47669172</v>
      </c>
      <c r="AK1593" s="10">
        <v>39706</v>
      </c>
      <c r="AL1593">
        <v>396.15</v>
      </c>
      <c r="AM1593">
        <v>56120992</v>
      </c>
      <c r="AO1593" s="10">
        <v>39706</v>
      </c>
      <c r="AP1593">
        <v>207.35</v>
      </c>
      <c r="AQ1593">
        <v>22249968</v>
      </c>
      <c r="AS1593" s="10">
        <v>39706</v>
      </c>
      <c r="AT1593">
        <v>314.39999999999998</v>
      </c>
      <c r="AU1593">
        <v>49956100</v>
      </c>
      <c r="AW1593" s="10">
        <v>39706</v>
      </c>
      <c r="AX1593">
        <v>409.41</v>
      </c>
      <c r="AY1593">
        <v>10500500</v>
      </c>
      <c r="BA1593" s="10">
        <v>39706</v>
      </c>
      <c r="BB1593">
        <v>367.34</v>
      </c>
      <c r="BC1593">
        <v>30591702</v>
      </c>
      <c r="BE1593" s="10">
        <v>39706</v>
      </c>
      <c r="BF1593">
        <v>336.41</v>
      </c>
      <c r="BG1593">
        <v>65039936</v>
      </c>
      <c r="BI1593" s="10">
        <v>39706</v>
      </c>
      <c r="BJ1593">
        <v>176.56</v>
      </c>
      <c r="BK1593">
        <v>145358352</v>
      </c>
      <c r="BM1593" s="10">
        <v>39706</v>
      </c>
      <c r="BN1593">
        <v>397</v>
      </c>
      <c r="BO1593">
        <v>366436960</v>
      </c>
      <c r="BQ1593" s="10">
        <v>39706</v>
      </c>
      <c r="BR1593">
        <v>219.24</v>
      </c>
      <c r="BS1593">
        <v>132187120</v>
      </c>
      <c r="BU1593" s="10">
        <v>39706</v>
      </c>
      <c r="BV1593">
        <v>128.16999999999999</v>
      </c>
      <c r="BW1593">
        <v>29016500</v>
      </c>
      <c r="BY1593" s="10">
        <v>39706</v>
      </c>
      <c r="BZ1593">
        <v>435.95</v>
      </c>
      <c r="CA1593">
        <v>133092112</v>
      </c>
      <c r="CC1593" s="10">
        <v>39706</v>
      </c>
      <c r="CD1593">
        <v>338.53</v>
      </c>
      <c r="CE1593">
        <v>127522568</v>
      </c>
      <c r="CG1593" s="10">
        <v>39706</v>
      </c>
      <c r="CH1593">
        <v>281.49</v>
      </c>
      <c r="CI1593">
        <v>103202136</v>
      </c>
      <c r="CK1593" s="10">
        <v>39706</v>
      </c>
      <c r="CL1593">
        <v>122.15</v>
      </c>
      <c r="CM1593">
        <v>34769100</v>
      </c>
      <c r="CO1593" s="10">
        <v>39706</v>
      </c>
      <c r="CP1593">
        <v>177.66</v>
      </c>
      <c r="CQ1593">
        <v>35537800</v>
      </c>
    </row>
    <row r="1594" spans="1:95" x14ac:dyDescent="0.25">
      <c r="A1594" s="10">
        <v>39703</v>
      </c>
      <c r="B1594">
        <v>518.25</v>
      </c>
      <c r="C1594">
        <v>79664896</v>
      </c>
      <c r="E1594" s="10">
        <v>39703</v>
      </c>
      <c r="F1594">
        <v>233.09</v>
      </c>
      <c r="G1594">
        <v>36294673</v>
      </c>
      <c r="I1594" s="10">
        <v>39703</v>
      </c>
      <c r="J1594">
        <v>330.33</v>
      </c>
      <c r="K1594">
        <v>50307096</v>
      </c>
      <c r="M1594" s="10">
        <v>39703</v>
      </c>
      <c r="N1594">
        <v>163.37</v>
      </c>
      <c r="O1594">
        <v>5500101</v>
      </c>
      <c r="Q1594" s="10">
        <v>39703</v>
      </c>
      <c r="R1594">
        <v>300.12</v>
      </c>
      <c r="S1594">
        <v>13231709</v>
      </c>
      <c r="U1594" s="10">
        <v>39703</v>
      </c>
      <c r="V1594">
        <v>81.459999999999994</v>
      </c>
      <c r="W1594">
        <v>31600600</v>
      </c>
      <c r="Y1594" s="10">
        <v>39703</v>
      </c>
      <c r="Z1594">
        <v>147.55000000000001</v>
      </c>
      <c r="AA1594">
        <v>19619100</v>
      </c>
      <c r="AC1594" s="10">
        <v>39703</v>
      </c>
      <c r="AD1594">
        <v>377.37</v>
      </c>
      <c r="AE1594">
        <v>18705580</v>
      </c>
      <c r="AG1594" s="10">
        <v>39703</v>
      </c>
      <c r="AH1594">
        <v>177.14</v>
      </c>
      <c r="AI1594">
        <v>34293392</v>
      </c>
      <c r="AK1594" s="10">
        <v>39703</v>
      </c>
      <c r="AL1594">
        <v>406.31</v>
      </c>
      <c r="AM1594">
        <v>41959296</v>
      </c>
      <c r="AO1594" s="10">
        <v>39703</v>
      </c>
      <c r="AP1594">
        <v>212.12</v>
      </c>
      <c r="AQ1594">
        <v>16356717</v>
      </c>
      <c r="AS1594" s="10">
        <v>39703</v>
      </c>
      <c r="AT1594">
        <v>318.26</v>
      </c>
      <c r="AU1594">
        <v>34745800</v>
      </c>
      <c r="AW1594" s="10">
        <v>39703</v>
      </c>
      <c r="AX1594">
        <v>415.02</v>
      </c>
      <c r="AY1594">
        <v>6985400</v>
      </c>
      <c r="BA1594" s="10">
        <v>39703</v>
      </c>
      <c r="BB1594">
        <v>374.27</v>
      </c>
      <c r="BC1594">
        <v>22055324</v>
      </c>
      <c r="BE1594" s="10">
        <v>39703</v>
      </c>
      <c r="BF1594">
        <v>343.42</v>
      </c>
      <c r="BG1594">
        <v>48291688</v>
      </c>
      <c r="BI1594" s="10">
        <v>39703</v>
      </c>
      <c r="BJ1594">
        <v>192.04</v>
      </c>
      <c r="BK1594">
        <v>96682384</v>
      </c>
      <c r="BM1594" s="10">
        <v>39703</v>
      </c>
      <c r="BN1594">
        <v>450.15</v>
      </c>
      <c r="BO1594">
        <v>147202368</v>
      </c>
      <c r="BQ1594" s="10">
        <v>39703</v>
      </c>
      <c r="BR1594">
        <v>243.47</v>
      </c>
      <c r="BS1594">
        <v>63620880</v>
      </c>
      <c r="BU1594" s="10">
        <v>39703</v>
      </c>
      <c r="BV1594">
        <v>143.05000000000001</v>
      </c>
      <c r="BW1594">
        <v>12432100</v>
      </c>
      <c r="BY1594" s="10">
        <v>39703</v>
      </c>
      <c r="BZ1594">
        <v>448.57</v>
      </c>
      <c r="CA1594">
        <v>98804800</v>
      </c>
      <c r="CC1594" s="10">
        <v>39703</v>
      </c>
      <c r="CD1594">
        <v>353.74</v>
      </c>
      <c r="CE1594">
        <v>98197776</v>
      </c>
      <c r="CG1594" s="10">
        <v>39703</v>
      </c>
      <c r="CH1594">
        <v>291.79000000000002</v>
      </c>
      <c r="CI1594">
        <v>86165312</v>
      </c>
      <c r="CK1594" s="10">
        <v>39703</v>
      </c>
      <c r="CL1594">
        <v>128.01</v>
      </c>
      <c r="CM1594">
        <v>20938200</v>
      </c>
      <c r="CO1594" s="10">
        <v>39703</v>
      </c>
      <c r="CP1594">
        <v>183.45</v>
      </c>
      <c r="CQ1594">
        <v>25736400</v>
      </c>
    </row>
    <row r="1595" spans="1:95" x14ac:dyDescent="0.25">
      <c r="A1595" s="10">
        <v>39702</v>
      </c>
      <c r="B1595">
        <v>504.14</v>
      </c>
      <c r="C1595">
        <v>96002304</v>
      </c>
      <c r="E1595" s="10">
        <v>39702</v>
      </c>
      <c r="F1595">
        <v>225.82</v>
      </c>
      <c r="G1595">
        <v>41943282</v>
      </c>
      <c r="I1595" s="10">
        <v>39702</v>
      </c>
      <c r="J1595">
        <v>333.14</v>
      </c>
      <c r="K1595">
        <v>51243196</v>
      </c>
      <c r="M1595" s="10">
        <v>39702</v>
      </c>
      <c r="N1595">
        <v>162.21</v>
      </c>
      <c r="O1595">
        <v>7133790</v>
      </c>
      <c r="Q1595" s="10">
        <v>39702</v>
      </c>
      <c r="R1595">
        <v>300.58999999999997</v>
      </c>
      <c r="S1595">
        <v>18568724</v>
      </c>
      <c r="U1595" s="10">
        <v>39702</v>
      </c>
      <c r="V1595">
        <v>78.92</v>
      </c>
      <c r="W1595">
        <v>27811200</v>
      </c>
      <c r="Y1595" s="10">
        <v>39702</v>
      </c>
      <c r="Z1595">
        <v>148.30000000000001</v>
      </c>
      <c r="AA1595">
        <v>20859600</v>
      </c>
      <c r="AC1595" s="10">
        <v>39702</v>
      </c>
      <c r="AD1595">
        <v>380.42</v>
      </c>
      <c r="AE1595">
        <v>19586028</v>
      </c>
      <c r="AG1595" s="10">
        <v>39702</v>
      </c>
      <c r="AH1595">
        <v>176.54</v>
      </c>
      <c r="AI1595">
        <v>38292432</v>
      </c>
      <c r="AK1595" s="10">
        <v>39702</v>
      </c>
      <c r="AL1595">
        <v>413.06</v>
      </c>
      <c r="AM1595">
        <v>50202316</v>
      </c>
      <c r="AO1595" s="10">
        <v>39702</v>
      </c>
      <c r="AP1595">
        <v>214.54</v>
      </c>
      <c r="AQ1595">
        <v>19644552</v>
      </c>
      <c r="AS1595" s="10">
        <v>39702</v>
      </c>
      <c r="AT1595">
        <v>317.33</v>
      </c>
      <c r="AU1595">
        <v>41585500</v>
      </c>
      <c r="AW1595" s="10">
        <v>39702</v>
      </c>
      <c r="AX1595">
        <v>414.47</v>
      </c>
      <c r="AY1595">
        <v>8802800</v>
      </c>
      <c r="BA1595" s="10">
        <v>39702</v>
      </c>
      <c r="BB1595">
        <v>375.09</v>
      </c>
      <c r="BC1595">
        <v>25800886</v>
      </c>
      <c r="BE1595" s="10">
        <v>39702</v>
      </c>
      <c r="BF1595">
        <v>344.14</v>
      </c>
      <c r="BG1595">
        <v>54077304</v>
      </c>
      <c r="BI1595" s="10">
        <v>39702</v>
      </c>
      <c r="BJ1595">
        <v>188.93</v>
      </c>
      <c r="BK1595">
        <v>124579312</v>
      </c>
      <c r="BM1595" s="10">
        <v>39702</v>
      </c>
      <c r="BN1595">
        <v>454.6</v>
      </c>
      <c r="BO1595">
        <v>160650128</v>
      </c>
      <c r="BQ1595" s="10">
        <v>39702</v>
      </c>
      <c r="BR1595">
        <v>255.13</v>
      </c>
      <c r="BS1595">
        <v>59606192</v>
      </c>
      <c r="BU1595" s="10">
        <v>39702</v>
      </c>
      <c r="BV1595">
        <v>141.19999999999999</v>
      </c>
      <c r="BW1595">
        <v>15221100</v>
      </c>
      <c r="BY1595" s="10">
        <v>39702</v>
      </c>
      <c r="BZ1595">
        <v>445.71</v>
      </c>
      <c r="CA1595">
        <v>110537024</v>
      </c>
      <c r="CC1595" s="10">
        <v>39702</v>
      </c>
      <c r="CD1595">
        <v>355.06</v>
      </c>
      <c r="CE1595">
        <v>107076968</v>
      </c>
      <c r="CG1595" s="10">
        <v>39702</v>
      </c>
      <c r="CH1595">
        <v>291.69</v>
      </c>
      <c r="CI1595">
        <v>96226224</v>
      </c>
      <c r="CK1595" s="10">
        <v>39702</v>
      </c>
      <c r="CL1595">
        <v>128.09</v>
      </c>
      <c r="CM1595">
        <v>27321900</v>
      </c>
      <c r="CO1595" s="10">
        <v>39702</v>
      </c>
      <c r="CP1595">
        <v>180.96</v>
      </c>
      <c r="CQ1595">
        <v>29896900</v>
      </c>
    </row>
    <row r="1596" spans="1:95" x14ac:dyDescent="0.25">
      <c r="A1596" s="10">
        <v>39701</v>
      </c>
      <c r="B1596">
        <v>496.8</v>
      </c>
      <c r="C1596">
        <v>93653904</v>
      </c>
      <c r="E1596" s="10">
        <v>39701</v>
      </c>
      <c r="F1596">
        <v>220.96</v>
      </c>
      <c r="G1596">
        <v>38369364</v>
      </c>
      <c r="I1596" s="10">
        <v>39701</v>
      </c>
      <c r="J1596">
        <v>329.6</v>
      </c>
      <c r="K1596">
        <v>47420948</v>
      </c>
      <c r="M1596" s="10">
        <v>39701</v>
      </c>
      <c r="N1596">
        <v>160.16999999999999</v>
      </c>
      <c r="O1596">
        <v>5970158</v>
      </c>
      <c r="Q1596" s="10">
        <v>39701</v>
      </c>
      <c r="R1596">
        <v>287.99</v>
      </c>
      <c r="S1596">
        <v>18948698</v>
      </c>
      <c r="U1596" s="10">
        <v>39701</v>
      </c>
      <c r="V1596">
        <v>76.11</v>
      </c>
      <c r="W1596">
        <v>16371800</v>
      </c>
      <c r="Y1596" s="10">
        <v>39701</v>
      </c>
      <c r="Z1596">
        <v>146.15</v>
      </c>
      <c r="AA1596">
        <v>20862200</v>
      </c>
      <c r="AC1596" s="10">
        <v>39701</v>
      </c>
      <c r="AD1596">
        <v>372.54</v>
      </c>
      <c r="AE1596">
        <v>15444465</v>
      </c>
      <c r="AG1596" s="10">
        <v>39701</v>
      </c>
      <c r="AH1596">
        <v>175.55</v>
      </c>
      <c r="AI1596">
        <v>35617340</v>
      </c>
      <c r="AK1596" s="10">
        <v>39701</v>
      </c>
      <c r="AL1596">
        <v>407.69</v>
      </c>
      <c r="AM1596">
        <v>44349384</v>
      </c>
      <c r="AO1596" s="10">
        <v>39701</v>
      </c>
      <c r="AP1596">
        <v>210.56</v>
      </c>
      <c r="AQ1596">
        <v>16532863</v>
      </c>
      <c r="AS1596" s="10">
        <v>39701</v>
      </c>
      <c r="AT1596">
        <v>314.77999999999997</v>
      </c>
      <c r="AU1596">
        <v>42037500</v>
      </c>
      <c r="AW1596" s="10">
        <v>39701</v>
      </c>
      <c r="AX1596">
        <v>410.77</v>
      </c>
      <c r="AY1596">
        <v>9057100</v>
      </c>
      <c r="BA1596" s="10">
        <v>39701</v>
      </c>
      <c r="BB1596">
        <v>370.09</v>
      </c>
      <c r="BC1596">
        <v>23957416</v>
      </c>
      <c r="BE1596" s="10">
        <v>39701</v>
      </c>
      <c r="BF1596">
        <v>339.49</v>
      </c>
      <c r="BG1596">
        <v>50325132</v>
      </c>
      <c r="BI1596" s="10">
        <v>39701</v>
      </c>
      <c r="BJ1596">
        <v>181.95</v>
      </c>
      <c r="BK1596">
        <v>280240000</v>
      </c>
      <c r="BM1596" s="10">
        <v>39701</v>
      </c>
      <c r="BN1596">
        <v>450.32</v>
      </c>
      <c r="BO1596">
        <v>126102088</v>
      </c>
      <c r="BQ1596" s="10">
        <v>39701</v>
      </c>
      <c r="BR1596">
        <v>252.8</v>
      </c>
      <c r="BS1596">
        <v>49659244</v>
      </c>
      <c r="BU1596" s="10">
        <v>39701</v>
      </c>
      <c r="BV1596">
        <v>139.38</v>
      </c>
      <c r="BW1596">
        <v>21912300</v>
      </c>
      <c r="BY1596" s="10">
        <v>39701</v>
      </c>
      <c r="BZ1596">
        <v>435.48</v>
      </c>
      <c r="CA1596">
        <v>100335672</v>
      </c>
      <c r="CC1596" s="10">
        <v>39701</v>
      </c>
      <c r="CD1596">
        <v>351.92</v>
      </c>
      <c r="CE1596">
        <v>100719504</v>
      </c>
      <c r="CG1596" s="10">
        <v>39701</v>
      </c>
      <c r="CH1596">
        <v>291.49</v>
      </c>
      <c r="CI1596">
        <v>86011696</v>
      </c>
      <c r="CK1596" s="10">
        <v>39701</v>
      </c>
      <c r="CL1596">
        <v>128.22999999999999</v>
      </c>
      <c r="CM1596">
        <v>32784800</v>
      </c>
      <c r="CO1596" s="10">
        <v>39701</v>
      </c>
      <c r="CP1596">
        <v>178.81</v>
      </c>
      <c r="CQ1596">
        <v>28923700</v>
      </c>
    </row>
    <row r="1597" spans="1:95" x14ac:dyDescent="0.25">
      <c r="A1597" s="10">
        <v>39700</v>
      </c>
      <c r="B1597">
        <v>479.45</v>
      </c>
      <c r="C1597">
        <v>113127200</v>
      </c>
      <c r="E1597" s="10">
        <v>39700</v>
      </c>
      <c r="F1597">
        <v>216.86</v>
      </c>
      <c r="G1597">
        <v>51662976</v>
      </c>
      <c r="I1597" s="10">
        <v>39700</v>
      </c>
      <c r="J1597">
        <v>329.56</v>
      </c>
      <c r="K1597">
        <v>57522988</v>
      </c>
      <c r="M1597" s="10">
        <v>39700</v>
      </c>
      <c r="N1597">
        <v>159.18</v>
      </c>
      <c r="O1597">
        <v>7679226</v>
      </c>
      <c r="Q1597" s="10">
        <v>39700</v>
      </c>
      <c r="R1597">
        <v>279.12</v>
      </c>
      <c r="S1597">
        <v>19338024</v>
      </c>
      <c r="U1597" s="10">
        <v>39700</v>
      </c>
      <c r="V1597">
        <v>75.64</v>
      </c>
      <c r="W1597">
        <v>20601500</v>
      </c>
      <c r="Y1597" s="10">
        <v>39700</v>
      </c>
      <c r="Z1597">
        <v>145.59</v>
      </c>
      <c r="AA1597">
        <v>25648000</v>
      </c>
      <c r="AC1597" s="10">
        <v>39700</v>
      </c>
      <c r="AD1597">
        <v>372.39</v>
      </c>
      <c r="AE1597">
        <v>20854562</v>
      </c>
      <c r="AG1597" s="10">
        <v>39700</v>
      </c>
      <c r="AH1597">
        <v>175.41</v>
      </c>
      <c r="AI1597">
        <v>40494684</v>
      </c>
      <c r="AK1597" s="10">
        <v>39700</v>
      </c>
      <c r="AL1597">
        <v>408.05</v>
      </c>
      <c r="AM1597">
        <v>56981948</v>
      </c>
      <c r="AO1597" s="10">
        <v>39700</v>
      </c>
      <c r="AP1597">
        <v>208.12</v>
      </c>
      <c r="AQ1597">
        <v>19449692</v>
      </c>
      <c r="AS1597" s="10">
        <v>39700</v>
      </c>
      <c r="AT1597">
        <v>314.39999999999998</v>
      </c>
      <c r="AU1597">
        <v>41731500</v>
      </c>
      <c r="AW1597" s="10">
        <v>39700</v>
      </c>
      <c r="AX1597">
        <v>409.49</v>
      </c>
      <c r="AY1597">
        <v>10466300</v>
      </c>
      <c r="BA1597" s="10">
        <v>39700</v>
      </c>
      <c r="BB1597">
        <v>368.08</v>
      </c>
      <c r="BC1597">
        <v>25600012</v>
      </c>
      <c r="BE1597" s="10">
        <v>39700</v>
      </c>
      <c r="BF1597">
        <v>339.58</v>
      </c>
      <c r="BG1597">
        <v>59942960</v>
      </c>
      <c r="BI1597" s="10">
        <v>39700</v>
      </c>
      <c r="BJ1597">
        <v>185.84</v>
      </c>
      <c r="BK1597">
        <v>209241936</v>
      </c>
      <c r="BM1597" s="10">
        <v>39700</v>
      </c>
      <c r="BN1597">
        <v>453.43</v>
      </c>
      <c r="BO1597">
        <v>168143792</v>
      </c>
      <c r="BQ1597" s="10">
        <v>39700</v>
      </c>
      <c r="BR1597">
        <v>252.57</v>
      </c>
      <c r="BS1597">
        <v>53212576</v>
      </c>
      <c r="BU1597" s="10">
        <v>39700</v>
      </c>
      <c r="BV1597">
        <v>139.06</v>
      </c>
      <c r="BW1597">
        <v>21273600</v>
      </c>
      <c r="BY1597" s="10">
        <v>39700</v>
      </c>
      <c r="BZ1597">
        <v>433.11</v>
      </c>
      <c r="CA1597">
        <v>126973736</v>
      </c>
      <c r="CC1597" s="10">
        <v>39700</v>
      </c>
      <c r="CD1597">
        <v>347.98</v>
      </c>
      <c r="CE1597">
        <v>139810496</v>
      </c>
      <c r="CG1597" s="10">
        <v>39700</v>
      </c>
      <c r="CH1597">
        <v>291.63</v>
      </c>
      <c r="CI1597">
        <v>101370768</v>
      </c>
      <c r="CK1597" s="10">
        <v>39700</v>
      </c>
      <c r="CL1597">
        <v>131.65</v>
      </c>
      <c r="CM1597">
        <v>28228300</v>
      </c>
      <c r="CO1597" s="10">
        <v>39700</v>
      </c>
      <c r="CP1597">
        <v>177.57</v>
      </c>
      <c r="CQ1597">
        <v>40137200</v>
      </c>
    </row>
    <row r="1598" spans="1:95" x14ac:dyDescent="0.25">
      <c r="A1598" s="10">
        <v>39699</v>
      </c>
      <c r="B1598">
        <v>512.28</v>
      </c>
      <c r="C1598">
        <v>80459904</v>
      </c>
      <c r="E1598" s="10">
        <v>39699</v>
      </c>
      <c r="F1598">
        <v>227.39</v>
      </c>
      <c r="G1598">
        <v>42402262</v>
      </c>
      <c r="I1598" s="10">
        <v>39699</v>
      </c>
      <c r="J1598">
        <v>340.62</v>
      </c>
      <c r="K1598">
        <v>56397304</v>
      </c>
      <c r="M1598" s="10">
        <v>39699</v>
      </c>
      <c r="N1598">
        <v>164.39</v>
      </c>
      <c r="O1598">
        <v>7524842</v>
      </c>
      <c r="Q1598" s="10">
        <v>39699</v>
      </c>
      <c r="R1598">
        <v>289.98</v>
      </c>
      <c r="S1598">
        <v>15615061</v>
      </c>
      <c r="U1598" s="10">
        <v>39699</v>
      </c>
      <c r="V1598">
        <v>77.22</v>
      </c>
      <c r="W1598">
        <v>24509000</v>
      </c>
      <c r="Y1598" s="10">
        <v>39699</v>
      </c>
      <c r="Z1598">
        <v>149.18</v>
      </c>
      <c r="AA1598">
        <v>29294700</v>
      </c>
      <c r="AC1598" s="10">
        <v>39699</v>
      </c>
      <c r="AD1598">
        <v>377.43</v>
      </c>
      <c r="AE1598">
        <v>21372064</v>
      </c>
      <c r="AG1598" s="10">
        <v>39699</v>
      </c>
      <c r="AH1598">
        <v>180.01</v>
      </c>
      <c r="AI1598">
        <v>43199296</v>
      </c>
      <c r="AK1598" s="10">
        <v>39699</v>
      </c>
      <c r="AL1598">
        <v>421.54</v>
      </c>
      <c r="AM1598">
        <v>65703920</v>
      </c>
      <c r="AO1598" s="10">
        <v>39699</v>
      </c>
      <c r="AP1598">
        <v>211.1</v>
      </c>
      <c r="AQ1598">
        <v>22777936</v>
      </c>
      <c r="AS1598" s="10">
        <v>39699</v>
      </c>
      <c r="AT1598">
        <v>315.14</v>
      </c>
      <c r="AU1598">
        <v>51962700</v>
      </c>
      <c r="AW1598" s="10">
        <v>39699</v>
      </c>
      <c r="AX1598">
        <v>411.83</v>
      </c>
      <c r="AY1598">
        <v>9572600</v>
      </c>
      <c r="BA1598" s="10">
        <v>39699</v>
      </c>
      <c r="BB1598">
        <v>373.43</v>
      </c>
      <c r="BC1598">
        <v>24830192</v>
      </c>
      <c r="BE1598" s="10">
        <v>39699</v>
      </c>
      <c r="BF1598">
        <v>345.86</v>
      </c>
      <c r="BG1598">
        <v>55401672</v>
      </c>
      <c r="BI1598" s="10">
        <v>39699</v>
      </c>
      <c r="BJ1598">
        <v>200.1</v>
      </c>
      <c r="BK1598">
        <v>310430944</v>
      </c>
      <c r="BM1598" s="10">
        <v>39699</v>
      </c>
      <c r="BN1598">
        <v>486.11</v>
      </c>
      <c r="BO1598">
        <v>180347376</v>
      </c>
      <c r="BQ1598" s="10">
        <v>39699</v>
      </c>
      <c r="BR1598">
        <v>270.2</v>
      </c>
      <c r="BS1598">
        <v>53790824</v>
      </c>
      <c r="BU1598" s="10">
        <v>39699</v>
      </c>
      <c r="BV1598">
        <v>145.97</v>
      </c>
      <c r="BW1598">
        <v>24782400</v>
      </c>
      <c r="BY1598" s="10">
        <v>39699</v>
      </c>
      <c r="BZ1598">
        <v>439.56</v>
      </c>
      <c r="CA1598">
        <v>132118592</v>
      </c>
      <c r="CC1598" s="10">
        <v>39699</v>
      </c>
      <c r="CD1598">
        <v>356.26</v>
      </c>
      <c r="CE1598">
        <v>131221832</v>
      </c>
      <c r="CG1598" s="10">
        <v>39699</v>
      </c>
      <c r="CH1598">
        <v>302.41000000000003</v>
      </c>
      <c r="CI1598">
        <v>94649448</v>
      </c>
      <c r="CK1598" s="10">
        <v>39699</v>
      </c>
      <c r="CL1598">
        <v>132.04</v>
      </c>
      <c r="CM1598">
        <v>27865000</v>
      </c>
      <c r="CO1598" s="10">
        <v>39699</v>
      </c>
      <c r="CP1598">
        <v>183.25</v>
      </c>
      <c r="CQ1598">
        <v>28891900</v>
      </c>
    </row>
    <row r="1599" spans="1:95" x14ac:dyDescent="0.25">
      <c r="A1599" s="10">
        <v>39696</v>
      </c>
      <c r="B1599">
        <v>514.88</v>
      </c>
      <c r="C1599">
        <v>73910496</v>
      </c>
      <c r="E1599" s="10">
        <v>39696</v>
      </c>
      <c r="F1599">
        <v>228.18</v>
      </c>
      <c r="G1599">
        <v>40896480</v>
      </c>
      <c r="I1599" s="10">
        <v>39696</v>
      </c>
      <c r="J1599">
        <v>332.61</v>
      </c>
      <c r="K1599">
        <v>44590184</v>
      </c>
      <c r="M1599" s="10">
        <v>39696</v>
      </c>
      <c r="N1599">
        <v>159.72999999999999</v>
      </c>
      <c r="O1599">
        <v>6780203</v>
      </c>
      <c r="Q1599" s="10">
        <v>39696</v>
      </c>
      <c r="R1599">
        <v>284.35000000000002</v>
      </c>
      <c r="S1599">
        <v>14558719</v>
      </c>
      <c r="U1599" s="10">
        <v>39696</v>
      </c>
      <c r="V1599">
        <v>74.83</v>
      </c>
      <c r="W1599">
        <v>23686000</v>
      </c>
      <c r="Y1599" s="10">
        <v>39696</v>
      </c>
      <c r="Z1599">
        <v>142.37</v>
      </c>
      <c r="AA1599">
        <v>20538900</v>
      </c>
      <c r="AC1599" s="10">
        <v>39696</v>
      </c>
      <c r="AD1599">
        <v>363.8</v>
      </c>
      <c r="AE1599">
        <v>17364536</v>
      </c>
      <c r="AG1599" s="10">
        <v>39696</v>
      </c>
      <c r="AH1599">
        <v>173.37</v>
      </c>
      <c r="AI1599">
        <v>33248594</v>
      </c>
      <c r="AK1599" s="10">
        <v>39696</v>
      </c>
      <c r="AL1599">
        <v>403.78</v>
      </c>
      <c r="AM1599">
        <v>46750656</v>
      </c>
      <c r="AO1599" s="10">
        <v>39696</v>
      </c>
      <c r="AP1599">
        <v>205.39</v>
      </c>
      <c r="AQ1599">
        <v>20251320</v>
      </c>
      <c r="AS1599" s="10">
        <v>39696</v>
      </c>
      <c r="AT1599">
        <v>310.27999999999997</v>
      </c>
      <c r="AU1599">
        <v>43654800</v>
      </c>
      <c r="AW1599" s="10">
        <v>39696</v>
      </c>
      <c r="AX1599">
        <v>402.33</v>
      </c>
      <c r="AY1599">
        <v>7564000</v>
      </c>
      <c r="BA1599" s="10">
        <v>39696</v>
      </c>
      <c r="BB1599">
        <v>364.65</v>
      </c>
      <c r="BC1599">
        <v>23421472</v>
      </c>
      <c r="BE1599" s="10">
        <v>39696</v>
      </c>
      <c r="BF1599">
        <v>339.48</v>
      </c>
      <c r="BG1599">
        <v>50567328</v>
      </c>
      <c r="BI1599" s="10">
        <v>39696</v>
      </c>
      <c r="BJ1599">
        <v>192.98</v>
      </c>
      <c r="BK1599">
        <v>77433176</v>
      </c>
      <c r="BM1599" s="10">
        <v>39696</v>
      </c>
      <c r="BN1599">
        <v>461.24</v>
      </c>
      <c r="BO1599">
        <v>89847376</v>
      </c>
      <c r="BQ1599" s="10">
        <v>39696</v>
      </c>
      <c r="BR1599">
        <v>260.68</v>
      </c>
      <c r="BS1599">
        <v>30083024</v>
      </c>
      <c r="BU1599" s="10">
        <v>39696</v>
      </c>
      <c r="BV1599">
        <v>139.03</v>
      </c>
      <c r="BW1599">
        <v>11868100</v>
      </c>
      <c r="BY1599" s="10">
        <v>39696</v>
      </c>
      <c r="BZ1599">
        <v>440.92</v>
      </c>
      <c r="CA1599">
        <v>110235616</v>
      </c>
      <c r="CC1599" s="10">
        <v>39696</v>
      </c>
      <c r="CD1599">
        <v>352.1</v>
      </c>
      <c r="CE1599">
        <v>122863608</v>
      </c>
      <c r="CG1599" s="10">
        <v>39696</v>
      </c>
      <c r="CH1599">
        <v>300.75</v>
      </c>
      <c r="CI1599">
        <v>91758192</v>
      </c>
      <c r="CK1599" s="10">
        <v>39696</v>
      </c>
      <c r="CL1599">
        <v>128.21</v>
      </c>
      <c r="CM1599">
        <v>22489000</v>
      </c>
      <c r="CO1599" s="10">
        <v>39696</v>
      </c>
      <c r="CP1599">
        <v>178.92</v>
      </c>
      <c r="CQ1599">
        <v>30819700</v>
      </c>
    </row>
    <row r="1600" spans="1:95" x14ac:dyDescent="0.25">
      <c r="A1600" s="10">
        <v>39695</v>
      </c>
      <c r="B1600">
        <v>517.19000000000005</v>
      </c>
      <c r="C1600">
        <v>84760704</v>
      </c>
      <c r="E1600" s="10">
        <v>39695</v>
      </c>
      <c r="F1600">
        <v>225.63</v>
      </c>
      <c r="G1600">
        <v>39975173</v>
      </c>
      <c r="I1600" s="10">
        <v>39695</v>
      </c>
      <c r="J1600">
        <v>331.74</v>
      </c>
      <c r="K1600">
        <v>57530556</v>
      </c>
      <c r="M1600" s="10">
        <v>39695</v>
      </c>
      <c r="N1600">
        <v>158.82</v>
      </c>
      <c r="O1600">
        <v>6082901</v>
      </c>
      <c r="Q1600" s="10">
        <v>39695</v>
      </c>
      <c r="R1600">
        <v>285.48</v>
      </c>
      <c r="S1600">
        <v>15256074</v>
      </c>
      <c r="U1600" s="10">
        <v>39695</v>
      </c>
      <c r="V1600">
        <v>74.650000000000006</v>
      </c>
      <c r="W1600">
        <v>25676600</v>
      </c>
      <c r="Y1600" s="10">
        <v>39695</v>
      </c>
      <c r="Z1600">
        <v>141.79</v>
      </c>
      <c r="AA1600">
        <v>20624900</v>
      </c>
      <c r="AC1600" s="10">
        <v>39695</v>
      </c>
      <c r="AD1600">
        <v>359.87</v>
      </c>
      <c r="AE1600">
        <v>20841892</v>
      </c>
      <c r="AG1600" s="10">
        <v>39695</v>
      </c>
      <c r="AH1600">
        <v>174.51</v>
      </c>
      <c r="AI1600">
        <v>39592032</v>
      </c>
      <c r="AK1600" s="10">
        <v>39695</v>
      </c>
      <c r="AL1600">
        <v>401.44</v>
      </c>
      <c r="AM1600">
        <v>50823520</v>
      </c>
      <c r="AO1600" s="10">
        <v>39695</v>
      </c>
      <c r="AP1600">
        <v>204.73</v>
      </c>
      <c r="AQ1600">
        <v>18068772</v>
      </c>
      <c r="AS1600" s="10">
        <v>39695</v>
      </c>
      <c r="AT1600">
        <v>305.79000000000002</v>
      </c>
      <c r="AU1600">
        <v>43314000</v>
      </c>
      <c r="AW1600" s="10">
        <v>39695</v>
      </c>
      <c r="AX1600">
        <v>399.78</v>
      </c>
      <c r="AY1600">
        <v>8795300</v>
      </c>
      <c r="BA1600" s="10">
        <v>39695</v>
      </c>
      <c r="BB1600">
        <v>366.99</v>
      </c>
      <c r="BC1600">
        <v>27042572</v>
      </c>
      <c r="BE1600" s="10">
        <v>39695</v>
      </c>
      <c r="BF1600">
        <v>340.87</v>
      </c>
      <c r="BG1600">
        <v>57073068</v>
      </c>
      <c r="BI1600" s="10">
        <v>39695</v>
      </c>
      <c r="BJ1600">
        <v>183.62</v>
      </c>
      <c r="BK1600">
        <v>75687768</v>
      </c>
      <c r="BM1600" s="10">
        <v>39695</v>
      </c>
      <c r="BN1600">
        <v>446.06</v>
      </c>
      <c r="BO1600">
        <v>97137592</v>
      </c>
      <c r="BQ1600" s="10">
        <v>39695</v>
      </c>
      <c r="BR1600">
        <v>255.01</v>
      </c>
      <c r="BS1600">
        <v>34202856</v>
      </c>
      <c r="BU1600" s="10">
        <v>39695</v>
      </c>
      <c r="BV1600">
        <v>138.26</v>
      </c>
      <c r="BW1600">
        <v>15603700</v>
      </c>
      <c r="BY1600" s="10">
        <v>39695</v>
      </c>
      <c r="BZ1600">
        <v>445.12</v>
      </c>
      <c r="CA1600">
        <v>120282304</v>
      </c>
      <c r="CC1600" s="10">
        <v>39695</v>
      </c>
      <c r="CD1600">
        <v>352.4</v>
      </c>
      <c r="CE1600">
        <v>144639520</v>
      </c>
      <c r="CG1600" s="10">
        <v>39695</v>
      </c>
      <c r="CH1600">
        <v>297.52999999999997</v>
      </c>
      <c r="CI1600">
        <v>104299808</v>
      </c>
      <c r="CK1600" s="10">
        <v>39695</v>
      </c>
      <c r="CL1600">
        <v>128.84</v>
      </c>
      <c r="CM1600">
        <v>29405100</v>
      </c>
      <c r="CO1600" s="10">
        <v>39695</v>
      </c>
      <c r="CP1600">
        <v>182.48</v>
      </c>
      <c r="CQ1600">
        <v>27350100</v>
      </c>
    </row>
    <row r="1601" spans="1:95" x14ac:dyDescent="0.25">
      <c r="A1601" s="10">
        <v>39694</v>
      </c>
      <c r="B1601">
        <v>528.54999999999995</v>
      </c>
      <c r="C1601">
        <v>83648000</v>
      </c>
      <c r="E1601" s="10">
        <v>39694</v>
      </c>
      <c r="F1601">
        <v>234.62</v>
      </c>
      <c r="G1601">
        <v>33252024</v>
      </c>
      <c r="I1601" s="10">
        <v>39694</v>
      </c>
      <c r="J1601">
        <v>344.51</v>
      </c>
      <c r="K1601">
        <v>37964760</v>
      </c>
      <c r="M1601" s="10">
        <v>39694</v>
      </c>
      <c r="N1601">
        <v>162.71</v>
      </c>
      <c r="O1601">
        <v>5803587</v>
      </c>
      <c r="Q1601" s="10">
        <v>39694</v>
      </c>
      <c r="R1601">
        <v>295.42</v>
      </c>
      <c r="S1601">
        <v>12682435</v>
      </c>
      <c r="U1601" s="10">
        <v>39694</v>
      </c>
      <c r="V1601">
        <v>77.849999999999994</v>
      </c>
      <c r="W1601">
        <v>20346000</v>
      </c>
      <c r="Y1601" s="10">
        <v>39694</v>
      </c>
      <c r="Z1601">
        <v>146.68</v>
      </c>
      <c r="AA1601">
        <v>20646400</v>
      </c>
      <c r="AC1601" s="10">
        <v>39694</v>
      </c>
      <c r="AD1601">
        <v>371.24</v>
      </c>
      <c r="AE1601">
        <v>18863580</v>
      </c>
      <c r="AG1601" s="10">
        <v>39694</v>
      </c>
      <c r="AH1601">
        <v>181.06</v>
      </c>
      <c r="AI1601">
        <v>33639576</v>
      </c>
      <c r="AK1601" s="10">
        <v>39694</v>
      </c>
      <c r="AL1601">
        <v>414.27</v>
      </c>
      <c r="AM1601">
        <v>47459752</v>
      </c>
      <c r="AO1601" s="10">
        <v>39694</v>
      </c>
      <c r="AP1601">
        <v>207.16</v>
      </c>
      <c r="AQ1601">
        <v>17329692</v>
      </c>
      <c r="AS1601" s="10">
        <v>39694</v>
      </c>
      <c r="AT1601">
        <v>309.01</v>
      </c>
      <c r="AU1601">
        <v>39533700</v>
      </c>
      <c r="AW1601" s="10">
        <v>39694</v>
      </c>
      <c r="AX1601">
        <v>404.92</v>
      </c>
      <c r="AY1601">
        <v>7030600</v>
      </c>
      <c r="BA1601" s="10">
        <v>39694</v>
      </c>
      <c r="BB1601">
        <v>378.72</v>
      </c>
      <c r="BC1601">
        <v>22856034</v>
      </c>
      <c r="BE1601" s="10">
        <v>39694</v>
      </c>
      <c r="BF1601">
        <v>348.68</v>
      </c>
      <c r="BG1601">
        <v>43684968</v>
      </c>
      <c r="BI1601" s="10">
        <v>39694</v>
      </c>
      <c r="BJ1601">
        <v>193.29</v>
      </c>
      <c r="BK1601">
        <v>75244104</v>
      </c>
      <c r="BM1601" s="10">
        <v>39694</v>
      </c>
      <c r="BN1601">
        <v>471.25</v>
      </c>
      <c r="BO1601">
        <v>76874048</v>
      </c>
      <c r="BQ1601" s="10">
        <v>39694</v>
      </c>
      <c r="BR1601">
        <v>264.18</v>
      </c>
      <c r="BS1601">
        <v>29646960</v>
      </c>
      <c r="BU1601" s="10">
        <v>39694</v>
      </c>
      <c r="BV1601">
        <v>142.80000000000001</v>
      </c>
      <c r="BW1601">
        <v>13286300</v>
      </c>
      <c r="BY1601" s="10">
        <v>39694</v>
      </c>
      <c r="BZ1601">
        <v>460.21</v>
      </c>
      <c r="CA1601">
        <v>91938904</v>
      </c>
      <c r="CC1601" s="10">
        <v>39694</v>
      </c>
      <c r="CD1601">
        <v>363.47</v>
      </c>
      <c r="CE1601">
        <v>113396768</v>
      </c>
      <c r="CG1601" s="10">
        <v>39694</v>
      </c>
      <c r="CH1601">
        <v>309.51</v>
      </c>
      <c r="CI1601">
        <v>98982936</v>
      </c>
      <c r="CK1601" s="10">
        <v>39694</v>
      </c>
      <c r="CL1601">
        <v>133.32</v>
      </c>
      <c r="CM1601">
        <v>24687300</v>
      </c>
      <c r="CO1601" s="10">
        <v>39694</v>
      </c>
      <c r="CP1601">
        <v>184.71</v>
      </c>
      <c r="CQ1601">
        <v>25433400</v>
      </c>
    </row>
    <row r="1602" spans="1:95" x14ac:dyDescent="0.25">
      <c r="A1602" s="10">
        <v>39693</v>
      </c>
      <c r="B1602">
        <v>530.38</v>
      </c>
      <c r="C1602">
        <v>81751200</v>
      </c>
      <c r="E1602" s="10">
        <v>39693</v>
      </c>
      <c r="F1602">
        <v>236.29</v>
      </c>
      <c r="G1602">
        <v>33389999</v>
      </c>
      <c r="I1602" s="10">
        <v>39693</v>
      </c>
      <c r="J1602">
        <v>346.23</v>
      </c>
      <c r="K1602">
        <v>41368096</v>
      </c>
      <c r="M1602" s="10">
        <v>39693</v>
      </c>
      <c r="N1602">
        <v>162.94999999999999</v>
      </c>
      <c r="O1602">
        <v>5957660</v>
      </c>
      <c r="Q1602" s="10">
        <v>39693</v>
      </c>
      <c r="R1602">
        <v>297.14999999999998</v>
      </c>
      <c r="S1602">
        <v>15318545</v>
      </c>
      <c r="U1602" s="10">
        <v>39693</v>
      </c>
      <c r="V1602">
        <v>77.44</v>
      </c>
      <c r="W1602">
        <v>18188600</v>
      </c>
      <c r="Y1602" s="10">
        <v>39693</v>
      </c>
      <c r="Z1602">
        <v>144.63</v>
      </c>
      <c r="AA1602">
        <v>22404300</v>
      </c>
      <c r="AC1602" s="10">
        <v>39693</v>
      </c>
      <c r="AD1602">
        <v>374.02</v>
      </c>
      <c r="AE1602">
        <v>19821086</v>
      </c>
      <c r="AG1602" s="10">
        <v>39693</v>
      </c>
      <c r="AH1602">
        <v>181.2</v>
      </c>
      <c r="AI1602">
        <v>35828052</v>
      </c>
      <c r="AK1602" s="10">
        <v>39693</v>
      </c>
      <c r="AL1602">
        <v>407.8</v>
      </c>
      <c r="AM1602">
        <v>48812800</v>
      </c>
      <c r="AO1602" s="10">
        <v>39693</v>
      </c>
      <c r="AP1602">
        <v>206.5</v>
      </c>
      <c r="AQ1602">
        <v>18405636</v>
      </c>
      <c r="AS1602" s="10">
        <v>39693</v>
      </c>
      <c r="AT1602">
        <v>311.43</v>
      </c>
      <c r="AU1602">
        <v>35492500</v>
      </c>
      <c r="AW1602" s="10">
        <v>39693</v>
      </c>
      <c r="AX1602">
        <v>400.69</v>
      </c>
      <c r="AY1602">
        <v>7054500</v>
      </c>
      <c r="BA1602" s="10">
        <v>39693</v>
      </c>
      <c r="BB1602">
        <v>377</v>
      </c>
      <c r="BC1602">
        <v>24270612</v>
      </c>
      <c r="BE1602" s="10">
        <v>39693</v>
      </c>
      <c r="BF1602">
        <v>349.26</v>
      </c>
      <c r="BG1602">
        <v>46625068</v>
      </c>
      <c r="BI1602" s="10">
        <v>39693</v>
      </c>
      <c r="BJ1602">
        <v>191.25</v>
      </c>
      <c r="BK1602">
        <v>85495664</v>
      </c>
      <c r="BM1602" s="10">
        <v>39693</v>
      </c>
      <c r="BN1602">
        <v>463.8</v>
      </c>
      <c r="BO1602">
        <v>81803200</v>
      </c>
      <c r="BQ1602" s="10">
        <v>39693</v>
      </c>
      <c r="BR1602">
        <v>261.52999999999997</v>
      </c>
      <c r="BS1602">
        <v>28806652</v>
      </c>
      <c r="BU1602" s="10">
        <v>39693</v>
      </c>
      <c r="BV1602">
        <v>140.77000000000001</v>
      </c>
      <c r="BW1602">
        <v>12865100</v>
      </c>
      <c r="BY1602" s="10">
        <v>39693</v>
      </c>
      <c r="BZ1602">
        <v>463.85</v>
      </c>
      <c r="CA1602">
        <v>90799760</v>
      </c>
      <c r="CC1602" s="10">
        <v>39693</v>
      </c>
      <c r="CD1602">
        <v>369.19</v>
      </c>
      <c r="CE1602">
        <v>105989248</v>
      </c>
      <c r="CG1602" s="10">
        <v>39693</v>
      </c>
      <c r="CH1602">
        <v>324.45999999999998</v>
      </c>
      <c r="CI1602">
        <v>68895480</v>
      </c>
      <c r="CK1602" s="10">
        <v>39693</v>
      </c>
      <c r="CL1602">
        <v>133.21</v>
      </c>
      <c r="CM1602">
        <v>21733600</v>
      </c>
      <c r="CO1602" s="10">
        <v>39693</v>
      </c>
      <c r="CP1602">
        <v>187.51</v>
      </c>
      <c r="CQ1602">
        <v>22734500</v>
      </c>
    </row>
    <row r="1603" spans="1:95" x14ac:dyDescent="0.25">
      <c r="A1603" s="10">
        <v>39689</v>
      </c>
      <c r="B1603">
        <v>556.07000000000005</v>
      </c>
      <c r="C1603">
        <v>55242700</v>
      </c>
      <c r="E1603" s="10">
        <v>39689</v>
      </c>
      <c r="F1603">
        <v>242.46</v>
      </c>
      <c r="G1603">
        <v>20395700</v>
      </c>
      <c r="I1603" s="10">
        <v>39689</v>
      </c>
      <c r="J1603">
        <v>345.64</v>
      </c>
      <c r="K1603">
        <v>37005156</v>
      </c>
      <c r="M1603" s="10">
        <v>39689</v>
      </c>
      <c r="N1603">
        <v>160.94</v>
      </c>
      <c r="O1603">
        <v>5123444</v>
      </c>
      <c r="Q1603" s="10">
        <v>39689</v>
      </c>
      <c r="R1603">
        <v>299.89</v>
      </c>
      <c r="S1603">
        <v>11206147</v>
      </c>
      <c r="U1603" s="10">
        <v>39689</v>
      </c>
      <c r="V1603">
        <v>75.540000000000006</v>
      </c>
      <c r="W1603">
        <v>14452600</v>
      </c>
      <c r="Y1603" s="10">
        <v>39689</v>
      </c>
      <c r="Z1603">
        <v>143</v>
      </c>
      <c r="AA1603">
        <v>17196700</v>
      </c>
      <c r="AC1603" s="10">
        <v>39689</v>
      </c>
      <c r="AD1603">
        <v>365.84</v>
      </c>
      <c r="AE1603">
        <v>12958093</v>
      </c>
      <c r="AG1603" s="10">
        <v>39689</v>
      </c>
      <c r="AH1603">
        <v>180.05</v>
      </c>
      <c r="AI1603">
        <v>33287552</v>
      </c>
      <c r="AK1603" s="10">
        <v>39689</v>
      </c>
      <c r="AL1603">
        <v>396.05</v>
      </c>
      <c r="AM1603">
        <v>35052976</v>
      </c>
      <c r="AO1603" s="10">
        <v>39689</v>
      </c>
      <c r="AP1603">
        <v>204.52</v>
      </c>
      <c r="AQ1603">
        <v>13691626</v>
      </c>
      <c r="AS1603" s="10">
        <v>39689</v>
      </c>
      <c r="AT1603">
        <v>308.16000000000003</v>
      </c>
      <c r="AU1603">
        <v>31747500</v>
      </c>
      <c r="AW1603" s="10">
        <v>39689</v>
      </c>
      <c r="AX1603">
        <v>396.37</v>
      </c>
      <c r="AY1603">
        <v>6880600</v>
      </c>
      <c r="BA1603" s="10">
        <v>39689</v>
      </c>
      <c r="BB1603">
        <v>375.95</v>
      </c>
      <c r="BC1603">
        <v>21295652</v>
      </c>
      <c r="BE1603" s="10">
        <v>39689</v>
      </c>
      <c r="BF1603">
        <v>349.04</v>
      </c>
      <c r="BG1603">
        <v>40442328</v>
      </c>
      <c r="BI1603" s="10">
        <v>39689</v>
      </c>
      <c r="BJ1603">
        <v>184.8</v>
      </c>
      <c r="BK1603">
        <v>75149672</v>
      </c>
      <c r="BM1603" s="10">
        <v>39689</v>
      </c>
      <c r="BN1603">
        <v>456.86</v>
      </c>
      <c r="BO1603">
        <v>79920552</v>
      </c>
      <c r="BQ1603" s="10">
        <v>39689</v>
      </c>
      <c r="BR1603">
        <v>258.12</v>
      </c>
      <c r="BS1603">
        <v>31345510</v>
      </c>
      <c r="BU1603" s="10">
        <v>39689</v>
      </c>
      <c r="BV1603">
        <v>139.34</v>
      </c>
      <c r="BW1603">
        <v>15537400</v>
      </c>
      <c r="BY1603" s="10">
        <v>39689</v>
      </c>
      <c r="BZ1603">
        <v>466.36</v>
      </c>
      <c r="CA1603">
        <v>79660864</v>
      </c>
      <c r="CC1603" s="10">
        <v>39689</v>
      </c>
      <c r="CD1603">
        <v>377.16</v>
      </c>
      <c r="CE1603">
        <v>111110128</v>
      </c>
      <c r="CG1603" s="10">
        <v>39689</v>
      </c>
      <c r="CH1603">
        <v>328.35</v>
      </c>
      <c r="CI1603">
        <v>67210936</v>
      </c>
      <c r="CK1603" s="10">
        <v>39689</v>
      </c>
      <c r="CL1603">
        <v>131.71</v>
      </c>
      <c r="CM1603">
        <v>26573400</v>
      </c>
      <c r="CO1603" s="10">
        <v>39689</v>
      </c>
      <c r="CP1603">
        <v>190.18</v>
      </c>
      <c r="CQ1603">
        <v>20098400</v>
      </c>
    </row>
    <row r="1604" spans="1:95" x14ac:dyDescent="0.25">
      <c r="A1604" s="10">
        <v>39688</v>
      </c>
      <c r="B1604">
        <v>563.58000000000004</v>
      </c>
      <c r="C1604">
        <v>54928200</v>
      </c>
      <c r="E1604" s="10">
        <v>39688</v>
      </c>
      <c r="F1604">
        <v>245.9</v>
      </c>
      <c r="G1604">
        <v>21830107</v>
      </c>
      <c r="I1604" s="10">
        <v>39688</v>
      </c>
      <c r="J1604">
        <v>351.51</v>
      </c>
      <c r="K1604">
        <v>35026240</v>
      </c>
      <c r="M1604" s="10">
        <v>39688</v>
      </c>
      <c r="N1604">
        <v>162.43</v>
      </c>
      <c r="O1604">
        <v>4603731</v>
      </c>
      <c r="Q1604" s="10">
        <v>39688</v>
      </c>
      <c r="R1604">
        <v>301.38</v>
      </c>
      <c r="S1604">
        <v>9632675</v>
      </c>
      <c r="U1604" s="10">
        <v>39688</v>
      </c>
      <c r="V1604">
        <v>76.430000000000007</v>
      </c>
      <c r="W1604">
        <v>14374900</v>
      </c>
      <c r="Y1604" s="10">
        <v>39688</v>
      </c>
      <c r="Z1604">
        <v>143.47</v>
      </c>
      <c r="AA1604">
        <v>16178500</v>
      </c>
      <c r="AC1604" s="10">
        <v>39688</v>
      </c>
      <c r="AD1604">
        <v>371.27</v>
      </c>
      <c r="AE1604">
        <v>11860564</v>
      </c>
      <c r="AG1604" s="10">
        <v>39688</v>
      </c>
      <c r="AH1604">
        <v>181.86</v>
      </c>
      <c r="AI1604">
        <v>27919936</v>
      </c>
      <c r="AK1604" s="10">
        <v>39688</v>
      </c>
      <c r="AL1604">
        <v>400.43</v>
      </c>
      <c r="AM1604">
        <v>36870500</v>
      </c>
      <c r="AO1604" s="10">
        <v>39688</v>
      </c>
      <c r="AP1604">
        <v>206.55</v>
      </c>
      <c r="AQ1604">
        <v>12568168</v>
      </c>
      <c r="AS1604" s="10">
        <v>39688</v>
      </c>
      <c r="AT1604">
        <v>311.86</v>
      </c>
      <c r="AU1604">
        <v>26572100</v>
      </c>
      <c r="AW1604" s="10">
        <v>39688</v>
      </c>
      <c r="AX1604">
        <v>402.82</v>
      </c>
      <c r="AY1604">
        <v>5867000</v>
      </c>
      <c r="BA1604" s="10">
        <v>39688</v>
      </c>
      <c r="BB1604">
        <v>379.25</v>
      </c>
      <c r="BC1604">
        <v>17257634</v>
      </c>
      <c r="BE1604" s="10">
        <v>39688</v>
      </c>
      <c r="BF1604">
        <v>353.8</v>
      </c>
      <c r="BG1604">
        <v>38704992</v>
      </c>
      <c r="BI1604" s="10">
        <v>39688</v>
      </c>
      <c r="BJ1604">
        <v>185.39</v>
      </c>
      <c r="BK1604">
        <v>77580584</v>
      </c>
      <c r="BM1604" s="10">
        <v>39688</v>
      </c>
      <c r="BN1604">
        <v>459.59</v>
      </c>
      <c r="BO1604">
        <v>83862080</v>
      </c>
      <c r="BQ1604" s="10">
        <v>39688</v>
      </c>
      <c r="BR1604">
        <v>259.54000000000002</v>
      </c>
      <c r="BS1604">
        <v>37255856</v>
      </c>
      <c r="BU1604" s="10">
        <v>39688</v>
      </c>
      <c r="BV1604">
        <v>141.05000000000001</v>
      </c>
      <c r="BW1604">
        <v>14501000</v>
      </c>
      <c r="BY1604" s="10">
        <v>39688</v>
      </c>
      <c r="BZ1604">
        <v>476.41</v>
      </c>
      <c r="CA1604">
        <v>61447940</v>
      </c>
      <c r="CC1604" s="10">
        <v>39688</v>
      </c>
      <c r="CD1604">
        <v>387.59</v>
      </c>
      <c r="CE1604">
        <v>86559336</v>
      </c>
      <c r="CG1604" s="10">
        <v>39688</v>
      </c>
      <c r="CH1604">
        <v>337.2</v>
      </c>
      <c r="CI1604">
        <v>44908920</v>
      </c>
      <c r="CK1604" s="10">
        <v>39688</v>
      </c>
      <c r="CL1604">
        <v>132.91999999999999</v>
      </c>
      <c r="CM1604">
        <v>20625400</v>
      </c>
      <c r="CO1604" s="10">
        <v>39688</v>
      </c>
      <c r="CP1604">
        <v>193.78</v>
      </c>
      <c r="CQ1604">
        <v>18232800</v>
      </c>
    </row>
    <row r="1605" spans="1:95" x14ac:dyDescent="0.25">
      <c r="A1605" s="10">
        <v>39687</v>
      </c>
      <c r="B1605">
        <v>567.85</v>
      </c>
      <c r="C1605">
        <v>48970300</v>
      </c>
      <c r="E1605" s="10">
        <v>39687</v>
      </c>
      <c r="F1605">
        <v>242.57</v>
      </c>
      <c r="G1605">
        <v>16938715</v>
      </c>
      <c r="I1605" s="10">
        <v>39687</v>
      </c>
      <c r="J1605">
        <v>343.01</v>
      </c>
      <c r="K1605">
        <v>27029196</v>
      </c>
      <c r="M1605" s="10">
        <v>39687</v>
      </c>
      <c r="N1605">
        <v>159.82</v>
      </c>
      <c r="O1605">
        <v>4099996</v>
      </c>
      <c r="Q1605" s="10">
        <v>39687</v>
      </c>
      <c r="R1605">
        <v>295.16000000000003</v>
      </c>
      <c r="S1605">
        <v>8466930</v>
      </c>
      <c r="U1605" s="10">
        <v>39687</v>
      </c>
      <c r="V1605">
        <v>74.209999999999994</v>
      </c>
      <c r="W1605">
        <v>25104700</v>
      </c>
      <c r="Y1605" s="10">
        <v>39687</v>
      </c>
      <c r="Z1605">
        <v>139.93</v>
      </c>
      <c r="AA1605">
        <v>16743900</v>
      </c>
      <c r="AC1605" s="10">
        <v>39687</v>
      </c>
      <c r="AD1605">
        <v>362.97</v>
      </c>
      <c r="AE1605">
        <v>11045107</v>
      </c>
      <c r="AG1605" s="10">
        <v>39687</v>
      </c>
      <c r="AH1605">
        <v>177.72</v>
      </c>
      <c r="AI1605">
        <v>22567956</v>
      </c>
      <c r="AK1605" s="10">
        <v>39687</v>
      </c>
      <c r="AL1605">
        <v>392.11</v>
      </c>
      <c r="AM1605">
        <v>31014216</v>
      </c>
      <c r="AO1605" s="10">
        <v>39687</v>
      </c>
      <c r="AP1605">
        <v>204.48</v>
      </c>
      <c r="AQ1605">
        <v>12077909</v>
      </c>
      <c r="AS1605" s="10">
        <v>39687</v>
      </c>
      <c r="AT1605">
        <v>311.70999999999998</v>
      </c>
      <c r="AU1605">
        <v>23143000</v>
      </c>
      <c r="AW1605" s="10">
        <v>39687</v>
      </c>
      <c r="AX1605">
        <v>397.3</v>
      </c>
      <c r="AY1605">
        <v>4482800</v>
      </c>
      <c r="BA1605" s="10">
        <v>39687</v>
      </c>
      <c r="BB1605">
        <v>375.59</v>
      </c>
      <c r="BC1605">
        <v>15489781</v>
      </c>
      <c r="BE1605" s="10">
        <v>39687</v>
      </c>
      <c r="BF1605">
        <v>351.03</v>
      </c>
      <c r="BG1605">
        <v>37252768</v>
      </c>
      <c r="BI1605" s="10">
        <v>39687</v>
      </c>
      <c r="BJ1605">
        <v>175.97</v>
      </c>
      <c r="BK1605">
        <v>60404036</v>
      </c>
      <c r="BM1605" s="10">
        <v>39687</v>
      </c>
      <c r="BN1605">
        <v>438.54</v>
      </c>
      <c r="BO1605">
        <v>53824112</v>
      </c>
      <c r="BQ1605" s="10">
        <v>39687</v>
      </c>
      <c r="BR1605">
        <v>250.77</v>
      </c>
      <c r="BS1605">
        <v>23422036</v>
      </c>
      <c r="BU1605" s="10">
        <v>39687</v>
      </c>
      <c r="BV1605">
        <v>136.37</v>
      </c>
      <c r="BW1605">
        <v>9477900</v>
      </c>
      <c r="BY1605" s="10">
        <v>39687</v>
      </c>
      <c r="BZ1605">
        <v>470.32</v>
      </c>
      <c r="CA1605">
        <v>54349016</v>
      </c>
      <c r="CC1605" s="10">
        <v>39687</v>
      </c>
      <c r="CD1605">
        <v>385.67</v>
      </c>
      <c r="CE1605">
        <v>77606416</v>
      </c>
      <c r="CG1605" s="10">
        <v>39687</v>
      </c>
      <c r="CH1605">
        <v>334.53</v>
      </c>
      <c r="CI1605">
        <v>51350492</v>
      </c>
      <c r="CK1605" s="10">
        <v>39687</v>
      </c>
      <c r="CL1605">
        <v>129.65</v>
      </c>
      <c r="CM1605">
        <v>16131800</v>
      </c>
      <c r="CO1605" s="10">
        <v>39687</v>
      </c>
      <c r="CP1605">
        <v>192.62</v>
      </c>
      <c r="CQ1605">
        <v>17118300</v>
      </c>
    </row>
    <row r="1606" spans="1:95" x14ac:dyDescent="0.25">
      <c r="A1606" s="10">
        <v>39686</v>
      </c>
      <c r="B1606">
        <v>561.05999999999995</v>
      </c>
      <c r="C1606">
        <v>47724300</v>
      </c>
      <c r="E1606" s="10">
        <v>39686</v>
      </c>
      <c r="F1606">
        <v>239.81</v>
      </c>
      <c r="G1606">
        <v>20740289</v>
      </c>
      <c r="I1606" s="10">
        <v>39686</v>
      </c>
      <c r="J1606">
        <v>341.52</v>
      </c>
      <c r="K1606">
        <v>27069358</v>
      </c>
      <c r="M1606" s="10">
        <v>39686</v>
      </c>
      <c r="N1606">
        <v>158.63999999999999</v>
      </c>
      <c r="O1606">
        <v>4410653</v>
      </c>
      <c r="Q1606" s="10">
        <v>39686</v>
      </c>
      <c r="R1606">
        <v>291.51</v>
      </c>
      <c r="S1606">
        <v>8396827</v>
      </c>
      <c r="U1606" s="10">
        <v>39686</v>
      </c>
      <c r="V1606">
        <v>74.87</v>
      </c>
      <c r="W1606">
        <v>12656300</v>
      </c>
      <c r="Y1606" s="10">
        <v>39686</v>
      </c>
      <c r="Z1606">
        <v>137.96</v>
      </c>
      <c r="AA1606">
        <v>15762900</v>
      </c>
      <c r="AC1606" s="10">
        <v>39686</v>
      </c>
      <c r="AD1606">
        <v>362.02</v>
      </c>
      <c r="AE1606">
        <v>13330198</v>
      </c>
      <c r="AG1606" s="10">
        <v>39686</v>
      </c>
      <c r="AH1606">
        <v>176.93</v>
      </c>
      <c r="AI1606">
        <v>24050768</v>
      </c>
      <c r="AK1606" s="10">
        <v>39686</v>
      </c>
      <c r="AL1606">
        <v>390.76</v>
      </c>
      <c r="AM1606">
        <v>34253080</v>
      </c>
      <c r="AO1606" s="10">
        <v>39686</v>
      </c>
      <c r="AP1606">
        <v>203.79</v>
      </c>
      <c r="AQ1606">
        <v>11793531</v>
      </c>
      <c r="AS1606" s="10">
        <v>39686</v>
      </c>
      <c r="AT1606">
        <v>310.86</v>
      </c>
      <c r="AU1606">
        <v>23715000</v>
      </c>
      <c r="AW1606" s="10">
        <v>39686</v>
      </c>
      <c r="AX1606">
        <v>395.95</v>
      </c>
      <c r="AY1606">
        <v>5131300</v>
      </c>
      <c r="BA1606" s="10">
        <v>39686</v>
      </c>
      <c r="BB1606">
        <v>375.48</v>
      </c>
      <c r="BC1606">
        <v>15189402</v>
      </c>
      <c r="BE1606" s="10">
        <v>39686</v>
      </c>
      <c r="BF1606">
        <v>351.36</v>
      </c>
      <c r="BG1606">
        <v>32564772</v>
      </c>
      <c r="BI1606" s="10">
        <v>39686</v>
      </c>
      <c r="BJ1606">
        <v>172.58</v>
      </c>
      <c r="BK1606">
        <v>79353776</v>
      </c>
      <c r="BM1606" s="10">
        <v>39686</v>
      </c>
      <c r="BN1606">
        <v>431.04</v>
      </c>
      <c r="BO1606">
        <v>52445792</v>
      </c>
      <c r="BQ1606" s="10">
        <v>39686</v>
      </c>
      <c r="BR1606">
        <v>246.79</v>
      </c>
      <c r="BS1606">
        <v>25441540</v>
      </c>
      <c r="BU1606" s="10">
        <v>39686</v>
      </c>
      <c r="BV1606">
        <v>135.36000000000001</v>
      </c>
      <c r="BW1606">
        <v>10182300</v>
      </c>
      <c r="BY1606" s="10">
        <v>39686</v>
      </c>
      <c r="BZ1606">
        <v>466.73</v>
      </c>
      <c r="CA1606">
        <v>56980476</v>
      </c>
      <c r="CC1606" s="10">
        <v>39686</v>
      </c>
      <c r="CD1606">
        <v>382.76</v>
      </c>
      <c r="CE1606">
        <v>62639916</v>
      </c>
      <c r="CG1606" s="10">
        <v>39686</v>
      </c>
      <c r="CH1606">
        <v>331.36</v>
      </c>
      <c r="CI1606">
        <v>54470088</v>
      </c>
      <c r="CK1606" s="10">
        <v>39686</v>
      </c>
      <c r="CL1606">
        <v>127.56</v>
      </c>
      <c r="CM1606">
        <v>16826200</v>
      </c>
      <c r="CO1606" s="10">
        <v>39686</v>
      </c>
      <c r="CP1606">
        <v>191.24</v>
      </c>
      <c r="CQ1606">
        <v>17408700</v>
      </c>
    </row>
    <row r="1607" spans="1:95" x14ac:dyDescent="0.25">
      <c r="A1607" s="10">
        <v>39685</v>
      </c>
      <c r="B1607">
        <v>551.27</v>
      </c>
      <c r="C1607">
        <v>45909100</v>
      </c>
      <c r="E1607" s="10">
        <v>39685</v>
      </c>
      <c r="F1607">
        <v>238.28</v>
      </c>
      <c r="G1607">
        <v>23122972</v>
      </c>
      <c r="I1607" s="10">
        <v>39685</v>
      </c>
      <c r="J1607">
        <v>341.47</v>
      </c>
      <c r="K1607">
        <v>33604824</v>
      </c>
      <c r="M1607" s="10">
        <v>39685</v>
      </c>
      <c r="N1607">
        <v>157.9</v>
      </c>
      <c r="O1607">
        <v>4415892</v>
      </c>
      <c r="Q1607" s="10">
        <v>39685</v>
      </c>
      <c r="R1607">
        <v>290.14</v>
      </c>
      <c r="S1607">
        <v>9761297</v>
      </c>
      <c r="U1607" s="10">
        <v>39685</v>
      </c>
      <c r="V1607">
        <v>75.45</v>
      </c>
      <c r="W1607">
        <v>20858700</v>
      </c>
      <c r="Y1607" s="10">
        <v>39685</v>
      </c>
      <c r="Z1607">
        <v>138.13</v>
      </c>
      <c r="AA1607">
        <v>16707900</v>
      </c>
      <c r="AC1607" s="10">
        <v>39685</v>
      </c>
      <c r="AD1607">
        <v>363.68</v>
      </c>
      <c r="AE1607">
        <v>12263419</v>
      </c>
      <c r="AG1607" s="10">
        <v>39685</v>
      </c>
      <c r="AH1607">
        <v>175.99</v>
      </c>
      <c r="AI1607">
        <v>27656248</v>
      </c>
      <c r="AK1607" s="10">
        <v>39685</v>
      </c>
      <c r="AL1607">
        <v>388.18</v>
      </c>
      <c r="AM1607">
        <v>32486672</v>
      </c>
      <c r="AO1607" s="10">
        <v>39685</v>
      </c>
      <c r="AP1607">
        <v>202.63</v>
      </c>
      <c r="AQ1607">
        <v>12752806</v>
      </c>
      <c r="AS1607" s="10">
        <v>39685</v>
      </c>
      <c r="AT1607">
        <v>312.17</v>
      </c>
      <c r="AU1607">
        <v>24533900</v>
      </c>
      <c r="AW1607" s="10">
        <v>39685</v>
      </c>
      <c r="AX1607">
        <v>397.05</v>
      </c>
      <c r="AY1607">
        <v>5375100</v>
      </c>
      <c r="BA1607" s="10">
        <v>39685</v>
      </c>
      <c r="BB1607">
        <v>374.3</v>
      </c>
      <c r="BC1607">
        <v>19185576</v>
      </c>
      <c r="BE1607" s="10">
        <v>39685</v>
      </c>
      <c r="BF1607">
        <v>351.71</v>
      </c>
      <c r="BG1607">
        <v>38412936</v>
      </c>
      <c r="BI1607" s="10">
        <v>39685</v>
      </c>
      <c r="BJ1607">
        <v>171.32</v>
      </c>
      <c r="BK1607">
        <v>83049816</v>
      </c>
      <c r="BM1607" s="10">
        <v>39685</v>
      </c>
      <c r="BN1607">
        <v>428.51</v>
      </c>
      <c r="BO1607">
        <v>65132752</v>
      </c>
      <c r="BQ1607" s="10">
        <v>39685</v>
      </c>
      <c r="BR1607">
        <v>244.9</v>
      </c>
      <c r="BS1607">
        <v>25591464</v>
      </c>
      <c r="BU1607" s="10">
        <v>39685</v>
      </c>
      <c r="BV1607">
        <v>133.63999999999999</v>
      </c>
      <c r="BW1607">
        <v>12804400</v>
      </c>
      <c r="BY1607" s="10">
        <v>39685</v>
      </c>
      <c r="BZ1607">
        <v>470.5</v>
      </c>
      <c r="CA1607">
        <v>69661568</v>
      </c>
      <c r="CC1607" s="10">
        <v>39685</v>
      </c>
      <c r="CD1607">
        <v>383.29</v>
      </c>
      <c r="CE1607">
        <v>65122104</v>
      </c>
      <c r="CG1607" s="10">
        <v>39685</v>
      </c>
      <c r="CH1607">
        <v>331.88</v>
      </c>
      <c r="CI1607">
        <v>56252032</v>
      </c>
      <c r="CK1607" s="10">
        <v>39685</v>
      </c>
      <c r="CL1607">
        <v>127.66</v>
      </c>
      <c r="CM1607">
        <v>17897500</v>
      </c>
      <c r="CO1607" s="10">
        <v>39685</v>
      </c>
      <c r="CP1607">
        <v>189.08</v>
      </c>
      <c r="CQ1607">
        <v>17256300</v>
      </c>
    </row>
    <row r="1608" spans="1:95" x14ac:dyDescent="0.25">
      <c r="A1608" s="10">
        <v>39682</v>
      </c>
      <c r="B1608">
        <v>559.70000000000005</v>
      </c>
      <c r="C1608">
        <v>48688200</v>
      </c>
      <c r="E1608" s="10">
        <v>39682</v>
      </c>
      <c r="F1608">
        <v>243.88</v>
      </c>
      <c r="G1608">
        <v>17725827</v>
      </c>
      <c r="I1608" s="10">
        <v>39682</v>
      </c>
      <c r="J1608">
        <v>349.16</v>
      </c>
      <c r="K1608">
        <v>30106428</v>
      </c>
      <c r="M1608" s="10">
        <v>39682</v>
      </c>
      <c r="N1608">
        <v>160.6</v>
      </c>
      <c r="O1608">
        <v>4151300</v>
      </c>
      <c r="Q1608" s="10">
        <v>39682</v>
      </c>
      <c r="R1608">
        <v>293.64999999999998</v>
      </c>
      <c r="S1608">
        <v>9294597</v>
      </c>
      <c r="U1608" s="10">
        <v>39682</v>
      </c>
      <c r="V1608">
        <v>77.02</v>
      </c>
      <c r="W1608">
        <v>15010200</v>
      </c>
      <c r="Y1608" s="10">
        <v>39682</v>
      </c>
      <c r="Z1608">
        <v>141.69</v>
      </c>
      <c r="AA1608">
        <v>14449600</v>
      </c>
      <c r="AC1608" s="10">
        <v>39682</v>
      </c>
      <c r="AD1608">
        <v>373.2</v>
      </c>
      <c r="AE1608">
        <v>12038082</v>
      </c>
      <c r="AG1608" s="10">
        <v>39682</v>
      </c>
      <c r="AH1608">
        <v>180.37</v>
      </c>
      <c r="AI1608">
        <v>25224884</v>
      </c>
      <c r="AK1608" s="10">
        <v>39682</v>
      </c>
      <c r="AL1608">
        <v>397.64</v>
      </c>
      <c r="AM1608">
        <v>34416748</v>
      </c>
      <c r="AO1608" s="10">
        <v>39682</v>
      </c>
      <c r="AP1608">
        <v>206.57</v>
      </c>
      <c r="AQ1608">
        <v>13818440</v>
      </c>
      <c r="AS1608" s="10">
        <v>39682</v>
      </c>
      <c r="AT1608">
        <v>315.62</v>
      </c>
      <c r="AU1608">
        <v>27594300</v>
      </c>
      <c r="AW1608" s="10">
        <v>39682</v>
      </c>
      <c r="AX1608">
        <v>404.97</v>
      </c>
      <c r="AY1608">
        <v>6548600</v>
      </c>
      <c r="BA1608" s="10">
        <v>39682</v>
      </c>
      <c r="BB1608">
        <v>383.48</v>
      </c>
      <c r="BC1608">
        <v>18411304</v>
      </c>
      <c r="BE1608" s="10">
        <v>39682</v>
      </c>
      <c r="BF1608">
        <v>355.81</v>
      </c>
      <c r="BG1608">
        <v>35973688</v>
      </c>
      <c r="BI1608" s="10">
        <v>39682</v>
      </c>
      <c r="BJ1608">
        <v>176.82</v>
      </c>
      <c r="BK1608">
        <v>89335536</v>
      </c>
      <c r="BM1608" s="10">
        <v>39682</v>
      </c>
      <c r="BN1608">
        <v>442.95</v>
      </c>
      <c r="BO1608">
        <v>80337656</v>
      </c>
      <c r="BQ1608" s="10">
        <v>39682</v>
      </c>
      <c r="BR1608">
        <v>251.32</v>
      </c>
      <c r="BS1608">
        <v>24949672</v>
      </c>
      <c r="BU1608" s="10">
        <v>39682</v>
      </c>
      <c r="BV1608">
        <v>138.79</v>
      </c>
      <c r="BW1608">
        <v>13739700</v>
      </c>
      <c r="BY1608" s="10">
        <v>39682</v>
      </c>
      <c r="BZ1608">
        <v>477.88</v>
      </c>
      <c r="CA1608">
        <v>60352512</v>
      </c>
      <c r="CC1608" s="10">
        <v>39682</v>
      </c>
      <c r="CD1608">
        <v>390.68</v>
      </c>
      <c r="CE1608">
        <v>64862760</v>
      </c>
      <c r="CG1608" s="10">
        <v>39682</v>
      </c>
      <c r="CH1608">
        <v>338.6</v>
      </c>
      <c r="CI1608">
        <v>48545464</v>
      </c>
      <c r="CK1608" s="10">
        <v>39682</v>
      </c>
      <c r="CL1608">
        <v>130.56</v>
      </c>
      <c r="CM1608">
        <v>17177900</v>
      </c>
      <c r="CO1608" s="10">
        <v>39682</v>
      </c>
      <c r="CP1608">
        <v>191.19</v>
      </c>
      <c r="CQ1608">
        <v>15498700</v>
      </c>
    </row>
    <row r="1609" spans="1:95" x14ac:dyDescent="0.25">
      <c r="A1609" s="10">
        <v>39681</v>
      </c>
      <c r="B1609">
        <v>568.51</v>
      </c>
      <c r="C1609">
        <v>62431100</v>
      </c>
      <c r="E1609" s="10">
        <v>39681</v>
      </c>
      <c r="F1609">
        <v>244.81</v>
      </c>
      <c r="G1609">
        <v>20752295</v>
      </c>
      <c r="I1609" s="10">
        <v>39681</v>
      </c>
      <c r="J1609">
        <v>344.36</v>
      </c>
      <c r="K1609">
        <v>29354444</v>
      </c>
      <c r="M1609" s="10">
        <v>39681</v>
      </c>
      <c r="N1609">
        <v>158.29</v>
      </c>
      <c r="O1609">
        <v>3798974</v>
      </c>
      <c r="Q1609" s="10">
        <v>39681</v>
      </c>
      <c r="R1609">
        <v>287.18</v>
      </c>
      <c r="S1609">
        <v>9351441</v>
      </c>
      <c r="U1609" s="10">
        <v>39681</v>
      </c>
      <c r="V1609">
        <v>74.95</v>
      </c>
      <c r="W1609">
        <v>17543900</v>
      </c>
      <c r="Y1609" s="10">
        <v>39681</v>
      </c>
      <c r="Z1609">
        <v>139.86000000000001</v>
      </c>
      <c r="AA1609">
        <v>17524800</v>
      </c>
      <c r="AC1609" s="10">
        <v>39681</v>
      </c>
      <c r="AD1609">
        <v>364.85</v>
      </c>
      <c r="AE1609">
        <v>12793401</v>
      </c>
      <c r="AG1609" s="10">
        <v>39681</v>
      </c>
      <c r="AH1609">
        <v>176.76</v>
      </c>
      <c r="AI1609">
        <v>25077592</v>
      </c>
      <c r="AK1609" s="10">
        <v>39681</v>
      </c>
      <c r="AL1609">
        <v>387.77</v>
      </c>
      <c r="AM1609">
        <v>36924288</v>
      </c>
      <c r="AO1609" s="10">
        <v>39681</v>
      </c>
      <c r="AP1609">
        <v>204.12</v>
      </c>
      <c r="AQ1609">
        <v>11532120</v>
      </c>
      <c r="AS1609" s="10">
        <v>39681</v>
      </c>
      <c r="AT1609">
        <v>313.52999999999997</v>
      </c>
      <c r="AU1609">
        <v>27685800</v>
      </c>
      <c r="AW1609" s="10">
        <v>39681</v>
      </c>
      <c r="AX1609">
        <v>396.44</v>
      </c>
      <c r="AY1609">
        <v>5134500</v>
      </c>
      <c r="BA1609" s="10">
        <v>39681</v>
      </c>
      <c r="BB1609">
        <v>381.14</v>
      </c>
      <c r="BC1609">
        <v>18694620</v>
      </c>
      <c r="BE1609" s="10">
        <v>39681</v>
      </c>
      <c r="BF1609">
        <v>352.22</v>
      </c>
      <c r="BG1609">
        <v>32520310</v>
      </c>
      <c r="BI1609" s="10">
        <v>39681</v>
      </c>
      <c r="BJ1609">
        <v>172.08</v>
      </c>
      <c r="BK1609">
        <v>72854624</v>
      </c>
      <c r="BM1609" s="10">
        <v>39681</v>
      </c>
      <c r="BN1609">
        <v>427.93</v>
      </c>
      <c r="BO1609">
        <v>67424560</v>
      </c>
      <c r="BQ1609" s="10">
        <v>39681</v>
      </c>
      <c r="BR1609">
        <v>245.75</v>
      </c>
      <c r="BS1609">
        <v>22577992</v>
      </c>
      <c r="BU1609" s="10">
        <v>39681</v>
      </c>
      <c r="BV1609">
        <v>133.78</v>
      </c>
      <c r="BW1609">
        <v>12022300</v>
      </c>
      <c r="BY1609" s="10">
        <v>39681</v>
      </c>
      <c r="BZ1609">
        <v>470.01</v>
      </c>
      <c r="CA1609">
        <v>62398368</v>
      </c>
      <c r="CC1609" s="10">
        <v>39681</v>
      </c>
      <c r="CD1609">
        <v>385.39</v>
      </c>
      <c r="CE1609">
        <v>69507152</v>
      </c>
      <c r="CG1609" s="10">
        <v>39681</v>
      </c>
      <c r="CH1609">
        <v>333.59</v>
      </c>
      <c r="CI1609">
        <v>61688808</v>
      </c>
      <c r="CK1609" s="10">
        <v>39681</v>
      </c>
      <c r="CL1609">
        <v>128.44</v>
      </c>
      <c r="CM1609">
        <v>16413000</v>
      </c>
      <c r="CO1609" s="10">
        <v>39681</v>
      </c>
      <c r="CP1609">
        <v>190.75</v>
      </c>
      <c r="CQ1609">
        <v>20422500</v>
      </c>
    </row>
    <row r="1610" spans="1:95" x14ac:dyDescent="0.25">
      <c r="A1610" s="10">
        <v>39680</v>
      </c>
      <c r="B1610">
        <v>555.71</v>
      </c>
      <c r="C1610">
        <v>72177200</v>
      </c>
      <c r="E1610" s="10">
        <v>39680</v>
      </c>
      <c r="F1610">
        <v>243.07</v>
      </c>
      <c r="G1610">
        <v>24632948</v>
      </c>
      <c r="I1610" s="10">
        <v>39680</v>
      </c>
      <c r="J1610">
        <v>343.66</v>
      </c>
      <c r="K1610">
        <v>32953614</v>
      </c>
      <c r="M1610" s="10">
        <v>39680</v>
      </c>
      <c r="N1610">
        <v>158.71</v>
      </c>
      <c r="O1610">
        <v>4790537</v>
      </c>
      <c r="Q1610" s="10">
        <v>39680</v>
      </c>
      <c r="R1610">
        <v>286.18</v>
      </c>
      <c r="S1610">
        <v>11416983</v>
      </c>
      <c r="U1610" s="10">
        <v>39680</v>
      </c>
      <c r="V1610">
        <v>76.319999999999993</v>
      </c>
      <c r="W1610">
        <v>15276500</v>
      </c>
      <c r="Y1610" s="10">
        <v>39680</v>
      </c>
      <c r="Z1610">
        <v>139.22999999999999</v>
      </c>
      <c r="AA1610">
        <v>17451700</v>
      </c>
      <c r="AC1610" s="10">
        <v>39680</v>
      </c>
      <c r="AD1610">
        <v>364.88</v>
      </c>
      <c r="AE1610">
        <v>14868619</v>
      </c>
      <c r="AG1610" s="10">
        <v>39680</v>
      </c>
      <c r="AH1610">
        <v>176.11</v>
      </c>
      <c r="AI1610">
        <v>27553916</v>
      </c>
      <c r="AK1610" s="10">
        <v>39680</v>
      </c>
      <c r="AL1610">
        <v>383.08</v>
      </c>
      <c r="AM1610">
        <v>57666932</v>
      </c>
      <c r="AO1610" s="10">
        <v>39680</v>
      </c>
      <c r="AP1610">
        <v>204.24</v>
      </c>
      <c r="AQ1610">
        <v>10965380</v>
      </c>
      <c r="AS1610" s="10">
        <v>39680</v>
      </c>
      <c r="AT1610">
        <v>314.77</v>
      </c>
      <c r="AU1610">
        <v>26632200</v>
      </c>
      <c r="AW1610" s="10">
        <v>39680</v>
      </c>
      <c r="AX1610">
        <v>398.71</v>
      </c>
      <c r="AY1610">
        <v>6456200</v>
      </c>
      <c r="BA1610" s="10">
        <v>39680</v>
      </c>
      <c r="BB1610">
        <v>377.34</v>
      </c>
      <c r="BC1610">
        <v>19933076</v>
      </c>
      <c r="BE1610" s="10">
        <v>39680</v>
      </c>
      <c r="BF1610">
        <v>352.73</v>
      </c>
      <c r="BG1610">
        <v>35376200</v>
      </c>
      <c r="BI1610" s="10">
        <v>39680</v>
      </c>
      <c r="BJ1610">
        <v>174.02</v>
      </c>
      <c r="BK1610">
        <v>96826800</v>
      </c>
      <c r="BM1610" s="10">
        <v>39680</v>
      </c>
      <c r="BN1610">
        <v>431.96</v>
      </c>
      <c r="BO1610">
        <v>79153496</v>
      </c>
      <c r="BQ1610" s="10">
        <v>39680</v>
      </c>
      <c r="BR1610">
        <v>248.78</v>
      </c>
      <c r="BS1610">
        <v>27545650</v>
      </c>
      <c r="BU1610" s="10">
        <v>39680</v>
      </c>
      <c r="BV1610">
        <v>135.63999999999999</v>
      </c>
      <c r="BW1610">
        <v>13829400</v>
      </c>
      <c r="BY1610" s="10">
        <v>39680</v>
      </c>
      <c r="BZ1610">
        <v>471.46</v>
      </c>
      <c r="CA1610">
        <v>66444272</v>
      </c>
      <c r="CC1610" s="10">
        <v>39680</v>
      </c>
      <c r="CD1610">
        <v>385.17</v>
      </c>
      <c r="CE1610">
        <v>79928576</v>
      </c>
      <c r="CG1610" s="10">
        <v>39680</v>
      </c>
      <c r="CH1610">
        <v>336.93</v>
      </c>
      <c r="CI1610">
        <v>71387728</v>
      </c>
      <c r="CK1610" s="10">
        <v>39680</v>
      </c>
      <c r="CL1610">
        <v>128.21</v>
      </c>
      <c r="CM1610">
        <v>17491400</v>
      </c>
      <c r="CO1610" s="10">
        <v>39680</v>
      </c>
      <c r="CP1610">
        <v>188.76</v>
      </c>
      <c r="CQ1610">
        <v>20728000</v>
      </c>
    </row>
    <row r="1611" spans="1:95" x14ac:dyDescent="0.25">
      <c r="A1611" s="10">
        <v>39679</v>
      </c>
      <c r="B1611">
        <v>540.72</v>
      </c>
      <c r="C1611">
        <v>61720600</v>
      </c>
      <c r="E1611" s="10">
        <v>39679</v>
      </c>
      <c r="F1611">
        <v>238</v>
      </c>
      <c r="G1611">
        <v>22649602</v>
      </c>
      <c r="I1611" s="10">
        <v>39679</v>
      </c>
      <c r="J1611">
        <v>344.27</v>
      </c>
      <c r="K1611">
        <v>37882052</v>
      </c>
      <c r="M1611" s="10">
        <v>39679</v>
      </c>
      <c r="N1611">
        <v>158.47999999999999</v>
      </c>
      <c r="O1611">
        <v>5097625</v>
      </c>
      <c r="Q1611" s="10">
        <v>39679</v>
      </c>
      <c r="R1611">
        <v>286.69</v>
      </c>
      <c r="S1611">
        <v>11459639</v>
      </c>
      <c r="U1611" s="10">
        <v>39679</v>
      </c>
      <c r="V1611">
        <v>77.64</v>
      </c>
      <c r="W1611">
        <v>13256600</v>
      </c>
      <c r="Y1611" s="10">
        <v>39679</v>
      </c>
      <c r="Z1611">
        <v>139.81</v>
      </c>
      <c r="AA1611">
        <v>14980900</v>
      </c>
      <c r="AC1611" s="10">
        <v>39679</v>
      </c>
      <c r="AD1611">
        <v>367.44</v>
      </c>
      <c r="AE1611">
        <v>15154950</v>
      </c>
      <c r="AG1611" s="10">
        <v>39679</v>
      </c>
      <c r="AH1611">
        <v>177.66</v>
      </c>
      <c r="AI1611">
        <v>26557540</v>
      </c>
      <c r="AK1611" s="10">
        <v>39679</v>
      </c>
      <c r="AL1611">
        <v>383.11</v>
      </c>
      <c r="AM1611">
        <v>51931228</v>
      </c>
      <c r="AO1611" s="10">
        <v>39679</v>
      </c>
      <c r="AP1611">
        <v>205.02</v>
      </c>
      <c r="AQ1611">
        <v>13297019</v>
      </c>
      <c r="AS1611" s="10">
        <v>39679</v>
      </c>
      <c r="AT1611">
        <v>314.22000000000003</v>
      </c>
      <c r="AU1611">
        <v>34602300</v>
      </c>
      <c r="AW1611" s="10">
        <v>39679</v>
      </c>
      <c r="AX1611">
        <v>401.62</v>
      </c>
      <c r="AY1611">
        <v>6389000</v>
      </c>
      <c r="BA1611" s="10">
        <v>39679</v>
      </c>
      <c r="BB1611">
        <v>378.73</v>
      </c>
      <c r="BC1611">
        <v>23068992</v>
      </c>
      <c r="BE1611" s="10">
        <v>39679</v>
      </c>
      <c r="BF1611">
        <v>354.71</v>
      </c>
      <c r="BG1611">
        <v>38669976</v>
      </c>
      <c r="BI1611" s="10">
        <v>39679</v>
      </c>
      <c r="BJ1611">
        <v>171</v>
      </c>
      <c r="BK1611">
        <v>79394080</v>
      </c>
      <c r="BM1611" s="10">
        <v>39679</v>
      </c>
      <c r="BN1611">
        <v>422.23</v>
      </c>
      <c r="BO1611">
        <v>82417216</v>
      </c>
      <c r="BQ1611" s="10">
        <v>39679</v>
      </c>
      <c r="BR1611">
        <v>247.11</v>
      </c>
      <c r="BS1611">
        <v>32214780</v>
      </c>
      <c r="BU1611" s="10">
        <v>39679</v>
      </c>
      <c r="BV1611">
        <v>135.03</v>
      </c>
      <c r="BW1611">
        <v>14660800</v>
      </c>
      <c r="BY1611" s="10">
        <v>39679</v>
      </c>
      <c r="BZ1611">
        <v>471.63</v>
      </c>
      <c r="CA1611">
        <v>67927600</v>
      </c>
      <c r="CC1611" s="10">
        <v>39679</v>
      </c>
      <c r="CD1611">
        <v>381.59</v>
      </c>
      <c r="CE1611">
        <v>75807112</v>
      </c>
      <c r="CG1611" s="10">
        <v>39679</v>
      </c>
      <c r="CH1611">
        <v>339.23</v>
      </c>
      <c r="CI1611">
        <v>74083416</v>
      </c>
      <c r="CK1611" s="10">
        <v>39679</v>
      </c>
      <c r="CL1611">
        <v>128.19</v>
      </c>
      <c r="CM1611">
        <v>21280100</v>
      </c>
      <c r="CO1611" s="10">
        <v>39679</v>
      </c>
      <c r="CP1611">
        <v>187.57</v>
      </c>
      <c r="CQ1611">
        <v>19315200</v>
      </c>
    </row>
    <row r="1612" spans="1:95" x14ac:dyDescent="0.25">
      <c r="A1612" s="10">
        <v>39678</v>
      </c>
      <c r="B1612">
        <v>525.84</v>
      </c>
      <c r="C1612">
        <v>56987600</v>
      </c>
      <c r="E1612" s="10">
        <v>39678</v>
      </c>
      <c r="F1612">
        <v>238.52</v>
      </c>
      <c r="G1612">
        <v>22571149</v>
      </c>
      <c r="I1612" s="10">
        <v>39678</v>
      </c>
      <c r="J1612">
        <v>350.34</v>
      </c>
      <c r="K1612">
        <v>34213300</v>
      </c>
      <c r="M1612" s="10">
        <v>39678</v>
      </c>
      <c r="N1612">
        <v>161.65</v>
      </c>
      <c r="O1612">
        <v>5033285</v>
      </c>
      <c r="Q1612" s="10">
        <v>39678</v>
      </c>
      <c r="R1612">
        <v>290.82</v>
      </c>
      <c r="S1612">
        <v>11455290</v>
      </c>
      <c r="U1612" s="10">
        <v>39678</v>
      </c>
      <c r="V1612">
        <v>80.5</v>
      </c>
      <c r="W1612">
        <v>15215500</v>
      </c>
      <c r="Y1612" s="10">
        <v>39678</v>
      </c>
      <c r="Z1612">
        <v>142.75</v>
      </c>
      <c r="AA1612">
        <v>15706200</v>
      </c>
      <c r="AC1612" s="10">
        <v>39678</v>
      </c>
      <c r="AD1612">
        <v>376.18</v>
      </c>
      <c r="AE1612">
        <v>14513959</v>
      </c>
      <c r="AG1612" s="10">
        <v>39678</v>
      </c>
      <c r="AH1612">
        <v>180.51</v>
      </c>
      <c r="AI1612">
        <v>27871400</v>
      </c>
      <c r="AK1612" s="10">
        <v>39678</v>
      </c>
      <c r="AL1612">
        <v>393.74</v>
      </c>
      <c r="AM1612">
        <v>45569176</v>
      </c>
      <c r="AO1612" s="10">
        <v>39678</v>
      </c>
      <c r="AP1612">
        <v>207.65</v>
      </c>
      <c r="AQ1612">
        <v>13000108</v>
      </c>
      <c r="AS1612" s="10">
        <v>39678</v>
      </c>
      <c r="AT1612">
        <v>315.67</v>
      </c>
      <c r="AU1612">
        <v>36277800</v>
      </c>
      <c r="AW1612" s="10">
        <v>39678</v>
      </c>
      <c r="AX1612">
        <v>404.49</v>
      </c>
      <c r="AY1612">
        <v>7310100</v>
      </c>
      <c r="BA1612" s="10">
        <v>39678</v>
      </c>
      <c r="BB1612">
        <v>381.15</v>
      </c>
      <c r="BC1612">
        <v>20962012</v>
      </c>
      <c r="BE1612" s="10">
        <v>39678</v>
      </c>
      <c r="BF1612">
        <v>357.39</v>
      </c>
      <c r="BG1612">
        <v>36883216</v>
      </c>
      <c r="BI1612" s="10">
        <v>39678</v>
      </c>
      <c r="BJ1612">
        <v>177.54</v>
      </c>
      <c r="BK1612">
        <v>76995904</v>
      </c>
      <c r="BM1612" s="10">
        <v>39678</v>
      </c>
      <c r="BN1612">
        <v>436.18</v>
      </c>
      <c r="BO1612">
        <v>77530984</v>
      </c>
      <c r="BQ1612" s="10">
        <v>39678</v>
      </c>
      <c r="BR1612">
        <v>253.19</v>
      </c>
      <c r="BS1612">
        <v>27318016</v>
      </c>
      <c r="BU1612" s="10">
        <v>39678</v>
      </c>
      <c r="BV1612">
        <v>138.35</v>
      </c>
      <c r="BW1612">
        <v>14387600</v>
      </c>
      <c r="BY1612" s="10">
        <v>39678</v>
      </c>
      <c r="BZ1612">
        <v>477.71</v>
      </c>
      <c r="CA1612">
        <v>66857680</v>
      </c>
      <c r="CC1612" s="10">
        <v>39678</v>
      </c>
      <c r="CD1612">
        <v>386.66</v>
      </c>
      <c r="CE1612">
        <v>79546752</v>
      </c>
      <c r="CG1612" s="10">
        <v>39678</v>
      </c>
      <c r="CH1612">
        <v>345.34</v>
      </c>
      <c r="CI1612">
        <v>69883384</v>
      </c>
      <c r="CK1612" s="10">
        <v>39678</v>
      </c>
      <c r="CL1612">
        <v>130.56</v>
      </c>
      <c r="CM1612">
        <v>21380600</v>
      </c>
      <c r="CO1612" s="10">
        <v>39678</v>
      </c>
      <c r="CP1612">
        <v>187.38</v>
      </c>
      <c r="CQ1612">
        <v>20455100</v>
      </c>
    </row>
    <row r="1613" spans="1:95" x14ac:dyDescent="0.25">
      <c r="A1613" s="10">
        <v>39675</v>
      </c>
      <c r="B1613">
        <v>532.15</v>
      </c>
      <c r="C1613">
        <v>81109800</v>
      </c>
      <c r="E1613" s="10">
        <v>39675</v>
      </c>
      <c r="F1613">
        <v>240.62</v>
      </c>
      <c r="G1613">
        <v>31841743</v>
      </c>
      <c r="I1613" s="10">
        <v>39675</v>
      </c>
      <c r="J1613">
        <v>354.81</v>
      </c>
      <c r="K1613">
        <v>52581192</v>
      </c>
      <c r="M1613" s="10">
        <v>39675</v>
      </c>
      <c r="N1613">
        <v>163.19</v>
      </c>
      <c r="O1613">
        <v>6406019</v>
      </c>
      <c r="Q1613" s="10">
        <v>39675</v>
      </c>
      <c r="R1613">
        <v>294.64</v>
      </c>
      <c r="S1613">
        <v>14536030</v>
      </c>
      <c r="U1613" s="10">
        <v>39675</v>
      </c>
      <c r="V1613">
        <v>82.68</v>
      </c>
      <c r="W1613">
        <v>15344300</v>
      </c>
      <c r="Y1613" s="10">
        <v>39675</v>
      </c>
      <c r="Z1613">
        <v>146.11000000000001</v>
      </c>
      <c r="AA1613">
        <v>20619000</v>
      </c>
      <c r="AC1613" s="10">
        <v>39675</v>
      </c>
      <c r="AD1613">
        <v>382.85</v>
      </c>
      <c r="AE1613">
        <v>16327788</v>
      </c>
      <c r="AG1613" s="10">
        <v>39675</v>
      </c>
      <c r="AH1613">
        <v>183.31</v>
      </c>
      <c r="AI1613">
        <v>40032264</v>
      </c>
      <c r="AK1613" s="10">
        <v>39675</v>
      </c>
      <c r="AL1613">
        <v>400.32</v>
      </c>
      <c r="AM1613">
        <v>55811532</v>
      </c>
      <c r="AO1613" s="10">
        <v>39675</v>
      </c>
      <c r="AP1613">
        <v>210.15</v>
      </c>
      <c r="AQ1613">
        <v>20761450</v>
      </c>
      <c r="AS1613" s="10">
        <v>39675</v>
      </c>
      <c r="AT1613">
        <v>319.06</v>
      </c>
      <c r="AU1613">
        <v>45169000</v>
      </c>
      <c r="AW1613" s="10">
        <v>39675</v>
      </c>
      <c r="AX1613">
        <v>406.52</v>
      </c>
      <c r="AY1613">
        <v>12461600</v>
      </c>
      <c r="BA1613" s="10">
        <v>39675</v>
      </c>
      <c r="BB1613">
        <v>385.22</v>
      </c>
      <c r="BC1613">
        <v>26792140</v>
      </c>
      <c r="BE1613" s="10">
        <v>39675</v>
      </c>
      <c r="BF1613">
        <v>360.96</v>
      </c>
      <c r="BG1613">
        <v>58125384</v>
      </c>
      <c r="BI1613" s="10">
        <v>39675</v>
      </c>
      <c r="BJ1613">
        <v>185.56</v>
      </c>
      <c r="BK1613">
        <v>67428720</v>
      </c>
      <c r="BM1613" s="10">
        <v>39675</v>
      </c>
      <c r="BN1613">
        <v>453.6</v>
      </c>
      <c r="BO1613">
        <v>82353240</v>
      </c>
      <c r="BQ1613" s="10">
        <v>39675</v>
      </c>
      <c r="BR1613">
        <v>260.57</v>
      </c>
      <c r="BS1613">
        <v>34690740</v>
      </c>
      <c r="BU1613" s="10">
        <v>39675</v>
      </c>
      <c r="BV1613">
        <v>141.6</v>
      </c>
      <c r="BW1613">
        <v>12571200</v>
      </c>
      <c r="BY1613" s="10">
        <v>39675</v>
      </c>
      <c r="BZ1613">
        <v>484.11</v>
      </c>
      <c r="CA1613">
        <v>90689248</v>
      </c>
      <c r="CC1613" s="10">
        <v>39675</v>
      </c>
      <c r="CD1613">
        <v>392.15</v>
      </c>
      <c r="CE1613">
        <v>104520280</v>
      </c>
      <c r="CG1613" s="10">
        <v>39675</v>
      </c>
      <c r="CH1613">
        <v>349.38</v>
      </c>
      <c r="CI1613">
        <v>71079664</v>
      </c>
      <c r="CK1613" s="10">
        <v>39675</v>
      </c>
      <c r="CL1613">
        <v>131.87</v>
      </c>
      <c r="CM1613">
        <v>32830400</v>
      </c>
      <c r="CO1613" s="10">
        <v>39675</v>
      </c>
      <c r="CP1613">
        <v>187.19</v>
      </c>
      <c r="CQ1613">
        <v>28846200</v>
      </c>
    </row>
    <row r="1614" spans="1:95" x14ac:dyDescent="0.25">
      <c r="A1614" s="10">
        <v>39674</v>
      </c>
      <c r="B1614">
        <v>541.70000000000005</v>
      </c>
      <c r="C1614">
        <v>64975000</v>
      </c>
      <c r="E1614" s="10">
        <v>39674</v>
      </c>
      <c r="F1614">
        <v>241.66</v>
      </c>
      <c r="G1614">
        <v>27057740</v>
      </c>
      <c r="I1614" s="10">
        <v>39674</v>
      </c>
      <c r="J1614">
        <v>351.8</v>
      </c>
      <c r="K1614">
        <v>37975268</v>
      </c>
      <c r="M1614" s="10">
        <v>39674</v>
      </c>
      <c r="N1614">
        <v>162.18</v>
      </c>
      <c r="O1614">
        <v>5165666</v>
      </c>
      <c r="Q1614" s="10">
        <v>39674</v>
      </c>
      <c r="R1614">
        <v>293.63</v>
      </c>
      <c r="S1614">
        <v>12297185</v>
      </c>
      <c r="U1614" s="10">
        <v>39674</v>
      </c>
      <c r="V1614">
        <v>81.55</v>
      </c>
      <c r="W1614">
        <v>14771800</v>
      </c>
      <c r="Y1614" s="10">
        <v>39674</v>
      </c>
      <c r="Z1614">
        <v>145.41</v>
      </c>
      <c r="AA1614">
        <v>18878100</v>
      </c>
      <c r="AC1614" s="10">
        <v>39674</v>
      </c>
      <c r="AD1614">
        <v>382.14</v>
      </c>
      <c r="AE1614">
        <v>17182552</v>
      </c>
      <c r="AG1614" s="10">
        <v>39674</v>
      </c>
      <c r="AH1614">
        <v>181.88</v>
      </c>
      <c r="AI1614">
        <v>31237604</v>
      </c>
      <c r="AK1614" s="10">
        <v>39674</v>
      </c>
      <c r="AL1614">
        <v>393.25</v>
      </c>
      <c r="AM1614">
        <v>42624512</v>
      </c>
      <c r="AO1614" s="10">
        <v>39674</v>
      </c>
      <c r="AP1614">
        <v>207.46</v>
      </c>
      <c r="AQ1614">
        <v>14246020</v>
      </c>
      <c r="AS1614" s="10">
        <v>39674</v>
      </c>
      <c r="AT1614">
        <v>317.77999999999997</v>
      </c>
      <c r="AU1614">
        <v>32808000</v>
      </c>
      <c r="AW1614" s="10">
        <v>39674</v>
      </c>
      <c r="AX1614">
        <v>397.89</v>
      </c>
      <c r="AY1614">
        <v>9046500</v>
      </c>
      <c r="BA1614" s="10">
        <v>39674</v>
      </c>
      <c r="BB1614">
        <v>379.93</v>
      </c>
      <c r="BC1614">
        <v>19076632</v>
      </c>
      <c r="BE1614" s="10">
        <v>39674</v>
      </c>
      <c r="BF1614">
        <v>358.45</v>
      </c>
      <c r="BG1614">
        <v>39012112</v>
      </c>
      <c r="BI1614" s="10">
        <v>39674</v>
      </c>
      <c r="BJ1614">
        <v>184.49</v>
      </c>
      <c r="BK1614">
        <v>60452440</v>
      </c>
      <c r="BM1614" s="10">
        <v>39674</v>
      </c>
      <c r="BN1614">
        <v>447.52</v>
      </c>
      <c r="BO1614">
        <v>70775352</v>
      </c>
      <c r="BQ1614" s="10">
        <v>39674</v>
      </c>
      <c r="BR1614">
        <v>256.92</v>
      </c>
      <c r="BS1614">
        <v>27094860</v>
      </c>
      <c r="BU1614" s="10">
        <v>39674</v>
      </c>
      <c r="BV1614">
        <v>141.38</v>
      </c>
      <c r="BW1614">
        <v>12639500</v>
      </c>
      <c r="BY1614" s="10">
        <v>39674</v>
      </c>
      <c r="BZ1614">
        <v>483.39</v>
      </c>
      <c r="CA1614">
        <v>77073600</v>
      </c>
      <c r="CC1614" s="10">
        <v>39674</v>
      </c>
      <c r="CD1614">
        <v>392.15</v>
      </c>
      <c r="CE1614">
        <v>90552192</v>
      </c>
      <c r="CG1614" s="10">
        <v>39674</v>
      </c>
      <c r="CH1614">
        <v>349.67</v>
      </c>
      <c r="CI1614">
        <v>74286120</v>
      </c>
      <c r="CK1614" s="10">
        <v>39674</v>
      </c>
      <c r="CL1614">
        <v>129.69999999999999</v>
      </c>
      <c r="CM1614">
        <v>19481200</v>
      </c>
      <c r="CO1614" s="10">
        <v>39674</v>
      </c>
      <c r="CP1614">
        <v>186.05</v>
      </c>
      <c r="CQ1614">
        <v>20847500</v>
      </c>
    </row>
    <row r="1615" spans="1:95" x14ac:dyDescent="0.25">
      <c r="A1615" s="10">
        <v>39673</v>
      </c>
      <c r="B1615">
        <v>548.63</v>
      </c>
      <c r="C1615">
        <v>82302304</v>
      </c>
      <c r="E1615" s="10">
        <v>39673</v>
      </c>
      <c r="F1615">
        <v>244.14</v>
      </c>
      <c r="G1615">
        <v>33779469</v>
      </c>
      <c r="I1615" s="10">
        <v>39673</v>
      </c>
      <c r="J1615">
        <v>350.58</v>
      </c>
      <c r="K1615">
        <v>43818232</v>
      </c>
      <c r="M1615" s="10">
        <v>39673</v>
      </c>
      <c r="N1615">
        <v>161.75</v>
      </c>
      <c r="O1615">
        <v>4988892</v>
      </c>
      <c r="Q1615" s="10">
        <v>39673</v>
      </c>
      <c r="R1615">
        <v>289.22000000000003</v>
      </c>
      <c r="S1615">
        <v>13598450</v>
      </c>
      <c r="U1615" s="10">
        <v>39673</v>
      </c>
      <c r="V1615">
        <v>79.55</v>
      </c>
      <c r="W1615">
        <v>19504400</v>
      </c>
      <c r="Y1615" s="10">
        <v>39673</v>
      </c>
      <c r="Z1615">
        <v>143.22</v>
      </c>
      <c r="AA1615">
        <v>20656000</v>
      </c>
      <c r="AC1615" s="10">
        <v>39673</v>
      </c>
      <c r="AD1615">
        <v>373</v>
      </c>
      <c r="AE1615">
        <v>17807812</v>
      </c>
      <c r="AG1615" s="10">
        <v>39673</v>
      </c>
      <c r="AH1615">
        <v>178.96</v>
      </c>
      <c r="AI1615">
        <v>28058136</v>
      </c>
      <c r="AK1615" s="10">
        <v>39673</v>
      </c>
      <c r="AL1615">
        <v>385.06</v>
      </c>
      <c r="AM1615">
        <v>49206696</v>
      </c>
      <c r="AO1615" s="10">
        <v>39673</v>
      </c>
      <c r="AP1615">
        <v>206.15</v>
      </c>
      <c r="AQ1615">
        <v>17212124</v>
      </c>
      <c r="AS1615" s="10">
        <v>39673</v>
      </c>
      <c r="AT1615">
        <v>318.14</v>
      </c>
      <c r="AU1615">
        <v>41051600</v>
      </c>
      <c r="AW1615" s="10">
        <v>39673</v>
      </c>
      <c r="AX1615">
        <v>395.82</v>
      </c>
      <c r="AY1615">
        <v>6347900</v>
      </c>
      <c r="BA1615" s="10">
        <v>39673</v>
      </c>
      <c r="BB1615">
        <v>378.94</v>
      </c>
      <c r="BC1615">
        <v>19653836</v>
      </c>
      <c r="BE1615" s="10">
        <v>39673</v>
      </c>
      <c r="BF1615">
        <v>356.6</v>
      </c>
      <c r="BG1615">
        <v>36822192</v>
      </c>
      <c r="BI1615" s="10">
        <v>39673</v>
      </c>
      <c r="BJ1615">
        <v>178.36</v>
      </c>
      <c r="BK1615">
        <v>84228984</v>
      </c>
      <c r="BM1615" s="10">
        <v>39673</v>
      </c>
      <c r="BN1615">
        <v>436.33</v>
      </c>
      <c r="BO1615">
        <v>113600376</v>
      </c>
      <c r="BQ1615" s="10">
        <v>39673</v>
      </c>
      <c r="BR1615">
        <v>251.79</v>
      </c>
      <c r="BS1615">
        <v>31812880</v>
      </c>
      <c r="BU1615" s="10">
        <v>39673</v>
      </c>
      <c r="BV1615">
        <v>138.87</v>
      </c>
      <c r="BW1615">
        <v>16185200</v>
      </c>
      <c r="BY1615" s="10">
        <v>39673</v>
      </c>
      <c r="BZ1615">
        <v>480.44</v>
      </c>
      <c r="CA1615">
        <v>78078176</v>
      </c>
      <c r="CC1615" s="10">
        <v>39673</v>
      </c>
      <c r="CD1615">
        <v>389.44</v>
      </c>
      <c r="CE1615">
        <v>81551888</v>
      </c>
      <c r="CG1615" s="10">
        <v>39673</v>
      </c>
      <c r="CH1615">
        <v>346.43</v>
      </c>
      <c r="CI1615">
        <v>89986736</v>
      </c>
      <c r="CK1615" s="10">
        <v>39673</v>
      </c>
      <c r="CL1615">
        <v>129.46</v>
      </c>
      <c r="CM1615">
        <v>20339200</v>
      </c>
      <c r="CO1615" s="10">
        <v>39673</v>
      </c>
      <c r="CP1615">
        <v>188.49</v>
      </c>
      <c r="CQ1615">
        <v>23543300</v>
      </c>
    </row>
    <row r="1616" spans="1:95" x14ac:dyDescent="0.25">
      <c r="A1616" s="10">
        <v>39672</v>
      </c>
      <c r="B1616">
        <v>530.79</v>
      </c>
      <c r="C1616">
        <v>67949200</v>
      </c>
      <c r="E1616" s="10">
        <v>39672</v>
      </c>
      <c r="F1616">
        <v>238.41</v>
      </c>
      <c r="G1616">
        <v>31786049</v>
      </c>
      <c r="I1616" s="10">
        <v>39672</v>
      </c>
      <c r="J1616">
        <v>354.1</v>
      </c>
      <c r="K1616">
        <v>36996720</v>
      </c>
      <c r="M1616" s="10">
        <v>39672</v>
      </c>
      <c r="N1616">
        <v>162.04</v>
      </c>
      <c r="O1616">
        <v>5326983</v>
      </c>
      <c r="Q1616" s="10">
        <v>39672</v>
      </c>
      <c r="R1616">
        <v>289.13</v>
      </c>
      <c r="S1616">
        <v>17329492</v>
      </c>
      <c r="U1616" s="10">
        <v>39672</v>
      </c>
      <c r="V1616">
        <v>83.09</v>
      </c>
      <c r="W1616">
        <v>13315300</v>
      </c>
      <c r="Y1616" s="10">
        <v>39672</v>
      </c>
      <c r="Z1616">
        <v>144.72999999999999</v>
      </c>
      <c r="AA1616">
        <v>20007700</v>
      </c>
      <c r="AC1616" s="10">
        <v>39672</v>
      </c>
      <c r="AD1616">
        <v>380.93</v>
      </c>
      <c r="AE1616">
        <v>21180878</v>
      </c>
      <c r="AG1616" s="10">
        <v>39672</v>
      </c>
      <c r="AH1616">
        <v>179.59</v>
      </c>
      <c r="AI1616">
        <v>30231296</v>
      </c>
      <c r="AK1616" s="10">
        <v>39672</v>
      </c>
      <c r="AL1616">
        <v>394.43</v>
      </c>
      <c r="AM1616">
        <v>48512344</v>
      </c>
      <c r="AO1616" s="10">
        <v>39672</v>
      </c>
      <c r="AP1616">
        <v>209.02</v>
      </c>
      <c r="AQ1616">
        <v>14957775</v>
      </c>
      <c r="AS1616" s="10">
        <v>39672</v>
      </c>
      <c r="AT1616">
        <v>318.33999999999997</v>
      </c>
      <c r="AU1616">
        <v>33281300</v>
      </c>
      <c r="AW1616" s="10">
        <v>39672</v>
      </c>
      <c r="AX1616">
        <v>399.65</v>
      </c>
      <c r="AY1616">
        <v>8310800</v>
      </c>
      <c r="BA1616" s="10">
        <v>39672</v>
      </c>
      <c r="BB1616">
        <v>379.12</v>
      </c>
      <c r="BC1616">
        <v>18020480</v>
      </c>
      <c r="BE1616" s="10">
        <v>39672</v>
      </c>
      <c r="BF1616">
        <v>358.75</v>
      </c>
      <c r="BG1616">
        <v>35854440</v>
      </c>
      <c r="BI1616" s="10">
        <v>39672</v>
      </c>
      <c r="BJ1616">
        <v>185.06</v>
      </c>
      <c r="BK1616">
        <v>77955528</v>
      </c>
      <c r="BM1616" s="10">
        <v>39672</v>
      </c>
      <c r="BN1616">
        <v>451.16</v>
      </c>
      <c r="BO1616">
        <v>90835768</v>
      </c>
      <c r="BQ1616" s="10">
        <v>39672</v>
      </c>
      <c r="BR1616">
        <v>256.58999999999997</v>
      </c>
      <c r="BS1616">
        <v>29882114</v>
      </c>
      <c r="BU1616" s="10">
        <v>39672</v>
      </c>
      <c r="BV1616">
        <v>142.38</v>
      </c>
      <c r="BW1616">
        <v>17678200</v>
      </c>
      <c r="BY1616" s="10">
        <v>39672</v>
      </c>
      <c r="BZ1616">
        <v>481.83</v>
      </c>
      <c r="CA1616">
        <v>90570192</v>
      </c>
      <c r="CC1616" s="10">
        <v>39672</v>
      </c>
      <c r="CD1616">
        <v>388.94</v>
      </c>
      <c r="CE1616">
        <v>87172608</v>
      </c>
      <c r="CG1616" s="10">
        <v>39672</v>
      </c>
      <c r="CH1616">
        <v>347.8</v>
      </c>
      <c r="CI1616">
        <v>80746072</v>
      </c>
      <c r="CK1616" s="10">
        <v>39672</v>
      </c>
      <c r="CL1616">
        <v>130.97999999999999</v>
      </c>
      <c r="CM1616">
        <v>22907500</v>
      </c>
      <c r="CO1616" s="10">
        <v>39672</v>
      </c>
      <c r="CP1616">
        <v>187.05</v>
      </c>
      <c r="CQ1616">
        <v>29459600</v>
      </c>
    </row>
    <row r="1617" spans="1:95" x14ac:dyDescent="0.25">
      <c r="A1617" s="10">
        <v>39671</v>
      </c>
      <c r="B1617">
        <v>534.20000000000005</v>
      </c>
      <c r="C1617">
        <v>75181296</v>
      </c>
      <c r="E1617" s="10">
        <v>39671</v>
      </c>
      <c r="F1617">
        <v>237.25</v>
      </c>
      <c r="G1617">
        <v>36455232</v>
      </c>
      <c r="I1617" s="10">
        <v>39671</v>
      </c>
      <c r="J1617">
        <v>355.88</v>
      </c>
      <c r="K1617">
        <v>39526504</v>
      </c>
      <c r="M1617" s="10">
        <v>39671</v>
      </c>
      <c r="N1617">
        <v>165.74</v>
      </c>
      <c r="O1617">
        <v>6560708</v>
      </c>
      <c r="Q1617" s="10">
        <v>39671</v>
      </c>
      <c r="R1617">
        <v>297.43</v>
      </c>
      <c r="S1617">
        <v>15974333</v>
      </c>
      <c r="U1617" s="10">
        <v>39671</v>
      </c>
      <c r="V1617">
        <v>82.59</v>
      </c>
      <c r="W1617">
        <v>16678900</v>
      </c>
      <c r="Y1617" s="10">
        <v>39671</v>
      </c>
      <c r="Z1617">
        <v>147.63999999999999</v>
      </c>
      <c r="AA1617">
        <v>22876800</v>
      </c>
      <c r="AC1617" s="10">
        <v>39671</v>
      </c>
      <c r="AD1617">
        <v>389.98</v>
      </c>
      <c r="AE1617">
        <v>24204264</v>
      </c>
      <c r="AG1617" s="10">
        <v>39671</v>
      </c>
      <c r="AH1617">
        <v>181.88</v>
      </c>
      <c r="AI1617">
        <v>36485860</v>
      </c>
      <c r="AK1617" s="10">
        <v>39671</v>
      </c>
      <c r="AL1617">
        <v>400.06</v>
      </c>
      <c r="AM1617">
        <v>78324672</v>
      </c>
      <c r="AO1617" s="10">
        <v>39671</v>
      </c>
      <c r="AP1617">
        <v>207.86</v>
      </c>
      <c r="AQ1617">
        <v>21130064</v>
      </c>
      <c r="AS1617" s="10">
        <v>39671</v>
      </c>
      <c r="AT1617">
        <v>318.10000000000002</v>
      </c>
      <c r="AU1617">
        <v>34263300</v>
      </c>
      <c r="AW1617" s="10">
        <v>39671</v>
      </c>
      <c r="AX1617">
        <v>395.79</v>
      </c>
      <c r="AY1617">
        <v>7026200</v>
      </c>
      <c r="BA1617" s="10">
        <v>39671</v>
      </c>
      <c r="BB1617">
        <v>381.06</v>
      </c>
      <c r="BC1617">
        <v>21059326</v>
      </c>
      <c r="BE1617" s="10">
        <v>39671</v>
      </c>
      <c r="BF1617">
        <v>359.29</v>
      </c>
      <c r="BG1617">
        <v>44628076</v>
      </c>
      <c r="BI1617" s="10">
        <v>39671</v>
      </c>
      <c r="BJ1617">
        <v>196.47</v>
      </c>
      <c r="BK1617">
        <v>68880424</v>
      </c>
      <c r="BM1617" s="10">
        <v>39671</v>
      </c>
      <c r="BN1617">
        <v>481.6</v>
      </c>
      <c r="BO1617">
        <v>82542432</v>
      </c>
      <c r="BQ1617" s="10">
        <v>39671</v>
      </c>
      <c r="BR1617">
        <v>264.16000000000003</v>
      </c>
      <c r="BS1617">
        <v>29961868</v>
      </c>
      <c r="BU1617" s="10">
        <v>39671</v>
      </c>
      <c r="BV1617">
        <v>146.91999999999999</v>
      </c>
      <c r="BW1617">
        <v>18164100</v>
      </c>
      <c r="BY1617" s="10">
        <v>39671</v>
      </c>
      <c r="BZ1617">
        <v>481.84</v>
      </c>
      <c r="CA1617">
        <v>92563712</v>
      </c>
      <c r="CC1617" s="10">
        <v>39671</v>
      </c>
      <c r="CD1617">
        <v>389.55</v>
      </c>
      <c r="CE1617">
        <v>91853192</v>
      </c>
      <c r="CG1617" s="10">
        <v>39671</v>
      </c>
      <c r="CH1617">
        <v>346.96</v>
      </c>
      <c r="CI1617">
        <v>77399024</v>
      </c>
      <c r="CK1617" s="10">
        <v>39671</v>
      </c>
      <c r="CL1617">
        <v>132.06</v>
      </c>
      <c r="CM1617">
        <v>32023500</v>
      </c>
      <c r="CO1617" s="10">
        <v>39671</v>
      </c>
      <c r="CP1617">
        <v>191.02</v>
      </c>
      <c r="CQ1617">
        <v>25670100</v>
      </c>
    </row>
    <row r="1618" spans="1:95" x14ac:dyDescent="0.25">
      <c r="A1618" s="10">
        <v>39668</v>
      </c>
      <c r="B1618">
        <v>536.34</v>
      </c>
      <c r="C1618">
        <v>78497600</v>
      </c>
      <c r="E1618" s="10">
        <v>39668</v>
      </c>
      <c r="F1618">
        <v>238.26</v>
      </c>
      <c r="G1618">
        <v>28758371</v>
      </c>
      <c r="I1618" s="10">
        <v>39668</v>
      </c>
      <c r="J1618">
        <v>353.49</v>
      </c>
      <c r="K1618">
        <v>49082240</v>
      </c>
      <c r="M1618" s="10">
        <v>39668</v>
      </c>
      <c r="N1618">
        <v>163.46</v>
      </c>
      <c r="O1618">
        <v>6863833</v>
      </c>
      <c r="Q1618" s="10">
        <v>39668</v>
      </c>
      <c r="R1618">
        <v>302.45</v>
      </c>
      <c r="S1618">
        <v>16461976</v>
      </c>
      <c r="U1618" s="10">
        <v>39668</v>
      </c>
      <c r="V1618">
        <v>80.86</v>
      </c>
      <c r="W1618">
        <v>17343800</v>
      </c>
      <c r="Y1618" s="10">
        <v>39668</v>
      </c>
      <c r="Z1618">
        <v>145.26</v>
      </c>
      <c r="AA1618">
        <v>21702100</v>
      </c>
      <c r="AC1618" s="10">
        <v>39668</v>
      </c>
      <c r="AD1618">
        <v>384.36</v>
      </c>
      <c r="AE1618">
        <v>22125704</v>
      </c>
      <c r="AG1618" s="10">
        <v>39668</v>
      </c>
      <c r="AH1618">
        <v>179.51</v>
      </c>
      <c r="AI1618">
        <v>36026940</v>
      </c>
      <c r="AK1618" s="10">
        <v>39668</v>
      </c>
      <c r="AL1618">
        <v>381.92</v>
      </c>
      <c r="AM1618">
        <v>57435248</v>
      </c>
      <c r="AO1618" s="10">
        <v>39668</v>
      </c>
      <c r="AP1618">
        <v>205.47</v>
      </c>
      <c r="AQ1618">
        <v>20684566</v>
      </c>
      <c r="AS1618" s="10">
        <v>39668</v>
      </c>
      <c r="AT1618">
        <v>316.75</v>
      </c>
      <c r="AU1618">
        <v>44451500</v>
      </c>
      <c r="AW1618" s="10">
        <v>39668</v>
      </c>
      <c r="AX1618">
        <v>397.43</v>
      </c>
      <c r="AY1618">
        <v>9219700</v>
      </c>
      <c r="BA1618" s="10">
        <v>39668</v>
      </c>
      <c r="BB1618">
        <v>381.46</v>
      </c>
      <c r="BC1618">
        <v>26714464</v>
      </c>
      <c r="BE1618" s="10">
        <v>39668</v>
      </c>
      <c r="BF1618">
        <v>358.7</v>
      </c>
      <c r="BG1618">
        <v>44874408</v>
      </c>
      <c r="BI1618" s="10">
        <v>39668</v>
      </c>
      <c r="BJ1618">
        <v>190.9</v>
      </c>
      <c r="BK1618">
        <v>84039272</v>
      </c>
      <c r="BM1618" s="10">
        <v>39668</v>
      </c>
      <c r="BN1618">
        <v>471.03</v>
      </c>
      <c r="BO1618">
        <v>85695192</v>
      </c>
      <c r="BQ1618" s="10">
        <v>39668</v>
      </c>
      <c r="BR1618">
        <v>264.27</v>
      </c>
      <c r="BS1618">
        <v>39188104</v>
      </c>
      <c r="BU1618" s="10">
        <v>39668</v>
      </c>
      <c r="BV1618">
        <v>143.65</v>
      </c>
      <c r="BW1618">
        <v>19651600</v>
      </c>
      <c r="BY1618" s="10">
        <v>39668</v>
      </c>
      <c r="BZ1618">
        <v>481.19</v>
      </c>
      <c r="CA1618">
        <v>107008384</v>
      </c>
      <c r="CC1618" s="10">
        <v>39668</v>
      </c>
      <c r="CD1618">
        <v>387.8</v>
      </c>
      <c r="CE1618">
        <v>100461128</v>
      </c>
      <c r="CG1618" s="10">
        <v>39668</v>
      </c>
      <c r="CH1618">
        <v>343.19</v>
      </c>
      <c r="CI1618">
        <v>71225488</v>
      </c>
      <c r="CK1618" s="10">
        <v>39668</v>
      </c>
      <c r="CL1618">
        <v>129.04</v>
      </c>
      <c r="CM1618">
        <v>32681100</v>
      </c>
      <c r="CO1618" s="10">
        <v>39668</v>
      </c>
      <c r="CP1618">
        <v>189.31</v>
      </c>
      <c r="CQ1618">
        <v>26273700</v>
      </c>
    </row>
    <row r="1619" spans="1:95" x14ac:dyDescent="0.25">
      <c r="A1619" s="10">
        <v>39667</v>
      </c>
      <c r="B1619">
        <v>539.36</v>
      </c>
      <c r="C1619">
        <v>77579696</v>
      </c>
      <c r="E1619" s="10">
        <v>39667</v>
      </c>
      <c r="F1619">
        <v>236.24</v>
      </c>
      <c r="G1619">
        <v>29498277</v>
      </c>
      <c r="I1619" s="10">
        <v>39667</v>
      </c>
      <c r="J1619">
        <v>342.4</v>
      </c>
      <c r="K1619">
        <v>40157168</v>
      </c>
      <c r="M1619" s="10">
        <v>39667</v>
      </c>
      <c r="N1619">
        <v>158.34</v>
      </c>
      <c r="O1619">
        <v>6944138</v>
      </c>
      <c r="Q1619" s="10">
        <v>39667</v>
      </c>
      <c r="R1619">
        <v>292.39</v>
      </c>
      <c r="S1619">
        <v>14427524</v>
      </c>
      <c r="U1619" s="10">
        <v>39667</v>
      </c>
      <c r="V1619">
        <v>76.099999999999994</v>
      </c>
      <c r="W1619">
        <v>13641100</v>
      </c>
      <c r="Y1619" s="10">
        <v>39667</v>
      </c>
      <c r="Z1619">
        <v>138.56</v>
      </c>
      <c r="AA1619">
        <v>22434700</v>
      </c>
      <c r="AC1619" s="10">
        <v>39667</v>
      </c>
      <c r="AD1619">
        <v>364.36</v>
      </c>
      <c r="AE1619">
        <v>20143540</v>
      </c>
      <c r="AG1619" s="10">
        <v>39667</v>
      </c>
      <c r="AH1619">
        <v>172.61</v>
      </c>
      <c r="AI1619">
        <v>35496384</v>
      </c>
      <c r="AK1619" s="10">
        <v>39667</v>
      </c>
      <c r="AL1619">
        <v>359.64</v>
      </c>
      <c r="AM1619">
        <v>46758496</v>
      </c>
      <c r="AO1619" s="10">
        <v>39667</v>
      </c>
      <c r="AP1619">
        <v>200.82</v>
      </c>
      <c r="AQ1619">
        <v>22823812</v>
      </c>
      <c r="AS1619" s="10">
        <v>39667</v>
      </c>
      <c r="AT1619">
        <v>310.93</v>
      </c>
      <c r="AU1619">
        <v>35895800</v>
      </c>
      <c r="AW1619" s="10">
        <v>39667</v>
      </c>
      <c r="AX1619">
        <v>384.51</v>
      </c>
      <c r="AY1619">
        <v>7838400</v>
      </c>
      <c r="BA1619" s="10">
        <v>39667</v>
      </c>
      <c r="BB1619">
        <v>370.94</v>
      </c>
      <c r="BC1619">
        <v>27316418</v>
      </c>
      <c r="BE1619" s="10">
        <v>39667</v>
      </c>
      <c r="BF1619">
        <v>351.03</v>
      </c>
      <c r="BG1619">
        <v>52912152</v>
      </c>
      <c r="BI1619" s="10">
        <v>39667</v>
      </c>
      <c r="BJ1619">
        <v>184.99</v>
      </c>
      <c r="BK1619">
        <v>97339704</v>
      </c>
      <c r="BM1619" s="10">
        <v>39667</v>
      </c>
      <c r="BN1619">
        <v>455.03</v>
      </c>
      <c r="BO1619">
        <v>98390440</v>
      </c>
      <c r="BQ1619" s="10">
        <v>39667</v>
      </c>
      <c r="BR1619">
        <v>255.49</v>
      </c>
      <c r="BS1619">
        <v>50539176</v>
      </c>
      <c r="BU1619" s="10">
        <v>39667</v>
      </c>
      <c r="BV1619">
        <v>137.13999999999999</v>
      </c>
      <c r="BW1619">
        <v>20132500</v>
      </c>
      <c r="BY1619" s="10">
        <v>39667</v>
      </c>
      <c r="BZ1619">
        <v>468.49</v>
      </c>
      <c r="CA1619">
        <v>110432184</v>
      </c>
      <c r="CC1619" s="10">
        <v>39667</v>
      </c>
      <c r="CD1619">
        <v>380.8</v>
      </c>
      <c r="CE1619">
        <v>108392184</v>
      </c>
      <c r="CG1619" s="10">
        <v>39667</v>
      </c>
      <c r="CH1619">
        <v>335.94</v>
      </c>
      <c r="CI1619">
        <v>100293024</v>
      </c>
      <c r="CK1619" s="10">
        <v>39667</v>
      </c>
      <c r="CL1619">
        <v>125.14</v>
      </c>
      <c r="CM1619">
        <v>51828000</v>
      </c>
      <c r="CO1619" s="10">
        <v>39667</v>
      </c>
      <c r="CP1619">
        <v>186.74</v>
      </c>
      <c r="CQ1619">
        <v>30548800</v>
      </c>
    </row>
    <row r="1620" spans="1:95" x14ac:dyDescent="0.25">
      <c r="A1620" s="10">
        <v>39666</v>
      </c>
      <c r="B1620">
        <v>547.37</v>
      </c>
      <c r="C1620">
        <v>83939296</v>
      </c>
      <c r="E1620" s="10">
        <v>39666</v>
      </c>
      <c r="F1620">
        <v>239.8</v>
      </c>
      <c r="G1620">
        <v>33725136</v>
      </c>
      <c r="I1620" s="10">
        <v>39666</v>
      </c>
      <c r="J1620">
        <v>347.32</v>
      </c>
      <c r="K1620">
        <v>36672444</v>
      </c>
      <c r="M1620" s="10">
        <v>39666</v>
      </c>
      <c r="N1620">
        <v>159.11000000000001</v>
      </c>
      <c r="O1620">
        <v>6985415</v>
      </c>
      <c r="Q1620" s="10">
        <v>39666</v>
      </c>
      <c r="R1620">
        <v>297.37</v>
      </c>
      <c r="S1620">
        <v>12820774</v>
      </c>
      <c r="U1620" s="10">
        <v>39666</v>
      </c>
      <c r="V1620">
        <v>78.180000000000007</v>
      </c>
      <c r="W1620">
        <v>15653900</v>
      </c>
      <c r="Y1620" s="10">
        <v>39666</v>
      </c>
      <c r="Z1620">
        <v>141.19999999999999</v>
      </c>
      <c r="AA1620">
        <v>21670600</v>
      </c>
      <c r="AC1620" s="10">
        <v>39666</v>
      </c>
      <c r="AD1620">
        <v>371.29</v>
      </c>
      <c r="AE1620">
        <v>19900156</v>
      </c>
      <c r="AG1620" s="10">
        <v>39666</v>
      </c>
      <c r="AH1620">
        <v>176.03</v>
      </c>
      <c r="AI1620">
        <v>30855060</v>
      </c>
      <c r="AK1620" s="10">
        <v>39666</v>
      </c>
      <c r="AL1620">
        <v>367.48</v>
      </c>
      <c r="AM1620">
        <v>41214604</v>
      </c>
      <c r="AO1620" s="10">
        <v>39666</v>
      </c>
      <c r="AP1620">
        <v>207.76</v>
      </c>
      <c r="AQ1620">
        <v>25276736</v>
      </c>
      <c r="AS1620" s="10">
        <v>39666</v>
      </c>
      <c r="AT1620">
        <v>316.04000000000002</v>
      </c>
      <c r="AU1620">
        <v>44180000</v>
      </c>
      <c r="AW1620" s="10">
        <v>39666</v>
      </c>
      <c r="AX1620">
        <v>387.97</v>
      </c>
      <c r="AY1620">
        <v>7696200</v>
      </c>
      <c r="BA1620" s="10">
        <v>39666</v>
      </c>
      <c r="BB1620">
        <v>375.04</v>
      </c>
      <c r="BC1620">
        <v>27165830</v>
      </c>
      <c r="BE1620" s="10">
        <v>39666</v>
      </c>
      <c r="BF1620">
        <v>355.91</v>
      </c>
      <c r="BG1620">
        <v>55205264</v>
      </c>
      <c r="BI1620" s="10">
        <v>39666</v>
      </c>
      <c r="BJ1620">
        <v>195.14</v>
      </c>
      <c r="BK1620">
        <v>76495168</v>
      </c>
      <c r="BM1620" s="10">
        <v>39666</v>
      </c>
      <c r="BN1620">
        <v>478.89</v>
      </c>
      <c r="BO1620">
        <v>71069536</v>
      </c>
      <c r="BQ1620" s="10">
        <v>39666</v>
      </c>
      <c r="BR1620">
        <v>270.75</v>
      </c>
      <c r="BS1620">
        <v>29548752</v>
      </c>
      <c r="BU1620" s="10">
        <v>39666</v>
      </c>
      <c r="BV1620">
        <v>141.5</v>
      </c>
      <c r="BW1620">
        <v>16942400</v>
      </c>
      <c r="BY1620" s="10">
        <v>39666</v>
      </c>
      <c r="BZ1620">
        <v>469.83</v>
      </c>
      <c r="CA1620">
        <v>109167704</v>
      </c>
      <c r="CC1620" s="10">
        <v>39666</v>
      </c>
      <c r="CD1620">
        <v>383.02</v>
      </c>
      <c r="CE1620">
        <v>139409760</v>
      </c>
      <c r="CG1620" s="10">
        <v>39666</v>
      </c>
      <c r="CH1620">
        <v>328.57</v>
      </c>
      <c r="CI1620">
        <v>71446664</v>
      </c>
      <c r="CK1620" s="10">
        <v>39666</v>
      </c>
      <c r="CL1620">
        <v>126.72</v>
      </c>
      <c r="CM1620">
        <v>38470700</v>
      </c>
      <c r="CO1620" s="10">
        <v>39666</v>
      </c>
      <c r="CP1620">
        <v>187.07</v>
      </c>
      <c r="CQ1620">
        <v>28137300</v>
      </c>
    </row>
    <row r="1621" spans="1:95" x14ac:dyDescent="0.25">
      <c r="A1621" s="10">
        <v>39665</v>
      </c>
      <c r="B1621">
        <v>537.12</v>
      </c>
      <c r="C1621">
        <v>96556200</v>
      </c>
      <c r="E1621" s="10">
        <v>39665</v>
      </c>
      <c r="F1621">
        <v>236.04</v>
      </c>
      <c r="G1621">
        <v>43668224</v>
      </c>
      <c r="I1621" s="10">
        <v>39665</v>
      </c>
      <c r="J1621">
        <v>345.86</v>
      </c>
      <c r="K1621">
        <v>45592372</v>
      </c>
      <c r="M1621" s="10">
        <v>39665</v>
      </c>
      <c r="N1621">
        <v>160.77000000000001</v>
      </c>
      <c r="O1621">
        <v>8157163</v>
      </c>
      <c r="Q1621" s="10">
        <v>39665</v>
      </c>
      <c r="R1621">
        <v>300.77</v>
      </c>
      <c r="S1621">
        <v>17609918</v>
      </c>
      <c r="U1621" s="10">
        <v>39665</v>
      </c>
      <c r="V1621">
        <v>79.22</v>
      </c>
      <c r="W1621">
        <v>18649700</v>
      </c>
      <c r="Y1621" s="10">
        <v>39665</v>
      </c>
      <c r="Z1621">
        <v>140.25</v>
      </c>
      <c r="AA1621">
        <v>22925300</v>
      </c>
      <c r="AC1621" s="10">
        <v>39665</v>
      </c>
      <c r="AD1621">
        <v>372.06</v>
      </c>
      <c r="AE1621">
        <v>24335512</v>
      </c>
      <c r="AG1621" s="10">
        <v>39665</v>
      </c>
      <c r="AH1621">
        <v>177.46</v>
      </c>
      <c r="AI1621">
        <v>37404496</v>
      </c>
      <c r="AK1621" s="10">
        <v>39665</v>
      </c>
      <c r="AL1621">
        <v>369.35</v>
      </c>
      <c r="AM1621">
        <v>53901212</v>
      </c>
      <c r="AO1621" s="10">
        <v>39665</v>
      </c>
      <c r="AP1621">
        <v>207.09</v>
      </c>
      <c r="AQ1621">
        <v>26463712</v>
      </c>
      <c r="AS1621" s="10">
        <v>39665</v>
      </c>
      <c r="AT1621">
        <v>314.26</v>
      </c>
      <c r="AU1621">
        <v>45675100</v>
      </c>
      <c r="AW1621" s="10">
        <v>39665</v>
      </c>
      <c r="AX1621">
        <v>389</v>
      </c>
      <c r="AY1621">
        <v>10967200</v>
      </c>
      <c r="BA1621" s="10">
        <v>39665</v>
      </c>
      <c r="BB1621">
        <v>377.21</v>
      </c>
      <c r="BC1621">
        <v>32815820</v>
      </c>
      <c r="BE1621" s="10">
        <v>39665</v>
      </c>
      <c r="BF1621">
        <v>354.11</v>
      </c>
      <c r="BG1621">
        <v>57549848</v>
      </c>
      <c r="BI1621" s="10">
        <v>39665</v>
      </c>
      <c r="BJ1621">
        <v>199.73</v>
      </c>
      <c r="BK1621">
        <v>93523984</v>
      </c>
      <c r="BM1621" s="10">
        <v>39665</v>
      </c>
      <c r="BN1621">
        <v>481.38</v>
      </c>
      <c r="BO1621">
        <v>106609408</v>
      </c>
      <c r="BQ1621" s="10">
        <v>39665</v>
      </c>
      <c r="BR1621">
        <v>273.68</v>
      </c>
      <c r="BS1621">
        <v>37382024</v>
      </c>
      <c r="BU1621" s="10">
        <v>39665</v>
      </c>
      <c r="BV1621">
        <v>142.28</v>
      </c>
      <c r="BW1621">
        <v>18195500</v>
      </c>
      <c r="BY1621" s="10">
        <v>39665</v>
      </c>
      <c r="BZ1621">
        <v>461.53</v>
      </c>
      <c r="CA1621">
        <v>113489080</v>
      </c>
      <c r="CC1621" s="10">
        <v>39665</v>
      </c>
      <c r="CD1621">
        <v>377.98</v>
      </c>
      <c r="CE1621">
        <v>120366032</v>
      </c>
      <c r="CG1621" s="10">
        <v>39665</v>
      </c>
      <c r="CH1621">
        <v>328.54</v>
      </c>
      <c r="CI1621">
        <v>76382752</v>
      </c>
      <c r="CK1621" s="10">
        <v>39665</v>
      </c>
      <c r="CL1621">
        <v>128.5</v>
      </c>
      <c r="CM1621">
        <v>25788400</v>
      </c>
      <c r="CO1621" s="10">
        <v>39665</v>
      </c>
      <c r="CP1621">
        <v>187.8</v>
      </c>
      <c r="CQ1621">
        <v>32652600</v>
      </c>
    </row>
    <row r="1622" spans="1:95" x14ac:dyDescent="0.25">
      <c r="A1622" s="10">
        <v>39664</v>
      </c>
      <c r="B1622">
        <v>531.54</v>
      </c>
      <c r="C1622">
        <v>101475800</v>
      </c>
      <c r="E1622" s="10">
        <v>39664</v>
      </c>
      <c r="F1622">
        <v>232.95</v>
      </c>
      <c r="G1622">
        <v>41302335</v>
      </c>
      <c r="I1622" s="10">
        <v>39664</v>
      </c>
      <c r="J1622">
        <v>336.42</v>
      </c>
      <c r="K1622">
        <v>38826512</v>
      </c>
      <c r="M1622" s="10">
        <v>39664</v>
      </c>
      <c r="N1622">
        <v>155.53</v>
      </c>
      <c r="O1622">
        <v>6177172</v>
      </c>
      <c r="Q1622" s="10">
        <v>39664</v>
      </c>
      <c r="R1622">
        <v>289.45999999999998</v>
      </c>
      <c r="S1622">
        <v>15047254</v>
      </c>
      <c r="U1622" s="10">
        <v>39664</v>
      </c>
      <c r="V1622">
        <v>74.760000000000005</v>
      </c>
      <c r="W1622">
        <v>12329500</v>
      </c>
      <c r="Y1622" s="10">
        <v>39664</v>
      </c>
      <c r="Z1622">
        <v>134.47</v>
      </c>
      <c r="AA1622">
        <v>19818300</v>
      </c>
      <c r="AC1622" s="10">
        <v>39664</v>
      </c>
      <c r="AD1622">
        <v>357.59</v>
      </c>
      <c r="AE1622">
        <v>17056928</v>
      </c>
      <c r="AG1622" s="10">
        <v>39664</v>
      </c>
      <c r="AH1622">
        <v>171.1</v>
      </c>
      <c r="AI1622">
        <v>27185828</v>
      </c>
      <c r="AK1622" s="10">
        <v>39664</v>
      </c>
      <c r="AL1622">
        <v>350.4</v>
      </c>
      <c r="AM1622">
        <v>38873816</v>
      </c>
      <c r="AO1622" s="10">
        <v>39664</v>
      </c>
      <c r="AP1622">
        <v>200.1</v>
      </c>
      <c r="AQ1622">
        <v>16306176</v>
      </c>
      <c r="AS1622" s="10">
        <v>39664</v>
      </c>
      <c r="AT1622">
        <v>310.32</v>
      </c>
      <c r="AU1622">
        <v>36600600</v>
      </c>
      <c r="AW1622" s="10">
        <v>39664</v>
      </c>
      <c r="AX1622">
        <v>377.75</v>
      </c>
      <c r="AY1622">
        <v>8502900</v>
      </c>
      <c r="BA1622" s="10">
        <v>39664</v>
      </c>
      <c r="BB1622">
        <v>367.3</v>
      </c>
      <c r="BC1622">
        <v>27790384</v>
      </c>
      <c r="BE1622" s="10">
        <v>39664</v>
      </c>
      <c r="BF1622">
        <v>345.56</v>
      </c>
      <c r="BG1622">
        <v>50051240</v>
      </c>
      <c r="BI1622" s="10">
        <v>39664</v>
      </c>
      <c r="BJ1622">
        <v>188.41</v>
      </c>
      <c r="BK1622">
        <v>77161624</v>
      </c>
      <c r="BM1622" s="10">
        <v>39664</v>
      </c>
      <c r="BN1622">
        <v>460.4</v>
      </c>
      <c r="BO1622">
        <v>74380824</v>
      </c>
      <c r="BQ1622" s="10">
        <v>39664</v>
      </c>
      <c r="BR1622">
        <v>260.11</v>
      </c>
      <c r="BS1622">
        <v>28509294</v>
      </c>
      <c r="BU1622" s="10">
        <v>39664</v>
      </c>
      <c r="BV1622">
        <v>135.05000000000001</v>
      </c>
      <c r="BW1622">
        <v>14419400</v>
      </c>
      <c r="BY1622" s="10">
        <v>39664</v>
      </c>
      <c r="BZ1622">
        <v>446.67</v>
      </c>
      <c r="CA1622">
        <v>77975856</v>
      </c>
      <c r="CC1622" s="10">
        <v>39664</v>
      </c>
      <c r="CD1622">
        <v>368.72</v>
      </c>
      <c r="CE1622">
        <v>109081824</v>
      </c>
      <c r="CG1622" s="10">
        <v>39664</v>
      </c>
      <c r="CH1622">
        <v>321.14</v>
      </c>
      <c r="CI1622">
        <v>64662872</v>
      </c>
      <c r="CK1622" s="10">
        <v>39664</v>
      </c>
      <c r="CL1622">
        <v>125.12</v>
      </c>
      <c r="CM1622">
        <v>22067900</v>
      </c>
      <c r="CO1622" s="10">
        <v>39664</v>
      </c>
      <c r="CP1622">
        <v>185.05</v>
      </c>
      <c r="CQ1622">
        <v>29463800</v>
      </c>
    </row>
    <row r="1623" spans="1:95" x14ac:dyDescent="0.25">
      <c r="A1623" s="10">
        <v>39661</v>
      </c>
      <c r="B1623">
        <v>558.64</v>
      </c>
      <c r="C1623">
        <v>73658304</v>
      </c>
      <c r="E1623" s="10">
        <v>39661</v>
      </c>
      <c r="F1623">
        <v>243.14</v>
      </c>
      <c r="G1623">
        <v>34371022</v>
      </c>
      <c r="I1623" s="10">
        <v>39661</v>
      </c>
      <c r="J1623">
        <v>338.92</v>
      </c>
      <c r="K1623">
        <v>39685204</v>
      </c>
      <c r="M1623" s="10">
        <v>39661</v>
      </c>
      <c r="N1623">
        <v>155.66</v>
      </c>
      <c r="O1623">
        <v>7517905</v>
      </c>
      <c r="Q1623" s="10">
        <v>39661</v>
      </c>
      <c r="R1623">
        <v>289.43</v>
      </c>
      <c r="S1623">
        <v>13869455</v>
      </c>
      <c r="U1623" s="10">
        <v>39661</v>
      </c>
      <c r="V1623">
        <v>74.33</v>
      </c>
      <c r="W1623">
        <v>20792800</v>
      </c>
      <c r="Y1623" s="10">
        <v>39661</v>
      </c>
      <c r="Z1623">
        <v>133.81</v>
      </c>
      <c r="AA1623">
        <v>20708600</v>
      </c>
      <c r="AC1623" s="10">
        <v>39661</v>
      </c>
      <c r="AD1623">
        <v>355.02</v>
      </c>
      <c r="AE1623">
        <v>17859510</v>
      </c>
      <c r="AG1623" s="10">
        <v>39661</v>
      </c>
      <c r="AH1623">
        <v>169.81</v>
      </c>
      <c r="AI1623">
        <v>34585152</v>
      </c>
      <c r="AK1623" s="10">
        <v>39661</v>
      </c>
      <c r="AL1623">
        <v>350.31</v>
      </c>
      <c r="AM1623">
        <v>43950184</v>
      </c>
      <c r="AO1623" s="10">
        <v>39661</v>
      </c>
      <c r="AP1623">
        <v>198.26</v>
      </c>
      <c r="AQ1623">
        <v>17092956</v>
      </c>
      <c r="AS1623" s="10">
        <v>39661</v>
      </c>
      <c r="AT1623">
        <v>306.45</v>
      </c>
      <c r="AU1623">
        <v>52734800</v>
      </c>
      <c r="AW1623" s="10">
        <v>39661</v>
      </c>
      <c r="AX1623">
        <v>372.68</v>
      </c>
      <c r="AY1623">
        <v>7429100</v>
      </c>
      <c r="BA1623" s="10">
        <v>39661</v>
      </c>
      <c r="BB1623">
        <v>362.11</v>
      </c>
      <c r="BC1623">
        <v>25808580</v>
      </c>
      <c r="BE1623" s="10">
        <v>39661</v>
      </c>
      <c r="BF1623">
        <v>341.53</v>
      </c>
      <c r="BG1623">
        <v>62922908</v>
      </c>
      <c r="BI1623" s="10">
        <v>39661</v>
      </c>
      <c r="BJ1623">
        <v>192.41</v>
      </c>
      <c r="BK1623">
        <v>81730264</v>
      </c>
      <c r="BM1623" s="10">
        <v>39661</v>
      </c>
      <c r="BN1623">
        <v>467.17</v>
      </c>
      <c r="BO1623">
        <v>94163864</v>
      </c>
      <c r="BQ1623" s="10">
        <v>39661</v>
      </c>
      <c r="BR1623">
        <v>260.24</v>
      </c>
      <c r="BS1623">
        <v>33256240</v>
      </c>
      <c r="BU1623" s="10">
        <v>39661</v>
      </c>
      <c r="BV1623">
        <v>136.9</v>
      </c>
      <c r="BW1623">
        <v>16891200</v>
      </c>
      <c r="BY1623" s="10">
        <v>39661</v>
      </c>
      <c r="BZ1623">
        <v>449.77</v>
      </c>
      <c r="CA1623">
        <v>114025920</v>
      </c>
      <c r="CC1623" s="10">
        <v>39661</v>
      </c>
      <c r="CD1623">
        <v>370.31</v>
      </c>
      <c r="CE1623">
        <v>101195920</v>
      </c>
      <c r="CG1623" s="10">
        <v>39661</v>
      </c>
      <c r="CH1623">
        <v>319.45</v>
      </c>
      <c r="CI1623">
        <v>69444856</v>
      </c>
      <c r="CK1623" s="10">
        <v>39661</v>
      </c>
      <c r="CL1623">
        <v>126.08</v>
      </c>
      <c r="CM1623">
        <v>26834500</v>
      </c>
      <c r="CO1623" s="10">
        <v>39661</v>
      </c>
      <c r="CP1623">
        <v>187.33</v>
      </c>
      <c r="CQ1623">
        <v>29368400</v>
      </c>
    </row>
    <row r="1624" spans="1:95" x14ac:dyDescent="0.25">
      <c r="A1624" s="10">
        <v>39660</v>
      </c>
      <c r="B1624">
        <v>560.76</v>
      </c>
      <c r="C1624">
        <v>98245504</v>
      </c>
      <c r="E1624" s="10">
        <v>39660</v>
      </c>
      <c r="F1624">
        <v>249.49</v>
      </c>
      <c r="G1624">
        <v>42845084</v>
      </c>
      <c r="I1624" s="10">
        <v>39660</v>
      </c>
      <c r="J1624">
        <v>340.25</v>
      </c>
      <c r="K1624">
        <v>56515780</v>
      </c>
      <c r="M1624" s="10">
        <v>39660</v>
      </c>
      <c r="N1624">
        <v>154.80000000000001</v>
      </c>
      <c r="O1624">
        <v>7146130</v>
      </c>
      <c r="Q1624" s="10">
        <v>39660</v>
      </c>
      <c r="R1624">
        <v>295.25</v>
      </c>
      <c r="S1624">
        <v>14704909</v>
      </c>
      <c r="U1624" s="10">
        <v>39660</v>
      </c>
      <c r="V1624">
        <v>76.27</v>
      </c>
      <c r="W1624">
        <v>16686100</v>
      </c>
      <c r="Y1624" s="10">
        <v>39660</v>
      </c>
      <c r="Z1624">
        <v>133.86000000000001</v>
      </c>
      <c r="AA1624">
        <v>25995900</v>
      </c>
      <c r="AC1624" s="10">
        <v>39660</v>
      </c>
      <c r="AD1624">
        <v>355.58</v>
      </c>
      <c r="AE1624">
        <v>24717778</v>
      </c>
      <c r="AG1624" s="10">
        <v>39660</v>
      </c>
      <c r="AH1624">
        <v>171.07</v>
      </c>
      <c r="AI1624">
        <v>48113844</v>
      </c>
      <c r="AK1624" s="10">
        <v>39660</v>
      </c>
      <c r="AL1624">
        <v>351.59</v>
      </c>
      <c r="AM1624">
        <v>49117776</v>
      </c>
      <c r="AO1624" s="10">
        <v>39660</v>
      </c>
      <c r="AP1624">
        <v>200.85</v>
      </c>
      <c r="AQ1624">
        <v>21283166</v>
      </c>
      <c r="AS1624" s="10">
        <v>39660</v>
      </c>
      <c r="AT1624">
        <v>304.10000000000002</v>
      </c>
      <c r="AU1624">
        <v>48991300</v>
      </c>
      <c r="AW1624" s="10">
        <v>39660</v>
      </c>
      <c r="AX1624">
        <v>374.52</v>
      </c>
      <c r="AY1624">
        <v>9898500</v>
      </c>
      <c r="BA1624" s="10">
        <v>39660</v>
      </c>
      <c r="BB1624">
        <v>364.81</v>
      </c>
      <c r="BC1624">
        <v>33025936</v>
      </c>
      <c r="BE1624" s="10">
        <v>39660</v>
      </c>
      <c r="BF1624">
        <v>345.34</v>
      </c>
      <c r="BG1624">
        <v>62553876</v>
      </c>
      <c r="BI1624" s="10">
        <v>39660</v>
      </c>
      <c r="BJ1624">
        <v>188.19</v>
      </c>
      <c r="BK1624">
        <v>123455280</v>
      </c>
      <c r="BM1624" s="10">
        <v>39660</v>
      </c>
      <c r="BN1624">
        <v>465.93</v>
      </c>
      <c r="BO1624">
        <v>96438400</v>
      </c>
      <c r="BQ1624" s="10">
        <v>39660</v>
      </c>
      <c r="BR1624">
        <v>259.33999999999997</v>
      </c>
      <c r="BS1624">
        <v>38918804</v>
      </c>
      <c r="BU1624" s="10">
        <v>39660</v>
      </c>
      <c r="BV1624">
        <v>137.41</v>
      </c>
      <c r="BW1624">
        <v>18354500</v>
      </c>
      <c r="BY1624" s="10">
        <v>39660</v>
      </c>
      <c r="BZ1624">
        <v>452.75</v>
      </c>
      <c r="CA1624">
        <v>121797424</v>
      </c>
      <c r="CC1624" s="10">
        <v>39660</v>
      </c>
      <c r="CD1624">
        <v>373.17</v>
      </c>
      <c r="CE1624">
        <v>122759104</v>
      </c>
      <c r="CG1624" s="10">
        <v>39660</v>
      </c>
      <c r="CH1624">
        <v>319.95</v>
      </c>
      <c r="CI1624">
        <v>85215600</v>
      </c>
      <c r="CK1624" s="10">
        <v>39660</v>
      </c>
      <c r="CL1624">
        <v>127.17</v>
      </c>
      <c r="CM1624">
        <v>35482300</v>
      </c>
      <c r="CO1624" s="10">
        <v>39660</v>
      </c>
      <c r="CP1624">
        <v>193.77</v>
      </c>
      <c r="CQ1624">
        <v>28083900</v>
      </c>
    </row>
    <row r="1625" spans="1:95" x14ac:dyDescent="0.25">
      <c r="A1625" s="10">
        <v>39659</v>
      </c>
      <c r="B1625">
        <v>580.6</v>
      </c>
      <c r="C1625">
        <v>110888800</v>
      </c>
      <c r="E1625" s="10">
        <v>39659</v>
      </c>
      <c r="F1625">
        <v>253.65</v>
      </c>
      <c r="G1625">
        <v>36572142</v>
      </c>
      <c r="I1625" s="10">
        <v>39659</v>
      </c>
      <c r="J1625">
        <v>348.98</v>
      </c>
      <c r="K1625">
        <v>45124336</v>
      </c>
      <c r="M1625" s="10">
        <v>39659</v>
      </c>
      <c r="N1625">
        <v>156.52000000000001</v>
      </c>
      <c r="O1625">
        <v>5703379</v>
      </c>
      <c r="Q1625" s="10">
        <v>39659</v>
      </c>
      <c r="R1625">
        <v>297.79000000000002</v>
      </c>
      <c r="S1625">
        <v>19648188</v>
      </c>
      <c r="U1625" s="10">
        <v>39659</v>
      </c>
      <c r="V1625">
        <v>77.64</v>
      </c>
      <c r="W1625">
        <v>17795100</v>
      </c>
      <c r="Y1625" s="10">
        <v>39659</v>
      </c>
      <c r="Z1625">
        <v>135.58000000000001</v>
      </c>
      <c r="AA1625">
        <v>21732100</v>
      </c>
      <c r="AC1625" s="10">
        <v>39659</v>
      </c>
      <c r="AD1625">
        <v>358.52</v>
      </c>
      <c r="AE1625">
        <v>21426068</v>
      </c>
      <c r="AG1625" s="10">
        <v>39659</v>
      </c>
      <c r="AH1625">
        <v>172.53</v>
      </c>
      <c r="AI1625">
        <v>65090300</v>
      </c>
      <c r="AK1625" s="10">
        <v>39659</v>
      </c>
      <c r="AL1625">
        <v>354.71</v>
      </c>
      <c r="AM1625">
        <v>50217408</v>
      </c>
      <c r="AO1625" s="10">
        <v>39659</v>
      </c>
      <c r="AP1625">
        <v>202.92</v>
      </c>
      <c r="AQ1625">
        <v>19687028</v>
      </c>
      <c r="AS1625" s="10">
        <v>39659</v>
      </c>
      <c r="AT1625">
        <v>308.04000000000002</v>
      </c>
      <c r="AU1625">
        <v>45398200</v>
      </c>
      <c r="AW1625" s="10">
        <v>39659</v>
      </c>
      <c r="AX1625">
        <v>380.67</v>
      </c>
      <c r="AY1625">
        <v>13200900</v>
      </c>
      <c r="BA1625" s="10">
        <v>39659</v>
      </c>
      <c r="BB1625">
        <v>362.43</v>
      </c>
      <c r="BC1625">
        <v>23706276</v>
      </c>
      <c r="BE1625" s="10">
        <v>39659</v>
      </c>
      <c r="BF1625">
        <v>344.75</v>
      </c>
      <c r="BG1625">
        <v>61221516</v>
      </c>
      <c r="BI1625" s="10">
        <v>39659</v>
      </c>
      <c r="BJ1625">
        <v>191.35</v>
      </c>
      <c r="BK1625">
        <v>108806136</v>
      </c>
      <c r="BM1625" s="10">
        <v>39659</v>
      </c>
      <c r="BN1625">
        <v>472.19</v>
      </c>
      <c r="BO1625">
        <v>125564048</v>
      </c>
      <c r="BQ1625" s="10">
        <v>39659</v>
      </c>
      <c r="BR1625">
        <v>260.87</v>
      </c>
      <c r="BS1625">
        <v>42206260</v>
      </c>
      <c r="BU1625" s="10">
        <v>39659</v>
      </c>
      <c r="BV1625">
        <v>140.1</v>
      </c>
      <c r="BW1625">
        <v>21215200</v>
      </c>
      <c r="BY1625" s="10">
        <v>39659</v>
      </c>
      <c r="BZ1625">
        <v>459.14</v>
      </c>
      <c r="CA1625">
        <v>94968704</v>
      </c>
      <c r="CC1625" s="10">
        <v>39659</v>
      </c>
      <c r="CD1625">
        <v>373.7</v>
      </c>
      <c r="CE1625">
        <v>112164544</v>
      </c>
      <c r="CG1625" s="10">
        <v>39659</v>
      </c>
      <c r="CH1625">
        <v>320.70999999999998</v>
      </c>
      <c r="CI1625">
        <v>77804368</v>
      </c>
      <c r="CK1625" s="10">
        <v>39659</v>
      </c>
      <c r="CL1625">
        <v>127.91</v>
      </c>
      <c r="CM1625">
        <v>23242900</v>
      </c>
      <c r="CO1625" s="10">
        <v>39659</v>
      </c>
      <c r="CP1625">
        <v>194.74</v>
      </c>
      <c r="CQ1625">
        <v>24941600</v>
      </c>
    </row>
    <row r="1626" spans="1:95" x14ac:dyDescent="0.25">
      <c r="A1626" s="10">
        <v>39658</v>
      </c>
      <c r="B1626">
        <v>549.85</v>
      </c>
      <c r="C1626">
        <v>81875296</v>
      </c>
      <c r="E1626" s="10">
        <v>39658</v>
      </c>
      <c r="F1626">
        <v>246.64</v>
      </c>
      <c r="G1626">
        <v>33736241</v>
      </c>
      <c r="I1626" s="10">
        <v>39658</v>
      </c>
      <c r="J1626">
        <v>343.11</v>
      </c>
      <c r="K1626">
        <v>43098132</v>
      </c>
      <c r="M1626" s="10">
        <v>39658</v>
      </c>
      <c r="N1626">
        <v>155.72999999999999</v>
      </c>
      <c r="O1626">
        <v>6203142</v>
      </c>
      <c r="Q1626" s="10">
        <v>39658</v>
      </c>
      <c r="R1626">
        <v>294.77</v>
      </c>
      <c r="S1626">
        <v>16328800</v>
      </c>
      <c r="U1626" s="10">
        <v>39658</v>
      </c>
      <c r="V1626">
        <v>77.739999999999995</v>
      </c>
      <c r="W1626">
        <v>15708800</v>
      </c>
      <c r="Y1626" s="10">
        <v>39658</v>
      </c>
      <c r="Z1626">
        <v>135.35</v>
      </c>
      <c r="AA1626">
        <v>19972400</v>
      </c>
      <c r="AC1626" s="10">
        <v>39658</v>
      </c>
      <c r="AD1626">
        <v>357.31</v>
      </c>
      <c r="AE1626">
        <v>21480404</v>
      </c>
      <c r="AG1626" s="10">
        <v>39658</v>
      </c>
      <c r="AH1626">
        <v>170.37</v>
      </c>
      <c r="AI1626">
        <v>38619748</v>
      </c>
      <c r="AK1626" s="10">
        <v>39658</v>
      </c>
      <c r="AL1626">
        <v>355.88</v>
      </c>
      <c r="AM1626">
        <v>45578828</v>
      </c>
      <c r="AO1626" s="10">
        <v>39658</v>
      </c>
      <c r="AP1626">
        <v>200.54</v>
      </c>
      <c r="AQ1626">
        <v>18227404</v>
      </c>
      <c r="AS1626" s="10">
        <v>39658</v>
      </c>
      <c r="AT1626">
        <v>306.88</v>
      </c>
      <c r="AU1626">
        <v>37326100</v>
      </c>
      <c r="AW1626" s="10">
        <v>39658</v>
      </c>
      <c r="AX1626">
        <v>371.81</v>
      </c>
      <c r="AY1626">
        <v>10128400</v>
      </c>
      <c r="BA1626" s="10">
        <v>39658</v>
      </c>
      <c r="BB1626">
        <v>360.83</v>
      </c>
      <c r="BC1626">
        <v>24789568</v>
      </c>
      <c r="BE1626" s="10">
        <v>39658</v>
      </c>
      <c r="BF1626">
        <v>345.86</v>
      </c>
      <c r="BG1626">
        <v>56541420</v>
      </c>
      <c r="BI1626" s="10">
        <v>39658</v>
      </c>
      <c r="BJ1626">
        <v>185.37</v>
      </c>
      <c r="BK1626">
        <v>106036720</v>
      </c>
      <c r="BM1626" s="10">
        <v>39658</v>
      </c>
      <c r="BN1626">
        <v>461.67</v>
      </c>
      <c r="BO1626">
        <v>177835072</v>
      </c>
      <c r="BQ1626" s="10">
        <v>39658</v>
      </c>
      <c r="BR1626">
        <v>257.20999999999998</v>
      </c>
      <c r="BS1626">
        <v>66457568</v>
      </c>
      <c r="BU1626" s="10">
        <v>39658</v>
      </c>
      <c r="BV1626">
        <v>141.38999999999999</v>
      </c>
      <c r="BW1626">
        <v>20154900</v>
      </c>
      <c r="BY1626" s="10">
        <v>39658</v>
      </c>
      <c r="BZ1626">
        <v>458.01</v>
      </c>
      <c r="CA1626">
        <v>93319040</v>
      </c>
      <c r="CC1626" s="10">
        <v>39658</v>
      </c>
      <c r="CD1626">
        <v>370.87</v>
      </c>
      <c r="CE1626">
        <v>102017496</v>
      </c>
      <c r="CG1626" s="10">
        <v>39658</v>
      </c>
      <c r="CH1626">
        <v>319.36</v>
      </c>
      <c r="CI1626">
        <v>74620800</v>
      </c>
      <c r="CK1626" s="10">
        <v>39658</v>
      </c>
      <c r="CL1626">
        <v>127.02</v>
      </c>
      <c r="CM1626">
        <v>23511900</v>
      </c>
      <c r="CO1626" s="10">
        <v>39658</v>
      </c>
      <c r="CP1626">
        <v>191.92</v>
      </c>
      <c r="CQ1626">
        <v>23924100</v>
      </c>
    </row>
    <row r="1627" spans="1:95" x14ac:dyDescent="0.25">
      <c r="A1627" s="10">
        <v>39657</v>
      </c>
      <c r="B1627">
        <v>554.33000000000004</v>
      </c>
      <c r="C1627">
        <v>75035000</v>
      </c>
      <c r="E1627" s="10">
        <v>39657</v>
      </c>
      <c r="F1627">
        <v>241.25</v>
      </c>
      <c r="G1627">
        <v>30437895</v>
      </c>
      <c r="I1627" s="10">
        <v>39657</v>
      </c>
      <c r="J1627">
        <v>335.57</v>
      </c>
      <c r="K1627">
        <v>43649540</v>
      </c>
      <c r="M1627" s="10">
        <v>39657</v>
      </c>
      <c r="N1627">
        <v>152.34</v>
      </c>
      <c r="O1627">
        <v>6014057</v>
      </c>
      <c r="Q1627" s="10">
        <v>39657</v>
      </c>
      <c r="R1627">
        <v>282.06</v>
      </c>
      <c r="S1627">
        <v>14765500</v>
      </c>
      <c r="U1627" s="10">
        <v>39657</v>
      </c>
      <c r="V1627">
        <v>74.58</v>
      </c>
      <c r="W1627">
        <v>19602300</v>
      </c>
      <c r="Y1627" s="10">
        <v>39657</v>
      </c>
      <c r="Z1627">
        <v>130.94</v>
      </c>
      <c r="AA1627">
        <v>19294800</v>
      </c>
      <c r="AC1627" s="10">
        <v>39657</v>
      </c>
      <c r="AD1627">
        <v>343.6</v>
      </c>
      <c r="AE1627">
        <v>17594506</v>
      </c>
      <c r="AG1627" s="10">
        <v>39657</v>
      </c>
      <c r="AH1627">
        <v>166.9</v>
      </c>
      <c r="AI1627">
        <v>34736972</v>
      </c>
      <c r="AK1627" s="10">
        <v>39657</v>
      </c>
      <c r="AL1627">
        <v>342.05</v>
      </c>
      <c r="AM1627">
        <v>42119220</v>
      </c>
      <c r="AO1627" s="10">
        <v>39657</v>
      </c>
      <c r="AP1627">
        <v>195.25</v>
      </c>
      <c r="AQ1627">
        <v>16643951</v>
      </c>
      <c r="AS1627" s="10">
        <v>39657</v>
      </c>
      <c r="AT1627">
        <v>303.60000000000002</v>
      </c>
      <c r="AU1627">
        <v>37010300</v>
      </c>
      <c r="AW1627" s="10">
        <v>39657</v>
      </c>
      <c r="AX1627">
        <v>359.63</v>
      </c>
      <c r="AY1627">
        <v>6974500</v>
      </c>
      <c r="BA1627" s="10">
        <v>39657</v>
      </c>
      <c r="BB1627">
        <v>358.32</v>
      </c>
      <c r="BC1627">
        <v>23139496</v>
      </c>
      <c r="BE1627" s="10">
        <v>39657</v>
      </c>
      <c r="BF1627">
        <v>343.44</v>
      </c>
      <c r="BG1627">
        <v>65008632</v>
      </c>
      <c r="BI1627" s="10">
        <v>39657</v>
      </c>
      <c r="BJ1627">
        <v>169.56</v>
      </c>
      <c r="BK1627">
        <v>102745864</v>
      </c>
      <c r="BM1627" s="10">
        <v>39657</v>
      </c>
      <c r="BN1627">
        <v>427.27</v>
      </c>
      <c r="BO1627">
        <v>112583192</v>
      </c>
      <c r="BQ1627" s="10">
        <v>39657</v>
      </c>
      <c r="BR1627">
        <v>244.94</v>
      </c>
      <c r="BS1627">
        <v>35657340</v>
      </c>
      <c r="BU1627" s="10">
        <v>39657</v>
      </c>
      <c r="BV1627">
        <v>132.46</v>
      </c>
      <c r="BW1627">
        <v>17132500</v>
      </c>
      <c r="BY1627" s="10">
        <v>39657</v>
      </c>
      <c r="BZ1627">
        <v>448.39</v>
      </c>
      <c r="CA1627">
        <v>83116760</v>
      </c>
      <c r="CC1627" s="10">
        <v>39657</v>
      </c>
      <c r="CD1627">
        <v>363.55</v>
      </c>
      <c r="CE1627">
        <v>101587872</v>
      </c>
      <c r="CG1627" s="10">
        <v>39657</v>
      </c>
      <c r="CH1627">
        <v>311.7</v>
      </c>
      <c r="CI1627">
        <v>76000352</v>
      </c>
      <c r="CK1627" s="10">
        <v>39657</v>
      </c>
      <c r="CL1627">
        <v>126.2</v>
      </c>
      <c r="CM1627">
        <v>21432800</v>
      </c>
      <c r="CO1627" s="10">
        <v>39657</v>
      </c>
      <c r="CP1627">
        <v>191.16</v>
      </c>
      <c r="CQ1627">
        <v>22329900</v>
      </c>
    </row>
    <row r="1628" spans="1:95" x14ac:dyDescent="0.25">
      <c r="A1628" s="10">
        <v>39654</v>
      </c>
      <c r="B1628">
        <v>556.88</v>
      </c>
      <c r="C1628">
        <v>85049000</v>
      </c>
      <c r="E1628" s="10">
        <v>39654</v>
      </c>
      <c r="F1628">
        <v>242.65</v>
      </c>
      <c r="G1628">
        <v>30469609</v>
      </c>
      <c r="I1628" s="10">
        <v>39654</v>
      </c>
      <c r="J1628">
        <v>343.26</v>
      </c>
      <c r="K1628">
        <v>42818480</v>
      </c>
      <c r="M1628" s="10">
        <v>39654</v>
      </c>
      <c r="N1628">
        <v>154.56</v>
      </c>
      <c r="O1628">
        <v>6293333</v>
      </c>
      <c r="Q1628" s="10">
        <v>39654</v>
      </c>
      <c r="R1628">
        <v>287.08</v>
      </c>
      <c r="S1628">
        <v>14362810</v>
      </c>
      <c r="U1628" s="10">
        <v>39654</v>
      </c>
      <c r="V1628">
        <v>78.400000000000006</v>
      </c>
      <c r="W1628">
        <v>20955800</v>
      </c>
      <c r="Y1628" s="10">
        <v>39654</v>
      </c>
      <c r="Z1628">
        <v>134.19</v>
      </c>
      <c r="AA1628">
        <v>23873900</v>
      </c>
      <c r="AC1628" s="10">
        <v>39654</v>
      </c>
      <c r="AD1628">
        <v>350.68</v>
      </c>
      <c r="AE1628">
        <v>18014308</v>
      </c>
      <c r="AG1628" s="10">
        <v>39654</v>
      </c>
      <c r="AH1628">
        <v>171.7</v>
      </c>
      <c r="AI1628">
        <v>34082784</v>
      </c>
      <c r="AK1628" s="10">
        <v>39654</v>
      </c>
      <c r="AL1628">
        <v>348.86</v>
      </c>
      <c r="AM1628">
        <v>48445408</v>
      </c>
      <c r="AO1628" s="10">
        <v>39654</v>
      </c>
      <c r="AP1628">
        <v>198.51</v>
      </c>
      <c r="AQ1628">
        <v>18299716</v>
      </c>
      <c r="AS1628" s="10">
        <v>39654</v>
      </c>
      <c r="AT1628">
        <v>304.83</v>
      </c>
      <c r="AU1628">
        <v>35140500</v>
      </c>
      <c r="AW1628" s="10">
        <v>39654</v>
      </c>
      <c r="AX1628">
        <v>362.66</v>
      </c>
      <c r="AY1628">
        <v>7085400</v>
      </c>
      <c r="BA1628" s="10">
        <v>39654</v>
      </c>
      <c r="BB1628">
        <v>364.32</v>
      </c>
      <c r="BC1628">
        <v>26060916</v>
      </c>
      <c r="BE1628" s="10">
        <v>39654</v>
      </c>
      <c r="BF1628">
        <v>345.64</v>
      </c>
      <c r="BG1628">
        <v>49150472</v>
      </c>
      <c r="BI1628" s="10">
        <v>39654</v>
      </c>
      <c r="BJ1628">
        <v>177.1</v>
      </c>
      <c r="BK1628">
        <v>128604960</v>
      </c>
      <c r="BM1628" s="10">
        <v>39654</v>
      </c>
      <c r="BN1628">
        <v>450.44</v>
      </c>
      <c r="BO1628">
        <v>106387584</v>
      </c>
      <c r="BQ1628" s="10">
        <v>39654</v>
      </c>
      <c r="BR1628">
        <v>255.42</v>
      </c>
      <c r="BS1628">
        <v>32710556</v>
      </c>
      <c r="BU1628" s="10">
        <v>39654</v>
      </c>
      <c r="BV1628">
        <v>136.41</v>
      </c>
      <c r="BW1628">
        <v>16593300</v>
      </c>
      <c r="BY1628" s="10">
        <v>39654</v>
      </c>
      <c r="BZ1628">
        <v>458.98</v>
      </c>
      <c r="CA1628">
        <v>91985016</v>
      </c>
      <c r="CC1628" s="10">
        <v>39654</v>
      </c>
      <c r="CD1628">
        <v>371.57</v>
      </c>
      <c r="CE1628">
        <v>117700232</v>
      </c>
      <c r="CG1628" s="10">
        <v>39654</v>
      </c>
      <c r="CH1628">
        <v>316.45999999999998</v>
      </c>
      <c r="CI1628">
        <v>75353720</v>
      </c>
      <c r="CK1628" s="10">
        <v>39654</v>
      </c>
      <c r="CL1628">
        <v>129.26</v>
      </c>
      <c r="CM1628">
        <v>20750200</v>
      </c>
      <c r="CO1628" s="10">
        <v>39654</v>
      </c>
      <c r="CP1628">
        <v>191.52</v>
      </c>
      <c r="CQ1628">
        <v>23035300</v>
      </c>
    </row>
    <row r="1629" spans="1:95" x14ac:dyDescent="0.25">
      <c r="A1629" s="10">
        <v>39653</v>
      </c>
      <c r="B1629">
        <v>551.39</v>
      </c>
      <c r="C1629">
        <v>135736704</v>
      </c>
      <c r="E1629" s="10">
        <v>39653</v>
      </c>
      <c r="F1629">
        <v>240.45</v>
      </c>
      <c r="G1629">
        <v>44215837</v>
      </c>
      <c r="I1629" s="10">
        <v>39653</v>
      </c>
      <c r="J1629">
        <v>340.21</v>
      </c>
      <c r="K1629">
        <v>57785908</v>
      </c>
      <c r="M1629" s="10">
        <v>39653</v>
      </c>
      <c r="N1629">
        <v>156.09</v>
      </c>
      <c r="O1629">
        <v>8433440</v>
      </c>
      <c r="Q1629" s="10">
        <v>39653</v>
      </c>
      <c r="R1629">
        <v>286.44</v>
      </c>
      <c r="S1629">
        <v>17376728</v>
      </c>
      <c r="U1629" s="10">
        <v>39653</v>
      </c>
      <c r="V1629">
        <v>79.239999999999995</v>
      </c>
      <c r="W1629">
        <v>24894800</v>
      </c>
      <c r="Y1629" s="10">
        <v>39653</v>
      </c>
      <c r="Z1629">
        <v>134.47999999999999</v>
      </c>
      <c r="AA1629">
        <v>27698800</v>
      </c>
      <c r="AC1629" s="10">
        <v>39653</v>
      </c>
      <c r="AD1629">
        <v>350.33</v>
      </c>
      <c r="AE1629">
        <v>24057874</v>
      </c>
      <c r="AG1629" s="10">
        <v>39653</v>
      </c>
      <c r="AH1629">
        <v>171.63</v>
      </c>
      <c r="AI1629">
        <v>38660068</v>
      </c>
      <c r="AK1629" s="10">
        <v>39653</v>
      </c>
      <c r="AL1629">
        <v>352.56</v>
      </c>
      <c r="AM1629">
        <v>57661960</v>
      </c>
      <c r="AO1629" s="10">
        <v>39653</v>
      </c>
      <c r="AP1629">
        <v>199.16</v>
      </c>
      <c r="AQ1629">
        <v>21716608</v>
      </c>
      <c r="AS1629" s="10">
        <v>39653</v>
      </c>
      <c r="AT1629">
        <v>304.44</v>
      </c>
      <c r="AU1629">
        <v>38602100</v>
      </c>
      <c r="AW1629" s="10">
        <v>39653</v>
      </c>
      <c r="AX1629">
        <v>363.36</v>
      </c>
      <c r="AY1629">
        <v>7939900</v>
      </c>
      <c r="BA1629" s="10">
        <v>39653</v>
      </c>
      <c r="BB1629">
        <v>362.65</v>
      </c>
      <c r="BC1629">
        <v>34948784</v>
      </c>
      <c r="BE1629" s="10">
        <v>39653</v>
      </c>
      <c r="BF1629">
        <v>343.13</v>
      </c>
      <c r="BG1629">
        <v>58294488</v>
      </c>
      <c r="BI1629" s="10">
        <v>39653</v>
      </c>
      <c r="BJ1629">
        <v>180.06</v>
      </c>
      <c r="BK1629">
        <v>172666352</v>
      </c>
      <c r="BM1629" s="10">
        <v>39653</v>
      </c>
      <c r="BN1629">
        <v>453.47</v>
      </c>
      <c r="BO1629">
        <v>133067216</v>
      </c>
      <c r="BQ1629" s="10">
        <v>39653</v>
      </c>
      <c r="BR1629">
        <v>257.10000000000002</v>
      </c>
      <c r="BS1629">
        <v>45970320</v>
      </c>
      <c r="BU1629" s="10">
        <v>39653</v>
      </c>
      <c r="BV1629">
        <v>133.18</v>
      </c>
      <c r="BW1629">
        <v>22493700</v>
      </c>
      <c r="BY1629" s="10">
        <v>39653</v>
      </c>
      <c r="BZ1629">
        <v>451.11</v>
      </c>
      <c r="CA1629">
        <v>108250152</v>
      </c>
      <c r="CC1629" s="10">
        <v>39653</v>
      </c>
      <c r="CD1629">
        <v>366.04</v>
      </c>
      <c r="CE1629">
        <v>147310096</v>
      </c>
      <c r="CG1629" s="10">
        <v>39653</v>
      </c>
      <c r="CH1629">
        <v>312.42</v>
      </c>
      <c r="CI1629">
        <v>107544176</v>
      </c>
      <c r="CK1629" s="10">
        <v>39653</v>
      </c>
      <c r="CL1629">
        <v>130.22</v>
      </c>
      <c r="CM1629">
        <v>27523900</v>
      </c>
      <c r="CO1629" s="10">
        <v>39653</v>
      </c>
      <c r="CP1629">
        <v>192.71</v>
      </c>
      <c r="CQ1629">
        <v>30594300</v>
      </c>
    </row>
    <row r="1630" spans="1:95" x14ac:dyDescent="0.25">
      <c r="A1630" s="10">
        <v>39652</v>
      </c>
      <c r="B1630">
        <v>554.6</v>
      </c>
      <c r="C1630">
        <v>111116304</v>
      </c>
      <c r="E1630" s="10">
        <v>39652</v>
      </c>
      <c r="F1630">
        <v>245.94</v>
      </c>
      <c r="G1630">
        <v>37544709</v>
      </c>
      <c r="I1630" s="10">
        <v>39652</v>
      </c>
      <c r="J1630">
        <v>349.8</v>
      </c>
      <c r="K1630">
        <v>55659452</v>
      </c>
      <c r="M1630" s="10">
        <v>39652</v>
      </c>
      <c r="N1630">
        <v>157.93</v>
      </c>
      <c r="O1630">
        <v>6816495</v>
      </c>
      <c r="Q1630" s="10">
        <v>39652</v>
      </c>
      <c r="R1630">
        <v>291.93</v>
      </c>
      <c r="S1630">
        <v>21343384</v>
      </c>
      <c r="U1630" s="10">
        <v>39652</v>
      </c>
      <c r="V1630">
        <v>86.17</v>
      </c>
      <c r="W1630">
        <v>25318000</v>
      </c>
      <c r="Y1630" s="10">
        <v>39652</v>
      </c>
      <c r="Z1630">
        <v>139.97999999999999</v>
      </c>
      <c r="AA1630">
        <v>29313800</v>
      </c>
      <c r="AC1630" s="10">
        <v>39652</v>
      </c>
      <c r="AD1630">
        <v>365.37</v>
      </c>
      <c r="AE1630">
        <v>28154076</v>
      </c>
      <c r="AG1630" s="10">
        <v>39652</v>
      </c>
      <c r="AH1630">
        <v>173.89</v>
      </c>
      <c r="AI1630">
        <v>41719752</v>
      </c>
      <c r="AK1630" s="10">
        <v>39652</v>
      </c>
      <c r="AL1630">
        <v>360.98</v>
      </c>
      <c r="AM1630">
        <v>65780692</v>
      </c>
      <c r="AO1630" s="10">
        <v>39652</v>
      </c>
      <c r="AP1630">
        <v>203.59</v>
      </c>
      <c r="AQ1630">
        <v>32883044</v>
      </c>
      <c r="AS1630" s="10">
        <v>39652</v>
      </c>
      <c r="AT1630">
        <v>306.10000000000002</v>
      </c>
      <c r="AU1630">
        <v>42532300</v>
      </c>
      <c r="AW1630" s="10">
        <v>39652</v>
      </c>
      <c r="AX1630">
        <v>365.09</v>
      </c>
      <c r="AY1630">
        <v>8189000</v>
      </c>
      <c r="BA1630" s="10">
        <v>39652</v>
      </c>
      <c r="BB1630">
        <v>364.39</v>
      </c>
      <c r="BC1630">
        <v>37600948</v>
      </c>
      <c r="BE1630" s="10">
        <v>39652</v>
      </c>
      <c r="BF1630">
        <v>343.14</v>
      </c>
      <c r="BG1630">
        <v>63834288</v>
      </c>
      <c r="BI1630" s="10">
        <v>39652</v>
      </c>
      <c r="BJ1630">
        <v>194.28</v>
      </c>
      <c r="BK1630">
        <v>188779168</v>
      </c>
      <c r="BM1630" s="10">
        <v>39652</v>
      </c>
      <c r="BN1630">
        <v>487.45</v>
      </c>
      <c r="BO1630">
        <v>167918400</v>
      </c>
      <c r="BQ1630" s="10">
        <v>39652</v>
      </c>
      <c r="BR1630">
        <v>271.88</v>
      </c>
      <c r="BS1630">
        <v>49585840</v>
      </c>
      <c r="BU1630" s="10">
        <v>39652</v>
      </c>
      <c r="BV1630">
        <v>144.11000000000001</v>
      </c>
      <c r="BW1630">
        <v>25420500</v>
      </c>
      <c r="BY1630" s="10">
        <v>39652</v>
      </c>
      <c r="BZ1630">
        <v>464.88</v>
      </c>
      <c r="CA1630">
        <v>112973272</v>
      </c>
      <c r="CC1630" s="10">
        <v>39652</v>
      </c>
      <c r="CD1630">
        <v>367.24</v>
      </c>
      <c r="CE1630">
        <v>142077072</v>
      </c>
      <c r="CG1630" s="10">
        <v>39652</v>
      </c>
      <c r="CH1630">
        <v>326.39999999999998</v>
      </c>
      <c r="CI1630">
        <v>101963616</v>
      </c>
      <c r="CK1630" s="10">
        <v>39652</v>
      </c>
      <c r="CL1630">
        <v>134.35</v>
      </c>
      <c r="CM1630">
        <v>27672600</v>
      </c>
      <c r="CO1630" s="10">
        <v>39652</v>
      </c>
      <c r="CP1630">
        <v>194.01</v>
      </c>
      <c r="CQ1630">
        <v>26726200</v>
      </c>
    </row>
    <row r="1631" spans="1:95" x14ac:dyDescent="0.25">
      <c r="A1631" s="10">
        <v>39651</v>
      </c>
      <c r="B1631">
        <v>576.70000000000005</v>
      </c>
      <c r="C1631">
        <v>88564600</v>
      </c>
      <c r="E1631" s="10">
        <v>39651</v>
      </c>
      <c r="F1631">
        <v>250.13</v>
      </c>
      <c r="G1631">
        <v>34311216</v>
      </c>
      <c r="I1631" s="10">
        <v>39651</v>
      </c>
      <c r="J1631">
        <v>346.45</v>
      </c>
      <c r="K1631">
        <v>54450168</v>
      </c>
      <c r="M1631" s="10">
        <v>39651</v>
      </c>
      <c r="N1631">
        <v>157.01</v>
      </c>
      <c r="O1631">
        <v>7973714</v>
      </c>
      <c r="Q1631" s="10">
        <v>39651</v>
      </c>
      <c r="R1631">
        <v>286.14999999999998</v>
      </c>
      <c r="S1631">
        <v>18555500</v>
      </c>
      <c r="U1631" s="10">
        <v>39651</v>
      </c>
      <c r="V1631">
        <v>83.8</v>
      </c>
      <c r="W1631">
        <v>19551800</v>
      </c>
      <c r="Y1631" s="10">
        <v>39651</v>
      </c>
      <c r="Z1631">
        <v>136.12</v>
      </c>
      <c r="AA1631">
        <v>25231800</v>
      </c>
      <c r="AC1631" s="10">
        <v>39651</v>
      </c>
      <c r="AD1631">
        <v>363.68</v>
      </c>
      <c r="AE1631">
        <v>25971160</v>
      </c>
      <c r="AG1631" s="10">
        <v>39651</v>
      </c>
      <c r="AH1631">
        <v>170.24</v>
      </c>
      <c r="AI1631">
        <v>38784352</v>
      </c>
      <c r="AK1631" s="10">
        <v>39651</v>
      </c>
      <c r="AL1631">
        <v>352.58</v>
      </c>
      <c r="AM1631">
        <v>54846012</v>
      </c>
      <c r="AO1631" s="10">
        <v>39651</v>
      </c>
      <c r="AP1631">
        <v>206.95</v>
      </c>
      <c r="AQ1631">
        <v>21381240</v>
      </c>
      <c r="AS1631" s="10">
        <v>39651</v>
      </c>
      <c r="AT1631">
        <v>302.14999999999998</v>
      </c>
      <c r="AU1631">
        <v>42721600</v>
      </c>
      <c r="AW1631" s="10">
        <v>39651</v>
      </c>
      <c r="AX1631">
        <v>361.91</v>
      </c>
      <c r="AY1631">
        <v>8114400</v>
      </c>
      <c r="BA1631" s="10">
        <v>39651</v>
      </c>
      <c r="BB1631">
        <v>358.02</v>
      </c>
      <c r="BC1631">
        <v>37818628</v>
      </c>
      <c r="BE1631" s="10">
        <v>39651</v>
      </c>
      <c r="BF1631">
        <v>340.71</v>
      </c>
      <c r="BG1631">
        <v>76689424</v>
      </c>
      <c r="BI1631" s="10">
        <v>39651</v>
      </c>
      <c r="BJ1631">
        <v>191.21</v>
      </c>
      <c r="BK1631">
        <v>163061056</v>
      </c>
      <c r="BM1631" s="10">
        <v>39651</v>
      </c>
      <c r="BN1631">
        <v>479.19</v>
      </c>
      <c r="BO1631">
        <v>159825200</v>
      </c>
      <c r="BQ1631" s="10">
        <v>39651</v>
      </c>
      <c r="BR1631">
        <v>265.91000000000003</v>
      </c>
      <c r="BS1631">
        <v>39021428</v>
      </c>
      <c r="BU1631" s="10">
        <v>39651</v>
      </c>
      <c r="BV1631">
        <v>140.61000000000001</v>
      </c>
      <c r="BW1631">
        <v>19636500</v>
      </c>
      <c r="BY1631" s="10">
        <v>39651</v>
      </c>
      <c r="BZ1631">
        <v>459.64</v>
      </c>
      <c r="CA1631">
        <v>114904776</v>
      </c>
      <c r="CC1631" s="10">
        <v>39651</v>
      </c>
      <c r="CD1631">
        <v>361.2</v>
      </c>
      <c r="CE1631">
        <v>148598624</v>
      </c>
      <c r="CG1631" s="10">
        <v>39651</v>
      </c>
      <c r="CH1631">
        <v>322.42</v>
      </c>
      <c r="CI1631">
        <v>119058160</v>
      </c>
      <c r="CK1631" s="10">
        <v>39651</v>
      </c>
      <c r="CL1631">
        <v>130</v>
      </c>
      <c r="CM1631">
        <v>26475600</v>
      </c>
      <c r="CO1631" s="10">
        <v>39651</v>
      </c>
      <c r="CP1631">
        <v>198.57</v>
      </c>
      <c r="CQ1631">
        <v>23187600</v>
      </c>
    </row>
    <row r="1632" spans="1:95" x14ac:dyDescent="0.25">
      <c r="A1632" s="10">
        <v>39650</v>
      </c>
      <c r="B1632">
        <v>589.64</v>
      </c>
      <c r="C1632">
        <v>77307904</v>
      </c>
      <c r="E1632" s="10">
        <v>39650</v>
      </c>
      <c r="F1632">
        <v>250.42</v>
      </c>
      <c r="G1632">
        <v>29386622</v>
      </c>
      <c r="I1632" s="10">
        <v>39650</v>
      </c>
      <c r="J1632">
        <v>339.59</v>
      </c>
      <c r="K1632">
        <v>42364256</v>
      </c>
      <c r="M1632" s="10">
        <v>39650</v>
      </c>
      <c r="N1632">
        <v>156</v>
      </c>
      <c r="O1632">
        <v>5888229</v>
      </c>
      <c r="Q1632" s="10">
        <v>39650</v>
      </c>
      <c r="R1632">
        <v>277.62</v>
      </c>
      <c r="S1632">
        <v>10501080</v>
      </c>
      <c r="U1632" s="10">
        <v>39650</v>
      </c>
      <c r="V1632">
        <v>79.599999999999994</v>
      </c>
      <c r="W1632">
        <v>12312900</v>
      </c>
      <c r="Y1632" s="10">
        <v>39650</v>
      </c>
      <c r="Z1632">
        <v>131.96</v>
      </c>
      <c r="AA1632">
        <v>20730400</v>
      </c>
      <c r="AC1632" s="10">
        <v>39650</v>
      </c>
      <c r="AD1632">
        <v>352.28</v>
      </c>
      <c r="AE1632">
        <v>17473878</v>
      </c>
      <c r="AG1632" s="10">
        <v>39650</v>
      </c>
      <c r="AH1632">
        <v>169.69</v>
      </c>
      <c r="AI1632">
        <v>30418372</v>
      </c>
      <c r="AK1632" s="10">
        <v>39650</v>
      </c>
      <c r="AL1632">
        <v>344.2</v>
      </c>
      <c r="AM1632">
        <v>40512720</v>
      </c>
      <c r="AO1632" s="10">
        <v>39650</v>
      </c>
      <c r="AP1632">
        <v>201.95</v>
      </c>
      <c r="AQ1632">
        <v>16924280</v>
      </c>
      <c r="AS1632" s="10">
        <v>39650</v>
      </c>
      <c r="AT1632">
        <v>295.75</v>
      </c>
      <c r="AU1632">
        <v>35933000</v>
      </c>
      <c r="AW1632" s="10">
        <v>39650</v>
      </c>
      <c r="AX1632">
        <v>358.24</v>
      </c>
      <c r="AY1632">
        <v>5907500</v>
      </c>
      <c r="BA1632" s="10">
        <v>39650</v>
      </c>
      <c r="BB1632">
        <v>349.8</v>
      </c>
      <c r="BC1632">
        <v>23850942</v>
      </c>
      <c r="BE1632" s="10">
        <v>39650</v>
      </c>
      <c r="BF1632">
        <v>339.79</v>
      </c>
      <c r="BG1632">
        <v>73719104</v>
      </c>
      <c r="BI1632" s="10">
        <v>39650</v>
      </c>
      <c r="BJ1632">
        <v>172.23</v>
      </c>
      <c r="BK1632">
        <v>121860192</v>
      </c>
      <c r="BM1632" s="10">
        <v>39650</v>
      </c>
      <c r="BN1632">
        <v>450.02</v>
      </c>
      <c r="BO1632">
        <v>120919584</v>
      </c>
      <c r="BQ1632" s="10">
        <v>39650</v>
      </c>
      <c r="BR1632">
        <v>254.21</v>
      </c>
      <c r="BS1632">
        <v>36902268</v>
      </c>
      <c r="BU1632" s="10">
        <v>39650</v>
      </c>
      <c r="BV1632">
        <v>136.80000000000001</v>
      </c>
      <c r="BW1632">
        <v>14231300</v>
      </c>
      <c r="BY1632" s="10">
        <v>39650</v>
      </c>
      <c r="BZ1632">
        <v>453.43</v>
      </c>
      <c r="CA1632">
        <v>90658232</v>
      </c>
      <c r="CC1632" s="10">
        <v>39650</v>
      </c>
      <c r="CD1632">
        <v>362.72</v>
      </c>
      <c r="CE1632">
        <v>103901608</v>
      </c>
      <c r="CG1632" s="10">
        <v>39650</v>
      </c>
      <c r="CH1632">
        <v>331.98</v>
      </c>
      <c r="CI1632">
        <v>76307096</v>
      </c>
      <c r="CK1632" s="10">
        <v>39650</v>
      </c>
      <c r="CL1632">
        <v>130.66999999999999</v>
      </c>
      <c r="CM1632">
        <v>17365500</v>
      </c>
      <c r="CO1632" s="10">
        <v>39650</v>
      </c>
      <c r="CP1632">
        <v>198.8</v>
      </c>
      <c r="CQ1632">
        <v>23548700</v>
      </c>
    </row>
    <row r="1633" spans="1:95" x14ac:dyDescent="0.25">
      <c r="A1633" s="10">
        <v>39647</v>
      </c>
      <c r="B1633">
        <v>572.83000000000004</v>
      </c>
      <c r="C1633">
        <v>113875000</v>
      </c>
      <c r="E1633" s="10">
        <v>39647</v>
      </c>
      <c r="F1633">
        <v>245.27</v>
      </c>
      <c r="G1633">
        <v>49292874</v>
      </c>
      <c r="I1633" s="10">
        <v>39647</v>
      </c>
      <c r="J1633">
        <v>339.1</v>
      </c>
      <c r="K1633">
        <v>74242480</v>
      </c>
      <c r="M1633" s="10">
        <v>39647</v>
      </c>
      <c r="N1633">
        <v>155.56</v>
      </c>
      <c r="O1633">
        <v>10444409</v>
      </c>
      <c r="Q1633" s="10">
        <v>39647</v>
      </c>
      <c r="R1633">
        <v>280.23</v>
      </c>
      <c r="S1633">
        <v>18279582</v>
      </c>
      <c r="U1633" s="10">
        <v>39647</v>
      </c>
      <c r="V1633">
        <v>79.73</v>
      </c>
      <c r="W1633">
        <v>20256500</v>
      </c>
      <c r="Y1633" s="10">
        <v>39647</v>
      </c>
      <c r="Z1633">
        <v>133.11000000000001</v>
      </c>
      <c r="AA1633">
        <v>29834000</v>
      </c>
      <c r="AC1633" s="10">
        <v>39647</v>
      </c>
      <c r="AD1633">
        <v>356.37</v>
      </c>
      <c r="AE1633">
        <v>25882644</v>
      </c>
      <c r="AG1633" s="10">
        <v>39647</v>
      </c>
      <c r="AH1633">
        <v>171.81</v>
      </c>
      <c r="AI1633">
        <v>55957260</v>
      </c>
      <c r="AK1633" s="10">
        <v>39647</v>
      </c>
      <c r="AL1633">
        <v>350.29</v>
      </c>
      <c r="AM1633">
        <v>64576080</v>
      </c>
      <c r="AO1633" s="10">
        <v>39647</v>
      </c>
      <c r="AP1633">
        <v>203.48</v>
      </c>
      <c r="AQ1633">
        <v>30754128</v>
      </c>
      <c r="AS1633" s="10">
        <v>39647</v>
      </c>
      <c r="AT1633">
        <v>298.47000000000003</v>
      </c>
      <c r="AU1633">
        <v>57925800</v>
      </c>
      <c r="AW1633" s="10">
        <v>39647</v>
      </c>
      <c r="AX1633">
        <v>358.77</v>
      </c>
      <c r="AY1633">
        <v>12571900</v>
      </c>
      <c r="BA1633" s="10">
        <v>39647</v>
      </c>
      <c r="BB1633">
        <v>351.86</v>
      </c>
      <c r="BC1633">
        <v>39138748</v>
      </c>
      <c r="BE1633" s="10">
        <v>39647</v>
      </c>
      <c r="BF1633">
        <v>345.1</v>
      </c>
      <c r="BG1633">
        <v>95614904</v>
      </c>
      <c r="BI1633" s="10">
        <v>39647</v>
      </c>
      <c r="BJ1633">
        <v>174.53</v>
      </c>
      <c r="BK1633">
        <v>166966448</v>
      </c>
      <c r="BM1633" s="10">
        <v>39647</v>
      </c>
      <c r="BN1633">
        <v>455.43</v>
      </c>
      <c r="BO1633">
        <v>176169408</v>
      </c>
      <c r="BQ1633" s="10">
        <v>39647</v>
      </c>
      <c r="BR1633">
        <v>254.19</v>
      </c>
      <c r="BS1633">
        <v>50398948</v>
      </c>
      <c r="BU1633" s="10">
        <v>39647</v>
      </c>
      <c r="BV1633">
        <v>136.84</v>
      </c>
      <c r="BW1633">
        <v>20356800</v>
      </c>
      <c r="BY1633" s="10">
        <v>39647</v>
      </c>
      <c r="BZ1633">
        <v>459.84</v>
      </c>
      <c r="CA1633">
        <v>163282896</v>
      </c>
      <c r="CC1633" s="10">
        <v>39647</v>
      </c>
      <c r="CD1633">
        <v>363</v>
      </c>
      <c r="CE1633">
        <v>135192128</v>
      </c>
      <c r="CG1633" s="10">
        <v>39647</v>
      </c>
      <c r="CH1633">
        <v>334.33</v>
      </c>
      <c r="CI1633">
        <v>109630160</v>
      </c>
      <c r="CK1633" s="10">
        <v>39647</v>
      </c>
      <c r="CL1633">
        <v>131.52000000000001</v>
      </c>
      <c r="CM1633">
        <v>39635400</v>
      </c>
      <c r="CO1633" s="10">
        <v>39647</v>
      </c>
      <c r="CP1633">
        <v>196.47</v>
      </c>
      <c r="CQ1633">
        <v>41607400</v>
      </c>
    </row>
    <row r="1634" spans="1:95" x14ac:dyDescent="0.25">
      <c r="A1634" s="10">
        <v>39646</v>
      </c>
      <c r="B1634">
        <v>564.28</v>
      </c>
      <c r="C1634">
        <v>115518600</v>
      </c>
      <c r="E1634" s="10">
        <v>39646</v>
      </c>
      <c r="F1634">
        <v>246.33</v>
      </c>
      <c r="G1634">
        <v>55285695</v>
      </c>
      <c r="I1634" s="10">
        <v>39646</v>
      </c>
      <c r="J1634">
        <v>339.73</v>
      </c>
      <c r="K1634">
        <v>67313096</v>
      </c>
      <c r="M1634" s="10">
        <v>39646</v>
      </c>
      <c r="N1634">
        <v>155.13</v>
      </c>
      <c r="O1634">
        <v>9477058</v>
      </c>
      <c r="Q1634" s="10">
        <v>39646</v>
      </c>
      <c r="R1634">
        <v>279.05</v>
      </c>
      <c r="S1634">
        <v>16122286</v>
      </c>
      <c r="U1634" s="10">
        <v>39646</v>
      </c>
      <c r="V1634">
        <v>80.36</v>
      </c>
      <c r="W1634">
        <v>27914700</v>
      </c>
      <c r="Y1634" s="10">
        <v>39646</v>
      </c>
      <c r="Z1634">
        <v>132.65</v>
      </c>
      <c r="AA1634">
        <v>36374500</v>
      </c>
      <c r="AC1634" s="10">
        <v>39646</v>
      </c>
      <c r="AD1634">
        <v>355.1</v>
      </c>
      <c r="AE1634">
        <v>32367232</v>
      </c>
      <c r="AG1634" s="10">
        <v>39646</v>
      </c>
      <c r="AH1634">
        <v>171.41</v>
      </c>
      <c r="AI1634">
        <v>51286800</v>
      </c>
      <c r="AK1634" s="10">
        <v>39646</v>
      </c>
      <c r="AL1634">
        <v>353.66</v>
      </c>
      <c r="AM1634">
        <v>69283536</v>
      </c>
      <c r="AO1634" s="10">
        <v>39646</v>
      </c>
      <c r="AP1634">
        <v>206.28</v>
      </c>
      <c r="AQ1634">
        <v>23836340</v>
      </c>
      <c r="AS1634" s="10">
        <v>39646</v>
      </c>
      <c r="AT1634">
        <v>299.27</v>
      </c>
      <c r="AU1634">
        <v>49863500</v>
      </c>
      <c r="AW1634" s="10">
        <v>39646</v>
      </c>
      <c r="AX1634">
        <v>360.58</v>
      </c>
      <c r="AY1634">
        <v>9397200</v>
      </c>
      <c r="BA1634" s="10">
        <v>39646</v>
      </c>
      <c r="BB1634">
        <v>351.64</v>
      </c>
      <c r="BC1634">
        <v>32890404</v>
      </c>
      <c r="BE1634" s="10">
        <v>39646</v>
      </c>
      <c r="BF1634">
        <v>347.78</v>
      </c>
      <c r="BG1634">
        <v>64354960</v>
      </c>
      <c r="BI1634" s="10">
        <v>39646</v>
      </c>
      <c r="BJ1634">
        <v>171.77</v>
      </c>
      <c r="BK1634">
        <v>217407200</v>
      </c>
      <c r="BM1634" s="10">
        <v>39646</v>
      </c>
      <c r="BN1634">
        <v>449.4</v>
      </c>
      <c r="BO1634">
        <v>216791104</v>
      </c>
      <c r="BQ1634" s="10">
        <v>39646</v>
      </c>
      <c r="BR1634">
        <v>253.16</v>
      </c>
      <c r="BS1634">
        <v>91149512</v>
      </c>
      <c r="BU1634" s="10">
        <v>39646</v>
      </c>
      <c r="BV1634">
        <v>136.29</v>
      </c>
      <c r="BW1634">
        <v>25325300</v>
      </c>
      <c r="BY1634" s="10">
        <v>39646</v>
      </c>
      <c r="BZ1634">
        <v>475.65</v>
      </c>
      <c r="CA1634">
        <v>146323936</v>
      </c>
      <c r="CC1634" s="10">
        <v>39646</v>
      </c>
      <c r="CD1634">
        <v>363.95</v>
      </c>
      <c r="CE1634">
        <v>132013472</v>
      </c>
      <c r="CG1634" s="10">
        <v>39646</v>
      </c>
      <c r="CH1634">
        <v>335.43</v>
      </c>
      <c r="CI1634">
        <v>117214680</v>
      </c>
      <c r="CK1634" s="10">
        <v>39646</v>
      </c>
      <c r="CL1634">
        <v>130.31</v>
      </c>
      <c r="CM1634">
        <v>31014100</v>
      </c>
      <c r="CO1634" s="10">
        <v>39646</v>
      </c>
      <c r="CP1634">
        <v>194.82</v>
      </c>
      <c r="CQ1634">
        <v>34325900</v>
      </c>
    </row>
    <row r="1635" spans="1:95" x14ac:dyDescent="0.25">
      <c r="A1635" s="10">
        <v>39645</v>
      </c>
      <c r="B1635">
        <v>573.4</v>
      </c>
      <c r="C1635">
        <v>98267296</v>
      </c>
      <c r="E1635" s="10">
        <v>39645</v>
      </c>
      <c r="F1635">
        <v>246.88</v>
      </c>
      <c r="G1635">
        <v>44591643</v>
      </c>
      <c r="I1635" s="10">
        <v>39645</v>
      </c>
      <c r="J1635">
        <v>333.9</v>
      </c>
      <c r="K1635">
        <v>61551648</v>
      </c>
      <c r="M1635" s="10">
        <v>39645</v>
      </c>
      <c r="N1635">
        <v>152.72</v>
      </c>
      <c r="O1635">
        <v>8958622</v>
      </c>
      <c r="Q1635" s="10">
        <v>39645</v>
      </c>
      <c r="R1635">
        <v>277.51</v>
      </c>
      <c r="S1635">
        <v>18571072</v>
      </c>
      <c r="U1635" s="10">
        <v>39645</v>
      </c>
      <c r="V1635">
        <v>77.31</v>
      </c>
      <c r="W1635">
        <v>26376900</v>
      </c>
      <c r="Y1635" s="10">
        <v>39645</v>
      </c>
      <c r="Z1635">
        <v>128.44999999999999</v>
      </c>
      <c r="AA1635">
        <v>32705200</v>
      </c>
      <c r="AC1635" s="10">
        <v>39645</v>
      </c>
      <c r="AD1635">
        <v>350.74</v>
      </c>
      <c r="AE1635">
        <v>25810650</v>
      </c>
      <c r="AG1635" s="10">
        <v>39645</v>
      </c>
      <c r="AH1635">
        <v>168.61</v>
      </c>
      <c r="AI1635">
        <v>50675808</v>
      </c>
      <c r="AK1635" s="10">
        <v>39645</v>
      </c>
      <c r="AL1635">
        <v>341.72</v>
      </c>
      <c r="AM1635">
        <v>65052516</v>
      </c>
      <c r="AO1635" s="10">
        <v>39645</v>
      </c>
      <c r="AP1635">
        <v>205.14</v>
      </c>
      <c r="AQ1635">
        <v>19534806</v>
      </c>
      <c r="AS1635" s="10">
        <v>39645</v>
      </c>
      <c r="AT1635">
        <v>303.39</v>
      </c>
      <c r="AU1635">
        <v>39859700</v>
      </c>
      <c r="AW1635" s="10">
        <v>39645</v>
      </c>
      <c r="AX1635">
        <v>359.34</v>
      </c>
      <c r="AY1635">
        <v>11343100</v>
      </c>
      <c r="BA1635" s="10">
        <v>39645</v>
      </c>
      <c r="BB1635">
        <v>346.45</v>
      </c>
      <c r="BC1635">
        <v>34813344</v>
      </c>
      <c r="BE1635" s="10">
        <v>39645</v>
      </c>
      <c r="BF1635">
        <v>346.36</v>
      </c>
      <c r="BG1635">
        <v>62192144</v>
      </c>
      <c r="BI1635" s="10">
        <v>39645</v>
      </c>
      <c r="BJ1635">
        <v>157.97999999999999</v>
      </c>
      <c r="BK1635">
        <v>182168656</v>
      </c>
      <c r="BM1635" s="10">
        <v>39645</v>
      </c>
      <c r="BN1635">
        <v>414.51</v>
      </c>
      <c r="BO1635">
        <v>187661312</v>
      </c>
      <c r="BQ1635" s="10">
        <v>39645</v>
      </c>
      <c r="BR1635">
        <v>247.15</v>
      </c>
      <c r="BS1635">
        <v>53274752</v>
      </c>
      <c r="BU1635" s="10">
        <v>39645</v>
      </c>
      <c r="BV1635">
        <v>133.4</v>
      </c>
      <c r="BW1635">
        <v>23719600</v>
      </c>
      <c r="BY1635" s="10">
        <v>39645</v>
      </c>
      <c r="BZ1635">
        <v>473.78</v>
      </c>
      <c r="CA1635">
        <v>114562688</v>
      </c>
      <c r="CC1635" s="10">
        <v>39645</v>
      </c>
      <c r="CD1635">
        <v>359.95</v>
      </c>
      <c r="CE1635">
        <v>132803616</v>
      </c>
      <c r="CG1635" s="10">
        <v>39645</v>
      </c>
      <c r="CH1635">
        <v>324.54000000000002</v>
      </c>
      <c r="CI1635">
        <v>114895368</v>
      </c>
      <c r="CK1635" s="10">
        <v>39645</v>
      </c>
      <c r="CL1635">
        <v>131.03</v>
      </c>
      <c r="CM1635">
        <v>29696900</v>
      </c>
      <c r="CO1635" s="10">
        <v>39645</v>
      </c>
      <c r="CP1635">
        <v>198</v>
      </c>
      <c r="CQ1635">
        <v>30775900</v>
      </c>
    </row>
    <row r="1636" spans="1:95" x14ac:dyDescent="0.25">
      <c r="A1636" s="10">
        <v>39644</v>
      </c>
      <c r="B1636">
        <v>585.52</v>
      </c>
      <c r="C1636">
        <v>89142896</v>
      </c>
      <c r="E1636" s="10">
        <v>39644</v>
      </c>
      <c r="F1636">
        <v>244.4</v>
      </c>
      <c r="G1636">
        <v>46979690</v>
      </c>
      <c r="I1636" s="10">
        <v>39644</v>
      </c>
      <c r="J1636">
        <v>324.95</v>
      </c>
      <c r="K1636">
        <v>66053020</v>
      </c>
      <c r="M1636" s="10">
        <v>39644</v>
      </c>
      <c r="N1636">
        <v>149.22</v>
      </c>
      <c r="O1636">
        <v>10263451</v>
      </c>
      <c r="Q1636" s="10">
        <v>39644</v>
      </c>
      <c r="R1636">
        <v>263.98</v>
      </c>
      <c r="S1636">
        <v>20039064</v>
      </c>
      <c r="U1636" s="10">
        <v>39644</v>
      </c>
      <c r="V1636">
        <v>70.44</v>
      </c>
      <c r="W1636">
        <v>24102100</v>
      </c>
      <c r="Y1636" s="10">
        <v>39644</v>
      </c>
      <c r="Z1636">
        <v>123.62</v>
      </c>
      <c r="AA1636">
        <v>34469700</v>
      </c>
      <c r="AC1636" s="10">
        <v>39644</v>
      </c>
      <c r="AD1636">
        <v>336.88</v>
      </c>
      <c r="AE1636">
        <v>32531354</v>
      </c>
      <c r="AG1636" s="10">
        <v>39644</v>
      </c>
      <c r="AH1636">
        <v>163.85</v>
      </c>
      <c r="AI1636">
        <v>49878152</v>
      </c>
      <c r="AK1636" s="10">
        <v>39644</v>
      </c>
      <c r="AL1636">
        <v>323.88</v>
      </c>
      <c r="AM1636">
        <v>74157008</v>
      </c>
      <c r="AO1636" s="10">
        <v>39644</v>
      </c>
      <c r="AP1636">
        <v>200.8</v>
      </c>
      <c r="AQ1636">
        <v>21825672</v>
      </c>
      <c r="AS1636" s="10">
        <v>39644</v>
      </c>
      <c r="AT1636">
        <v>301.45</v>
      </c>
      <c r="AU1636">
        <v>46408000</v>
      </c>
      <c r="AW1636" s="10">
        <v>39644</v>
      </c>
      <c r="AX1636">
        <v>360.62</v>
      </c>
      <c r="AY1636">
        <v>18561900</v>
      </c>
      <c r="BA1636" s="10">
        <v>39644</v>
      </c>
      <c r="BB1636">
        <v>342.98</v>
      </c>
      <c r="BC1636">
        <v>32889572</v>
      </c>
      <c r="BE1636" s="10">
        <v>39644</v>
      </c>
      <c r="BF1636">
        <v>344.42</v>
      </c>
      <c r="BG1636">
        <v>74379928</v>
      </c>
      <c r="BI1636" s="10">
        <v>39644</v>
      </c>
      <c r="BJ1636">
        <v>128.68</v>
      </c>
      <c r="BK1636">
        <v>223722016</v>
      </c>
      <c r="BM1636" s="10">
        <v>39644</v>
      </c>
      <c r="BN1636">
        <v>365.93</v>
      </c>
      <c r="BO1636">
        <v>212014320</v>
      </c>
      <c r="BQ1636" s="10">
        <v>39644</v>
      </c>
      <c r="BR1636">
        <v>234.03</v>
      </c>
      <c r="BS1636">
        <v>63523620</v>
      </c>
      <c r="BU1636" s="10">
        <v>39644</v>
      </c>
      <c r="BV1636">
        <v>124.48</v>
      </c>
      <c r="BW1636">
        <v>29283800</v>
      </c>
      <c r="BY1636" s="10">
        <v>39644</v>
      </c>
      <c r="BZ1636">
        <v>459.14</v>
      </c>
      <c r="CA1636">
        <v>143569232</v>
      </c>
      <c r="CC1636" s="10">
        <v>39644</v>
      </c>
      <c r="CD1636">
        <v>354.47</v>
      </c>
      <c r="CE1636">
        <v>151370768</v>
      </c>
      <c r="CG1636" s="10">
        <v>39644</v>
      </c>
      <c r="CH1636">
        <v>316.95</v>
      </c>
      <c r="CI1636">
        <v>137030400</v>
      </c>
      <c r="CK1636" s="10">
        <v>39644</v>
      </c>
      <c r="CL1636">
        <v>130.96</v>
      </c>
      <c r="CM1636">
        <v>36681200</v>
      </c>
      <c r="CO1636" s="10">
        <v>39644</v>
      </c>
      <c r="CP1636">
        <v>201.85</v>
      </c>
      <c r="CQ1636">
        <v>31568700</v>
      </c>
    </row>
    <row r="1637" spans="1:95" x14ac:dyDescent="0.25">
      <c r="A1637" s="10">
        <v>39643</v>
      </c>
      <c r="B1637">
        <v>611.12</v>
      </c>
      <c r="C1637">
        <v>60408400</v>
      </c>
      <c r="E1637" s="10">
        <v>39643</v>
      </c>
      <c r="F1637">
        <v>247.15</v>
      </c>
      <c r="G1637">
        <v>41105328</v>
      </c>
      <c r="I1637" s="10">
        <v>39643</v>
      </c>
      <c r="J1637">
        <v>331.16</v>
      </c>
      <c r="K1637">
        <v>41004940</v>
      </c>
      <c r="M1637" s="10">
        <v>39643</v>
      </c>
      <c r="N1637">
        <v>149.69999999999999</v>
      </c>
      <c r="O1637">
        <v>11943935</v>
      </c>
      <c r="Q1637" s="10">
        <v>39643</v>
      </c>
      <c r="R1637">
        <v>268.52999999999997</v>
      </c>
      <c r="S1637">
        <v>11609354</v>
      </c>
      <c r="U1637" s="10">
        <v>39643</v>
      </c>
      <c r="V1637">
        <v>69.819999999999993</v>
      </c>
      <c r="W1637">
        <v>13213200</v>
      </c>
      <c r="Y1637" s="10">
        <v>39643</v>
      </c>
      <c r="Z1637">
        <v>121.56</v>
      </c>
      <c r="AA1637">
        <v>28481500</v>
      </c>
      <c r="AC1637" s="10">
        <v>39643</v>
      </c>
      <c r="AD1637">
        <v>334.58</v>
      </c>
      <c r="AE1637">
        <v>21610822</v>
      </c>
      <c r="AG1637" s="10">
        <v>39643</v>
      </c>
      <c r="AH1637">
        <v>163.27000000000001</v>
      </c>
      <c r="AI1637">
        <v>35390664</v>
      </c>
      <c r="AK1637" s="10">
        <v>39643</v>
      </c>
      <c r="AL1637">
        <v>325.99</v>
      </c>
      <c r="AM1637">
        <v>54937160</v>
      </c>
      <c r="AO1637" s="10">
        <v>39643</v>
      </c>
      <c r="AP1637">
        <v>201.02</v>
      </c>
      <c r="AQ1637">
        <v>15792976</v>
      </c>
      <c r="AS1637" s="10">
        <v>39643</v>
      </c>
      <c r="AT1637">
        <v>300.8</v>
      </c>
      <c r="AU1637">
        <v>42500100</v>
      </c>
      <c r="AW1637" s="10">
        <v>39643</v>
      </c>
      <c r="AX1637">
        <v>361.18</v>
      </c>
      <c r="AY1637">
        <v>7208500</v>
      </c>
      <c r="BA1637" s="10">
        <v>39643</v>
      </c>
      <c r="BB1637">
        <v>340.5</v>
      </c>
      <c r="BC1637">
        <v>22927916</v>
      </c>
      <c r="BE1637" s="10">
        <v>39643</v>
      </c>
      <c r="BF1637">
        <v>339.19</v>
      </c>
      <c r="BG1637">
        <v>43257380</v>
      </c>
      <c r="BI1637" s="10">
        <v>39643</v>
      </c>
      <c r="BJ1637">
        <v>136.01</v>
      </c>
      <c r="BK1637">
        <v>202824416</v>
      </c>
      <c r="BM1637" s="10">
        <v>39643</v>
      </c>
      <c r="BN1637">
        <v>374.34</v>
      </c>
      <c r="BO1637">
        <v>147049328</v>
      </c>
      <c r="BQ1637" s="10">
        <v>39643</v>
      </c>
      <c r="BR1637">
        <v>242.73</v>
      </c>
      <c r="BS1637">
        <v>40129824</v>
      </c>
      <c r="BU1637" s="10">
        <v>39643</v>
      </c>
      <c r="BV1637">
        <v>124.9</v>
      </c>
      <c r="BW1637">
        <v>19547300</v>
      </c>
      <c r="BY1637" s="10">
        <v>39643</v>
      </c>
      <c r="BZ1637">
        <v>455.84</v>
      </c>
      <c r="CA1637">
        <v>98689088</v>
      </c>
      <c r="CC1637" s="10">
        <v>39643</v>
      </c>
      <c r="CD1637">
        <v>356.12</v>
      </c>
      <c r="CE1637">
        <v>116242376</v>
      </c>
      <c r="CG1637" s="10">
        <v>39643</v>
      </c>
      <c r="CH1637">
        <v>313.56</v>
      </c>
      <c r="CI1637">
        <v>86678760</v>
      </c>
      <c r="CK1637" s="10">
        <v>39643</v>
      </c>
      <c r="CL1637">
        <v>130.97</v>
      </c>
      <c r="CM1637">
        <v>20188600</v>
      </c>
      <c r="CO1637" s="10">
        <v>39643</v>
      </c>
      <c r="CP1637">
        <v>202.83</v>
      </c>
      <c r="CQ1637">
        <v>23117800</v>
      </c>
    </row>
    <row r="1638" spans="1:95" x14ac:dyDescent="0.25">
      <c r="A1638" s="10">
        <v>39640</v>
      </c>
      <c r="B1638">
        <v>606.52</v>
      </c>
      <c r="C1638">
        <v>84517400</v>
      </c>
      <c r="E1638" s="10">
        <v>39640</v>
      </c>
      <c r="F1638">
        <v>247.22</v>
      </c>
      <c r="G1638">
        <v>67689204</v>
      </c>
      <c r="I1638" s="10">
        <v>39640</v>
      </c>
      <c r="J1638">
        <v>332.18</v>
      </c>
      <c r="K1638">
        <v>61258432</v>
      </c>
      <c r="M1638" s="10">
        <v>39640</v>
      </c>
      <c r="N1638">
        <v>153.97</v>
      </c>
      <c r="O1638">
        <v>8713084</v>
      </c>
      <c r="Q1638" s="10">
        <v>39640</v>
      </c>
      <c r="R1638">
        <v>270.52999999999997</v>
      </c>
      <c r="S1638">
        <v>15028014</v>
      </c>
      <c r="U1638" s="10">
        <v>39640</v>
      </c>
      <c r="V1638">
        <v>71.09</v>
      </c>
      <c r="W1638">
        <v>23169500</v>
      </c>
      <c r="Y1638" s="10">
        <v>39640</v>
      </c>
      <c r="Z1638">
        <v>122.39</v>
      </c>
      <c r="AA1638">
        <v>35912800</v>
      </c>
      <c r="AC1638" s="10">
        <v>39640</v>
      </c>
      <c r="AD1638">
        <v>336.28</v>
      </c>
      <c r="AE1638">
        <v>28715696</v>
      </c>
      <c r="AG1638" s="10">
        <v>39640</v>
      </c>
      <c r="AH1638">
        <v>163.71</v>
      </c>
      <c r="AI1638">
        <v>42057872</v>
      </c>
      <c r="AK1638" s="10">
        <v>39640</v>
      </c>
      <c r="AL1638">
        <v>327.8</v>
      </c>
      <c r="AM1638">
        <v>74316408</v>
      </c>
      <c r="AO1638" s="10">
        <v>39640</v>
      </c>
      <c r="AP1638">
        <v>201.84</v>
      </c>
      <c r="AQ1638">
        <v>21514076</v>
      </c>
      <c r="AS1638" s="10">
        <v>39640</v>
      </c>
      <c r="AT1638">
        <v>299.58</v>
      </c>
      <c r="AU1638">
        <v>46613400</v>
      </c>
      <c r="AW1638" s="10">
        <v>39640</v>
      </c>
      <c r="AX1638">
        <v>360.14</v>
      </c>
      <c r="AY1638">
        <v>11660000</v>
      </c>
      <c r="BA1638" s="10">
        <v>39640</v>
      </c>
      <c r="BB1638">
        <v>340.9</v>
      </c>
      <c r="BC1638">
        <v>29798148</v>
      </c>
      <c r="BE1638" s="10">
        <v>39640</v>
      </c>
      <c r="BF1638">
        <v>339.81</v>
      </c>
      <c r="BG1638">
        <v>55698384</v>
      </c>
      <c r="BI1638" s="10">
        <v>39640</v>
      </c>
      <c r="BJ1638">
        <v>150.87</v>
      </c>
      <c r="BK1638">
        <v>207887024</v>
      </c>
      <c r="BM1638" s="10">
        <v>39640</v>
      </c>
      <c r="BN1638">
        <v>394.36</v>
      </c>
      <c r="BO1638">
        <v>174319536</v>
      </c>
      <c r="BQ1638" s="10">
        <v>39640</v>
      </c>
      <c r="BR1638">
        <v>247.51</v>
      </c>
      <c r="BS1638">
        <v>53008328</v>
      </c>
      <c r="BU1638" s="10">
        <v>39640</v>
      </c>
      <c r="BV1638">
        <v>129.66999999999999</v>
      </c>
      <c r="BW1638">
        <v>22661100</v>
      </c>
      <c r="BY1638" s="10">
        <v>39640</v>
      </c>
      <c r="BZ1638">
        <v>462.41</v>
      </c>
      <c r="CA1638">
        <v>117993336</v>
      </c>
      <c r="CC1638" s="10">
        <v>39640</v>
      </c>
      <c r="CD1638">
        <v>358.4</v>
      </c>
      <c r="CE1638">
        <v>142960608</v>
      </c>
      <c r="CG1638" s="10">
        <v>39640</v>
      </c>
      <c r="CH1638">
        <v>316.74</v>
      </c>
      <c r="CI1638">
        <v>120315136</v>
      </c>
      <c r="CK1638" s="10">
        <v>39640</v>
      </c>
      <c r="CL1638">
        <v>131.75</v>
      </c>
      <c r="CM1638">
        <v>27023500</v>
      </c>
      <c r="CO1638" s="10">
        <v>39640</v>
      </c>
      <c r="CP1638">
        <v>205.5</v>
      </c>
      <c r="CQ1638">
        <v>29061200</v>
      </c>
    </row>
    <row r="1639" spans="1:95" x14ac:dyDescent="0.25">
      <c r="A1639" s="10">
        <v>39639</v>
      </c>
      <c r="B1639">
        <v>610.97</v>
      </c>
      <c r="C1639">
        <v>90489104</v>
      </c>
      <c r="E1639" s="10">
        <v>39639</v>
      </c>
      <c r="F1639">
        <v>248.13</v>
      </c>
      <c r="G1639">
        <v>51401379</v>
      </c>
      <c r="I1639" s="10">
        <v>39639</v>
      </c>
      <c r="J1639">
        <v>335.49</v>
      </c>
      <c r="K1639">
        <v>52637080</v>
      </c>
      <c r="M1639" s="10">
        <v>39639</v>
      </c>
      <c r="N1639">
        <v>155.96</v>
      </c>
      <c r="O1639">
        <v>7956710</v>
      </c>
      <c r="Q1639" s="10">
        <v>39639</v>
      </c>
      <c r="R1639">
        <v>273.79000000000002</v>
      </c>
      <c r="S1639">
        <v>12720571</v>
      </c>
      <c r="U1639" s="10">
        <v>39639</v>
      </c>
      <c r="V1639">
        <v>70.099999999999994</v>
      </c>
      <c r="W1639">
        <v>25470600</v>
      </c>
      <c r="Y1639" s="10">
        <v>39639</v>
      </c>
      <c r="Z1639">
        <v>123.38</v>
      </c>
      <c r="AA1639">
        <v>27898500</v>
      </c>
      <c r="AC1639" s="10">
        <v>39639</v>
      </c>
      <c r="AD1639">
        <v>340.92</v>
      </c>
      <c r="AE1639">
        <v>27772136</v>
      </c>
      <c r="AG1639" s="10">
        <v>39639</v>
      </c>
      <c r="AH1639">
        <v>165.39</v>
      </c>
      <c r="AI1639">
        <v>38601956</v>
      </c>
      <c r="AK1639" s="10">
        <v>39639</v>
      </c>
      <c r="AL1639">
        <v>334.71</v>
      </c>
      <c r="AM1639">
        <v>68377008</v>
      </c>
      <c r="AO1639" s="10">
        <v>39639</v>
      </c>
      <c r="AP1639">
        <v>204.35</v>
      </c>
      <c r="AQ1639">
        <v>25286754</v>
      </c>
      <c r="AS1639" s="10">
        <v>39639</v>
      </c>
      <c r="AT1639">
        <v>299.08</v>
      </c>
      <c r="AU1639">
        <v>38747600</v>
      </c>
      <c r="AW1639" s="10">
        <v>39639</v>
      </c>
      <c r="AX1639">
        <v>364</v>
      </c>
      <c r="AY1639">
        <v>8255700</v>
      </c>
      <c r="BA1639" s="10">
        <v>39639</v>
      </c>
      <c r="BB1639">
        <v>345.2</v>
      </c>
      <c r="BC1639">
        <v>29030064</v>
      </c>
      <c r="BE1639" s="10">
        <v>39639</v>
      </c>
      <c r="BF1639">
        <v>343.89</v>
      </c>
      <c r="BG1639">
        <v>55532424</v>
      </c>
      <c r="BI1639" s="10">
        <v>39639</v>
      </c>
      <c r="BJ1639">
        <v>156.97999999999999</v>
      </c>
      <c r="BK1639">
        <v>139418400</v>
      </c>
      <c r="BM1639" s="10">
        <v>39639</v>
      </c>
      <c r="BN1639">
        <v>404.43</v>
      </c>
      <c r="BO1639">
        <v>142293888</v>
      </c>
      <c r="BQ1639" s="10">
        <v>39639</v>
      </c>
      <c r="BR1639">
        <v>253.64</v>
      </c>
      <c r="BS1639">
        <v>45481392</v>
      </c>
      <c r="BU1639" s="10">
        <v>39639</v>
      </c>
      <c r="BV1639">
        <v>130.46</v>
      </c>
      <c r="BW1639">
        <v>20186400</v>
      </c>
      <c r="BY1639" s="10">
        <v>39639</v>
      </c>
      <c r="BZ1639">
        <v>467.61</v>
      </c>
      <c r="CA1639">
        <v>99237128</v>
      </c>
      <c r="CC1639" s="10">
        <v>39639</v>
      </c>
      <c r="CD1639">
        <v>361.99</v>
      </c>
      <c r="CE1639">
        <v>139583328</v>
      </c>
      <c r="CG1639" s="10">
        <v>39639</v>
      </c>
      <c r="CH1639">
        <v>317.5</v>
      </c>
      <c r="CI1639">
        <v>118256440</v>
      </c>
      <c r="CK1639" s="10">
        <v>39639</v>
      </c>
      <c r="CL1639">
        <v>132.54</v>
      </c>
      <c r="CM1639">
        <v>23809600</v>
      </c>
      <c r="CO1639" s="10">
        <v>39639</v>
      </c>
      <c r="CP1639">
        <v>207.22</v>
      </c>
      <c r="CQ1639">
        <v>28621300</v>
      </c>
    </row>
    <row r="1640" spans="1:95" x14ac:dyDescent="0.25">
      <c r="A1640" s="10">
        <v>39638</v>
      </c>
      <c r="B1640">
        <v>595.03</v>
      </c>
      <c r="C1640">
        <v>85678800</v>
      </c>
      <c r="E1640" s="10">
        <v>39638</v>
      </c>
      <c r="F1640">
        <v>242.05</v>
      </c>
      <c r="G1640">
        <v>39193863</v>
      </c>
      <c r="I1640" s="10">
        <v>39638</v>
      </c>
      <c r="J1640">
        <v>331.09</v>
      </c>
      <c r="K1640">
        <v>52938400</v>
      </c>
      <c r="M1640" s="10">
        <v>39638</v>
      </c>
      <c r="N1640">
        <v>154.21</v>
      </c>
      <c r="O1640">
        <v>7734496</v>
      </c>
      <c r="Q1640" s="10">
        <v>39638</v>
      </c>
      <c r="R1640">
        <v>271.62</v>
      </c>
      <c r="S1640">
        <v>13112281</v>
      </c>
      <c r="U1640" s="10">
        <v>39638</v>
      </c>
      <c r="V1640">
        <v>73.3</v>
      </c>
      <c r="W1640">
        <v>25015600</v>
      </c>
      <c r="Y1640" s="10">
        <v>39638</v>
      </c>
      <c r="Z1640">
        <v>126.02</v>
      </c>
      <c r="AA1640">
        <v>28993000</v>
      </c>
      <c r="AC1640" s="10">
        <v>39638</v>
      </c>
      <c r="AD1640">
        <v>348.94</v>
      </c>
      <c r="AE1640">
        <v>22923556</v>
      </c>
      <c r="AG1640" s="10">
        <v>39638</v>
      </c>
      <c r="AH1640">
        <v>164.62</v>
      </c>
      <c r="AI1640">
        <v>41191024</v>
      </c>
      <c r="AK1640" s="10">
        <v>39638</v>
      </c>
      <c r="AL1640">
        <v>345.7</v>
      </c>
      <c r="AM1640">
        <v>55805520</v>
      </c>
      <c r="AO1640" s="10">
        <v>39638</v>
      </c>
      <c r="AP1640">
        <v>204.41</v>
      </c>
      <c r="AQ1640">
        <v>20138456</v>
      </c>
      <c r="AS1640" s="10">
        <v>39638</v>
      </c>
      <c r="AT1640">
        <v>299.57</v>
      </c>
      <c r="AU1640">
        <v>40463500</v>
      </c>
      <c r="AW1640" s="10">
        <v>39638</v>
      </c>
      <c r="AX1640">
        <v>362.83</v>
      </c>
      <c r="AY1640">
        <v>8900000</v>
      </c>
      <c r="BA1640" s="10">
        <v>39638</v>
      </c>
      <c r="BB1640">
        <v>344.8</v>
      </c>
      <c r="BC1640">
        <v>29933184</v>
      </c>
      <c r="BE1640" s="10">
        <v>39638</v>
      </c>
      <c r="BF1640">
        <v>341.8</v>
      </c>
      <c r="BG1640">
        <v>61954220</v>
      </c>
      <c r="BI1640" s="10">
        <v>39638</v>
      </c>
      <c r="BJ1640">
        <v>161.34</v>
      </c>
      <c r="BK1640">
        <v>149348928</v>
      </c>
      <c r="BM1640" s="10">
        <v>39638</v>
      </c>
      <c r="BN1640">
        <v>404.81</v>
      </c>
      <c r="BO1640">
        <v>120274960</v>
      </c>
      <c r="BQ1640" s="10">
        <v>39638</v>
      </c>
      <c r="BR1640">
        <v>259.43</v>
      </c>
      <c r="BS1640">
        <v>41793240</v>
      </c>
      <c r="BU1640" s="10">
        <v>39638</v>
      </c>
      <c r="BV1640">
        <v>127.64</v>
      </c>
      <c r="BW1640">
        <v>20201100</v>
      </c>
      <c r="BY1640" s="10">
        <v>39638</v>
      </c>
      <c r="BZ1640">
        <v>464.31</v>
      </c>
      <c r="CA1640">
        <v>105535624</v>
      </c>
      <c r="CC1640" s="10">
        <v>39638</v>
      </c>
      <c r="CD1640">
        <v>357.25</v>
      </c>
      <c r="CE1640">
        <v>147897648</v>
      </c>
      <c r="CG1640" s="10">
        <v>39638</v>
      </c>
      <c r="CH1640">
        <v>309.63</v>
      </c>
      <c r="CI1640">
        <v>113762176</v>
      </c>
      <c r="CK1640" s="10">
        <v>39638</v>
      </c>
      <c r="CL1640">
        <v>130.6</v>
      </c>
      <c r="CM1640">
        <v>25726000</v>
      </c>
      <c r="CO1640" s="10">
        <v>39638</v>
      </c>
      <c r="CP1640">
        <v>206.21</v>
      </c>
      <c r="CQ1640">
        <v>30595700</v>
      </c>
    </row>
    <row r="1641" spans="1:95" x14ac:dyDescent="0.25">
      <c r="A1641" s="10">
        <v>39637</v>
      </c>
      <c r="B1641">
        <v>607.88</v>
      </c>
      <c r="C1641">
        <v>103874600</v>
      </c>
      <c r="E1641" s="10">
        <v>39637</v>
      </c>
      <c r="F1641">
        <v>244.04</v>
      </c>
      <c r="G1641">
        <v>41398130</v>
      </c>
      <c r="I1641" s="10">
        <v>39637</v>
      </c>
      <c r="J1641">
        <v>339.19</v>
      </c>
      <c r="K1641">
        <v>61633440</v>
      </c>
      <c r="M1641" s="10">
        <v>39637</v>
      </c>
      <c r="N1641">
        <v>156.25</v>
      </c>
      <c r="O1641">
        <v>9367771</v>
      </c>
      <c r="Q1641" s="10">
        <v>39637</v>
      </c>
      <c r="R1641">
        <v>279.08999999999997</v>
      </c>
      <c r="S1641">
        <v>18513576</v>
      </c>
      <c r="U1641" s="10">
        <v>39637</v>
      </c>
      <c r="V1641">
        <v>75.08</v>
      </c>
      <c r="W1641">
        <v>25058200</v>
      </c>
      <c r="Y1641" s="10">
        <v>39637</v>
      </c>
      <c r="Z1641">
        <v>130.57</v>
      </c>
      <c r="AA1641">
        <v>30394000</v>
      </c>
      <c r="AC1641" s="10">
        <v>39637</v>
      </c>
      <c r="AD1641">
        <v>355.11</v>
      </c>
      <c r="AE1641">
        <v>27435700</v>
      </c>
      <c r="AG1641" s="10">
        <v>39637</v>
      </c>
      <c r="AH1641">
        <v>168.47</v>
      </c>
      <c r="AI1641">
        <v>50131444</v>
      </c>
      <c r="AK1641" s="10">
        <v>39637</v>
      </c>
      <c r="AL1641">
        <v>357.52</v>
      </c>
      <c r="AM1641">
        <v>67776096</v>
      </c>
      <c r="AO1641" s="10">
        <v>39637</v>
      </c>
      <c r="AP1641">
        <v>208.02</v>
      </c>
      <c r="AQ1641">
        <v>22097520</v>
      </c>
      <c r="AS1641" s="10">
        <v>39637</v>
      </c>
      <c r="AT1641">
        <v>300.33999999999997</v>
      </c>
      <c r="AU1641">
        <v>45601600</v>
      </c>
      <c r="AW1641" s="10">
        <v>39637</v>
      </c>
      <c r="AX1641">
        <v>362.35</v>
      </c>
      <c r="AY1641">
        <v>9343400</v>
      </c>
      <c r="BA1641" s="10">
        <v>39637</v>
      </c>
      <c r="BB1641">
        <v>346.3</v>
      </c>
      <c r="BC1641">
        <v>32908236</v>
      </c>
      <c r="BE1641" s="10">
        <v>39637</v>
      </c>
      <c r="BF1641">
        <v>342.86</v>
      </c>
      <c r="BG1641">
        <v>79567016</v>
      </c>
      <c r="BI1641" s="10">
        <v>39637</v>
      </c>
      <c r="BJ1641">
        <v>172.97</v>
      </c>
      <c r="BK1641">
        <v>134662112</v>
      </c>
      <c r="BM1641" s="10">
        <v>39637</v>
      </c>
      <c r="BN1641">
        <v>428.22</v>
      </c>
      <c r="BO1641">
        <v>155548448</v>
      </c>
      <c r="BQ1641" s="10">
        <v>39637</v>
      </c>
      <c r="BR1641">
        <v>267.45999999999998</v>
      </c>
      <c r="BS1641">
        <v>47916080</v>
      </c>
      <c r="BU1641" s="10">
        <v>39637</v>
      </c>
      <c r="BV1641">
        <v>137.49</v>
      </c>
      <c r="BW1641">
        <v>26909000</v>
      </c>
      <c r="BY1641" s="10">
        <v>39637</v>
      </c>
      <c r="BZ1641">
        <v>475.99</v>
      </c>
      <c r="CA1641">
        <v>116284632</v>
      </c>
      <c r="CC1641" s="10">
        <v>39637</v>
      </c>
      <c r="CD1641">
        <v>369.85</v>
      </c>
      <c r="CE1641">
        <v>154469840</v>
      </c>
      <c r="CG1641" s="10">
        <v>39637</v>
      </c>
      <c r="CH1641">
        <v>324.61</v>
      </c>
      <c r="CI1641">
        <v>110574600</v>
      </c>
      <c r="CK1641" s="10">
        <v>39637</v>
      </c>
      <c r="CL1641">
        <v>133.80000000000001</v>
      </c>
      <c r="CM1641">
        <v>30714400</v>
      </c>
      <c r="CO1641" s="10">
        <v>39637</v>
      </c>
      <c r="CP1641">
        <v>204.38</v>
      </c>
      <c r="CQ1641">
        <v>36263400</v>
      </c>
    </row>
    <row r="1642" spans="1:95" x14ac:dyDescent="0.25">
      <c r="A1642" s="10">
        <v>39636</v>
      </c>
      <c r="B1642">
        <v>617.41999999999996</v>
      </c>
      <c r="C1642">
        <v>87544704</v>
      </c>
      <c r="E1642" s="10">
        <v>39636</v>
      </c>
      <c r="F1642">
        <v>245.6</v>
      </c>
      <c r="G1642">
        <v>40053427</v>
      </c>
      <c r="I1642" s="10">
        <v>39636</v>
      </c>
      <c r="J1642">
        <v>333.1</v>
      </c>
      <c r="K1642">
        <v>55328232</v>
      </c>
      <c r="M1642" s="10">
        <v>39636</v>
      </c>
      <c r="N1642">
        <v>153.63999999999999</v>
      </c>
      <c r="O1642">
        <v>8955710</v>
      </c>
      <c r="Q1642" s="10">
        <v>39636</v>
      </c>
      <c r="R1642">
        <v>266.3</v>
      </c>
      <c r="S1642">
        <v>15436915</v>
      </c>
      <c r="U1642" s="10">
        <v>39636</v>
      </c>
      <c r="V1642">
        <v>71.11</v>
      </c>
      <c r="W1642">
        <v>20965000</v>
      </c>
      <c r="Y1642" s="10">
        <v>39636</v>
      </c>
      <c r="Z1642">
        <v>125.88</v>
      </c>
      <c r="AA1642">
        <v>27057000</v>
      </c>
      <c r="AC1642" s="10">
        <v>39636</v>
      </c>
      <c r="AD1642">
        <v>345.58</v>
      </c>
      <c r="AE1642">
        <v>25980156</v>
      </c>
      <c r="AG1642" s="10">
        <v>39636</v>
      </c>
      <c r="AH1642">
        <v>167.08</v>
      </c>
      <c r="AI1642">
        <v>51872836</v>
      </c>
      <c r="AK1642" s="10">
        <v>39636</v>
      </c>
      <c r="AL1642">
        <v>348.96</v>
      </c>
      <c r="AM1642">
        <v>57251592</v>
      </c>
      <c r="AO1642" s="10">
        <v>39636</v>
      </c>
      <c r="AP1642">
        <v>203.01</v>
      </c>
      <c r="AQ1642">
        <v>20019908</v>
      </c>
      <c r="AS1642" s="10">
        <v>39636</v>
      </c>
      <c r="AT1642">
        <v>297.06</v>
      </c>
      <c r="AU1642">
        <v>38425000</v>
      </c>
      <c r="AW1642" s="10">
        <v>39636</v>
      </c>
      <c r="AX1642">
        <v>358.32</v>
      </c>
      <c r="AY1642">
        <v>10237100</v>
      </c>
      <c r="BA1642" s="10">
        <v>39636</v>
      </c>
      <c r="BB1642">
        <v>338.94</v>
      </c>
      <c r="BC1642">
        <v>30829608</v>
      </c>
      <c r="BE1642" s="10">
        <v>39636</v>
      </c>
      <c r="BF1642">
        <v>331.87</v>
      </c>
      <c r="BG1642">
        <v>65764680</v>
      </c>
      <c r="BI1642" s="10">
        <v>39636</v>
      </c>
      <c r="BJ1642">
        <v>160.19999999999999</v>
      </c>
      <c r="BK1642">
        <v>134793664</v>
      </c>
      <c r="BM1642" s="10">
        <v>39636</v>
      </c>
      <c r="BN1642">
        <v>405.48</v>
      </c>
      <c r="BO1642">
        <v>134646720</v>
      </c>
      <c r="BQ1642" s="10">
        <v>39636</v>
      </c>
      <c r="BR1642">
        <v>257.32</v>
      </c>
      <c r="BS1642">
        <v>38843768</v>
      </c>
      <c r="BU1642" s="10">
        <v>39636</v>
      </c>
      <c r="BV1642">
        <v>128.72</v>
      </c>
      <c r="BW1642">
        <v>18662600</v>
      </c>
      <c r="BY1642" s="10">
        <v>39636</v>
      </c>
      <c r="BZ1642">
        <v>469.8</v>
      </c>
      <c r="CA1642">
        <v>136468496</v>
      </c>
      <c r="CC1642" s="10">
        <v>39636</v>
      </c>
      <c r="CD1642">
        <v>366.89</v>
      </c>
      <c r="CE1642">
        <v>136838992</v>
      </c>
      <c r="CG1642" s="10">
        <v>39636</v>
      </c>
      <c r="CH1642">
        <v>322.27</v>
      </c>
      <c r="CI1642">
        <v>109700856</v>
      </c>
      <c r="CK1642" s="10">
        <v>39636</v>
      </c>
      <c r="CL1642">
        <v>132.71</v>
      </c>
      <c r="CM1642">
        <v>28649400</v>
      </c>
      <c r="CO1642" s="10">
        <v>39636</v>
      </c>
      <c r="CP1642">
        <v>203.52</v>
      </c>
      <c r="CQ1642">
        <v>31675000</v>
      </c>
    </row>
    <row r="1643" spans="1:95" x14ac:dyDescent="0.25">
      <c r="A1643" s="10">
        <v>39632</v>
      </c>
      <c r="B1643">
        <v>631.92999999999995</v>
      </c>
      <c r="C1643">
        <v>60354700</v>
      </c>
      <c r="E1643" s="10">
        <v>39632</v>
      </c>
      <c r="F1643">
        <v>246.05</v>
      </c>
      <c r="G1643">
        <v>27484216</v>
      </c>
      <c r="I1643" s="10">
        <v>39632</v>
      </c>
      <c r="J1643">
        <v>332.24</v>
      </c>
      <c r="K1643">
        <v>33441300</v>
      </c>
      <c r="M1643" s="10">
        <v>39632</v>
      </c>
      <c r="N1643">
        <v>155.94999999999999</v>
      </c>
      <c r="O1643">
        <v>5152328</v>
      </c>
      <c r="Q1643" s="10">
        <v>39632</v>
      </c>
      <c r="R1643">
        <v>268.12</v>
      </c>
      <c r="S1643">
        <v>8769000</v>
      </c>
      <c r="U1643" s="10">
        <v>39632</v>
      </c>
      <c r="V1643">
        <v>71.12</v>
      </c>
      <c r="W1643">
        <v>13651600</v>
      </c>
      <c r="Y1643" s="10">
        <v>39632</v>
      </c>
      <c r="Z1643">
        <v>128.18</v>
      </c>
      <c r="AA1643">
        <v>17705900</v>
      </c>
      <c r="AC1643" s="10">
        <v>39632</v>
      </c>
      <c r="AD1643">
        <v>343.48</v>
      </c>
      <c r="AE1643">
        <v>14170240</v>
      </c>
      <c r="AG1643" s="10">
        <v>39632</v>
      </c>
      <c r="AH1643">
        <v>169.72</v>
      </c>
      <c r="AI1643">
        <v>25376486</v>
      </c>
      <c r="AK1643" s="10">
        <v>39632</v>
      </c>
      <c r="AL1643">
        <v>349.36</v>
      </c>
      <c r="AM1643">
        <v>30713900</v>
      </c>
      <c r="AO1643" s="10">
        <v>39632</v>
      </c>
      <c r="AP1643">
        <v>201.81</v>
      </c>
      <c r="AQ1643">
        <v>10844079</v>
      </c>
      <c r="AS1643" s="10">
        <v>39632</v>
      </c>
      <c r="AT1643">
        <v>296.13</v>
      </c>
      <c r="AU1643">
        <v>24593500</v>
      </c>
      <c r="AW1643" s="10">
        <v>39632</v>
      </c>
      <c r="AX1643">
        <v>362.69</v>
      </c>
      <c r="AY1643">
        <v>6095500</v>
      </c>
      <c r="BA1643" s="10">
        <v>39632</v>
      </c>
      <c r="BB1643">
        <v>339.02</v>
      </c>
      <c r="BC1643">
        <v>22751386</v>
      </c>
      <c r="BE1643" s="10">
        <v>39632</v>
      </c>
      <c r="BF1643">
        <v>334.21</v>
      </c>
      <c r="BG1643">
        <v>36781308</v>
      </c>
      <c r="BI1643" s="10">
        <v>39632</v>
      </c>
      <c r="BJ1643">
        <v>168.55</v>
      </c>
      <c r="BK1643">
        <v>66829804</v>
      </c>
      <c r="BM1643" s="10">
        <v>39632</v>
      </c>
      <c r="BN1643">
        <v>419.72</v>
      </c>
      <c r="BO1643">
        <v>74938048</v>
      </c>
      <c r="BQ1643" s="10">
        <v>39632</v>
      </c>
      <c r="BR1643">
        <v>261.45999999999998</v>
      </c>
      <c r="BS1643">
        <v>20204480</v>
      </c>
      <c r="BU1643" s="10">
        <v>39632</v>
      </c>
      <c r="BV1643">
        <v>132</v>
      </c>
      <c r="BW1643">
        <v>8006200</v>
      </c>
      <c r="BY1643" s="10">
        <v>39632</v>
      </c>
      <c r="BZ1643">
        <v>465.74</v>
      </c>
      <c r="CA1643">
        <v>62280556</v>
      </c>
      <c r="CC1643" s="10">
        <v>39632</v>
      </c>
      <c r="CD1643">
        <v>364.09</v>
      </c>
      <c r="CE1643">
        <v>75993568</v>
      </c>
      <c r="CG1643" s="10">
        <v>39632</v>
      </c>
      <c r="CH1643">
        <v>320.44</v>
      </c>
      <c r="CI1643">
        <v>83545880</v>
      </c>
      <c r="CK1643" s="10">
        <v>39632</v>
      </c>
      <c r="CL1643">
        <v>132.65</v>
      </c>
      <c r="CM1643">
        <v>21058400</v>
      </c>
      <c r="CO1643" s="10">
        <v>39632</v>
      </c>
      <c r="CP1643">
        <v>205.29</v>
      </c>
      <c r="CQ1643">
        <v>19248600</v>
      </c>
    </row>
    <row r="1644" spans="1:95" x14ac:dyDescent="0.25">
      <c r="A1644" s="10">
        <v>39631</v>
      </c>
      <c r="B1644">
        <v>634.88</v>
      </c>
      <c r="C1644">
        <v>97984800</v>
      </c>
      <c r="E1644" s="10">
        <v>39631</v>
      </c>
      <c r="F1644">
        <v>244.09</v>
      </c>
      <c r="G1644">
        <v>48274054</v>
      </c>
      <c r="I1644" s="10">
        <v>39631</v>
      </c>
      <c r="J1644">
        <v>328.6</v>
      </c>
      <c r="K1644">
        <v>55049068</v>
      </c>
      <c r="M1644" s="10">
        <v>39631</v>
      </c>
      <c r="N1644">
        <v>155.36000000000001</v>
      </c>
      <c r="O1644">
        <v>8310389</v>
      </c>
      <c r="Q1644" s="10">
        <v>39631</v>
      </c>
      <c r="R1644">
        <v>265.08999999999997</v>
      </c>
      <c r="S1644">
        <v>17163352</v>
      </c>
      <c r="U1644" s="10">
        <v>39631</v>
      </c>
      <c r="V1644">
        <v>70.38</v>
      </c>
      <c r="W1644">
        <v>27420300</v>
      </c>
      <c r="Y1644" s="10">
        <v>39631</v>
      </c>
      <c r="Z1644">
        <v>127.11</v>
      </c>
      <c r="AA1644">
        <v>26647700</v>
      </c>
      <c r="AC1644" s="10">
        <v>39631</v>
      </c>
      <c r="AD1644">
        <v>344.01</v>
      </c>
      <c r="AE1644">
        <v>30748312</v>
      </c>
      <c r="AG1644" s="10">
        <v>39631</v>
      </c>
      <c r="AH1644">
        <v>169.52</v>
      </c>
      <c r="AI1644">
        <v>44851848</v>
      </c>
      <c r="AK1644" s="10">
        <v>39631</v>
      </c>
      <c r="AL1644">
        <v>348.24</v>
      </c>
      <c r="AM1644">
        <v>58302456</v>
      </c>
      <c r="AO1644" s="10">
        <v>39631</v>
      </c>
      <c r="AP1644">
        <v>201.39</v>
      </c>
      <c r="AQ1644">
        <v>19898692</v>
      </c>
      <c r="AS1644" s="10">
        <v>39631</v>
      </c>
      <c r="AT1644">
        <v>294.33</v>
      </c>
      <c r="AU1644">
        <v>45150200</v>
      </c>
      <c r="AW1644" s="10">
        <v>39631</v>
      </c>
      <c r="AX1644">
        <v>356.94</v>
      </c>
      <c r="AY1644">
        <v>10826300</v>
      </c>
      <c r="BA1644" s="10">
        <v>39631</v>
      </c>
      <c r="BB1644">
        <v>343.86</v>
      </c>
      <c r="BC1644">
        <v>31996284</v>
      </c>
      <c r="BE1644" s="10">
        <v>39631</v>
      </c>
      <c r="BF1644">
        <v>331.26</v>
      </c>
      <c r="BG1644">
        <v>55828868</v>
      </c>
      <c r="BI1644" s="10">
        <v>39631</v>
      </c>
      <c r="BJ1644">
        <v>171.38</v>
      </c>
      <c r="BK1644">
        <v>95152856</v>
      </c>
      <c r="BM1644" s="10">
        <v>39631</v>
      </c>
      <c r="BN1644">
        <v>418.79</v>
      </c>
      <c r="BO1644">
        <v>126562416</v>
      </c>
      <c r="BQ1644" s="10">
        <v>39631</v>
      </c>
      <c r="BR1644">
        <v>262.68</v>
      </c>
      <c r="BS1644">
        <v>35130200</v>
      </c>
      <c r="BU1644" s="10">
        <v>39631</v>
      </c>
      <c r="BV1644">
        <v>132.16</v>
      </c>
      <c r="BW1644">
        <v>15302500</v>
      </c>
      <c r="BY1644" s="10">
        <v>39631</v>
      </c>
      <c r="BZ1644">
        <v>463.73</v>
      </c>
      <c r="CA1644">
        <v>128306912</v>
      </c>
      <c r="CC1644" s="10">
        <v>39631</v>
      </c>
      <c r="CD1644">
        <v>362.28</v>
      </c>
      <c r="CE1644">
        <v>132811584</v>
      </c>
      <c r="CG1644" s="10">
        <v>39631</v>
      </c>
      <c r="CH1644">
        <v>327.24</v>
      </c>
      <c r="CI1644">
        <v>89438464</v>
      </c>
      <c r="CK1644" s="10">
        <v>39631</v>
      </c>
      <c r="CL1644">
        <v>133.46</v>
      </c>
      <c r="CM1644">
        <v>26837100</v>
      </c>
      <c r="CO1644" s="10">
        <v>39631</v>
      </c>
      <c r="CP1644">
        <v>206.81</v>
      </c>
      <c r="CQ1644">
        <v>27927900</v>
      </c>
    </row>
    <row r="1645" spans="1:95" x14ac:dyDescent="0.25">
      <c r="A1645" s="10">
        <v>39630</v>
      </c>
      <c r="B1645">
        <v>656.08</v>
      </c>
      <c r="C1645">
        <v>75674200</v>
      </c>
      <c r="E1645" s="10">
        <v>39630</v>
      </c>
      <c r="F1645">
        <v>257.62</v>
      </c>
      <c r="G1645">
        <v>44391897</v>
      </c>
      <c r="I1645" s="10">
        <v>39630</v>
      </c>
      <c r="J1645">
        <v>338.17</v>
      </c>
      <c r="K1645">
        <v>68279488</v>
      </c>
      <c r="M1645" s="10">
        <v>39630</v>
      </c>
      <c r="N1645">
        <v>159.03</v>
      </c>
      <c r="O1645">
        <v>10923837</v>
      </c>
      <c r="Q1645" s="10">
        <v>39630</v>
      </c>
      <c r="R1645">
        <v>276.36</v>
      </c>
      <c r="S1645">
        <v>18574108</v>
      </c>
      <c r="U1645" s="10">
        <v>39630</v>
      </c>
      <c r="V1645">
        <v>74.66</v>
      </c>
      <c r="W1645">
        <v>42591100</v>
      </c>
      <c r="Y1645" s="10">
        <v>39630</v>
      </c>
      <c r="Z1645">
        <v>129.63999999999999</v>
      </c>
      <c r="AA1645">
        <v>35395000</v>
      </c>
      <c r="AC1645" s="10">
        <v>39630</v>
      </c>
      <c r="AD1645">
        <v>343.14</v>
      </c>
      <c r="AE1645">
        <v>29841594</v>
      </c>
      <c r="AG1645" s="10">
        <v>39630</v>
      </c>
      <c r="AH1645">
        <v>172.47</v>
      </c>
      <c r="AI1645">
        <v>49309664</v>
      </c>
      <c r="AK1645" s="10">
        <v>39630</v>
      </c>
      <c r="AL1645">
        <v>355.76</v>
      </c>
      <c r="AM1645">
        <v>64357440</v>
      </c>
      <c r="AO1645" s="10">
        <v>39630</v>
      </c>
      <c r="AP1645">
        <v>204.35</v>
      </c>
      <c r="AQ1645">
        <v>24503062</v>
      </c>
      <c r="AS1645" s="10">
        <v>39630</v>
      </c>
      <c r="AT1645">
        <v>293.44</v>
      </c>
      <c r="AU1645">
        <v>53596900</v>
      </c>
      <c r="AW1645" s="10">
        <v>39630</v>
      </c>
      <c r="AX1645">
        <v>355.13</v>
      </c>
      <c r="AY1645">
        <v>10320400</v>
      </c>
      <c r="BA1645" s="10">
        <v>39630</v>
      </c>
      <c r="BB1645">
        <v>344.96</v>
      </c>
      <c r="BC1645">
        <v>31536762</v>
      </c>
      <c r="BE1645" s="10">
        <v>39630</v>
      </c>
      <c r="BF1645">
        <v>332.97</v>
      </c>
      <c r="BG1645">
        <v>75950976</v>
      </c>
      <c r="BI1645" s="10">
        <v>39630</v>
      </c>
      <c r="BJ1645">
        <v>174.99</v>
      </c>
      <c r="BK1645">
        <v>113256312</v>
      </c>
      <c r="BM1645" s="10">
        <v>39630</v>
      </c>
      <c r="BN1645">
        <v>426.24</v>
      </c>
      <c r="BO1645">
        <v>162255312</v>
      </c>
      <c r="BQ1645" s="10">
        <v>39630</v>
      </c>
      <c r="BR1645">
        <v>262.97000000000003</v>
      </c>
      <c r="BS1645">
        <v>43883960</v>
      </c>
      <c r="BU1645" s="10">
        <v>39630</v>
      </c>
      <c r="BV1645">
        <v>134.97</v>
      </c>
      <c r="BW1645">
        <v>18048900</v>
      </c>
      <c r="BY1645" s="10">
        <v>39630</v>
      </c>
      <c r="BZ1645">
        <v>473.93</v>
      </c>
      <c r="CA1645">
        <v>138777248</v>
      </c>
      <c r="CC1645" s="10">
        <v>39630</v>
      </c>
      <c r="CD1645">
        <v>366.5</v>
      </c>
      <c r="CE1645">
        <v>145524480</v>
      </c>
      <c r="CG1645" s="10">
        <v>39630</v>
      </c>
      <c r="CH1645">
        <v>336.22</v>
      </c>
      <c r="CI1645">
        <v>115288664</v>
      </c>
      <c r="CK1645" s="10">
        <v>39630</v>
      </c>
      <c r="CL1645">
        <v>134.83000000000001</v>
      </c>
      <c r="CM1645">
        <v>36188300</v>
      </c>
      <c r="CO1645" s="10">
        <v>39630</v>
      </c>
      <c r="CP1645">
        <v>208.04</v>
      </c>
      <c r="CQ1645">
        <v>34149200</v>
      </c>
    </row>
    <row r="1646" spans="1:95" x14ac:dyDescent="0.25">
      <c r="A1646" s="10">
        <v>39629</v>
      </c>
      <c r="B1646">
        <v>652</v>
      </c>
      <c r="C1646">
        <v>84615904</v>
      </c>
      <c r="E1646" s="10">
        <v>39629</v>
      </c>
      <c r="F1646">
        <v>260.33999999999997</v>
      </c>
      <c r="G1646">
        <v>37237479</v>
      </c>
      <c r="I1646" s="10">
        <v>39629</v>
      </c>
      <c r="J1646">
        <v>335.69</v>
      </c>
      <c r="K1646">
        <v>69999632</v>
      </c>
      <c r="M1646" s="10">
        <v>39629</v>
      </c>
      <c r="N1646">
        <v>160.86000000000001</v>
      </c>
      <c r="O1646">
        <v>11057936</v>
      </c>
      <c r="Q1646" s="10">
        <v>39629</v>
      </c>
      <c r="R1646">
        <v>282.27999999999997</v>
      </c>
      <c r="S1646">
        <v>21682824</v>
      </c>
      <c r="U1646" s="10">
        <v>39629</v>
      </c>
      <c r="V1646">
        <v>74.040000000000006</v>
      </c>
      <c r="W1646">
        <v>27556800</v>
      </c>
      <c r="Y1646" s="10">
        <v>39629</v>
      </c>
      <c r="Z1646">
        <v>131.55000000000001</v>
      </c>
      <c r="AA1646">
        <v>28438300</v>
      </c>
      <c r="AC1646" s="10">
        <v>39629</v>
      </c>
      <c r="AD1646">
        <v>341.46</v>
      </c>
      <c r="AE1646">
        <v>26149264</v>
      </c>
      <c r="AG1646" s="10">
        <v>39629</v>
      </c>
      <c r="AH1646">
        <v>173.62</v>
      </c>
      <c r="AI1646">
        <v>49930504</v>
      </c>
      <c r="AK1646" s="10">
        <v>39629</v>
      </c>
      <c r="AL1646">
        <v>352.87</v>
      </c>
      <c r="AM1646">
        <v>62162896</v>
      </c>
      <c r="AO1646" s="10">
        <v>39629</v>
      </c>
      <c r="AP1646">
        <v>202.29</v>
      </c>
      <c r="AQ1646">
        <v>28215538</v>
      </c>
      <c r="AS1646" s="10">
        <v>39629</v>
      </c>
      <c r="AT1646">
        <v>293.52</v>
      </c>
      <c r="AU1646">
        <v>47952000</v>
      </c>
      <c r="AW1646" s="10">
        <v>39629</v>
      </c>
      <c r="AX1646">
        <v>350.4</v>
      </c>
      <c r="AY1646">
        <v>10121900</v>
      </c>
      <c r="BA1646" s="10">
        <v>39629</v>
      </c>
      <c r="BB1646">
        <v>347.45</v>
      </c>
      <c r="BC1646">
        <v>36438424</v>
      </c>
      <c r="BE1646" s="10">
        <v>39629</v>
      </c>
      <c r="BF1646">
        <v>329.21</v>
      </c>
      <c r="BG1646">
        <v>67261368</v>
      </c>
      <c r="BI1646" s="10">
        <v>39629</v>
      </c>
      <c r="BJ1646">
        <v>171.34</v>
      </c>
      <c r="BK1646">
        <v>138201616</v>
      </c>
      <c r="BM1646" s="10">
        <v>39629</v>
      </c>
      <c r="BN1646">
        <v>422.72</v>
      </c>
      <c r="BO1646">
        <v>140777280</v>
      </c>
      <c r="BQ1646" s="10">
        <v>39629</v>
      </c>
      <c r="BR1646">
        <v>260.47000000000003</v>
      </c>
      <c r="BS1646">
        <v>53327424</v>
      </c>
      <c r="BU1646" s="10">
        <v>39629</v>
      </c>
      <c r="BV1646">
        <v>135.38</v>
      </c>
      <c r="BW1646">
        <v>14504300</v>
      </c>
      <c r="BY1646" s="10">
        <v>39629</v>
      </c>
      <c r="BZ1646">
        <v>473.96</v>
      </c>
      <c r="CA1646">
        <v>101461040</v>
      </c>
      <c r="CC1646" s="10">
        <v>39629</v>
      </c>
      <c r="CD1646">
        <v>363.29</v>
      </c>
      <c r="CE1646">
        <v>114981808</v>
      </c>
      <c r="CG1646" s="10">
        <v>39629</v>
      </c>
      <c r="CH1646">
        <v>337.15</v>
      </c>
      <c r="CI1646">
        <v>86598664</v>
      </c>
      <c r="CK1646" s="10">
        <v>39629</v>
      </c>
      <c r="CL1646">
        <v>136.46</v>
      </c>
      <c r="CM1646">
        <v>40209400</v>
      </c>
      <c r="CO1646" s="10">
        <v>39629</v>
      </c>
      <c r="CP1646">
        <v>206.74</v>
      </c>
      <c r="CQ1646">
        <v>43997700</v>
      </c>
    </row>
    <row r="1647" spans="1:95" x14ac:dyDescent="0.25">
      <c r="A1647" s="10">
        <v>39626</v>
      </c>
      <c r="B1647">
        <v>640.79999999999995</v>
      </c>
      <c r="C1647">
        <v>95108000</v>
      </c>
      <c r="E1647" s="10">
        <v>39626</v>
      </c>
      <c r="F1647">
        <v>261.11</v>
      </c>
      <c r="G1647">
        <v>45120527</v>
      </c>
      <c r="I1647" s="10">
        <v>39626</v>
      </c>
      <c r="J1647">
        <v>333.21</v>
      </c>
      <c r="K1647">
        <v>88092920</v>
      </c>
      <c r="M1647" s="10">
        <v>39626</v>
      </c>
      <c r="N1647">
        <v>159.66</v>
      </c>
      <c r="O1647">
        <v>12800790</v>
      </c>
      <c r="Q1647" s="10">
        <v>39626</v>
      </c>
      <c r="R1647">
        <v>277.77</v>
      </c>
      <c r="S1647">
        <v>22659456</v>
      </c>
      <c r="U1647" s="10">
        <v>39626</v>
      </c>
      <c r="V1647">
        <v>74.97</v>
      </c>
      <c r="W1647">
        <v>23791000</v>
      </c>
      <c r="Y1647" s="10">
        <v>39626</v>
      </c>
      <c r="Z1647">
        <v>133.54</v>
      </c>
      <c r="AA1647">
        <v>30443200</v>
      </c>
      <c r="AC1647" s="10">
        <v>39626</v>
      </c>
      <c r="AD1647">
        <v>344.3</v>
      </c>
      <c r="AE1647">
        <v>29303772</v>
      </c>
      <c r="AG1647" s="10">
        <v>39626</v>
      </c>
      <c r="AH1647">
        <v>173.37</v>
      </c>
      <c r="AI1647">
        <v>60379324</v>
      </c>
      <c r="AK1647" s="10">
        <v>39626</v>
      </c>
      <c r="AL1647">
        <v>359.56</v>
      </c>
      <c r="AM1647">
        <v>72617624</v>
      </c>
      <c r="AO1647" s="10">
        <v>39626</v>
      </c>
      <c r="AP1647">
        <v>203.52</v>
      </c>
      <c r="AQ1647">
        <v>27649426</v>
      </c>
      <c r="AS1647" s="10">
        <v>39626</v>
      </c>
      <c r="AT1647">
        <v>293.25</v>
      </c>
      <c r="AU1647">
        <v>60243100</v>
      </c>
      <c r="AW1647" s="10">
        <v>39626</v>
      </c>
      <c r="AX1647">
        <v>348.18</v>
      </c>
      <c r="AY1647">
        <v>13268600</v>
      </c>
      <c r="BA1647" s="10">
        <v>39626</v>
      </c>
      <c r="BB1647">
        <v>345.15</v>
      </c>
      <c r="BC1647">
        <v>41667668</v>
      </c>
      <c r="BE1647" s="10">
        <v>39626</v>
      </c>
      <c r="BF1647">
        <v>325.54000000000002</v>
      </c>
      <c r="BG1647">
        <v>94165896</v>
      </c>
      <c r="BI1647" s="10">
        <v>39626</v>
      </c>
      <c r="BJ1647">
        <v>175.68</v>
      </c>
      <c r="BK1647">
        <v>128830520</v>
      </c>
      <c r="BM1647" s="10">
        <v>39626</v>
      </c>
      <c r="BN1647">
        <v>431.82</v>
      </c>
      <c r="BO1647">
        <v>145122368</v>
      </c>
      <c r="BQ1647" s="10">
        <v>39626</v>
      </c>
      <c r="BR1647">
        <v>267.57</v>
      </c>
      <c r="BS1647">
        <v>48108144</v>
      </c>
      <c r="BU1647" s="10">
        <v>39626</v>
      </c>
      <c r="BV1647">
        <v>135.27000000000001</v>
      </c>
      <c r="BW1647">
        <v>17963600</v>
      </c>
      <c r="BY1647" s="10">
        <v>39626</v>
      </c>
      <c r="BZ1647">
        <v>477.3</v>
      </c>
      <c r="CA1647">
        <v>127505896</v>
      </c>
      <c r="CC1647" s="10">
        <v>39626</v>
      </c>
      <c r="CD1647">
        <v>368.34</v>
      </c>
      <c r="CE1647">
        <v>150212256</v>
      </c>
      <c r="CG1647" s="10">
        <v>39626</v>
      </c>
      <c r="CH1647">
        <v>339.12</v>
      </c>
      <c r="CI1647">
        <v>99081456</v>
      </c>
      <c r="CK1647" s="10">
        <v>39626</v>
      </c>
      <c r="CL1647">
        <v>132.28</v>
      </c>
      <c r="CM1647">
        <v>49437800</v>
      </c>
      <c r="CO1647" s="10">
        <v>39626</v>
      </c>
      <c r="CP1647">
        <v>202.14</v>
      </c>
      <c r="CQ1647">
        <v>47069300</v>
      </c>
    </row>
    <row r="1648" spans="1:95" x14ac:dyDescent="0.25">
      <c r="A1648" s="10">
        <v>39625</v>
      </c>
      <c r="B1648">
        <v>635.45000000000005</v>
      </c>
      <c r="C1648">
        <v>77873696</v>
      </c>
      <c r="E1648" s="10">
        <v>39625</v>
      </c>
      <c r="F1648">
        <v>260.2</v>
      </c>
      <c r="G1648">
        <v>35935533</v>
      </c>
      <c r="I1648" s="10">
        <v>39625</v>
      </c>
      <c r="J1648">
        <v>335.81</v>
      </c>
      <c r="K1648">
        <v>73185112</v>
      </c>
      <c r="M1648" s="10">
        <v>39625</v>
      </c>
      <c r="N1648">
        <v>160.69</v>
      </c>
      <c r="O1648">
        <v>7908252</v>
      </c>
      <c r="Q1648" s="10">
        <v>39625</v>
      </c>
      <c r="R1648">
        <v>276.83</v>
      </c>
      <c r="S1648">
        <v>16353865</v>
      </c>
      <c r="U1648" s="10">
        <v>39625</v>
      </c>
      <c r="V1648">
        <v>75.680000000000007</v>
      </c>
      <c r="W1648">
        <v>34420800</v>
      </c>
      <c r="Y1648" s="10">
        <v>39625</v>
      </c>
      <c r="Z1648">
        <v>135.02000000000001</v>
      </c>
      <c r="AA1648">
        <v>30686400</v>
      </c>
      <c r="AC1648" s="10">
        <v>39625</v>
      </c>
      <c r="AD1648">
        <v>346.7</v>
      </c>
      <c r="AE1648">
        <v>23331552</v>
      </c>
      <c r="AG1648" s="10">
        <v>39625</v>
      </c>
      <c r="AH1648">
        <v>174.71</v>
      </c>
      <c r="AI1648">
        <v>45197332</v>
      </c>
      <c r="AK1648" s="10">
        <v>39625</v>
      </c>
      <c r="AL1648">
        <v>361.28</v>
      </c>
      <c r="AM1648">
        <v>59719776</v>
      </c>
      <c r="AO1648" s="10">
        <v>39625</v>
      </c>
      <c r="AP1648">
        <v>203.7</v>
      </c>
      <c r="AQ1648">
        <v>20441332</v>
      </c>
      <c r="AS1648" s="10">
        <v>39625</v>
      </c>
      <c r="AT1648">
        <v>297.12</v>
      </c>
      <c r="AU1648">
        <v>51118600</v>
      </c>
      <c r="AW1648" s="10">
        <v>39625</v>
      </c>
      <c r="AX1648">
        <v>356.49</v>
      </c>
      <c r="AY1648">
        <v>10634600</v>
      </c>
      <c r="BA1648" s="10">
        <v>39625</v>
      </c>
      <c r="BB1648">
        <v>343.36</v>
      </c>
      <c r="BC1648">
        <v>29082642</v>
      </c>
      <c r="BE1648" s="10">
        <v>39625</v>
      </c>
      <c r="BF1648">
        <v>323.52</v>
      </c>
      <c r="BG1648">
        <v>61952444</v>
      </c>
      <c r="BI1648" s="10">
        <v>39625</v>
      </c>
      <c r="BJ1648">
        <v>178.06</v>
      </c>
      <c r="BK1648">
        <v>138812576</v>
      </c>
      <c r="BM1648" s="10">
        <v>39625</v>
      </c>
      <c r="BN1648">
        <v>439.97</v>
      </c>
      <c r="BO1648">
        <v>144670032</v>
      </c>
      <c r="BQ1648" s="10">
        <v>39625</v>
      </c>
      <c r="BR1648">
        <v>269.11</v>
      </c>
      <c r="BS1648">
        <v>41789592</v>
      </c>
      <c r="BU1648" s="10">
        <v>39625</v>
      </c>
      <c r="BV1648">
        <v>136.43</v>
      </c>
      <c r="BW1648">
        <v>14020000</v>
      </c>
      <c r="BY1648" s="10">
        <v>39625</v>
      </c>
      <c r="BZ1648">
        <v>479.14</v>
      </c>
      <c r="CA1648">
        <v>132124136</v>
      </c>
      <c r="CC1648" s="10">
        <v>39625</v>
      </c>
      <c r="CD1648">
        <v>369.9</v>
      </c>
      <c r="CE1648">
        <v>121834272</v>
      </c>
      <c r="CG1648" s="10">
        <v>39625</v>
      </c>
      <c r="CH1648">
        <v>340.87</v>
      </c>
      <c r="CI1648">
        <v>100850624</v>
      </c>
      <c r="CK1648" s="10">
        <v>39625</v>
      </c>
      <c r="CL1648">
        <v>133.88</v>
      </c>
      <c r="CM1648">
        <v>39192600</v>
      </c>
      <c r="CO1648" s="10">
        <v>39625</v>
      </c>
      <c r="CP1648">
        <v>203.39</v>
      </c>
      <c r="CQ1648">
        <v>33466200</v>
      </c>
    </row>
    <row r="1649" spans="1:95" x14ac:dyDescent="0.25">
      <c r="A1649" s="10">
        <v>39624</v>
      </c>
      <c r="B1649">
        <v>642.37</v>
      </c>
      <c r="C1649">
        <v>76278704</v>
      </c>
      <c r="E1649" s="10">
        <v>39624</v>
      </c>
      <c r="F1649">
        <v>268.63</v>
      </c>
      <c r="G1649">
        <v>34664882</v>
      </c>
      <c r="I1649" s="10">
        <v>39624</v>
      </c>
      <c r="J1649">
        <v>350.87</v>
      </c>
      <c r="K1649">
        <v>65558324</v>
      </c>
      <c r="M1649" s="10">
        <v>39624</v>
      </c>
      <c r="N1649">
        <v>166.06</v>
      </c>
      <c r="O1649">
        <v>11533828</v>
      </c>
      <c r="Q1649" s="10">
        <v>39624</v>
      </c>
      <c r="R1649">
        <v>284.45</v>
      </c>
      <c r="S1649">
        <v>14556433</v>
      </c>
      <c r="U1649" s="10">
        <v>39624</v>
      </c>
      <c r="V1649">
        <v>80.25</v>
      </c>
      <c r="W1649">
        <v>18267500</v>
      </c>
      <c r="Y1649" s="10">
        <v>39624</v>
      </c>
      <c r="Z1649">
        <v>141.38999999999999</v>
      </c>
      <c r="AA1649">
        <v>29325100</v>
      </c>
      <c r="AC1649" s="10">
        <v>39624</v>
      </c>
      <c r="AD1649">
        <v>360.05</v>
      </c>
      <c r="AE1649">
        <v>26230322</v>
      </c>
      <c r="AG1649" s="10">
        <v>39624</v>
      </c>
      <c r="AH1649">
        <v>179.62</v>
      </c>
      <c r="AI1649">
        <v>41568132</v>
      </c>
      <c r="AK1649" s="10">
        <v>39624</v>
      </c>
      <c r="AL1649">
        <v>374.32</v>
      </c>
      <c r="AM1649">
        <v>64828388</v>
      </c>
      <c r="AO1649" s="10">
        <v>39624</v>
      </c>
      <c r="AP1649">
        <v>209.5</v>
      </c>
      <c r="AQ1649">
        <v>21753904</v>
      </c>
      <c r="AS1649" s="10">
        <v>39624</v>
      </c>
      <c r="AT1649">
        <v>302.83</v>
      </c>
      <c r="AU1649">
        <v>49811800</v>
      </c>
      <c r="AW1649" s="10">
        <v>39624</v>
      </c>
      <c r="AX1649">
        <v>363.08</v>
      </c>
      <c r="AY1649">
        <v>8247000</v>
      </c>
      <c r="BA1649" s="10">
        <v>39624</v>
      </c>
      <c r="BB1649">
        <v>349.32</v>
      </c>
      <c r="BC1649">
        <v>26516172</v>
      </c>
      <c r="BE1649" s="10">
        <v>39624</v>
      </c>
      <c r="BF1649">
        <v>331.12</v>
      </c>
      <c r="BG1649">
        <v>56821688</v>
      </c>
      <c r="BI1649" s="10">
        <v>39624</v>
      </c>
      <c r="BJ1649">
        <v>186.3</v>
      </c>
      <c r="BK1649">
        <v>122049520</v>
      </c>
      <c r="BM1649" s="10">
        <v>39624</v>
      </c>
      <c r="BN1649">
        <v>463.32</v>
      </c>
      <c r="BO1649">
        <v>108114728</v>
      </c>
      <c r="BQ1649" s="10">
        <v>39624</v>
      </c>
      <c r="BR1649">
        <v>278.26</v>
      </c>
      <c r="BS1649">
        <v>31396956</v>
      </c>
      <c r="BU1649" s="10">
        <v>39624</v>
      </c>
      <c r="BV1649">
        <v>142.66999999999999</v>
      </c>
      <c r="BW1649">
        <v>16704000</v>
      </c>
      <c r="BY1649" s="10">
        <v>39624</v>
      </c>
      <c r="BZ1649">
        <v>493.98</v>
      </c>
      <c r="CA1649">
        <v>112933424</v>
      </c>
      <c r="CC1649" s="10">
        <v>39624</v>
      </c>
      <c r="CD1649">
        <v>383.85</v>
      </c>
      <c r="CE1649">
        <v>105986216</v>
      </c>
      <c r="CG1649" s="10">
        <v>39624</v>
      </c>
      <c r="CH1649">
        <v>357.28</v>
      </c>
      <c r="CI1649">
        <v>87132136</v>
      </c>
      <c r="CK1649" s="10">
        <v>39624</v>
      </c>
      <c r="CL1649">
        <v>137.52000000000001</v>
      </c>
      <c r="CM1649">
        <v>34201700</v>
      </c>
      <c r="CO1649" s="10">
        <v>39624</v>
      </c>
      <c r="CP1649">
        <v>209.05</v>
      </c>
      <c r="CQ1649">
        <v>27410700</v>
      </c>
    </row>
    <row r="1650" spans="1:95" x14ac:dyDescent="0.25">
      <c r="A1650" s="10">
        <v>39623</v>
      </c>
      <c r="B1650">
        <v>645.5</v>
      </c>
      <c r="C1650">
        <v>69033504</v>
      </c>
      <c r="E1650" s="10">
        <v>39623</v>
      </c>
      <c r="F1650">
        <v>267.89</v>
      </c>
      <c r="G1650">
        <v>34111926</v>
      </c>
      <c r="I1650" s="10">
        <v>39623</v>
      </c>
      <c r="J1650">
        <v>353.68</v>
      </c>
      <c r="K1650">
        <v>46867608</v>
      </c>
      <c r="M1650" s="10">
        <v>39623</v>
      </c>
      <c r="N1650">
        <v>163.26</v>
      </c>
      <c r="O1650">
        <v>9101684</v>
      </c>
      <c r="Q1650" s="10">
        <v>39623</v>
      </c>
      <c r="R1650">
        <v>283.49</v>
      </c>
      <c r="S1650">
        <v>17855436</v>
      </c>
      <c r="U1650" s="10">
        <v>39623</v>
      </c>
      <c r="V1650">
        <v>80.38</v>
      </c>
      <c r="W1650">
        <v>26295300</v>
      </c>
      <c r="Y1650" s="10">
        <v>39623</v>
      </c>
      <c r="Z1650">
        <v>139.61000000000001</v>
      </c>
      <c r="AA1650">
        <v>33083000</v>
      </c>
      <c r="AC1650" s="10">
        <v>39623</v>
      </c>
      <c r="AD1650">
        <v>354.42</v>
      </c>
      <c r="AE1650">
        <v>21595384</v>
      </c>
      <c r="AG1650" s="10">
        <v>39623</v>
      </c>
      <c r="AH1650">
        <v>176.49</v>
      </c>
      <c r="AI1650">
        <v>44589788</v>
      </c>
      <c r="AK1650" s="10">
        <v>39623</v>
      </c>
      <c r="AL1650">
        <v>369.13</v>
      </c>
      <c r="AM1650">
        <v>58081844</v>
      </c>
      <c r="AO1650" s="10">
        <v>39623</v>
      </c>
      <c r="AP1650">
        <v>206.16</v>
      </c>
      <c r="AQ1650">
        <v>22242916</v>
      </c>
      <c r="AS1650" s="10">
        <v>39623</v>
      </c>
      <c r="AT1650">
        <v>299.66000000000003</v>
      </c>
      <c r="AU1650">
        <v>39036600</v>
      </c>
      <c r="AW1650" s="10">
        <v>39623</v>
      </c>
      <c r="AX1650">
        <v>359.1</v>
      </c>
      <c r="AY1650">
        <v>7717400</v>
      </c>
      <c r="BA1650" s="10">
        <v>39623</v>
      </c>
      <c r="BB1650">
        <v>345.35</v>
      </c>
      <c r="BC1650">
        <v>27419236</v>
      </c>
      <c r="BE1650" s="10">
        <v>39623</v>
      </c>
      <c r="BF1650">
        <v>328.92</v>
      </c>
      <c r="BG1650">
        <v>58499176</v>
      </c>
      <c r="BI1650" s="10">
        <v>39623</v>
      </c>
      <c r="BJ1650">
        <v>185.67</v>
      </c>
      <c r="BK1650">
        <v>107251608</v>
      </c>
      <c r="BM1650" s="10">
        <v>39623</v>
      </c>
      <c r="BN1650">
        <v>462.87</v>
      </c>
      <c r="BO1650">
        <v>108379832</v>
      </c>
      <c r="BQ1650" s="10">
        <v>39623</v>
      </c>
      <c r="BR1650">
        <v>276.87</v>
      </c>
      <c r="BS1650">
        <v>34679616</v>
      </c>
      <c r="BU1650" s="10">
        <v>39623</v>
      </c>
      <c r="BV1650">
        <v>140.03</v>
      </c>
      <c r="BW1650">
        <v>12404300</v>
      </c>
      <c r="BY1650" s="10">
        <v>39623</v>
      </c>
      <c r="BZ1650">
        <v>486.27</v>
      </c>
      <c r="CA1650">
        <v>133267064</v>
      </c>
      <c r="CC1650" s="10">
        <v>39623</v>
      </c>
      <c r="CD1650">
        <v>378.31</v>
      </c>
      <c r="CE1650">
        <v>108835520</v>
      </c>
      <c r="CG1650" s="10">
        <v>39623</v>
      </c>
      <c r="CH1650">
        <v>351.79</v>
      </c>
      <c r="CI1650">
        <v>91705560</v>
      </c>
      <c r="CK1650" s="10">
        <v>39623</v>
      </c>
      <c r="CL1650">
        <v>136.31</v>
      </c>
      <c r="CM1650">
        <v>30865800</v>
      </c>
      <c r="CO1650" s="10">
        <v>39623</v>
      </c>
      <c r="CP1650">
        <v>208.06</v>
      </c>
      <c r="CQ1650">
        <v>24711800</v>
      </c>
    </row>
    <row r="1651" spans="1:95" x14ac:dyDescent="0.25">
      <c r="A1651" s="10">
        <v>39622</v>
      </c>
      <c r="B1651">
        <v>655.49</v>
      </c>
      <c r="C1651">
        <v>65931300</v>
      </c>
      <c r="E1651" s="10">
        <v>39622</v>
      </c>
      <c r="F1651">
        <v>274.7</v>
      </c>
      <c r="G1651">
        <v>21195051</v>
      </c>
      <c r="I1651" s="10">
        <v>39622</v>
      </c>
      <c r="J1651">
        <v>356.92</v>
      </c>
      <c r="K1651">
        <v>37298988</v>
      </c>
      <c r="M1651" s="10">
        <v>39622</v>
      </c>
      <c r="N1651">
        <v>165.55</v>
      </c>
      <c r="O1651">
        <v>8674890</v>
      </c>
      <c r="Q1651" s="10">
        <v>39622</v>
      </c>
      <c r="R1651">
        <v>291.13</v>
      </c>
      <c r="S1651">
        <v>11166638</v>
      </c>
      <c r="U1651" s="10">
        <v>39622</v>
      </c>
      <c r="V1651">
        <v>80.16</v>
      </c>
      <c r="W1651">
        <v>26364900</v>
      </c>
      <c r="Y1651" s="10">
        <v>39622</v>
      </c>
      <c r="Z1651">
        <v>138.62</v>
      </c>
      <c r="AA1651">
        <v>16874400</v>
      </c>
      <c r="AC1651" s="10">
        <v>39622</v>
      </c>
      <c r="AD1651">
        <v>354.72</v>
      </c>
      <c r="AE1651">
        <v>21057456</v>
      </c>
      <c r="AG1651" s="10">
        <v>39622</v>
      </c>
      <c r="AH1651">
        <v>177.51</v>
      </c>
      <c r="AI1651">
        <v>34744708</v>
      </c>
      <c r="AK1651" s="10">
        <v>39622</v>
      </c>
      <c r="AL1651">
        <v>370.37</v>
      </c>
      <c r="AM1651">
        <v>46039484</v>
      </c>
      <c r="AO1651" s="10">
        <v>39622</v>
      </c>
      <c r="AP1651">
        <v>204</v>
      </c>
      <c r="AQ1651">
        <v>15612512</v>
      </c>
      <c r="AS1651" s="10">
        <v>39622</v>
      </c>
      <c r="AT1651">
        <v>299.64999999999998</v>
      </c>
      <c r="AU1651">
        <v>31143100</v>
      </c>
      <c r="AW1651" s="10">
        <v>39622</v>
      </c>
      <c r="AX1651">
        <v>359.53</v>
      </c>
      <c r="AY1651">
        <v>5884000</v>
      </c>
      <c r="BA1651" s="10">
        <v>39622</v>
      </c>
      <c r="BB1651">
        <v>346.42</v>
      </c>
      <c r="BC1651">
        <v>25240588</v>
      </c>
      <c r="BE1651" s="10">
        <v>39622</v>
      </c>
      <c r="BF1651">
        <v>326.69</v>
      </c>
      <c r="BG1651">
        <v>48548636</v>
      </c>
      <c r="BI1651" s="10">
        <v>39622</v>
      </c>
      <c r="BJ1651">
        <v>179.97</v>
      </c>
      <c r="BK1651">
        <v>85777200</v>
      </c>
      <c r="BM1651" s="10">
        <v>39622</v>
      </c>
      <c r="BN1651">
        <v>454.53</v>
      </c>
      <c r="BO1651">
        <v>79797512</v>
      </c>
      <c r="BQ1651" s="10">
        <v>39622</v>
      </c>
      <c r="BR1651">
        <v>277.33999999999997</v>
      </c>
      <c r="BS1651">
        <v>31541788</v>
      </c>
      <c r="BU1651" s="10">
        <v>39622</v>
      </c>
      <c r="BV1651">
        <v>139.12</v>
      </c>
      <c r="BW1651">
        <v>11168900</v>
      </c>
      <c r="BY1651" s="10">
        <v>39622</v>
      </c>
      <c r="BZ1651">
        <v>487.77</v>
      </c>
      <c r="CA1651">
        <v>97735856</v>
      </c>
      <c r="CC1651" s="10">
        <v>39622</v>
      </c>
      <c r="CD1651">
        <v>380.63</v>
      </c>
      <c r="CE1651">
        <v>97418064</v>
      </c>
      <c r="CG1651" s="10">
        <v>39622</v>
      </c>
      <c r="CH1651">
        <v>350.24</v>
      </c>
      <c r="CI1651">
        <v>69766784</v>
      </c>
      <c r="CK1651" s="10">
        <v>39622</v>
      </c>
      <c r="CL1651">
        <v>136.29</v>
      </c>
      <c r="CM1651">
        <v>25610100</v>
      </c>
      <c r="CO1651" s="10">
        <v>39622</v>
      </c>
      <c r="CP1651">
        <v>208.81</v>
      </c>
      <c r="CQ1651">
        <v>18323300</v>
      </c>
    </row>
    <row r="1652" spans="1:95" x14ac:dyDescent="0.25">
      <c r="A1652" s="10">
        <v>39619</v>
      </c>
      <c r="B1652">
        <v>631.95000000000005</v>
      </c>
      <c r="C1652">
        <v>101318704</v>
      </c>
      <c r="E1652" s="10">
        <v>39619</v>
      </c>
      <c r="F1652">
        <v>272.04000000000002</v>
      </c>
      <c r="G1652">
        <v>47297425</v>
      </c>
      <c r="I1652" s="10">
        <v>39619</v>
      </c>
      <c r="J1652">
        <v>355.69</v>
      </c>
      <c r="K1652">
        <v>85350808</v>
      </c>
      <c r="M1652" s="10">
        <v>39619</v>
      </c>
      <c r="N1652">
        <v>165.89</v>
      </c>
      <c r="O1652">
        <v>10417435</v>
      </c>
      <c r="Q1652" s="10">
        <v>39619</v>
      </c>
      <c r="R1652">
        <v>294.27999999999997</v>
      </c>
      <c r="S1652">
        <v>21211356</v>
      </c>
      <c r="U1652" s="10">
        <v>39619</v>
      </c>
      <c r="V1652">
        <v>82.88</v>
      </c>
      <c r="W1652">
        <v>39238700</v>
      </c>
      <c r="Y1652" s="10">
        <v>39619</v>
      </c>
      <c r="Z1652">
        <v>140.46</v>
      </c>
      <c r="AA1652">
        <v>37366600</v>
      </c>
      <c r="AC1652" s="10">
        <v>39619</v>
      </c>
      <c r="AD1652">
        <v>359.53</v>
      </c>
      <c r="AE1652">
        <v>30000816</v>
      </c>
      <c r="AG1652" s="10">
        <v>39619</v>
      </c>
      <c r="AH1652">
        <v>178.94</v>
      </c>
      <c r="AI1652">
        <v>70852576</v>
      </c>
      <c r="AK1652" s="10">
        <v>39619</v>
      </c>
      <c r="AL1652">
        <v>380.04</v>
      </c>
      <c r="AM1652">
        <v>83727752</v>
      </c>
      <c r="AO1652" s="10">
        <v>39619</v>
      </c>
      <c r="AP1652">
        <v>205.73</v>
      </c>
      <c r="AQ1652">
        <v>30881620</v>
      </c>
      <c r="AS1652" s="10">
        <v>39619</v>
      </c>
      <c r="AT1652">
        <v>299.42</v>
      </c>
      <c r="AU1652">
        <v>69393400</v>
      </c>
      <c r="AW1652" s="10">
        <v>39619</v>
      </c>
      <c r="AX1652">
        <v>360.74</v>
      </c>
      <c r="AY1652">
        <v>17657500</v>
      </c>
      <c r="BA1652" s="10">
        <v>39619</v>
      </c>
      <c r="BB1652">
        <v>347.22</v>
      </c>
      <c r="BC1652">
        <v>50055848</v>
      </c>
      <c r="BE1652" s="10">
        <v>39619</v>
      </c>
      <c r="BF1652">
        <v>324.68</v>
      </c>
      <c r="BG1652">
        <v>97489264</v>
      </c>
      <c r="BI1652" s="10">
        <v>39619</v>
      </c>
      <c r="BJ1652">
        <v>185.68</v>
      </c>
      <c r="BK1652">
        <v>180668544</v>
      </c>
      <c r="BM1652" s="10">
        <v>39619</v>
      </c>
      <c r="BN1652">
        <v>467.38</v>
      </c>
      <c r="BO1652">
        <v>177148208</v>
      </c>
      <c r="BQ1652" s="10">
        <v>39619</v>
      </c>
      <c r="BR1652">
        <v>284.66000000000003</v>
      </c>
      <c r="BS1652">
        <v>52229208</v>
      </c>
      <c r="BU1652" s="10">
        <v>39619</v>
      </c>
      <c r="BV1652">
        <v>142.33000000000001</v>
      </c>
      <c r="BW1652">
        <v>20018100</v>
      </c>
      <c r="BY1652" s="10">
        <v>39619</v>
      </c>
      <c r="BZ1652">
        <v>490.74</v>
      </c>
      <c r="CA1652">
        <v>165644864</v>
      </c>
      <c r="CC1652" s="10">
        <v>39619</v>
      </c>
      <c r="CD1652">
        <v>382.83</v>
      </c>
      <c r="CE1652">
        <v>172022352</v>
      </c>
      <c r="CG1652" s="10">
        <v>39619</v>
      </c>
      <c r="CH1652">
        <v>353.13</v>
      </c>
      <c r="CI1652">
        <v>113661096</v>
      </c>
      <c r="CK1652" s="10">
        <v>39619</v>
      </c>
      <c r="CL1652">
        <v>136.24</v>
      </c>
      <c r="CM1652">
        <v>53966700</v>
      </c>
      <c r="CO1652" s="10">
        <v>39619</v>
      </c>
      <c r="CP1652">
        <v>206.98</v>
      </c>
      <c r="CQ1652">
        <v>44258600</v>
      </c>
    </row>
    <row r="1653" spans="1:95" x14ac:dyDescent="0.25">
      <c r="A1653" s="10">
        <v>39618</v>
      </c>
      <c r="B1653">
        <v>636.66999999999996</v>
      </c>
      <c r="C1653">
        <v>75363104</v>
      </c>
      <c r="E1653" s="10">
        <v>39618</v>
      </c>
      <c r="F1653">
        <v>276.63</v>
      </c>
      <c r="G1653">
        <v>25022004</v>
      </c>
      <c r="I1653" s="10">
        <v>39618</v>
      </c>
      <c r="J1653">
        <v>361.45</v>
      </c>
      <c r="K1653">
        <v>40399152</v>
      </c>
      <c r="M1653" s="10">
        <v>39618</v>
      </c>
      <c r="N1653">
        <v>169.59</v>
      </c>
      <c r="O1653">
        <v>6797338</v>
      </c>
      <c r="Q1653" s="10">
        <v>39618</v>
      </c>
      <c r="R1653">
        <v>299.39999999999998</v>
      </c>
      <c r="S1653">
        <v>15099502</v>
      </c>
      <c r="U1653" s="10">
        <v>39618</v>
      </c>
      <c r="V1653">
        <v>87.3</v>
      </c>
      <c r="W1653">
        <v>14966200</v>
      </c>
      <c r="Y1653" s="10">
        <v>39618</v>
      </c>
      <c r="Z1653">
        <v>144.1</v>
      </c>
      <c r="AA1653">
        <v>20434400</v>
      </c>
      <c r="AC1653" s="10">
        <v>39618</v>
      </c>
      <c r="AD1653">
        <v>369.95</v>
      </c>
      <c r="AE1653">
        <v>18318568</v>
      </c>
      <c r="AG1653" s="10">
        <v>39618</v>
      </c>
      <c r="AH1653">
        <v>183.96</v>
      </c>
      <c r="AI1653">
        <v>36860704</v>
      </c>
      <c r="AK1653" s="10">
        <v>39618</v>
      </c>
      <c r="AL1653">
        <v>392.82</v>
      </c>
      <c r="AM1653">
        <v>51456448</v>
      </c>
      <c r="AO1653" s="10">
        <v>39618</v>
      </c>
      <c r="AP1653">
        <v>208.98</v>
      </c>
      <c r="AQ1653">
        <v>14028379</v>
      </c>
      <c r="AS1653" s="10">
        <v>39618</v>
      </c>
      <c r="AT1653">
        <v>300.81</v>
      </c>
      <c r="AU1653">
        <v>41314700</v>
      </c>
      <c r="AW1653" s="10">
        <v>39618</v>
      </c>
      <c r="AX1653">
        <v>370.35</v>
      </c>
      <c r="AY1653">
        <v>7809600</v>
      </c>
      <c r="BA1653" s="10">
        <v>39618</v>
      </c>
      <c r="BB1653">
        <v>352.64</v>
      </c>
      <c r="BC1653">
        <v>42923336</v>
      </c>
      <c r="BE1653" s="10">
        <v>39618</v>
      </c>
      <c r="BF1653">
        <v>329.18</v>
      </c>
      <c r="BG1653">
        <v>59345696</v>
      </c>
      <c r="BI1653" s="10">
        <v>39618</v>
      </c>
      <c r="BJ1653">
        <v>188.83</v>
      </c>
      <c r="BK1653">
        <v>142000464</v>
      </c>
      <c r="BM1653" s="10">
        <v>39618</v>
      </c>
      <c r="BN1653">
        <v>481.39</v>
      </c>
      <c r="BO1653">
        <v>120948256</v>
      </c>
      <c r="BQ1653" s="10">
        <v>39618</v>
      </c>
      <c r="BR1653">
        <v>291.55</v>
      </c>
      <c r="BS1653">
        <v>34536148</v>
      </c>
      <c r="BU1653" s="10">
        <v>39618</v>
      </c>
      <c r="BV1653">
        <v>146.5</v>
      </c>
      <c r="BW1653">
        <v>11407700</v>
      </c>
      <c r="BY1653" s="10">
        <v>39618</v>
      </c>
      <c r="BZ1653">
        <v>502.4</v>
      </c>
      <c r="CA1653">
        <v>101505240</v>
      </c>
      <c r="CC1653" s="10">
        <v>39618</v>
      </c>
      <c r="CD1653">
        <v>393.52</v>
      </c>
      <c r="CE1653">
        <v>120745488</v>
      </c>
      <c r="CG1653" s="10">
        <v>39618</v>
      </c>
      <c r="CH1653">
        <v>360.57</v>
      </c>
      <c r="CI1653">
        <v>90161056</v>
      </c>
      <c r="CK1653" s="10">
        <v>39618</v>
      </c>
      <c r="CL1653">
        <v>139.72</v>
      </c>
      <c r="CM1653">
        <v>23973300</v>
      </c>
      <c r="CO1653" s="10">
        <v>39618</v>
      </c>
      <c r="CP1653">
        <v>210.24</v>
      </c>
      <c r="CQ1653">
        <v>26361400</v>
      </c>
    </row>
    <row r="1654" spans="1:95" x14ac:dyDescent="0.25">
      <c r="A1654" s="10">
        <v>39617</v>
      </c>
      <c r="B1654">
        <v>650.36</v>
      </c>
      <c r="C1654">
        <v>63164700</v>
      </c>
      <c r="E1654" s="10">
        <v>39617</v>
      </c>
      <c r="F1654">
        <v>276.19</v>
      </c>
      <c r="G1654">
        <v>26716015</v>
      </c>
      <c r="I1654" s="10">
        <v>39617</v>
      </c>
      <c r="J1654">
        <v>359.27</v>
      </c>
      <c r="K1654">
        <v>48397192</v>
      </c>
      <c r="M1654" s="10">
        <v>39617</v>
      </c>
      <c r="N1654">
        <v>168.23</v>
      </c>
      <c r="O1654">
        <v>7814682</v>
      </c>
      <c r="Q1654" s="10">
        <v>39617</v>
      </c>
      <c r="R1654">
        <v>292.5</v>
      </c>
      <c r="S1654">
        <v>21581788</v>
      </c>
      <c r="U1654" s="10">
        <v>39617</v>
      </c>
      <c r="V1654">
        <v>86.45</v>
      </c>
      <c r="W1654">
        <v>27920600</v>
      </c>
      <c r="Y1654" s="10">
        <v>39617</v>
      </c>
      <c r="Z1654">
        <v>142.26</v>
      </c>
      <c r="AA1654">
        <v>24982800</v>
      </c>
      <c r="AC1654" s="10">
        <v>39617</v>
      </c>
      <c r="AD1654">
        <v>364.36</v>
      </c>
      <c r="AE1654">
        <v>16050752</v>
      </c>
      <c r="AG1654" s="10">
        <v>39617</v>
      </c>
      <c r="AH1654">
        <v>183.41</v>
      </c>
      <c r="AI1654">
        <v>42281712</v>
      </c>
      <c r="AK1654" s="10">
        <v>39617</v>
      </c>
      <c r="AL1654">
        <v>384.91</v>
      </c>
      <c r="AM1654">
        <v>50060036</v>
      </c>
      <c r="AO1654" s="10">
        <v>39617</v>
      </c>
      <c r="AP1654">
        <v>207.66</v>
      </c>
      <c r="AQ1654">
        <v>18138294</v>
      </c>
      <c r="AS1654" s="10">
        <v>39617</v>
      </c>
      <c r="AT1654">
        <v>299.56</v>
      </c>
      <c r="AU1654">
        <v>47085700</v>
      </c>
      <c r="AW1654" s="10">
        <v>39617</v>
      </c>
      <c r="AX1654">
        <v>369.98</v>
      </c>
      <c r="AY1654">
        <v>7569500</v>
      </c>
      <c r="BA1654" s="10">
        <v>39617</v>
      </c>
      <c r="BB1654">
        <v>356.68</v>
      </c>
      <c r="BC1654">
        <v>28038552</v>
      </c>
      <c r="BE1654" s="10">
        <v>39617</v>
      </c>
      <c r="BF1654">
        <v>324.55</v>
      </c>
      <c r="BG1654">
        <v>60172436</v>
      </c>
      <c r="BI1654" s="10">
        <v>39617</v>
      </c>
      <c r="BJ1654">
        <v>187.36</v>
      </c>
      <c r="BK1654">
        <v>157669168</v>
      </c>
      <c r="BM1654" s="10">
        <v>39617</v>
      </c>
      <c r="BN1654">
        <v>480.43</v>
      </c>
      <c r="BO1654">
        <v>111710488</v>
      </c>
      <c r="BQ1654" s="10">
        <v>39617</v>
      </c>
      <c r="BR1654">
        <v>286.76</v>
      </c>
      <c r="BS1654">
        <v>32185468</v>
      </c>
      <c r="BU1654" s="10">
        <v>39617</v>
      </c>
      <c r="BV1654">
        <v>142.57</v>
      </c>
      <c r="BW1654">
        <v>12680500</v>
      </c>
      <c r="BY1654" s="10">
        <v>39617</v>
      </c>
      <c r="BZ1654">
        <v>496.74</v>
      </c>
      <c r="CA1654">
        <v>83938440</v>
      </c>
      <c r="CC1654" s="10">
        <v>39617</v>
      </c>
      <c r="CD1654">
        <v>390.28</v>
      </c>
      <c r="CE1654">
        <v>117741600</v>
      </c>
      <c r="CG1654" s="10">
        <v>39617</v>
      </c>
      <c r="CH1654">
        <v>351.71</v>
      </c>
      <c r="CI1654">
        <v>86764688</v>
      </c>
      <c r="CK1654" s="10">
        <v>39617</v>
      </c>
      <c r="CL1654">
        <v>139.16</v>
      </c>
      <c r="CM1654">
        <v>25398600</v>
      </c>
      <c r="CO1654" s="10">
        <v>39617</v>
      </c>
      <c r="CP1654">
        <v>208.55</v>
      </c>
      <c r="CQ1654">
        <v>24580200</v>
      </c>
    </row>
    <row r="1655" spans="1:95" x14ac:dyDescent="0.25">
      <c r="A1655" s="10">
        <v>39616</v>
      </c>
      <c r="B1655">
        <v>651.07000000000005</v>
      </c>
      <c r="C1655">
        <v>58422800</v>
      </c>
      <c r="E1655" s="10">
        <v>39616</v>
      </c>
      <c r="F1655">
        <v>277.98</v>
      </c>
      <c r="G1655">
        <v>22133412</v>
      </c>
      <c r="I1655" s="10">
        <v>39616</v>
      </c>
      <c r="J1655">
        <v>363.66</v>
      </c>
      <c r="K1655">
        <v>41037480</v>
      </c>
      <c r="M1655" s="10">
        <v>39616</v>
      </c>
      <c r="N1655">
        <v>169.91</v>
      </c>
      <c r="O1655">
        <v>5723744</v>
      </c>
      <c r="Q1655" s="10">
        <v>39616</v>
      </c>
      <c r="R1655">
        <v>292.72000000000003</v>
      </c>
      <c r="S1655">
        <v>14491581</v>
      </c>
      <c r="U1655" s="10">
        <v>39616</v>
      </c>
      <c r="V1655">
        <v>90.65</v>
      </c>
      <c r="W1655">
        <v>17247800</v>
      </c>
      <c r="Y1655" s="10">
        <v>39616</v>
      </c>
      <c r="Z1655">
        <v>144.43</v>
      </c>
      <c r="AA1655">
        <v>23194100</v>
      </c>
      <c r="AC1655" s="10">
        <v>39616</v>
      </c>
      <c r="AD1655">
        <v>370.76</v>
      </c>
      <c r="AE1655">
        <v>14030504</v>
      </c>
      <c r="AG1655" s="10">
        <v>39616</v>
      </c>
      <c r="AH1655">
        <v>186.45</v>
      </c>
      <c r="AI1655">
        <v>32193288</v>
      </c>
      <c r="AK1655" s="10">
        <v>39616</v>
      </c>
      <c r="AL1655">
        <v>392.4</v>
      </c>
      <c r="AM1655">
        <v>41418540</v>
      </c>
      <c r="AO1655" s="10">
        <v>39616</v>
      </c>
      <c r="AP1655">
        <v>211.17</v>
      </c>
      <c r="AQ1655">
        <v>14918042</v>
      </c>
      <c r="AS1655" s="10">
        <v>39616</v>
      </c>
      <c r="AT1655">
        <v>302</v>
      </c>
      <c r="AU1655">
        <v>36325700</v>
      </c>
      <c r="AW1655" s="10">
        <v>39616</v>
      </c>
      <c r="AX1655">
        <v>374.14</v>
      </c>
      <c r="AY1655">
        <v>6078800</v>
      </c>
      <c r="BA1655" s="10">
        <v>39616</v>
      </c>
      <c r="BB1655">
        <v>361.29</v>
      </c>
      <c r="BC1655">
        <v>20451432</v>
      </c>
      <c r="BE1655" s="10">
        <v>39616</v>
      </c>
      <c r="BF1655">
        <v>326.58999999999997</v>
      </c>
      <c r="BG1655">
        <v>48612280</v>
      </c>
      <c r="BI1655" s="10">
        <v>39616</v>
      </c>
      <c r="BJ1655">
        <v>191.87</v>
      </c>
      <c r="BK1655">
        <v>96152640</v>
      </c>
      <c r="BM1655" s="10">
        <v>39616</v>
      </c>
      <c r="BN1655">
        <v>484.02</v>
      </c>
      <c r="BO1655">
        <v>94090992</v>
      </c>
      <c r="BQ1655" s="10">
        <v>39616</v>
      </c>
      <c r="BR1655">
        <v>290.07</v>
      </c>
      <c r="BS1655">
        <v>25662344</v>
      </c>
      <c r="BU1655" s="10">
        <v>39616</v>
      </c>
      <c r="BV1655">
        <v>144.88</v>
      </c>
      <c r="BW1655">
        <v>10526100</v>
      </c>
      <c r="BY1655" s="10">
        <v>39616</v>
      </c>
      <c r="BZ1655">
        <v>501.58</v>
      </c>
      <c r="CA1655">
        <v>89164040</v>
      </c>
      <c r="CC1655" s="10">
        <v>39616</v>
      </c>
      <c r="CD1655">
        <v>395.71</v>
      </c>
      <c r="CE1655">
        <v>96566104</v>
      </c>
      <c r="CG1655" s="10">
        <v>39616</v>
      </c>
      <c r="CH1655">
        <v>358.13</v>
      </c>
      <c r="CI1655">
        <v>69657592</v>
      </c>
      <c r="CK1655" s="10">
        <v>39616</v>
      </c>
      <c r="CL1655">
        <v>140.47999999999999</v>
      </c>
      <c r="CM1655">
        <v>21650500</v>
      </c>
      <c r="CO1655" s="10">
        <v>39616</v>
      </c>
      <c r="CP1655">
        <v>209.26</v>
      </c>
      <c r="CQ1655">
        <v>19650400</v>
      </c>
    </row>
    <row r="1656" spans="1:95" x14ac:dyDescent="0.25">
      <c r="A1656" s="10">
        <v>39615</v>
      </c>
      <c r="B1656">
        <v>640.22</v>
      </c>
      <c r="C1656">
        <v>57625900</v>
      </c>
      <c r="E1656" s="10">
        <v>39615</v>
      </c>
      <c r="F1656">
        <v>277.48</v>
      </c>
      <c r="G1656">
        <v>25305975</v>
      </c>
      <c r="I1656" s="10">
        <v>39615</v>
      </c>
      <c r="J1656">
        <v>366.5</v>
      </c>
      <c r="K1656">
        <v>51206472</v>
      </c>
      <c r="M1656" s="10">
        <v>39615</v>
      </c>
      <c r="N1656">
        <v>170.17</v>
      </c>
      <c r="O1656">
        <v>8155450</v>
      </c>
      <c r="Q1656" s="10">
        <v>39615</v>
      </c>
      <c r="R1656">
        <v>298.99</v>
      </c>
      <c r="S1656">
        <v>13869059</v>
      </c>
      <c r="U1656" s="10">
        <v>39615</v>
      </c>
      <c r="V1656">
        <v>91.56</v>
      </c>
      <c r="W1656">
        <v>23876800</v>
      </c>
      <c r="Y1656" s="10">
        <v>39615</v>
      </c>
      <c r="Z1656">
        <v>145.99</v>
      </c>
      <c r="AA1656">
        <v>19955600</v>
      </c>
      <c r="AC1656" s="10">
        <v>39615</v>
      </c>
      <c r="AD1656">
        <v>376.63</v>
      </c>
      <c r="AE1656">
        <v>16129207</v>
      </c>
      <c r="AG1656" s="10">
        <v>39615</v>
      </c>
      <c r="AH1656">
        <v>188.56</v>
      </c>
      <c r="AI1656">
        <v>37936796</v>
      </c>
      <c r="AK1656" s="10">
        <v>39615</v>
      </c>
      <c r="AL1656">
        <v>398.67</v>
      </c>
      <c r="AM1656">
        <v>44697568</v>
      </c>
      <c r="AO1656" s="10">
        <v>39615</v>
      </c>
      <c r="AP1656">
        <v>214.07</v>
      </c>
      <c r="AQ1656">
        <v>15566196</v>
      </c>
      <c r="AS1656" s="10">
        <v>39615</v>
      </c>
      <c r="AT1656">
        <v>302.41000000000003</v>
      </c>
      <c r="AU1656">
        <v>46782100</v>
      </c>
      <c r="AW1656" s="10">
        <v>39615</v>
      </c>
      <c r="AX1656">
        <v>374.92</v>
      </c>
      <c r="AY1656">
        <v>8738600</v>
      </c>
      <c r="BA1656" s="10">
        <v>39615</v>
      </c>
      <c r="BB1656">
        <v>363.92</v>
      </c>
      <c r="BC1656">
        <v>22751258</v>
      </c>
      <c r="BE1656" s="10">
        <v>39615</v>
      </c>
      <c r="BF1656">
        <v>327.45999999999998</v>
      </c>
      <c r="BG1656">
        <v>57518532</v>
      </c>
      <c r="BI1656" s="10">
        <v>39615</v>
      </c>
      <c r="BJ1656">
        <v>200.27</v>
      </c>
      <c r="BK1656">
        <v>84110992</v>
      </c>
      <c r="BM1656" s="10">
        <v>39615</v>
      </c>
      <c r="BN1656">
        <v>496.62</v>
      </c>
      <c r="BO1656">
        <v>102129552</v>
      </c>
      <c r="BQ1656" s="10">
        <v>39615</v>
      </c>
      <c r="BR1656">
        <v>297.61</v>
      </c>
      <c r="BS1656">
        <v>29355990</v>
      </c>
      <c r="BU1656" s="10">
        <v>39615</v>
      </c>
      <c r="BV1656">
        <v>150.13999999999999</v>
      </c>
      <c r="BW1656">
        <v>10879300</v>
      </c>
      <c r="BY1656" s="10">
        <v>39615</v>
      </c>
      <c r="BZ1656">
        <v>506.1</v>
      </c>
      <c r="CA1656">
        <v>105158016</v>
      </c>
      <c r="CC1656" s="10">
        <v>39615</v>
      </c>
      <c r="CD1656">
        <v>397.68</v>
      </c>
      <c r="CE1656">
        <v>97185656</v>
      </c>
      <c r="CG1656" s="10">
        <v>39615</v>
      </c>
      <c r="CH1656">
        <v>363.26</v>
      </c>
      <c r="CI1656">
        <v>81001248</v>
      </c>
      <c r="CK1656" s="10">
        <v>39615</v>
      </c>
      <c r="CL1656">
        <v>141.77000000000001</v>
      </c>
      <c r="CM1656">
        <v>30442600</v>
      </c>
      <c r="CO1656" s="10">
        <v>39615</v>
      </c>
      <c r="CP1656">
        <v>209.18</v>
      </c>
      <c r="CQ1656">
        <v>21618800</v>
      </c>
    </row>
    <row r="1657" spans="1:95" x14ac:dyDescent="0.25">
      <c r="A1657" s="10">
        <v>39612</v>
      </c>
      <c r="B1657">
        <v>638.64</v>
      </c>
      <c r="C1657">
        <v>56510500</v>
      </c>
      <c r="E1657" s="10">
        <v>39612</v>
      </c>
      <c r="F1657">
        <v>277.33</v>
      </c>
      <c r="G1657">
        <v>25691946</v>
      </c>
      <c r="I1657" s="10">
        <v>39612</v>
      </c>
      <c r="J1657">
        <v>367.63</v>
      </c>
      <c r="K1657">
        <v>57879680</v>
      </c>
      <c r="M1657" s="10">
        <v>39612</v>
      </c>
      <c r="N1657">
        <v>172.55</v>
      </c>
      <c r="O1657">
        <v>8735330</v>
      </c>
      <c r="Q1657" s="10">
        <v>39612</v>
      </c>
      <c r="R1657">
        <v>299.05</v>
      </c>
      <c r="S1657">
        <v>14098952</v>
      </c>
      <c r="U1657" s="10">
        <v>39612</v>
      </c>
      <c r="V1657">
        <v>90.85</v>
      </c>
      <c r="W1657">
        <v>22580500</v>
      </c>
      <c r="Y1657" s="10">
        <v>39612</v>
      </c>
      <c r="Z1657">
        <v>145.94999999999999</v>
      </c>
      <c r="AA1657">
        <v>19062400</v>
      </c>
      <c r="AC1657" s="10">
        <v>39612</v>
      </c>
      <c r="AD1657">
        <v>375.5</v>
      </c>
      <c r="AE1657">
        <v>16085454</v>
      </c>
      <c r="AG1657" s="10">
        <v>39612</v>
      </c>
      <c r="AH1657">
        <v>190.38</v>
      </c>
      <c r="AI1657">
        <v>38514328</v>
      </c>
      <c r="AK1657" s="10">
        <v>39612</v>
      </c>
      <c r="AL1657">
        <v>397.3</v>
      </c>
      <c r="AM1657">
        <v>48206284</v>
      </c>
      <c r="AO1657" s="10">
        <v>39612</v>
      </c>
      <c r="AP1657">
        <v>214.14</v>
      </c>
      <c r="AQ1657">
        <v>18720296</v>
      </c>
      <c r="AS1657" s="10">
        <v>39612</v>
      </c>
      <c r="AT1657">
        <v>307.92</v>
      </c>
      <c r="AU1657">
        <v>55572000</v>
      </c>
      <c r="AW1657" s="10">
        <v>39612</v>
      </c>
      <c r="AX1657">
        <v>377.95</v>
      </c>
      <c r="AY1657">
        <v>7743600</v>
      </c>
      <c r="BA1657" s="10">
        <v>39612</v>
      </c>
      <c r="BB1657">
        <v>365.69</v>
      </c>
      <c r="BC1657">
        <v>29725568</v>
      </c>
      <c r="BE1657" s="10">
        <v>39612</v>
      </c>
      <c r="BF1657">
        <v>328.88</v>
      </c>
      <c r="BG1657">
        <v>52431024</v>
      </c>
      <c r="BI1657" s="10">
        <v>39612</v>
      </c>
      <c r="BJ1657">
        <v>196.77</v>
      </c>
      <c r="BK1657">
        <v>128589512</v>
      </c>
      <c r="BM1657" s="10">
        <v>39612</v>
      </c>
      <c r="BN1657">
        <v>489.77</v>
      </c>
      <c r="BO1657">
        <v>102878168</v>
      </c>
      <c r="BQ1657" s="10">
        <v>39612</v>
      </c>
      <c r="BR1657">
        <v>298.33999999999997</v>
      </c>
      <c r="BS1657">
        <v>29259836</v>
      </c>
      <c r="BU1657" s="10">
        <v>39612</v>
      </c>
      <c r="BV1657">
        <v>148.22</v>
      </c>
      <c r="BW1657">
        <v>10374100</v>
      </c>
      <c r="BY1657" s="10">
        <v>39612</v>
      </c>
      <c r="BZ1657">
        <v>505.25</v>
      </c>
      <c r="CA1657">
        <v>165299200</v>
      </c>
      <c r="CC1657" s="10">
        <v>39612</v>
      </c>
      <c r="CD1657">
        <v>396.22</v>
      </c>
      <c r="CE1657">
        <v>120221600</v>
      </c>
      <c r="CG1657" s="10">
        <v>39612</v>
      </c>
      <c r="CH1657">
        <v>358.62</v>
      </c>
      <c r="CI1657">
        <v>85808224</v>
      </c>
      <c r="CK1657" s="10">
        <v>39612</v>
      </c>
      <c r="CL1657">
        <v>143.84</v>
      </c>
      <c r="CM1657">
        <v>26988800</v>
      </c>
      <c r="CO1657" s="10">
        <v>39612</v>
      </c>
      <c r="CP1657">
        <v>209.2</v>
      </c>
      <c r="CQ1657">
        <v>24705700</v>
      </c>
    </row>
    <row r="1658" spans="1:95" x14ac:dyDescent="0.25">
      <c r="A1658" s="10">
        <v>39611</v>
      </c>
      <c r="B1658">
        <v>631.72</v>
      </c>
      <c r="C1658">
        <v>68226704</v>
      </c>
      <c r="E1658" s="10">
        <v>39611</v>
      </c>
      <c r="F1658">
        <v>270.10000000000002</v>
      </c>
      <c r="G1658">
        <v>28876251</v>
      </c>
      <c r="I1658" s="10">
        <v>39611</v>
      </c>
      <c r="J1658">
        <v>363.23</v>
      </c>
      <c r="K1658">
        <v>62782796</v>
      </c>
      <c r="M1658" s="10">
        <v>39611</v>
      </c>
      <c r="N1658">
        <v>167.99</v>
      </c>
      <c r="O1658">
        <v>6695068</v>
      </c>
      <c r="Q1658" s="10">
        <v>39611</v>
      </c>
      <c r="R1658">
        <v>297.20999999999998</v>
      </c>
      <c r="S1658">
        <v>17771280</v>
      </c>
      <c r="U1658" s="10">
        <v>39611</v>
      </c>
      <c r="V1658">
        <v>87.87</v>
      </c>
      <c r="W1658">
        <v>16372300</v>
      </c>
      <c r="Y1658" s="10">
        <v>39611</v>
      </c>
      <c r="Z1658">
        <v>142.37</v>
      </c>
      <c r="AA1658">
        <v>21053900</v>
      </c>
      <c r="AC1658" s="10">
        <v>39611</v>
      </c>
      <c r="AD1658">
        <v>368.94</v>
      </c>
      <c r="AE1658">
        <v>17494264</v>
      </c>
      <c r="AG1658" s="10">
        <v>39611</v>
      </c>
      <c r="AH1658">
        <v>186.26</v>
      </c>
      <c r="AI1658">
        <v>36602384</v>
      </c>
      <c r="AK1658" s="10">
        <v>39611</v>
      </c>
      <c r="AL1658">
        <v>385.05</v>
      </c>
      <c r="AM1658">
        <v>54493768</v>
      </c>
      <c r="AO1658" s="10">
        <v>39611</v>
      </c>
      <c r="AP1658">
        <v>211.92</v>
      </c>
      <c r="AQ1658">
        <v>19777844</v>
      </c>
      <c r="AS1658" s="10">
        <v>39611</v>
      </c>
      <c r="AT1658">
        <v>309.45999999999998</v>
      </c>
      <c r="AU1658">
        <v>55683600</v>
      </c>
      <c r="AW1658" s="10">
        <v>39611</v>
      </c>
      <c r="AX1658">
        <v>377.63</v>
      </c>
      <c r="AY1658">
        <v>6984400</v>
      </c>
      <c r="BA1658" s="10">
        <v>39611</v>
      </c>
      <c r="BB1658">
        <v>361.01</v>
      </c>
      <c r="BC1658">
        <v>27384802</v>
      </c>
      <c r="BE1658" s="10">
        <v>39611</v>
      </c>
      <c r="BF1658">
        <v>324.92</v>
      </c>
      <c r="BG1658">
        <v>55033892</v>
      </c>
      <c r="BI1658" s="10">
        <v>39611</v>
      </c>
      <c r="BJ1658">
        <v>199</v>
      </c>
      <c r="BK1658">
        <v>112862816</v>
      </c>
      <c r="BM1658" s="10">
        <v>39611</v>
      </c>
      <c r="BN1658">
        <v>472.33</v>
      </c>
      <c r="BO1658">
        <v>123746840</v>
      </c>
      <c r="BQ1658" s="10">
        <v>39611</v>
      </c>
      <c r="BR1658">
        <v>294.54000000000002</v>
      </c>
      <c r="BS1658">
        <v>31232530</v>
      </c>
      <c r="BU1658" s="10">
        <v>39611</v>
      </c>
      <c r="BV1658">
        <v>144.84</v>
      </c>
      <c r="BW1658">
        <v>12109900</v>
      </c>
      <c r="BY1658" s="10">
        <v>39611</v>
      </c>
      <c r="BZ1658">
        <v>492.82</v>
      </c>
      <c r="CA1658">
        <v>170674336</v>
      </c>
      <c r="CC1658" s="10">
        <v>39611</v>
      </c>
      <c r="CD1658">
        <v>390.74</v>
      </c>
      <c r="CE1658">
        <v>138830672</v>
      </c>
      <c r="CG1658" s="10">
        <v>39611</v>
      </c>
      <c r="CH1658">
        <v>349.2</v>
      </c>
      <c r="CI1658">
        <v>102863576</v>
      </c>
      <c r="CK1658" s="10">
        <v>39611</v>
      </c>
      <c r="CL1658">
        <v>142.07</v>
      </c>
      <c r="CM1658">
        <v>34933500</v>
      </c>
      <c r="CO1658" s="10">
        <v>39611</v>
      </c>
      <c r="CP1658">
        <v>206.17</v>
      </c>
      <c r="CQ1658">
        <v>24322100</v>
      </c>
    </row>
    <row r="1659" spans="1:95" x14ac:dyDescent="0.25">
      <c r="A1659" s="10">
        <v>39610</v>
      </c>
      <c r="B1659">
        <v>643.26</v>
      </c>
      <c r="C1659">
        <v>67036100</v>
      </c>
      <c r="E1659" s="10">
        <v>39610</v>
      </c>
      <c r="F1659">
        <v>270.44</v>
      </c>
      <c r="G1659">
        <v>31139610</v>
      </c>
      <c r="I1659" s="10">
        <v>39610</v>
      </c>
      <c r="J1659">
        <v>363.49</v>
      </c>
      <c r="K1659">
        <v>52830852</v>
      </c>
      <c r="M1659" s="10">
        <v>39610</v>
      </c>
      <c r="N1659">
        <v>164.8</v>
      </c>
      <c r="O1659">
        <v>6846501</v>
      </c>
      <c r="Q1659" s="10">
        <v>39610</v>
      </c>
      <c r="R1659">
        <v>294.5</v>
      </c>
      <c r="S1659">
        <v>18382344</v>
      </c>
      <c r="U1659" s="10">
        <v>39610</v>
      </c>
      <c r="V1659">
        <v>86.87</v>
      </c>
      <c r="W1659">
        <v>17163100</v>
      </c>
      <c r="Y1659" s="10">
        <v>39610</v>
      </c>
      <c r="Z1659">
        <v>141.77000000000001</v>
      </c>
      <c r="AA1659">
        <v>25909900</v>
      </c>
      <c r="AC1659" s="10">
        <v>39610</v>
      </c>
      <c r="AD1659">
        <v>365.33</v>
      </c>
      <c r="AE1659">
        <v>19498940</v>
      </c>
      <c r="AG1659" s="10">
        <v>39610</v>
      </c>
      <c r="AH1659">
        <v>186.81</v>
      </c>
      <c r="AI1659">
        <v>43468908</v>
      </c>
      <c r="AK1659" s="10">
        <v>39610</v>
      </c>
      <c r="AL1659">
        <v>379.14</v>
      </c>
      <c r="AM1659">
        <v>56880360</v>
      </c>
      <c r="AO1659" s="10">
        <v>39610</v>
      </c>
      <c r="AP1659">
        <v>210.03</v>
      </c>
      <c r="AQ1659">
        <v>20443892</v>
      </c>
      <c r="AS1659" s="10">
        <v>39610</v>
      </c>
      <c r="AT1659">
        <v>307.70999999999998</v>
      </c>
      <c r="AU1659">
        <v>48055200</v>
      </c>
      <c r="AW1659" s="10">
        <v>39610</v>
      </c>
      <c r="AX1659">
        <v>376.49</v>
      </c>
      <c r="AY1659">
        <v>8513900</v>
      </c>
      <c r="BA1659" s="10">
        <v>39610</v>
      </c>
      <c r="BB1659">
        <v>359.04</v>
      </c>
      <c r="BC1659">
        <v>26821070</v>
      </c>
      <c r="BE1659" s="10">
        <v>39610</v>
      </c>
      <c r="BF1659">
        <v>323.75</v>
      </c>
      <c r="BG1659">
        <v>62825328</v>
      </c>
      <c r="BI1659" s="10">
        <v>39610</v>
      </c>
      <c r="BJ1659">
        <v>195.44</v>
      </c>
      <c r="BK1659">
        <v>120977056</v>
      </c>
      <c r="BM1659" s="10">
        <v>39610</v>
      </c>
      <c r="BN1659">
        <v>461.64</v>
      </c>
      <c r="BO1659">
        <v>129121848</v>
      </c>
      <c r="BQ1659" s="10">
        <v>39610</v>
      </c>
      <c r="BR1659">
        <v>289.10000000000002</v>
      </c>
      <c r="BS1659">
        <v>34897816</v>
      </c>
      <c r="BU1659" s="10">
        <v>39610</v>
      </c>
      <c r="BV1659">
        <v>143.05000000000001</v>
      </c>
      <c r="BW1659">
        <v>13198300</v>
      </c>
      <c r="BY1659" s="10">
        <v>39610</v>
      </c>
      <c r="BZ1659">
        <v>486.93</v>
      </c>
      <c r="CA1659">
        <v>96907760</v>
      </c>
      <c r="CC1659" s="10">
        <v>39610</v>
      </c>
      <c r="CD1659">
        <v>389.65</v>
      </c>
      <c r="CE1659">
        <v>125432400</v>
      </c>
      <c r="CG1659" s="10">
        <v>39610</v>
      </c>
      <c r="CH1659">
        <v>346.48</v>
      </c>
      <c r="CI1659">
        <v>108826136</v>
      </c>
      <c r="CK1659" s="10">
        <v>39610</v>
      </c>
      <c r="CL1659">
        <v>142.16</v>
      </c>
      <c r="CM1659">
        <v>33295600</v>
      </c>
      <c r="CO1659" s="10">
        <v>39610</v>
      </c>
      <c r="CP1659">
        <v>206.27</v>
      </c>
      <c r="CQ1659">
        <v>28357700</v>
      </c>
    </row>
    <row r="1660" spans="1:95" x14ac:dyDescent="0.25">
      <c r="A1660" s="10">
        <v>39609</v>
      </c>
      <c r="B1660">
        <v>638.36</v>
      </c>
      <c r="C1660">
        <v>72591400</v>
      </c>
      <c r="E1660" s="10">
        <v>39609</v>
      </c>
      <c r="F1660">
        <v>275.38</v>
      </c>
      <c r="G1660">
        <v>36587364</v>
      </c>
      <c r="I1660" s="10">
        <v>39609</v>
      </c>
      <c r="J1660">
        <v>369.5</v>
      </c>
      <c r="K1660">
        <v>47385648</v>
      </c>
      <c r="M1660" s="10">
        <v>39609</v>
      </c>
      <c r="N1660">
        <v>169.42</v>
      </c>
      <c r="O1660">
        <v>7738909</v>
      </c>
      <c r="Q1660" s="10">
        <v>39609</v>
      </c>
      <c r="R1660">
        <v>308.33</v>
      </c>
      <c r="S1660">
        <v>13583942</v>
      </c>
      <c r="U1660" s="10">
        <v>39609</v>
      </c>
      <c r="V1660">
        <v>89.91</v>
      </c>
      <c r="W1660">
        <v>17377700</v>
      </c>
      <c r="Y1660" s="10">
        <v>39609</v>
      </c>
      <c r="Z1660">
        <v>147.19</v>
      </c>
      <c r="AA1660">
        <v>24452900</v>
      </c>
      <c r="AC1660" s="10">
        <v>39609</v>
      </c>
      <c r="AD1660">
        <v>374.7</v>
      </c>
      <c r="AE1660">
        <v>18199314</v>
      </c>
      <c r="AG1660" s="10">
        <v>39609</v>
      </c>
      <c r="AH1660">
        <v>188.9</v>
      </c>
      <c r="AI1660">
        <v>38811536</v>
      </c>
      <c r="AK1660" s="10">
        <v>39609</v>
      </c>
      <c r="AL1660">
        <v>388.86</v>
      </c>
      <c r="AM1660">
        <v>50117584</v>
      </c>
      <c r="AO1660" s="10">
        <v>39609</v>
      </c>
      <c r="AP1660">
        <v>214.6</v>
      </c>
      <c r="AQ1660">
        <v>17801784</v>
      </c>
      <c r="AS1660" s="10">
        <v>39609</v>
      </c>
      <c r="AT1660">
        <v>309.35000000000002</v>
      </c>
      <c r="AU1660">
        <v>41855000</v>
      </c>
      <c r="AW1660" s="10">
        <v>39609</v>
      </c>
      <c r="AX1660">
        <v>379.61</v>
      </c>
      <c r="AY1660">
        <v>9089900</v>
      </c>
      <c r="BA1660" s="10">
        <v>39609</v>
      </c>
      <c r="BB1660">
        <v>364.18</v>
      </c>
      <c r="BC1660">
        <v>23508846</v>
      </c>
      <c r="BE1660" s="10">
        <v>39609</v>
      </c>
      <c r="BF1660">
        <v>328.55</v>
      </c>
      <c r="BG1660">
        <v>51872160</v>
      </c>
      <c r="BI1660" s="10">
        <v>39609</v>
      </c>
      <c r="BJ1660">
        <v>202.34</v>
      </c>
      <c r="BK1660">
        <v>115326256</v>
      </c>
      <c r="BM1660" s="10">
        <v>39609</v>
      </c>
      <c r="BN1660">
        <v>479.69</v>
      </c>
      <c r="BO1660">
        <v>116589840</v>
      </c>
      <c r="BQ1660" s="10">
        <v>39609</v>
      </c>
      <c r="BR1660">
        <v>296.7</v>
      </c>
      <c r="BS1660">
        <v>64506928</v>
      </c>
      <c r="BU1660" s="10">
        <v>39609</v>
      </c>
      <c r="BV1660">
        <v>146.43</v>
      </c>
      <c r="BW1660">
        <v>12963100</v>
      </c>
      <c r="BY1660" s="10">
        <v>39609</v>
      </c>
      <c r="BZ1660">
        <v>497.81</v>
      </c>
      <c r="CA1660">
        <v>98248000</v>
      </c>
      <c r="CC1660" s="10">
        <v>39609</v>
      </c>
      <c r="CD1660">
        <v>398.28</v>
      </c>
      <c r="CE1660">
        <v>114779760</v>
      </c>
      <c r="CG1660" s="10">
        <v>39609</v>
      </c>
      <c r="CH1660">
        <v>358.86</v>
      </c>
      <c r="CI1660">
        <v>95316728</v>
      </c>
      <c r="CK1660" s="10">
        <v>39609</v>
      </c>
      <c r="CL1660">
        <v>146</v>
      </c>
      <c r="CM1660">
        <v>34061700</v>
      </c>
      <c r="CO1660" s="10">
        <v>39609</v>
      </c>
      <c r="CP1660">
        <v>208.24</v>
      </c>
      <c r="CQ1660">
        <v>24529500</v>
      </c>
    </row>
    <row r="1661" spans="1:95" x14ac:dyDescent="0.25">
      <c r="A1661" s="10">
        <v>39608</v>
      </c>
      <c r="B1661">
        <v>652.79</v>
      </c>
      <c r="C1661">
        <v>73308400</v>
      </c>
      <c r="E1661" s="10">
        <v>39608</v>
      </c>
      <c r="F1661">
        <v>278.95999999999998</v>
      </c>
      <c r="G1661">
        <v>30173190</v>
      </c>
      <c r="I1661" s="10">
        <v>39608</v>
      </c>
      <c r="J1661">
        <v>369.52</v>
      </c>
      <c r="K1661">
        <v>56244872</v>
      </c>
      <c r="M1661" s="10">
        <v>39608</v>
      </c>
      <c r="N1661">
        <v>168.74</v>
      </c>
      <c r="O1661">
        <v>6698382</v>
      </c>
      <c r="Q1661" s="10">
        <v>39608</v>
      </c>
      <c r="R1661">
        <v>309.82</v>
      </c>
      <c r="S1661">
        <v>12610461</v>
      </c>
      <c r="U1661" s="10">
        <v>39608</v>
      </c>
      <c r="V1661">
        <v>90.56</v>
      </c>
      <c r="W1661">
        <v>22771600</v>
      </c>
      <c r="Y1661" s="10">
        <v>39608</v>
      </c>
      <c r="Z1661">
        <v>146.28</v>
      </c>
      <c r="AA1661">
        <v>25442900</v>
      </c>
      <c r="AC1661" s="10">
        <v>39608</v>
      </c>
      <c r="AD1661">
        <v>371.84</v>
      </c>
      <c r="AE1661">
        <v>21320706</v>
      </c>
      <c r="AG1661" s="10">
        <v>39608</v>
      </c>
      <c r="AH1661">
        <v>188.64</v>
      </c>
      <c r="AI1661">
        <v>37056880</v>
      </c>
      <c r="AK1661" s="10">
        <v>39608</v>
      </c>
      <c r="AL1661">
        <v>386.05</v>
      </c>
      <c r="AM1661">
        <v>50761920</v>
      </c>
      <c r="AO1661" s="10">
        <v>39608</v>
      </c>
      <c r="AP1661">
        <v>214.77</v>
      </c>
      <c r="AQ1661">
        <v>19583074</v>
      </c>
      <c r="AS1661" s="10">
        <v>39608</v>
      </c>
      <c r="AT1661">
        <v>305.62</v>
      </c>
      <c r="AU1661">
        <v>38597600</v>
      </c>
      <c r="AW1661" s="10">
        <v>39608</v>
      </c>
      <c r="AX1661">
        <v>375.39</v>
      </c>
      <c r="AY1661">
        <v>8922500</v>
      </c>
      <c r="BA1661" s="10">
        <v>39608</v>
      </c>
      <c r="BB1661">
        <v>366.88</v>
      </c>
      <c r="BC1661">
        <v>25218852</v>
      </c>
      <c r="BE1661" s="10">
        <v>39608</v>
      </c>
      <c r="BF1661">
        <v>330.28</v>
      </c>
      <c r="BG1661">
        <v>58384992</v>
      </c>
      <c r="BI1661" s="10">
        <v>39608</v>
      </c>
      <c r="BJ1661">
        <v>198.93</v>
      </c>
      <c r="BK1661">
        <v>113241144</v>
      </c>
      <c r="BM1661" s="10">
        <v>39608</v>
      </c>
      <c r="BN1661">
        <v>475.16</v>
      </c>
      <c r="BO1661">
        <v>156658176</v>
      </c>
      <c r="BQ1661" s="10">
        <v>39608</v>
      </c>
      <c r="BR1661">
        <v>294.05</v>
      </c>
      <c r="BS1661">
        <v>39077612</v>
      </c>
      <c r="BU1661" s="10">
        <v>39608</v>
      </c>
      <c r="BV1661">
        <v>145</v>
      </c>
      <c r="BW1661">
        <v>13128700</v>
      </c>
      <c r="BY1661" s="10">
        <v>39608</v>
      </c>
      <c r="BZ1661">
        <v>498.62</v>
      </c>
      <c r="CA1661">
        <v>102944328</v>
      </c>
      <c r="CC1661" s="10">
        <v>39608</v>
      </c>
      <c r="CD1661">
        <v>398.14</v>
      </c>
      <c r="CE1661">
        <v>132396056</v>
      </c>
      <c r="CG1661" s="10">
        <v>39608</v>
      </c>
      <c r="CH1661">
        <v>363.95</v>
      </c>
      <c r="CI1661">
        <v>97643616</v>
      </c>
      <c r="CK1661" s="10">
        <v>39608</v>
      </c>
      <c r="CL1661">
        <v>147.44</v>
      </c>
      <c r="CM1661">
        <v>30219000</v>
      </c>
      <c r="CO1661" s="10">
        <v>39608</v>
      </c>
      <c r="CP1661">
        <v>208.01</v>
      </c>
      <c r="CQ1661">
        <v>23499500</v>
      </c>
    </row>
    <row r="1662" spans="1:95" x14ac:dyDescent="0.25">
      <c r="A1662" s="10">
        <v>39605</v>
      </c>
      <c r="B1662">
        <v>635.88</v>
      </c>
      <c r="C1662">
        <v>99365696</v>
      </c>
      <c r="E1662" s="10">
        <v>39605</v>
      </c>
      <c r="F1662">
        <v>275.37</v>
      </c>
      <c r="G1662">
        <v>33832299</v>
      </c>
      <c r="I1662" s="10">
        <v>39605</v>
      </c>
      <c r="J1662">
        <v>369</v>
      </c>
      <c r="K1662">
        <v>67035064</v>
      </c>
      <c r="M1662" s="10">
        <v>39605</v>
      </c>
      <c r="N1662">
        <v>168.73</v>
      </c>
      <c r="O1662">
        <v>7432369</v>
      </c>
      <c r="Q1662" s="10">
        <v>39605</v>
      </c>
      <c r="R1662">
        <v>304.37</v>
      </c>
      <c r="S1662">
        <v>16480785</v>
      </c>
      <c r="U1662" s="10">
        <v>39605</v>
      </c>
      <c r="V1662">
        <v>88.54</v>
      </c>
      <c r="W1662">
        <v>23833500</v>
      </c>
      <c r="Y1662" s="10">
        <v>39605</v>
      </c>
      <c r="Z1662">
        <v>147.04</v>
      </c>
      <c r="AA1662">
        <v>27997200</v>
      </c>
      <c r="AC1662" s="10">
        <v>39605</v>
      </c>
      <c r="AD1662">
        <v>367.87</v>
      </c>
      <c r="AE1662">
        <v>23630164</v>
      </c>
      <c r="AG1662" s="10">
        <v>39605</v>
      </c>
      <c r="AH1662">
        <v>189.08</v>
      </c>
      <c r="AI1662">
        <v>48543796</v>
      </c>
      <c r="AK1662" s="10">
        <v>39605</v>
      </c>
      <c r="AL1662">
        <v>389.73</v>
      </c>
      <c r="AM1662">
        <v>60922192</v>
      </c>
      <c r="AO1662" s="10">
        <v>39605</v>
      </c>
      <c r="AP1662">
        <v>212.89</v>
      </c>
      <c r="AQ1662">
        <v>21995532</v>
      </c>
      <c r="AS1662" s="10">
        <v>39605</v>
      </c>
      <c r="AT1662">
        <v>306.64</v>
      </c>
      <c r="AU1662">
        <v>47895200</v>
      </c>
      <c r="AW1662" s="10">
        <v>39605</v>
      </c>
      <c r="AX1662">
        <v>372.73</v>
      </c>
      <c r="AY1662">
        <v>11033400</v>
      </c>
      <c r="BA1662" s="10">
        <v>39605</v>
      </c>
      <c r="BB1662">
        <v>369.05</v>
      </c>
      <c r="BC1662">
        <v>30584142</v>
      </c>
      <c r="BE1662" s="10">
        <v>39605</v>
      </c>
      <c r="BF1662">
        <v>331.64</v>
      </c>
      <c r="BG1662">
        <v>74711864</v>
      </c>
      <c r="BI1662" s="10">
        <v>39605</v>
      </c>
      <c r="BJ1662">
        <v>206.78</v>
      </c>
      <c r="BK1662">
        <v>113464064</v>
      </c>
      <c r="BM1662" s="10">
        <v>39605</v>
      </c>
      <c r="BN1662">
        <v>488.71</v>
      </c>
      <c r="BO1662">
        <v>130197952</v>
      </c>
      <c r="BQ1662" s="10">
        <v>39605</v>
      </c>
      <c r="BR1662">
        <v>295.02</v>
      </c>
      <c r="BS1662">
        <v>43480124</v>
      </c>
      <c r="BU1662" s="10">
        <v>39605</v>
      </c>
      <c r="BV1662">
        <v>147.97999999999999</v>
      </c>
      <c r="BW1662">
        <v>15853800</v>
      </c>
      <c r="BY1662" s="10">
        <v>39605</v>
      </c>
      <c r="BZ1662">
        <v>498.57</v>
      </c>
      <c r="CA1662">
        <v>131022256</v>
      </c>
      <c r="CC1662" s="10">
        <v>39605</v>
      </c>
      <c r="CD1662">
        <v>399.14</v>
      </c>
      <c r="CE1662">
        <v>142093344</v>
      </c>
      <c r="CG1662" s="10">
        <v>39605</v>
      </c>
      <c r="CH1662">
        <v>365.65</v>
      </c>
      <c r="CI1662">
        <v>105235480</v>
      </c>
      <c r="CK1662" s="10">
        <v>39605</v>
      </c>
      <c r="CL1662">
        <v>149.37</v>
      </c>
      <c r="CM1662">
        <v>35054000</v>
      </c>
      <c r="CO1662" s="10">
        <v>39605</v>
      </c>
      <c r="CP1662">
        <v>204.83</v>
      </c>
      <c r="CQ1662">
        <v>31716800</v>
      </c>
    </row>
    <row r="1663" spans="1:95" x14ac:dyDescent="0.25">
      <c r="A1663" s="10">
        <v>39604</v>
      </c>
      <c r="B1663">
        <v>646.08000000000004</v>
      </c>
      <c r="C1663">
        <v>76159800</v>
      </c>
      <c r="E1663" s="10">
        <v>39604</v>
      </c>
      <c r="F1663">
        <v>282.33999999999997</v>
      </c>
      <c r="G1663">
        <v>31371602</v>
      </c>
      <c r="I1663" s="10">
        <v>39604</v>
      </c>
      <c r="J1663">
        <v>382.97</v>
      </c>
      <c r="K1663">
        <v>49481292</v>
      </c>
      <c r="M1663" s="10">
        <v>39604</v>
      </c>
      <c r="N1663">
        <v>174.12</v>
      </c>
      <c r="O1663">
        <v>6068350</v>
      </c>
      <c r="Q1663" s="10">
        <v>39604</v>
      </c>
      <c r="R1663">
        <v>316.89999999999998</v>
      </c>
      <c r="S1663">
        <v>13212313</v>
      </c>
      <c r="U1663" s="10">
        <v>39604</v>
      </c>
      <c r="V1663">
        <v>93.47</v>
      </c>
      <c r="W1663">
        <v>21175000</v>
      </c>
      <c r="Y1663" s="10">
        <v>39604</v>
      </c>
      <c r="Z1663">
        <v>152.77000000000001</v>
      </c>
      <c r="AA1663">
        <v>26529600</v>
      </c>
      <c r="AC1663" s="10">
        <v>39604</v>
      </c>
      <c r="AD1663">
        <v>381.5</v>
      </c>
      <c r="AE1663">
        <v>15735952</v>
      </c>
      <c r="AG1663" s="10">
        <v>39604</v>
      </c>
      <c r="AH1663">
        <v>196.46</v>
      </c>
      <c r="AI1663">
        <v>34318768</v>
      </c>
      <c r="AK1663" s="10">
        <v>39604</v>
      </c>
      <c r="AL1663">
        <v>407.15</v>
      </c>
      <c r="AM1663">
        <v>52364896</v>
      </c>
      <c r="AO1663" s="10">
        <v>39604</v>
      </c>
      <c r="AP1663">
        <v>219.58</v>
      </c>
      <c r="AQ1663">
        <v>22765628</v>
      </c>
      <c r="AS1663" s="10">
        <v>39604</v>
      </c>
      <c r="AT1663">
        <v>313.98</v>
      </c>
      <c r="AU1663">
        <v>35590000</v>
      </c>
      <c r="AW1663" s="10">
        <v>39604</v>
      </c>
      <c r="AX1663">
        <v>381.25</v>
      </c>
      <c r="AY1663">
        <v>7609600</v>
      </c>
      <c r="BA1663" s="10">
        <v>39604</v>
      </c>
      <c r="BB1663">
        <v>377.74</v>
      </c>
      <c r="BC1663">
        <v>26057744</v>
      </c>
      <c r="BE1663" s="10">
        <v>39604</v>
      </c>
      <c r="BF1663">
        <v>340.99</v>
      </c>
      <c r="BG1663">
        <v>61357780</v>
      </c>
      <c r="BI1663" s="10">
        <v>39604</v>
      </c>
      <c r="BJ1663">
        <v>219.43</v>
      </c>
      <c r="BK1663">
        <v>70300544</v>
      </c>
      <c r="BM1663" s="10">
        <v>39604</v>
      </c>
      <c r="BN1663">
        <v>514.35</v>
      </c>
      <c r="BO1663">
        <v>98431376</v>
      </c>
      <c r="BQ1663" s="10">
        <v>39604</v>
      </c>
      <c r="BR1663">
        <v>308.42</v>
      </c>
      <c r="BS1663">
        <v>35039720</v>
      </c>
      <c r="BU1663" s="10">
        <v>39604</v>
      </c>
      <c r="BV1663">
        <v>155.34</v>
      </c>
      <c r="BW1663">
        <v>11212300</v>
      </c>
      <c r="BY1663" s="10">
        <v>39604</v>
      </c>
      <c r="BZ1663">
        <v>513.64</v>
      </c>
      <c r="CA1663">
        <v>103314472</v>
      </c>
      <c r="CC1663" s="10">
        <v>39604</v>
      </c>
      <c r="CD1663">
        <v>409.89</v>
      </c>
      <c r="CE1663">
        <v>126379160</v>
      </c>
      <c r="CG1663" s="10">
        <v>39604</v>
      </c>
      <c r="CH1663">
        <v>377.7</v>
      </c>
      <c r="CI1663">
        <v>88538056</v>
      </c>
      <c r="CK1663" s="10">
        <v>39604</v>
      </c>
      <c r="CL1663">
        <v>153.53</v>
      </c>
      <c r="CM1663">
        <v>31571900</v>
      </c>
      <c r="CO1663" s="10">
        <v>39604</v>
      </c>
      <c r="CP1663">
        <v>210.25</v>
      </c>
      <c r="CQ1663">
        <v>25929600</v>
      </c>
    </row>
    <row r="1664" spans="1:95" x14ac:dyDescent="0.25">
      <c r="A1664" s="10">
        <v>39603</v>
      </c>
      <c r="B1664">
        <v>618.9</v>
      </c>
      <c r="C1664">
        <v>81754800</v>
      </c>
      <c r="E1664" s="10">
        <v>39603</v>
      </c>
      <c r="F1664">
        <v>272.98</v>
      </c>
      <c r="G1664">
        <v>26408111</v>
      </c>
      <c r="I1664" s="10">
        <v>39603</v>
      </c>
      <c r="J1664">
        <v>379.04</v>
      </c>
      <c r="K1664">
        <v>45518416</v>
      </c>
      <c r="M1664" s="10">
        <v>39603</v>
      </c>
      <c r="N1664">
        <v>171.84</v>
      </c>
      <c r="O1664">
        <v>6130426</v>
      </c>
      <c r="Q1664" s="10">
        <v>39603</v>
      </c>
      <c r="R1664">
        <v>310.27</v>
      </c>
      <c r="S1664">
        <v>14211804</v>
      </c>
      <c r="U1664" s="10">
        <v>39603</v>
      </c>
      <c r="V1664">
        <v>93.24</v>
      </c>
      <c r="W1664">
        <v>23055000</v>
      </c>
      <c r="Y1664" s="10">
        <v>39603</v>
      </c>
      <c r="Z1664">
        <v>150.44999999999999</v>
      </c>
      <c r="AA1664">
        <v>26446700</v>
      </c>
      <c r="AC1664" s="10">
        <v>39603</v>
      </c>
      <c r="AD1664">
        <v>378.09</v>
      </c>
      <c r="AE1664">
        <v>20503152</v>
      </c>
      <c r="AG1664" s="10">
        <v>39603</v>
      </c>
      <c r="AH1664">
        <v>194.75</v>
      </c>
      <c r="AI1664">
        <v>41020160</v>
      </c>
      <c r="AK1664" s="10">
        <v>39603</v>
      </c>
      <c r="AL1664">
        <v>399.61</v>
      </c>
      <c r="AM1664">
        <v>50834772</v>
      </c>
      <c r="AO1664" s="10">
        <v>39603</v>
      </c>
      <c r="AP1664">
        <v>213.81</v>
      </c>
      <c r="AQ1664">
        <v>17724692</v>
      </c>
      <c r="AS1664" s="10">
        <v>39603</v>
      </c>
      <c r="AT1664">
        <v>312.02</v>
      </c>
      <c r="AU1664">
        <v>37277100</v>
      </c>
      <c r="AW1664" s="10">
        <v>39603</v>
      </c>
      <c r="AX1664">
        <v>379.69</v>
      </c>
      <c r="AY1664">
        <v>8407000</v>
      </c>
      <c r="BA1664" s="10">
        <v>39603</v>
      </c>
      <c r="BB1664">
        <v>374.2</v>
      </c>
      <c r="BC1664">
        <v>26430656</v>
      </c>
      <c r="BE1664" s="10">
        <v>39603</v>
      </c>
      <c r="BF1664">
        <v>338.58</v>
      </c>
      <c r="BG1664">
        <v>52836500</v>
      </c>
      <c r="BI1664" s="10">
        <v>39603</v>
      </c>
      <c r="BJ1664">
        <v>215.77</v>
      </c>
      <c r="BK1664">
        <v>75956944</v>
      </c>
      <c r="BM1664" s="10">
        <v>39603</v>
      </c>
      <c r="BN1664">
        <v>503.54</v>
      </c>
      <c r="BO1664">
        <v>119108712</v>
      </c>
      <c r="BQ1664" s="10">
        <v>39603</v>
      </c>
      <c r="BR1664">
        <v>302.83999999999997</v>
      </c>
      <c r="BS1664">
        <v>40722128</v>
      </c>
      <c r="BU1664" s="10">
        <v>39603</v>
      </c>
      <c r="BV1664">
        <v>151.22999999999999</v>
      </c>
      <c r="BW1664">
        <v>11642500</v>
      </c>
      <c r="BY1664" s="10">
        <v>39603</v>
      </c>
      <c r="BZ1664">
        <v>505.47</v>
      </c>
      <c r="CA1664">
        <v>116081592</v>
      </c>
      <c r="CC1664" s="10">
        <v>39603</v>
      </c>
      <c r="CD1664">
        <v>402.46</v>
      </c>
      <c r="CE1664">
        <v>131252928</v>
      </c>
      <c r="CG1664" s="10">
        <v>39603</v>
      </c>
      <c r="CH1664">
        <v>373.06</v>
      </c>
      <c r="CI1664">
        <v>97397264</v>
      </c>
      <c r="CK1664" s="10">
        <v>39603</v>
      </c>
      <c r="CL1664">
        <v>149.24</v>
      </c>
      <c r="CM1664">
        <v>28062600</v>
      </c>
      <c r="CO1664" s="10">
        <v>39603</v>
      </c>
      <c r="CP1664">
        <v>207.92</v>
      </c>
      <c r="CQ1664">
        <v>28327400</v>
      </c>
    </row>
    <row r="1665" spans="1:95" x14ac:dyDescent="0.25">
      <c r="A1665" s="10">
        <v>39602</v>
      </c>
      <c r="B1665">
        <v>626.62</v>
      </c>
      <c r="C1665">
        <v>76243200</v>
      </c>
      <c r="E1665" s="10">
        <v>39602</v>
      </c>
      <c r="F1665">
        <v>274.26</v>
      </c>
      <c r="G1665">
        <v>30079113</v>
      </c>
      <c r="I1665" s="10">
        <v>39602</v>
      </c>
      <c r="J1665">
        <v>379.89</v>
      </c>
      <c r="K1665">
        <v>48766420</v>
      </c>
      <c r="M1665" s="10">
        <v>39602</v>
      </c>
      <c r="N1665">
        <v>170.36</v>
      </c>
      <c r="O1665">
        <v>7463463</v>
      </c>
      <c r="Q1665" s="10">
        <v>39602</v>
      </c>
      <c r="R1665">
        <v>309.95999999999998</v>
      </c>
      <c r="S1665">
        <v>17271562</v>
      </c>
      <c r="U1665" s="10">
        <v>39602</v>
      </c>
      <c r="V1665">
        <v>94.36</v>
      </c>
      <c r="W1665">
        <v>23741800</v>
      </c>
      <c r="Y1665" s="10">
        <v>39602</v>
      </c>
      <c r="Z1665">
        <v>149.80000000000001</v>
      </c>
      <c r="AA1665">
        <v>25646300</v>
      </c>
      <c r="AC1665" s="10">
        <v>39602</v>
      </c>
      <c r="AD1665">
        <v>375.31</v>
      </c>
      <c r="AE1665">
        <v>19741838</v>
      </c>
      <c r="AG1665" s="10">
        <v>39602</v>
      </c>
      <c r="AH1665">
        <v>192.39</v>
      </c>
      <c r="AI1665">
        <v>37791084</v>
      </c>
      <c r="AK1665" s="10">
        <v>39602</v>
      </c>
      <c r="AL1665">
        <v>399.43</v>
      </c>
      <c r="AM1665">
        <v>52393064</v>
      </c>
      <c r="AO1665" s="10">
        <v>39602</v>
      </c>
      <c r="AP1665">
        <v>213.09</v>
      </c>
      <c r="AQ1665">
        <v>19416640</v>
      </c>
      <c r="AS1665" s="10">
        <v>39602</v>
      </c>
      <c r="AT1665">
        <v>311.39999999999998</v>
      </c>
      <c r="AU1665">
        <v>44748300</v>
      </c>
      <c r="AW1665" s="10">
        <v>39602</v>
      </c>
      <c r="AX1665">
        <v>374.92</v>
      </c>
      <c r="AY1665">
        <v>8219700</v>
      </c>
      <c r="BA1665" s="10">
        <v>39602</v>
      </c>
      <c r="BB1665">
        <v>371.3</v>
      </c>
      <c r="BC1665">
        <v>29866320</v>
      </c>
      <c r="BE1665" s="10">
        <v>39602</v>
      </c>
      <c r="BF1665">
        <v>338.52</v>
      </c>
      <c r="BG1665">
        <v>55835408</v>
      </c>
      <c r="BI1665" s="10">
        <v>39602</v>
      </c>
      <c r="BJ1665">
        <v>218.39</v>
      </c>
      <c r="BK1665">
        <v>85256848</v>
      </c>
      <c r="BM1665" s="10">
        <v>39602</v>
      </c>
      <c r="BN1665">
        <v>509</v>
      </c>
      <c r="BO1665">
        <v>112958560</v>
      </c>
      <c r="BQ1665" s="10">
        <v>39602</v>
      </c>
      <c r="BR1665">
        <v>304.06</v>
      </c>
      <c r="BS1665">
        <v>30774360</v>
      </c>
      <c r="BU1665" s="10">
        <v>39602</v>
      </c>
      <c r="BV1665">
        <v>150.44</v>
      </c>
      <c r="BW1665">
        <v>11754700</v>
      </c>
      <c r="BY1665" s="10">
        <v>39602</v>
      </c>
      <c r="BZ1665">
        <v>500.98</v>
      </c>
      <c r="CA1665">
        <v>126351840</v>
      </c>
      <c r="CC1665" s="10">
        <v>39602</v>
      </c>
      <c r="CD1665">
        <v>399.68</v>
      </c>
      <c r="CE1665">
        <v>125938200</v>
      </c>
      <c r="CG1665" s="10">
        <v>39602</v>
      </c>
      <c r="CH1665">
        <v>366.12</v>
      </c>
      <c r="CI1665">
        <v>101299736</v>
      </c>
      <c r="CK1665" s="10">
        <v>39602</v>
      </c>
      <c r="CL1665">
        <v>150.46</v>
      </c>
      <c r="CM1665">
        <v>28917500</v>
      </c>
      <c r="CO1665" s="10">
        <v>39602</v>
      </c>
      <c r="CP1665">
        <v>205.6</v>
      </c>
      <c r="CQ1665">
        <v>28821000</v>
      </c>
    </row>
    <row r="1666" spans="1:95" x14ac:dyDescent="0.25">
      <c r="A1666" s="10">
        <v>39601</v>
      </c>
      <c r="B1666">
        <v>638.09</v>
      </c>
      <c r="C1666">
        <v>69388800</v>
      </c>
      <c r="E1666" s="10">
        <v>39601</v>
      </c>
      <c r="F1666">
        <v>274.51</v>
      </c>
      <c r="G1666">
        <v>25753219</v>
      </c>
      <c r="I1666" s="10">
        <v>39601</v>
      </c>
      <c r="J1666">
        <v>382.56</v>
      </c>
      <c r="K1666">
        <v>43230180</v>
      </c>
      <c r="M1666" s="10">
        <v>39601</v>
      </c>
      <c r="N1666">
        <v>170.21</v>
      </c>
      <c r="O1666">
        <v>7800587</v>
      </c>
      <c r="Q1666" s="10">
        <v>39601</v>
      </c>
      <c r="R1666">
        <v>313.44</v>
      </c>
      <c r="S1666">
        <v>11837139</v>
      </c>
      <c r="U1666" s="10">
        <v>39601</v>
      </c>
      <c r="V1666">
        <v>94.71</v>
      </c>
      <c r="W1666">
        <v>20594400</v>
      </c>
      <c r="Y1666" s="10">
        <v>39601</v>
      </c>
      <c r="Z1666">
        <v>149.47</v>
      </c>
      <c r="AA1666">
        <v>19856200</v>
      </c>
      <c r="AC1666" s="10">
        <v>39601</v>
      </c>
      <c r="AD1666">
        <v>378.88</v>
      </c>
      <c r="AE1666">
        <v>17874556</v>
      </c>
      <c r="AG1666" s="10">
        <v>39601</v>
      </c>
      <c r="AH1666">
        <v>192.52</v>
      </c>
      <c r="AI1666">
        <v>37910628</v>
      </c>
      <c r="AK1666" s="10">
        <v>39601</v>
      </c>
      <c r="AL1666">
        <v>397.48</v>
      </c>
      <c r="AM1666">
        <v>43827116</v>
      </c>
      <c r="AO1666" s="10">
        <v>39601</v>
      </c>
      <c r="AP1666">
        <v>211.65</v>
      </c>
      <c r="AQ1666">
        <v>17587228</v>
      </c>
      <c r="AS1666" s="10">
        <v>39601</v>
      </c>
      <c r="AT1666">
        <v>314.01</v>
      </c>
      <c r="AU1666">
        <v>37924100</v>
      </c>
      <c r="AW1666" s="10">
        <v>39601</v>
      </c>
      <c r="AX1666">
        <v>374.69</v>
      </c>
      <c r="AY1666">
        <v>7369300</v>
      </c>
      <c r="BA1666" s="10">
        <v>39601</v>
      </c>
      <c r="BB1666">
        <v>369.71</v>
      </c>
      <c r="BC1666">
        <v>26652568</v>
      </c>
      <c r="BE1666" s="10">
        <v>39601</v>
      </c>
      <c r="BF1666">
        <v>337.66</v>
      </c>
      <c r="BG1666">
        <v>53632792</v>
      </c>
      <c r="BI1666" s="10">
        <v>39601</v>
      </c>
      <c r="BJ1666">
        <v>222.43</v>
      </c>
      <c r="BK1666">
        <v>73455416</v>
      </c>
      <c r="BM1666" s="10">
        <v>39601</v>
      </c>
      <c r="BN1666">
        <v>513.02</v>
      </c>
      <c r="BO1666">
        <v>81626864</v>
      </c>
      <c r="BQ1666" s="10">
        <v>39601</v>
      </c>
      <c r="BR1666">
        <v>303.2</v>
      </c>
      <c r="BS1666">
        <v>26714124</v>
      </c>
      <c r="BU1666" s="10">
        <v>39601</v>
      </c>
      <c r="BV1666">
        <v>149.26</v>
      </c>
      <c r="BW1666">
        <v>11194200</v>
      </c>
      <c r="BY1666" s="10">
        <v>39601</v>
      </c>
      <c r="BZ1666">
        <v>504.12</v>
      </c>
      <c r="CA1666">
        <v>107568096</v>
      </c>
      <c r="CC1666" s="10">
        <v>39601</v>
      </c>
      <c r="CD1666">
        <v>399.71</v>
      </c>
      <c r="CE1666">
        <v>110186136</v>
      </c>
      <c r="CG1666" s="10">
        <v>39601</v>
      </c>
      <c r="CH1666">
        <v>371.14</v>
      </c>
      <c r="CI1666">
        <v>75640008</v>
      </c>
      <c r="CK1666" s="10">
        <v>39601</v>
      </c>
      <c r="CL1666">
        <v>152.43</v>
      </c>
      <c r="CM1666">
        <v>24564100</v>
      </c>
      <c r="CO1666" s="10">
        <v>39601</v>
      </c>
      <c r="CP1666">
        <v>206.81</v>
      </c>
      <c r="CQ1666">
        <v>26133800</v>
      </c>
    </row>
    <row r="1667" spans="1:95" x14ac:dyDescent="0.25">
      <c r="A1667" s="10">
        <v>39598</v>
      </c>
      <c r="B1667">
        <v>637.78</v>
      </c>
      <c r="C1667">
        <v>88145904</v>
      </c>
      <c r="E1667" s="10">
        <v>39598</v>
      </c>
      <c r="F1667">
        <v>276.14999999999998</v>
      </c>
      <c r="G1667">
        <v>31105887</v>
      </c>
      <c r="I1667" s="10">
        <v>39598</v>
      </c>
      <c r="J1667">
        <v>386.91</v>
      </c>
      <c r="K1667">
        <v>47775076</v>
      </c>
      <c r="M1667" s="10">
        <v>39598</v>
      </c>
      <c r="N1667">
        <v>172.31</v>
      </c>
      <c r="O1667">
        <v>8157721</v>
      </c>
      <c r="Q1667" s="10">
        <v>39598</v>
      </c>
      <c r="R1667">
        <v>315.97000000000003</v>
      </c>
      <c r="S1667">
        <v>14352568</v>
      </c>
      <c r="U1667" s="10">
        <v>39598</v>
      </c>
      <c r="V1667">
        <v>95.85</v>
      </c>
      <c r="W1667">
        <v>16724400</v>
      </c>
      <c r="Y1667" s="10">
        <v>39598</v>
      </c>
      <c r="Z1667">
        <v>151.99</v>
      </c>
      <c r="AA1667">
        <v>22505400</v>
      </c>
      <c r="AC1667" s="10">
        <v>39598</v>
      </c>
      <c r="AD1667">
        <v>385.8</v>
      </c>
      <c r="AE1667">
        <v>18811130</v>
      </c>
      <c r="AG1667" s="10">
        <v>39598</v>
      </c>
      <c r="AH1667">
        <v>193.88</v>
      </c>
      <c r="AI1667">
        <v>41258948</v>
      </c>
      <c r="AK1667" s="10">
        <v>39598</v>
      </c>
      <c r="AL1667">
        <v>402.03</v>
      </c>
      <c r="AM1667">
        <v>48207760</v>
      </c>
      <c r="AO1667" s="10">
        <v>39598</v>
      </c>
      <c r="AP1667">
        <v>213.09</v>
      </c>
      <c r="AQ1667">
        <v>17250824</v>
      </c>
      <c r="AS1667" s="10">
        <v>39598</v>
      </c>
      <c r="AT1667">
        <v>316.41000000000003</v>
      </c>
      <c r="AU1667">
        <v>46068900</v>
      </c>
      <c r="AW1667" s="10">
        <v>39598</v>
      </c>
      <c r="AX1667">
        <v>379.15</v>
      </c>
      <c r="AY1667">
        <v>10588400</v>
      </c>
      <c r="BA1667" s="10">
        <v>39598</v>
      </c>
      <c r="BB1667">
        <v>373.55</v>
      </c>
      <c r="BC1667">
        <v>27370784</v>
      </c>
      <c r="BE1667" s="10">
        <v>39598</v>
      </c>
      <c r="BF1667">
        <v>341.39</v>
      </c>
      <c r="BG1667">
        <v>67165280</v>
      </c>
      <c r="BI1667" s="10">
        <v>39598</v>
      </c>
      <c r="BJ1667">
        <v>225.66</v>
      </c>
      <c r="BK1667">
        <v>76541104</v>
      </c>
      <c r="BM1667" s="10">
        <v>39598</v>
      </c>
      <c r="BN1667">
        <v>525.22</v>
      </c>
      <c r="BO1667">
        <v>85575960</v>
      </c>
      <c r="BQ1667" s="10">
        <v>39598</v>
      </c>
      <c r="BR1667">
        <v>305.93</v>
      </c>
      <c r="BS1667">
        <v>34443236</v>
      </c>
      <c r="BU1667" s="10">
        <v>39598</v>
      </c>
      <c r="BV1667">
        <v>152.41999999999999</v>
      </c>
      <c r="BW1667">
        <v>13690300</v>
      </c>
      <c r="BY1667" s="10">
        <v>39598</v>
      </c>
      <c r="BZ1667">
        <v>512.51</v>
      </c>
      <c r="CA1667">
        <v>91796096</v>
      </c>
      <c r="CC1667" s="10">
        <v>39598</v>
      </c>
      <c r="CD1667">
        <v>405.75</v>
      </c>
      <c r="CE1667">
        <v>139726880</v>
      </c>
      <c r="CG1667" s="10">
        <v>39598</v>
      </c>
      <c r="CH1667">
        <v>373.74</v>
      </c>
      <c r="CI1667">
        <v>87469648</v>
      </c>
      <c r="CK1667" s="10">
        <v>39598</v>
      </c>
      <c r="CL1667">
        <v>154.34</v>
      </c>
      <c r="CM1667">
        <v>33437500</v>
      </c>
      <c r="CO1667" s="10">
        <v>39598</v>
      </c>
      <c r="CP1667">
        <v>208.96</v>
      </c>
      <c r="CQ1667">
        <v>34174600</v>
      </c>
    </row>
    <row r="1668" spans="1:95" x14ac:dyDescent="0.25">
      <c r="A1668" s="10">
        <v>39597</v>
      </c>
      <c r="B1668">
        <v>633.59</v>
      </c>
      <c r="C1668">
        <v>75167400</v>
      </c>
      <c r="E1668" s="10">
        <v>39597</v>
      </c>
      <c r="F1668">
        <v>274.3</v>
      </c>
      <c r="G1668">
        <v>27847060</v>
      </c>
      <c r="I1668" s="10">
        <v>39597</v>
      </c>
      <c r="J1668">
        <v>384.42</v>
      </c>
      <c r="K1668">
        <v>45232360</v>
      </c>
      <c r="M1668" s="10">
        <v>39597</v>
      </c>
      <c r="N1668">
        <v>171.01</v>
      </c>
      <c r="O1668">
        <v>5576288</v>
      </c>
      <c r="Q1668" s="10">
        <v>39597</v>
      </c>
      <c r="R1668">
        <v>317.07</v>
      </c>
      <c r="S1668">
        <v>13574661</v>
      </c>
      <c r="U1668" s="10">
        <v>39597</v>
      </c>
      <c r="V1668">
        <v>95.07</v>
      </c>
      <c r="W1668">
        <v>20708100</v>
      </c>
      <c r="Y1668" s="10">
        <v>39597</v>
      </c>
      <c r="Z1668">
        <v>153.02000000000001</v>
      </c>
      <c r="AA1668">
        <v>21070600</v>
      </c>
      <c r="AC1668" s="10">
        <v>39597</v>
      </c>
      <c r="AD1668">
        <v>386.75</v>
      </c>
      <c r="AE1668">
        <v>17415424</v>
      </c>
      <c r="AG1668" s="10">
        <v>39597</v>
      </c>
      <c r="AH1668">
        <v>194.5</v>
      </c>
      <c r="AI1668">
        <v>38562264</v>
      </c>
      <c r="AK1668" s="10">
        <v>39597</v>
      </c>
      <c r="AL1668">
        <v>404.46</v>
      </c>
      <c r="AM1668">
        <v>48062020</v>
      </c>
      <c r="AO1668" s="10">
        <v>39597</v>
      </c>
      <c r="AP1668">
        <v>214</v>
      </c>
      <c r="AQ1668">
        <v>19041020</v>
      </c>
      <c r="AS1668" s="10">
        <v>39597</v>
      </c>
      <c r="AT1668">
        <v>316.57</v>
      </c>
      <c r="AU1668">
        <v>41711600</v>
      </c>
      <c r="AW1668" s="10">
        <v>39597</v>
      </c>
      <c r="AX1668">
        <v>376.51</v>
      </c>
      <c r="AY1668">
        <v>7124200</v>
      </c>
      <c r="BA1668" s="10">
        <v>39597</v>
      </c>
      <c r="BB1668">
        <v>373.99</v>
      </c>
      <c r="BC1668">
        <v>22592948</v>
      </c>
      <c r="BE1668" s="10">
        <v>39597</v>
      </c>
      <c r="BF1668">
        <v>340.01</v>
      </c>
      <c r="BG1668">
        <v>56593452</v>
      </c>
      <c r="BI1668" s="10">
        <v>39597</v>
      </c>
      <c r="BJ1668">
        <v>228.51</v>
      </c>
      <c r="BK1668">
        <v>69552496</v>
      </c>
      <c r="BM1668" s="10">
        <v>39597</v>
      </c>
      <c r="BN1668">
        <v>529.63</v>
      </c>
      <c r="BO1668">
        <v>83182920</v>
      </c>
      <c r="BQ1668" s="10">
        <v>39597</v>
      </c>
      <c r="BR1668">
        <v>306.23</v>
      </c>
      <c r="BS1668">
        <v>31620888</v>
      </c>
      <c r="BU1668" s="10">
        <v>39597</v>
      </c>
      <c r="BV1668">
        <v>153.41999999999999</v>
      </c>
      <c r="BW1668">
        <v>10056500</v>
      </c>
      <c r="BY1668" s="10">
        <v>39597</v>
      </c>
      <c r="BZ1668">
        <v>510.8</v>
      </c>
      <c r="CA1668">
        <v>95989520</v>
      </c>
      <c r="CC1668" s="10">
        <v>39597</v>
      </c>
      <c r="CD1668">
        <v>403.02</v>
      </c>
      <c r="CE1668">
        <v>105642680</v>
      </c>
      <c r="CG1668" s="10">
        <v>39597</v>
      </c>
      <c r="CH1668">
        <v>370.63</v>
      </c>
      <c r="CI1668">
        <v>78492896</v>
      </c>
      <c r="CK1668" s="10">
        <v>39597</v>
      </c>
      <c r="CL1668">
        <v>154.71</v>
      </c>
      <c r="CM1668">
        <v>29406500</v>
      </c>
      <c r="CO1668" s="10">
        <v>39597</v>
      </c>
      <c r="CP1668">
        <v>209.15</v>
      </c>
      <c r="CQ1668">
        <v>27494100</v>
      </c>
    </row>
    <row r="1669" spans="1:95" x14ac:dyDescent="0.25">
      <c r="A1669" s="10">
        <v>39596</v>
      </c>
      <c r="B1669">
        <v>646.66</v>
      </c>
      <c r="C1669">
        <v>65946800</v>
      </c>
      <c r="E1669" s="10">
        <v>39596</v>
      </c>
      <c r="F1669">
        <v>277.97000000000003</v>
      </c>
      <c r="G1669">
        <v>30353546</v>
      </c>
      <c r="I1669" s="10">
        <v>39596</v>
      </c>
      <c r="J1669">
        <v>383.96</v>
      </c>
      <c r="K1669">
        <v>43460712</v>
      </c>
      <c r="M1669" s="10">
        <v>39596</v>
      </c>
      <c r="N1669">
        <v>169.6</v>
      </c>
      <c r="O1669">
        <v>6147472</v>
      </c>
      <c r="Q1669" s="10">
        <v>39596</v>
      </c>
      <c r="R1669">
        <v>308.77999999999997</v>
      </c>
      <c r="S1669">
        <v>11579308</v>
      </c>
      <c r="U1669" s="10">
        <v>39596</v>
      </c>
      <c r="V1669">
        <v>93.82</v>
      </c>
      <c r="W1669">
        <v>21606900</v>
      </c>
      <c r="Y1669" s="10">
        <v>39596</v>
      </c>
      <c r="Z1669">
        <v>151.07</v>
      </c>
      <c r="AA1669">
        <v>21889600</v>
      </c>
      <c r="AC1669" s="10">
        <v>39596</v>
      </c>
      <c r="AD1669">
        <v>382.24</v>
      </c>
      <c r="AE1669">
        <v>18124032</v>
      </c>
      <c r="AG1669" s="10">
        <v>39596</v>
      </c>
      <c r="AH1669">
        <v>193.95</v>
      </c>
      <c r="AI1669">
        <v>40794152</v>
      </c>
      <c r="AK1669" s="10">
        <v>39596</v>
      </c>
      <c r="AL1669">
        <v>398.64</v>
      </c>
      <c r="AM1669">
        <v>45593456</v>
      </c>
      <c r="AO1669" s="10">
        <v>39596</v>
      </c>
      <c r="AP1669">
        <v>211.79</v>
      </c>
      <c r="AQ1669">
        <v>16772523</v>
      </c>
      <c r="AS1669" s="10">
        <v>39596</v>
      </c>
      <c r="AT1669">
        <v>313.08999999999997</v>
      </c>
      <c r="AU1669">
        <v>45254500</v>
      </c>
      <c r="AW1669" s="10">
        <v>39596</v>
      </c>
      <c r="AX1669">
        <v>372.83</v>
      </c>
      <c r="AY1669">
        <v>6850400</v>
      </c>
      <c r="BA1669" s="10">
        <v>39596</v>
      </c>
      <c r="BB1669">
        <v>369.06</v>
      </c>
      <c r="BC1669">
        <v>24521020</v>
      </c>
      <c r="BE1669" s="10">
        <v>39596</v>
      </c>
      <c r="BF1669">
        <v>334.63</v>
      </c>
      <c r="BG1669">
        <v>53951872</v>
      </c>
      <c r="BI1669" s="10">
        <v>39596</v>
      </c>
      <c r="BJ1669">
        <v>224.83</v>
      </c>
      <c r="BK1669">
        <v>82568096</v>
      </c>
      <c r="BM1669" s="10">
        <v>39596</v>
      </c>
      <c r="BN1669">
        <v>521.16</v>
      </c>
      <c r="BO1669">
        <v>88905272</v>
      </c>
      <c r="BQ1669" s="10">
        <v>39596</v>
      </c>
      <c r="BR1669">
        <v>301.45</v>
      </c>
      <c r="BS1669">
        <v>36689388</v>
      </c>
      <c r="BU1669" s="10">
        <v>39596</v>
      </c>
      <c r="BV1669">
        <v>151.06</v>
      </c>
      <c r="BW1669">
        <v>8756200</v>
      </c>
      <c r="BY1669" s="10">
        <v>39596</v>
      </c>
      <c r="BZ1669">
        <v>505.78</v>
      </c>
      <c r="CA1669">
        <v>90848944</v>
      </c>
      <c r="CC1669" s="10">
        <v>39596</v>
      </c>
      <c r="CD1669">
        <v>399.76</v>
      </c>
      <c r="CE1669">
        <v>99642264</v>
      </c>
      <c r="CG1669" s="10">
        <v>39596</v>
      </c>
      <c r="CH1669">
        <v>372.85</v>
      </c>
      <c r="CI1669">
        <v>79202088</v>
      </c>
      <c r="CK1669" s="10">
        <v>39596</v>
      </c>
      <c r="CL1669">
        <v>151.94</v>
      </c>
      <c r="CM1669">
        <v>30535500</v>
      </c>
      <c r="CO1669" s="10">
        <v>39596</v>
      </c>
      <c r="CP1669">
        <v>207.71</v>
      </c>
      <c r="CQ1669">
        <v>23458600</v>
      </c>
    </row>
    <row r="1670" spans="1:95" x14ac:dyDescent="0.25">
      <c r="A1670" s="10">
        <v>39595</v>
      </c>
      <c r="B1670">
        <v>637</v>
      </c>
      <c r="C1670">
        <v>64160000</v>
      </c>
      <c r="E1670" s="10">
        <v>39595</v>
      </c>
      <c r="F1670">
        <v>270.39999999999998</v>
      </c>
      <c r="G1670">
        <v>26968151</v>
      </c>
      <c r="I1670" s="10">
        <v>39595</v>
      </c>
      <c r="J1670">
        <v>381.02</v>
      </c>
      <c r="K1670">
        <v>42289612</v>
      </c>
      <c r="M1670" s="10">
        <v>39595</v>
      </c>
      <c r="N1670">
        <v>169.56</v>
      </c>
      <c r="O1670">
        <v>5789574</v>
      </c>
      <c r="Q1670" s="10">
        <v>39595</v>
      </c>
      <c r="R1670">
        <v>304.83</v>
      </c>
      <c r="S1670">
        <v>11892800</v>
      </c>
      <c r="U1670" s="10">
        <v>39595</v>
      </c>
      <c r="V1670">
        <v>94.13</v>
      </c>
      <c r="W1670">
        <v>25653900</v>
      </c>
      <c r="Y1670" s="10">
        <v>39595</v>
      </c>
      <c r="Z1670">
        <v>148.97999999999999</v>
      </c>
      <c r="AA1670">
        <v>19929200</v>
      </c>
      <c r="AC1670" s="10">
        <v>39595</v>
      </c>
      <c r="AD1670">
        <v>376.84</v>
      </c>
      <c r="AE1670">
        <v>16772765</v>
      </c>
      <c r="AG1670" s="10">
        <v>39595</v>
      </c>
      <c r="AH1670">
        <v>195.47</v>
      </c>
      <c r="AI1670">
        <v>32559672</v>
      </c>
      <c r="AK1670" s="10">
        <v>39595</v>
      </c>
      <c r="AL1670">
        <v>394.83</v>
      </c>
      <c r="AM1670">
        <v>49124436</v>
      </c>
      <c r="AO1670" s="10">
        <v>39595</v>
      </c>
      <c r="AP1670">
        <v>209.81</v>
      </c>
      <c r="AQ1670">
        <v>15958090</v>
      </c>
      <c r="AS1670" s="10">
        <v>39595</v>
      </c>
      <c r="AT1670">
        <v>317.10000000000002</v>
      </c>
      <c r="AU1670">
        <v>41461800</v>
      </c>
      <c r="AW1670" s="10">
        <v>39595</v>
      </c>
      <c r="AX1670">
        <v>373.45</v>
      </c>
      <c r="AY1670">
        <v>7699000</v>
      </c>
      <c r="BA1670" s="10">
        <v>39595</v>
      </c>
      <c r="BB1670">
        <v>370.07</v>
      </c>
      <c r="BC1670">
        <v>23908304</v>
      </c>
      <c r="BE1670" s="10">
        <v>39595</v>
      </c>
      <c r="BF1670">
        <v>335.09</v>
      </c>
      <c r="BG1670">
        <v>50824152</v>
      </c>
      <c r="BI1670" s="10">
        <v>39595</v>
      </c>
      <c r="BJ1670">
        <v>228.44</v>
      </c>
      <c r="BK1670">
        <v>71432192</v>
      </c>
      <c r="BM1670" s="10">
        <v>39595</v>
      </c>
      <c r="BN1670">
        <v>522.34</v>
      </c>
      <c r="BO1670">
        <v>80096432</v>
      </c>
      <c r="BQ1670" s="10">
        <v>39595</v>
      </c>
      <c r="BR1670">
        <v>304.44</v>
      </c>
      <c r="BS1670">
        <v>27995908</v>
      </c>
      <c r="BU1670" s="10">
        <v>39595</v>
      </c>
      <c r="BV1670">
        <v>150.65</v>
      </c>
      <c r="BW1670">
        <v>9632800</v>
      </c>
      <c r="BY1670" s="10">
        <v>39595</v>
      </c>
      <c r="BZ1670">
        <v>505.03</v>
      </c>
      <c r="CA1670">
        <v>86008872</v>
      </c>
      <c r="CC1670" s="10">
        <v>39595</v>
      </c>
      <c r="CD1670">
        <v>397.21</v>
      </c>
      <c r="CE1670">
        <v>95452920</v>
      </c>
      <c r="CG1670" s="10">
        <v>39595</v>
      </c>
      <c r="CH1670">
        <v>372.88</v>
      </c>
      <c r="CI1670">
        <v>83606856</v>
      </c>
      <c r="CK1670" s="10">
        <v>39595</v>
      </c>
      <c r="CL1670">
        <v>149.47</v>
      </c>
      <c r="CM1670">
        <v>26890700</v>
      </c>
      <c r="CO1670" s="10">
        <v>39595</v>
      </c>
      <c r="CP1670">
        <v>207.77</v>
      </c>
      <c r="CQ1670">
        <v>25028400</v>
      </c>
    </row>
    <row r="1671" spans="1:95" x14ac:dyDescent="0.25">
      <c r="A1671" s="10">
        <v>39591</v>
      </c>
      <c r="B1671">
        <v>641.41999999999996</v>
      </c>
      <c r="C1671">
        <v>62245500</v>
      </c>
      <c r="E1671" s="10">
        <v>39591</v>
      </c>
      <c r="F1671">
        <v>271.82</v>
      </c>
      <c r="G1671">
        <v>36086693</v>
      </c>
      <c r="I1671" s="10">
        <v>39591</v>
      </c>
      <c r="J1671">
        <v>379.43</v>
      </c>
      <c r="K1671">
        <v>41840768</v>
      </c>
      <c r="M1671" s="10">
        <v>39591</v>
      </c>
      <c r="N1671">
        <v>167.47</v>
      </c>
      <c r="O1671">
        <v>6806202</v>
      </c>
      <c r="Q1671" s="10">
        <v>39591</v>
      </c>
      <c r="R1671">
        <v>297.75</v>
      </c>
      <c r="S1671">
        <v>13207529</v>
      </c>
      <c r="U1671" s="10">
        <v>39591</v>
      </c>
      <c r="V1671">
        <v>94.33</v>
      </c>
      <c r="W1671">
        <v>26261300</v>
      </c>
      <c r="Y1671" s="10">
        <v>39591</v>
      </c>
      <c r="Z1671">
        <v>146.97999999999999</v>
      </c>
      <c r="AA1671">
        <v>20269900</v>
      </c>
      <c r="AC1671" s="10">
        <v>39591</v>
      </c>
      <c r="AD1671">
        <v>372.3</v>
      </c>
      <c r="AE1671">
        <v>15831394</v>
      </c>
      <c r="AG1671" s="10">
        <v>39591</v>
      </c>
      <c r="AH1671">
        <v>193.41</v>
      </c>
      <c r="AI1671">
        <v>36648460</v>
      </c>
      <c r="AK1671" s="10">
        <v>39591</v>
      </c>
      <c r="AL1671">
        <v>389.94</v>
      </c>
      <c r="AM1671">
        <v>44963888</v>
      </c>
      <c r="AO1671" s="10">
        <v>39591</v>
      </c>
      <c r="AP1671">
        <v>207.69</v>
      </c>
      <c r="AQ1671">
        <v>15522200</v>
      </c>
      <c r="AS1671" s="10">
        <v>39591</v>
      </c>
      <c r="AT1671">
        <v>315.72000000000003</v>
      </c>
      <c r="AU1671">
        <v>45241900</v>
      </c>
      <c r="AW1671" s="10">
        <v>39591</v>
      </c>
      <c r="AX1671">
        <v>373.55</v>
      </c>
      <c r="AY1671">
        <v>6654500</v>
      </c>
      <c r="BA1671" s="10">
        <v>39591</v>
      </c>
      <c r="BB1671">
        <v>366.49</v>
      </c>
      <c r="BC1671">
        <v>24166552</v>
      </c>
      <c r="BE1671" s="10">
        <v>39591</v>
      </c>
      <c r="BF1671">
        <v>333.24</v>
      </c>
      <c r="BG1671">
        <v>42853536</v>
      </c>
      <c r="BI1671" s="10">
        <v>39591</v>
      </c>
      <c r="BJ1671">
        <v>228.62</v>
      </c>
      <c r="BK1671">
        <v>59802208</v>
      </c>
      <c r="BM1671" s="10">
        <v>39591</v>
      </c>
      <c r="BN1671">
        <v>516.03</v>
      </c>
      <c r="BO1671">
        <v>78612240</v>
      </c>
      <c r="BQ1671" s="10">
        <v>39591</v>
      </c>
      <c r="BR1671">
        <v>302.69</v>
      </c>
      <c r="BS1671">
        <v>27376582</v>
      </c>
      <c r="BU1671" s="10">
        <v>39591</v>
      </c>
      <c r="BV1671">
        <v>148.22999999999999</v>
      </c>
      <c r="BW1671">
        <v>10060100</v>
      </c>
      <c r="BY1671" s="10">
        <v>39591</v>
      </c>
      <c r="BZ1671">
        <v>496.08</v>
      </c>
      <c r="CA1671">
        <v>80976616</v>
      </c>
      <c r="CC1671" s="10">
        <v>39591</v>
      </c>
      <c r="CD1671">
        <v>389.38</v>
      </c>
      <c r="CE1671">
        <v>108690208</v>
      </c>
      <c r="CG1671" s="10">
        <v>39591</v>
      </c>
      <c r="CH1671">
        <v>367.33</v>
      </c>
      <c r="CI1671">
        <v>81947712</v>
      </c>
      <c r="CK1671" s="10">
        <v>39591</v>
      </c>
      <c r="CL1671">
        <v>148.47</v>
      </c>
      <c r="CM1671">
        <v>25874100</v>
      </c>
      <c r="CO1671" s="10">
        <v>39591</v>
      </c>
      <c r="CP1671">
        <v>206.25</v>
      </c>
      <c r="CQ1671">
        <v>26393400</v>
      </c>
    </row>
    <row r="1672" spans="1:95" x14ac:dyDescent="0.25">
      <c r="A1672" s="10">
        <v>39590</v>
      </c>
      <c r="B1672">
        <v>653.79999999999995</v>
      </c>
      <c r="C1672">
        <v>79968600</v>
      </c>
      <c r="E1672" s="10">
        <v>39590</v>
      </c>
      <c r="F1672">
        <v>275.58</v>
      </c>
      <c r="G1672">
        <v>29280131</v>
      </c>
      <c r="I1672" s="10">
        <v>39590</v>
      </c>
      <c r="J1672">
        <v>384.22</v>
      </c>
      <c r="K1672">
        <v>43467496</v>
      </c>
      <c r="M1672" s="10">
        <v>39590</v>
      </c>
      <c r="N1672">
        <v>168.77</v>
      </c>
      <c r="O1672">
        <v>5437158</v>
      </c>
      <c r="Q1672" s="10">
        <v>39590</v>
      </c>
      <c r="R1672">
        <v>304.33999999999997</v>
      </c>
      <c r="S1672">
        <v>10488435</v>
      </c>
      <c r="U1672" s="10">
        <v>39590</v>
      </c>
      <c r="V1672">
        <v>97.73</v>
      </c>
      <c r="W1672">
        <v>31396900</v>
      </c>
      <c r="Y1672" s="10">
        <v>39590</v>
      </c>
      <c r="Z1672">
        <v>148.86000000000001</v>
      </c>
      <c r="AA1672">
        <v>22346500</v>
      </c>
      <c r="AC1672" s="10">
        <v>39590</v>
      </c>
      <c r="AD1672">
        <v>378.16</v>
      </c>
      <c r="AE1672">
        <v>18517166</v>
      </c>
      <c r="AG1672" s="10">
        <v>39590</v>
      </c>
      <c r="AH1672">
        <v>197.34</v>
      </c>
      <c r="AI1672">
        <v>32527408</v>
      </c>
      <c r="AK1672" s="10">
        <v>39590</v>
      </c>
      <c r="AL1672">
        <v>395.22</v>
      </c>
      <c r="AM1672">
        <v>45982020</v>
      </c>
      <c r="AO1672" s="10">
        <v>39590</v>
      </c>
      <c r="AP1672">
        <v>209.19</v>
      </c>
      <c r="AQ1672">
        <v>17740512</v>
      </c>
      <c r="AS1672" s="10">
        <v>39590</v>
      </c>
      <c r="AT1672">
        <v>316.08999999999997</v>
      </c>
      <c r="AU1672">
        <v>34517300</v>
      </c>
      <c r="AW1672" s="10">
        <v>39590</v>
      </c>
      <c r="AX1672">
        <v>375.73</v>
      </c>
      <c r="AY1672">
        <v>7061000</v>
      </c>
      <c r="BA1672" s="10">
        <v>39590</v>
      </c>
      <c r="BB1672">
        <v>372.05</v>
      </c>
      <c r="BC1672">
        <v>28225956</v>
      </c>
      <c r="BE1672" s="10">
        <v>39590</v>
      </c>
      <c r="BF1672">
        <v>336.74</v>
      </c>
      <c r="BG1672">
        <v>57880332</v>
      </c>
      <c r="BI1672" s="10">
        <v>39590</v>
      </c>
      <c r="BJ1672">
        <v>232.89</v>
      </c>
      <c r="BK1672">
        <v>62061876</v>
      </c>
      <c r="BM1672" s="10">
        <v>39590</v>
      </c>
      <c r="BN1672">
        <v>527.28</v>
      </c>
      <c r="BO1672">
        <v>97462272</v>
      </c>
      <c r="BQ1672" s="10">
        <v>39590</v>
      </c>
      <c r="BR1672">
        <v>307.64999999999998</v>
      </c>
      <c r="BS1672">
        <v>27356032</v>
      </c>
      <c r="BU1672" s="10">
        <v>39590</v>
      </c>
      <c r="BV1672">
        <v>149.56</v>
      </c>
      <c r="BW1672">
        <v>10158800</v>
      </c>
      <c r="BY1672" s="10">
        <v>39590</v>
      </c>
      <c r="BZ1672">
        <v>501.79</v>
      </c>
      <c r="CA1672">
        <v>91984984</v>
      </c>
      <c r="CC1672" s="10">
        <v>39590</v>
      </c>
      <c r="CD1672">
        <v>388.73</v>
      </c>
      <c r="CE1672">
        <v>109078744</v>
      </c>
      <c r="CG1672" s="10">
        <v>39590</v>
      </c>
      <c r="CH1672">
        <v>371.75</v>
      </c>
      <c r="CI1672">
        <v>74293792</v>
      </c>
      <c r="CK1672" s="10">
        <v>39590</v>
      </c>
      <c r="CL1672">
        <v>150.58000000000001</v>
      </c>
      <c r="CM1672">
        <v>22707400</v>
      </c>
      <c r="CO1672" s="10">
        <v>39590</v>
      </c>
      <c r="CP1672">
        <v>210.35</v>
      </c>
      <c r="CQ1672">
        <v>27278500</v>
      </c>
    </row>
    <row r="1673" spans="1:95" x14ac:dyDescent="0.25">
      <c r="A1673" s="10">
        <v>39589</v>
      </c>
      <c r="B1673">
        <v>660.85</v>
      </c>
      <c r="C1673">
        <v>94836704</v>
      </c>
      <c r="E1673" s="10">
        <v>39589</v>
      </c>
      <c r="F1673">
        <v>276.51</v>
      </c>
      <c r="G1673">
        <v>31253050</v>
      </c>
      <c r="I1673" s="10">
        <v>39589</v>
      </c>
      <c r="J1673">
        <v>385.14</v>
      </c>
      <c r="K1673">
        <v>62815056</v>
      </c>
      <c r="M1673" s="10">
        <v>39589</v>
      </c>
      <c r="N1673">
        <v>168.39</v>
      </c>
      <c r="O1673">
        <v>5996474</v>
      </c>
      <c r="Q1673" s="10">
        <v>39589</v>
      </c>
      <c r="R1673">
        <v>304.45</v>
      </c>
      <c r="S1673">
        <v>15623608</v>
      </c>
      <c r="U1673" s="10">
        <v>39589</v>
      </c>
      <c r="V1673">
        <v>100.97</v>
      </c>
      <c r="W1673">
        <v>18234900</v>
      </c>
      <c r="Y1673" s="10">
        <v>39589</v>
      </c>
      <c r="Z1673">
        <v>148.66999999999999</v>
      </c>
      <c r="AA1673">
        <v>25981700</v>
      </c>
      <c r="AC1673" s="10">
        <v>39589</v>
      </c>
      <c r="AD1673">
        <v>376.87</v>
      </c>
      <c r="AE1673">
        <v>22514494</v>
      </c>
      <c r="AG1673" s="10">
        <v>39589</v>
      </c>
      <c r="AH1673">
        <v>195.88</v>
      </c>
      <c r="AI1673">
        <v>40037664</v>
      </c>
      <c r="AK1673" s="10">
        <v>39589</v>
      </c>
      <c r="AL1673">
        <v>394.33</v>
      </c>
      <c r="AM1673">
        <v>53967968</v>
      </c>
      <c r="AO1673" s="10">
        <v>39589</v>
      </c>
      <c r="AP1673">
        <v>206.48</v>
      </c>
      <c r="AQ1673">
        <v>19886120</v>
      </c>
      <c r="AS1673" s="10">
        <v>39589</v>
      </c>
      <c r="AT1673">
        <v>312.56</v>
      </c>
      <c r="AU1673">
        <v>38692500</v>
      </c>
      <c r="AW1673" s="10">
        <v>39589</v>
      </c>
      <c r="AX1673">
        <v>372.82</v>
      </c>
      <c r="AY1673">
        <v>8885900</v>
      </c>
      <c r="BA1673" s="10">
        <v>39589</v>
      </c>
      <c r="BB1673">
        <v>367.81</v>
      </c>
      <c r="BC1673">
        <v>31210104</v>
      </c>
      <c r="BE1673" s="10">
        <v>39589</v>
      </c>
      <c r="BF1673">
        <v>335.62</v>
      </c>
      <c r="BG1673">
        <v>59466300</v>
      </c>
      <c r="BI1673" s="10">
        <v>39589</v>
      </c>
      <c r="BJ1673">
        <v>230.69</v>
      </c>
      <c r="BK1673">
        <v>73402328</v>
      </c>
      <c r="BM1673" s="10">
        <v>39589</v>
      </c>
      <c r="BN1673">
        <v>522.79999999999995</v>
      </c>
      <c r="BO1673">
        <v>116638192</v>
      </c>
      <c r="BQ1673" s="10">
        <v>39589</v>
      </c>
      <c r="BR1673">
        <v>303.27</v>
      </c>
      <c r="BS1673">
        <v>35012520</v>
      </c>
      <c r="BU1673" s="10">
        <v>39589</v>
      </c>
      <c r="BV1673">
        <v>150.53</v>
      </c>
      <c r="BW1673">
        <v>13783900</v>
      </c>
      <c r="BY1673" s="10">
        <v>39589</v>
      </c>
      <c r="BZ1673">
        <v>499.26</v>
      </c>
      <c r="CA1673">
        <v>111345096</v>
      </c>
      <c r="CC1673" s="10">
        <v>39589</v>
      </c>
      <c r="CD1673">
        <v>387.27</v>
      </c>
      <c r="CE1673">
        <v>124769720</v>
      </c>
      <c r="CG1673" s="10">
        <v>39589</v>
      </c>
      <c r="CH1673">
        <v>369.44</v>
      </c>
      <c r="CI1673">
        <v>99811176</v>
      </c>
      <c r="CK1673" s="10">
        <v>39589</v>
      </c>
      <c r="CL1673">
        <v>149.78</v>
      </c>
      <c r="CM1673">
        <v>27508900</v>
      </c>
      <c r="CO1673" s="10">
        <v>39589</v>
      </c>
      <c r="CP1673">
        <v>209.38</v>
      </c>
      <c r="CQ1673">
        <v>29308000</v>
      </c>
    </row>
    <row r="1674" spans="1:95" x14ac:dyDescent="0.25">
      <c r="A1674" s="10">
        <v>39588</v>
      </c>
      <c r="B1674">
        <v>668.81</v>
      </c>
      <c r="C1674">
        <v>71521296</v>
      </c>
      <c r="E1674" s="10">
        <v>39588</v>
      </c>
      <c r="F1674">
        <v>285.3</v>
      </c>
      <c r="G1674">
        <v>31000555</v>
      </c>
      <c r="I1674" s="10">
        <v>39588</v>
      </c>
      <c r="J1674">
        <v>392.77</v>
      </c>
      <c r="K1674">
        <v>53864520</v>
      </c>
      <c r="M1674" s="10">
        <v>39588</v>
      </c>
      <c r="N1674">
        <v>170.78</v>
      </c>
      <c r="O1674">
        <v>4957769</v>
      </c>
      <c r="Q1674" s="10">
        <v>39588</v>
      </c>
      <c r="R1674">
        <v>307.44</v>
      </c>
      <c r="S1674">
        <v>11865275</v>
      </c>
      <c r="U1674" s="10">
        <v>39588</v>
      </c>
      <c r="V1674">
        <v>103.82</v>
      </c>
      <c r="W1674">
        <v>21942900</v>
      </c>
      <c r="Y1674" s="10">
        <v>39588</v>
      </c>
      <c r="Z1674">
        <v>153.32</v>
      </c>
      <c r="AA1674">
        <v>24043400</v>
      </c>
      <c r="AC1674" s="10">
        <v>39588</v>
      </c>
      <c r="AD1674">
        <v>386.08</v>
      </c>
      <c r="AE1674">
        <v>25787228</v>
      </c>
      <c r="AG1674" s="10">
        <v>39588</v>
      </c>
      <c r="AH1674">
        <v>197.36</v>
      </c>
      <c r="AI1674">
        <v>36224312</v>
      </c>
      <c r="AK1674" s="10">
        <v>39588</v>
      </c>
      <c r="AL1674">
        <v>404.45</v>
      </c>
      <c r="AM1674">
        <v>52418652</v>
      </c>
      <c r="AO1674" s="10">
        <v>39588</v>
      </c>
      <c r="AP1674">
        <v>209.9</v>
      </c>
      <c r="AQ1674">
        <v>18359492</v>
      </c>
      <c r="AS1674" s="10">
        <v>39588</v>
      </c>
      <c r="AT1674">
        <v>314.3</v>
      </c>
      <c r="AU1674">
        <v>34153300</v>
      </c>
      <c r="AW1674" s="10">
        <v>39588</v>
      </c>
      <c r="AX1674">
        <v>376.53</v>
      </c>
      <c r="AY1674">
        <v>8164000</v>
      </c>
      <c r="BA1674" s="10">
        <v>39588</v>
      </c>
      <c r="BB1674">
        <v>366.86</v>
      </c>
      <c r="BC1674">
        <v>33089406</v>
      </c>
      <c r="BE1674" s="10">
        <v>39588</v>
      </c>
      <c r="BF1674">
        <v>338.96</v>
      </c>
      <c r="BG1674">
        <v>58706520</v>
      </c>
      <c r="BI1674" s="10">
        <v>39588</v>
      </c>
      <c r="BJ1674">
        <v>235.2</v>
      </c>
      <c r="BK1674">
        <v>59994780</v>
      </c>
      <c r="BM1674" s="10">
        <v>39588</v>
      </c>
      <c r="BN1674">
        <v>539.57000000000005</v>
      </c>
      <c r="BO1674">
        <v>95232816</v>
      </c>
      <c r="BQ1674" s="10">
        <v>39588</v>
      </c>
      <c r="BR1674">
        <v>309.51</v>
      </c>
      <c r="BS1674">
        <v>33634332</v>
      </c>
      <c r="BU1674" s="10">
        <v>39588</v>
      </c>
      <c r="BV1674">
        <v>154.81</v>
      </c>
      <c r="BW1674">
        <v>10298800</v>
      </c>
      <c r="BY1674" s="10">
        <v>39588</v>
      </c>
      <c r="BZ1674">
        <v>508.6</v>
      </c>
      <c r="CA1674">
        <v>104067472</v>
      </c>
      <c r="CC1674" s="10">
        <v>39588</v>
      </c>
      <c r="CD1674">
        <v>395.68</v>
      </c>
      <c r="CE1674">
        <v>122774424</v>
      </c>
      <c r="CG1674" s="10">
        <v>39588</v>
      </c>
      <c r="CH1674">
        <v>374.94</v>
      </c>
      <c r="CI1674">
        <v>99681640</v>
      </c>
      <c r="CK1674" s="10">
        <v>39588</v>
      </c>
      <c r="CL1674">
        <v>151.94</v>
      </c>
      <c r="CM1674">
        <v>32940600</v>
      </c>
      <c r="CO1674" s="10">
        <v>39588</v>
      </c>
      <c r="CP1674">
        <v>209.48</v>
      </c>
      <c r="CQ1674">
        <v>28400800</v>
      </c>
    </row>
    <row r="1675" spans="1:95" x14ac:dyDescent="0.25">
      <c r="A1675" s="10">
        <v>39587</v>
      </c>
      <c r="B1675">
        <v>663.66</v>
      </c>
      <c r="C1675">
        <v>63866900</v>
      </c>
      <c r="E1675" s="10">
        <v>39587</v>
      </c>
      <c r="F1675">
        <v>285.08999999999997</v>
      </c>
      <c r="G1675">
        <v>29978544</v>
      </c>
      <c r="I1675" s="10">
        <v>39587</v>
      </c>
      <c r="J1675">
        <v>398.14</v>
      </c>
      <c r="K1675">
        <v>46597392</v>
      </c>
      <c r="M1675" s="10">
        <v>39587</v>
      </c>
      <c r="N1675">
        <v>172.13</v>
      </c>
      <c r="O1675">
        <v>5334567</v>
      </c>
      <c r="Q1675" s="10">
        <v>39587</v>
      </c>
      <c r="R1675">
        <v>309.12</v>
      </c>
      <c r="S1675">
        <v>12768468</v>
      </c>
      <c r="U1675" s="10">
        <v>39587</v>
      </c>
      <c r="V1675">
        <v>106</v>
      </c>
      <c r="W1675">
        <v>13264100</v>
      </c>
      <c r="Y1675" s="10">
        <v>39587</v>
      </c>
      <c r="Z1675">
        <v>155.66</v>
      </c>
      <c r="AA1675">
        <v>18947300</v>
      </c>
      <c r="AC1675" s="10">
        <v>39587</v>
      </c>
      <c r="AD1675">
        <v>392.58</v>
      </c>
      <c r="AE1675">
        <v>17256896</v>
      </c>
      <c r="AG1675" s="10">
        <v>39587</v>
      </c>
      <c r="AH1675">
        <v>199.74</v>
      </c>
      <c r="AI1675">
        <v>30757964</v>
      </c>
      <c r="AK1675" s="10">
        <v>39587</v>
      </c>
      <c r="AL1675">
        <v>412.71</v>
      </c>
      <c r="AM1675">
        <v>50306080</v>
      </c>
      <c r="AO1675" s="10">
        <v>39587</v>
      </c>
      <c r="AP1675">
        <v>211.44</v>
      </c>
      <c r="AQ1675">
        <v>16019169</v>
      </c>
      <c r="AS1675" s="10">
        <v>39587</v>
      </c>
      <c r="AT1675">
        <v>316.5</v>
      </c>
      <c r="AU1675">
        <v>34448800</v>
      </c>
      <c r="AW1675" s="10">
        <v>39587</v>
      </c>
      <c r="AX1675">
        <v>381</v>
      </c>
      <c r="AY1675">
        <v>7442100</v>
      </c>
      <c r="BA1675" s="10">
        <v>39587</v>
      </c>
      <c r="BB1675">
        <v>364.54</v>
      </c>
      <c r="BC1675">
        <v>24033888</v>
      </c>
      <c r="BE1675" s="10">
        <v>39587</v>
      </c>
      <c r="BF1675">
        <v>340.48</v>
      </c>
      <c r="BG1675">
        <v>52296728</v>
      </c>
      <c r="BI1675" s="10">
        <v>39587</v>
      </c>
      <c r="BJ1675">
        <v>240.15</v>
      </c>
      <c r="BK1675">
        <v>55651872</v>
      </c>
      <c r="BM1675" s="10">
        <v>39587</v>
      </c>
      <c r="BN1675">
        <v>554.6</v>
      </c>
      <c r="BO1675">
        <v>74045416</v>
      </c>
      <c r="BQ1675" s="10">
        <v>39587</v>
      </c>
      <c r="BR1675">
        <v>313.95999999999998</v>
      </c>
      <c r="BS1675">
        <v>25589946</v>
      </c>
      <c r="BU1675" s="10">
        <v>39587</v>
      </c>
      <c r="BV1675">
        <v>157.57</v>
      </c>
      <c r="BW1675">
        <v>8816300</v>
      </c>
      <c r="BY1675" s="10">
        <v>39587</v>
      </c>
      <c r="BZ1675">
        <v>514.34</v>
      </c>
      <c r="CA1675">
        <v>122147368</v>
      </c>
      <c r="CC1675" s="10">
        <v>39587</v>
      </c>
      <c r="CD1675">
        <v>400.74</v>
      </c>
      <c r="CE1675">
        <v>123507488</v>
      </c>
      <c r="CG1675" s="10">
        <v>39587</v>
      </c>
      <c r="CH1675">
        <v>385.11</v>
      </c>
      <c r="CI1675">
        <v>90770904</v>
      </c>
      <c r="CK1675" s="10">
        <v>39587</v>
      </c>
      <c r="CL1675">
        <v>155.99</v>
      </c>
      <c r="CM1675">
        <v>26214800</v>
      </c>
      <c r="CO1675" s="10">
        <v>39587</v>
      </c>
      <c r="CP1675">
        <v>208.79</v>
      </c>
      <c r="CQ1675">
        <v>22496600</v>
      </c>
    </row>
    <row r="1676" spans="1:95" x14ac:dyDescent="0.25">
      <c r="A1676" s="10">
        <v>39584</v>
      </c>
      <c r="B1676">
        <v>657.09</v>
      </c>
      <c r="C1676">
        <v>92430304</v>
      </c>
      <c r="E1676" s="10">
        <v>39584</v>
      </c>
      <c r="F1676">
        <v>285.91000000000003</v>
      </c>
      <c r="G1676">
        <v>33173502</v>
      </c>
      <c r="I1676" s="10">
        <v>39584</v>
      </c>
      <c r="J1676">
        <v>395.87</v>
      </c>
      <c r="K1676">
        <v>53970148</v>
      </c>
      <c r="M1676" s="10">
        <v>39584</v>
      </c>
      <c r="N1676">
        <v>173.45</v>
      </c>
      <c r="O1676">
        <v>5821137</v>
      </c>
      <c r="Q1676" s="10">
        <v>39584</v>
      </c>
      <c r="R1676">
        <v>307.54000000000002</v>
      </c>
      <c r="S1676">
        <v>12016285</v>
      </c>
      <c r="U1676" s="10">
        <v>39584</v>
      </c>
      <c r="V1676">
        <v>106</v>
      </c>
      <c r="W1676">
        <v>17767500</v>
      </c>
      <c r="Y1676" s="10">
        <v>39584</v>
      </c>
      <c r="Z1676">
        <v>156.41</v>
      </c>
      <c r="AA1676">
        <v>23609700</v>
      </c>
      <c r="AC1676" s="10">
        <v>39584</v>
      </c>
      <c r="AD1676">
        <v>392.93</v>
      </c>
      <c r="AE1676">
        <v>24644144</v>
      </c>
      <c r="AG1676" s="10">
        <v>39584</v>
      </c>
      <c r="AH1676">
        <v>199.99</v>
      </c>
      <c r="AI1676">
        <v>53688692</v>
      </c>
      <c r="AK1676" s="10">
        <v>39584</v>
      </c>
      <c r="AL1676">
        <v>415.02</v>
      </c>
      <c r="AM1676">
        <v>63128808</v>
      </c>
      <c r="AO1676" s="10">
        <v>39584</v>
      </c>
      <c r="AP1676">
        <v>213.41</v>
      </c>
      <c r="AQ1676">
        <v>23618480</v>
      </c>
      <c r="AS1676" s="10">
        <v>39584</v>
      </c>
      <c r="AT1676">
        <v>315.86</v>
      </c>
      <c r="AU1676">
        <v>38146800</v>
      </c>
      <c r="AW1676" s="10">
        <v>39584</v>
      </c>
      <c r="AX1676">
        <v>381.05</v>
      </c>
      <c r="AY1676">
        <v>10148200</v>
      </c>
      <c r="BA1676" s="10">
        <v>39584</v>
      </c>
      <c r="BB1676">
        <v>362.77</v>
      </c>
      <c r="BC1676">
        <v>31422472</v>
      </c>
      <c r="BE1676" s="10">
        <v>39584</v>
      </c>
      <c r="BF1676">
        <v>339.44</v>
      </c>
      <c r="BG1676">
        <v>64869272</v>
      </c>
      <c r="BI1676" s="10">
        <v>39584</v>
      </c>
      <c r="BJ1676">
        <v>241.7</v>
      </c>
      <c r="BK1676">
        <v>68515680</v>
      </c>
      <c r="BM1676" s="10">
        <v>39584</v>
      </c>
      <c r="BN1676">
        <v>559.15</v>
      </c>
      <c r="BO1676">
        <v>85877168</v>
      </c>
      <c r="BQ1676" s="10">
        <v>39584</v>
      </c>
      <c r="BR1676">
        <v>314.37</v>
      </c>
      <c r="BS1676">
        <v>30252468</v>
      </c>
      <c r="BU1676" s="10">
        <v>39584</v>
      </c>
      <c r="BV1676">
        <v>157.13999999999999</v>
      </c>
      <c r="BW1676">
        <v>10465800</v>
      </c>
      <c r="BY1676" s="10">
        <v>39584</v>
      </c>
      <c r="BZ1676">
        <v>516.63</v>
      </c>
      <c r="CA1676">
        <v>144421648</v>
      </c>
      <c r="CC1676" s="10">
        <v>39584</v>
      </c>
      <c r="CD1676">
        <v>403.5</v>
      </c>
      <c r="CE1676">
        <v>144520368</v>
      </c>
      <c r="CG1676" s="10">
        <v>39584</v>
      </c>
      <c r="CH1676">
        <v>386.57</v>
      </c>
      <c r="CI1676">
        <v>94922920</v>
      </c>
      <c r="CK1676" s="10">
        <v>39584</v>
      </c>
      <c r="CL1676">
        <v>154.58000000000001</v>
      </c>
      <c r="CM1676">
        <v>31166300</v>
      </c>
      <c r="CO1676" s="10">
        <v>39584</v>
      </c>
      <c r="CP1676">
        <v>206.42</v>
      </c>
      <c r="CQ1676">
        <v>26996100</v>
      </c>
    </row>
    <row r="1677" spans="1:95" x14ac:dyDescent="0.25">
      <c r="A1677" s="10">
        <v>39583</v>
      </c>
      <c r="B1677">
        <v>640.87</v>
      </c>
      <c r="C1677">
        <v>83181904</v>
      </c>
      <c r="E1677" s="10">
        <v>39583</v>
      </c>
      <c r="F1677">
        <v>282.23</v>
      </c>
      <c r="G1677">
        <v>30324413</v>
      </c>
      <c r="I1677" s="10">
        <v>39583</v>
      </c>
      <c r="J1677">
        <v>397.03</v>
      </c>
      <c r="K1677">
        <v>44956252</v>
      </c>
      <c r="M1677" s="10">
        <v>39583</v>
      </c>
      <c r="N1677">
        <v>174.21</v>
      </c>
      <c r="O1677">
        <v>4615539</v>
      </c>
      <c r="Q1677" s="10">
        <v>39583</v>
      </c>
      <c r="R1677">
        <v>308.31</v>
      </c>
      <c r="S1677">
        <v>10533519</v>
      </c>
      <c r="U1677" s="10">
        <v>39583</v>
      </c>
      <c r="V1677">
        <v>106.48</v>
      </c>
      <c r="W1677">
        <v>19276000</v>
      </c>
      <c r="Y1677" s="10">
        <v>39583</v>
      </c>
      <c r="Z1677">
        <v>158.02000000000001</v>
      </c>
      <c r="AA1677">
        <v>23656000</v>
      </c>
      <c r="AC1677" s="10">
        <v>39583</v>
      </c>
      <c r="AD1677">
        <v>395.23</v>
      </c>
      <c r="AE1677">
        <v>16199863</v>
      </c>
      <c r="AG1677" s="10">
        <v>39583</v>
      </c>
      <c r="AH1677">
        <v>201.82</v>
      </c>
      <c r="AI1677">
        <v>41188872</v>
      </c>
      <c r="AK1677" s="10">
        <v>39583</v>
      </c>
      <c r="AL1677">
        <v>419.58</v>
      </c>
      <c r="AM1677">
        <v>51490200</v>
      </c>
      <c r="AO1677" s="10">
        <v>39583</v>
      </c>
      <c r="AP1677">
        <v>213.86</v>
      </c>
      <c r="AQ1677">
        <v>22738712</v>
      </c>
      <c r="AS1677" s="10">
        <v>39583</v>
      </c>
      <c r="AT1677">
        <v>315.25</v>
      </c>
      <c r="AU1677">
        <v>35286500</v>
      </c>
      <c r="AW1677" s="10">
        <v>39583</v>
      </c>
      <c r="AX1677">
        <v>379.36</v>
      </c>
      <c r="AY1677">
        <v>9882900</v>
      </c>
      <c r="BA1677" s="10">
        <v>39583</v>
      </c>
      <c r="BB1677">
        <v>361.35</v>
      </c>
      <c r="BC1677">
        <v>27385964</v>
      </c>
      <c r="BE1677" s="10">
        <v>39583</v>
      </c>
      <c r="BF1677">
        <v>339.23</v>
      </c>
      <c r="BG1677">
        <v>54570272</v>
      </c>
      <c r="BI1677" s="10">
        <v>39583</v>
      </c>
      <c r="BJ1677">
        <v>246.92</v>
      </c>
      <c r="BK1677">
        <v>60815704</v>
      </c>
      <c r="BM1677" s="10">
        <v>39583</v>
      </c>
      <c r="BN1677">
        <v>567.52</v>
      </c>
      <c r="BO1677">
        <v>83606032</v>
      </c>
      <c r="BQ1677" s="10">
        <v>39583</v>
      </c>
      <c r="BR1677">
        <v>316.32</v>
      </c>
      <c r="BS1677">
        <v>28224656</v>
      </c>
      <c r="BU1677" s="10">
        <v>39583</v>
      </c>
      <c r="BV1677">
        <v>158.31</v>
      </c>
      <c r="BW1677">
        <v>8844900</v>
      </c>
      <c r="BY1677" s="10">
        <v>39583</v>
      </c>
      <c r="BZ1677">
        <v>520.67999999999995</v>
      </c>
      <c r="CA1677">
        <v>109339024</v>
      </c>
      <c r="CC1677" s="10">
        <v>39583</v>
      </c>
      <c r="CD1677">
        <v>401.67</v>
      </c>
      <c r="CE1677">
        <v>127722840</v>
      </c>
      <c r="CG1677" s="10">
        <v>39583</v>
      </c>
      <c r="CH1677">
        <v>384.72</v>
      </c>
      <c r="CI1677">
        <v>100702208</v>
      </c>
      <c r="CK1677" s="10">
        <v>39583</v>
      </c>
      <c r="CL1677">
        <v>154.54</v>
      </c>
      <c r="CM1677">
        <v>26373600</v>
      </c>
      <c r="CO1677" s="10">
        <v>39583</v>
      </c>
      <c r="CP1677">
        <v>205.14</v>
      </c>
      <c r="CQ1677">
        <v>22184600</v>
      </c>
    </row>
    <row r="1678" spans="1:95" x14ac:dyDescent="0.25">
      <c r="A1678" s="10">
        <v>39582</v>
      </c>
      <c r="B1678">
        <v>630.33000000000004</v>
      </c>
      <c r="C1678">
        <v>69661400</v>
      </c>
      <c r="E1678" s="10">
        <v>39582</v>
      </c>
      <c r="F1678">
        <v>278.3</v>
      </c>
      <c r="G1678">
        <v>27610554</v>
      </c>
      <c r="I1678" s="10">
        <v>39582</v>
      </c>
      <c r="J1678">
        <v>395.93</v>
      </c>
      <c r="K1678">
        <v>42661872</v>
      </c>
      <c r="M1678" s="10">
        <v>39582</v>
      </c>
      <c r="N1678">
        <v>173</v>
      </c>
      <c r="O1678">
        <v>5681336</v>
      </c>
      <c r="Q1678" s="10">
        <v>39582</v>
      </c>
      <c r="R1678">
        <v>307.33999999999997</v>
      </c>
      <c r="S1678">
        <v>10298479</v>
      </c>
      <c r="U1678" s="10">
        <v>39582</v>
      </c>
      <c r="V1678">
        <v>104.78</v>
      </c>
      <c r="W1678">
        <v>16590300</v>
      </c>
      <c r="Y1678" s="10">
        <v>39582</v>
      </c>
      <c r="Z1678">
        <v>155.83000000000001</v>
      </c>
      <c r="AA1678">
        <v>22040300</v>
      </c>
      <c r="AC1678" s="10">
        <v>39582</v>
      </c>
      <c r="AD1678">
        <v>391.91</v>
      </c>
      <c r="AE1678">
        <v>14438263</v>
      </c>
      <c r="AG1678" s="10">
        <v>39582</v>
      </c>
      <c r="AH1678">
        <v>200.36</v>
      </c>
      <c r="AI1678">
        <v>40805032</v>
      </c>
      <c r="AK1678" s="10">
        <v>39582</v>
      </c>
      <c r="AL1678">
        <v>411.62</v>
      </c>
      <c r="AM1678">
        <v>46126080</v>
      </c>
      <c r="AO1678" s="10">
        <v>39582</v>
      </c>
      <c r="AP1678">
        <v>213.11</v>
      </c>
      <c r="AQ1678">
        <v>30640388</v>
      </c>
      <c r="AS1678" s="10">
        <v>39582</v>
      </c>
      <c r="AT1678">
        <v>312.56</v>
      </c>
      <c r="AU1678">
        <v>33284900</v>
      </c>
      <c r="AW1678" s="10">
        <v>39582</v>
      </c>
      <c r="AX1678">
        <v>375.08</v>
      </c>
      <c r="AY1678">
        <v>8194400</v>
      </c>
      <c r="BA1678" s="10">
        <v>39582</v>
      </c>
      <c r="BB1678">
        <v>363.46</v>
      </c>
      <c r="BC1678">
        <v>25391116</v>
      </c>
      <c r="BE1678" s="10">
        <v>39582</v>
      </c>
      <c r="BF1678">
        <v>338.84</v>
      </c>
      <c r="BG1678">
        <v>54789852</v>
      </c>
      <c r="BI1678" s="10">
        <v>39582</v>
      </c>
      <c r="BJ1678">
        <v>244.03</v>
      </c>
      <c r="BK1678">
        <v>59238664</v>
      </c>
      <c r="BM1678" s="10">
        <v>39582</v>
      </c>
      <c r="BN1678">
        <v>559.77</v>
      </c>
      <c r="BO1678">
        <v>77850200</v>
      </c>
      <c r="BQ1678" s="10">
        <v>39582</v>
      </c>
      <c r="BR1678">
        <v>313.45999999999998</v>
      </c>
      <c r="BS1678">
        <v>32887010</v>
      </c>
      <c r="BU1678" s="10">
        <v>39582</v>
      </c>
      <c r="BV1678">
        <v>156.1</v>
      </c>
      <c r="BW1678">
        <v>8771100</v>
      </c>
      <c r="BY1678" s="10">
        <v>39582</v>
      </c>
      <c r="BZ1678">
        <v>513.98</v>
      </c>
      <c r="CA1678">
        <v>118518480</v>
      </c>
      <c r="CC1678" s="10">
        <v>39582</v>
      </c>
      <c r="CD1678">
        <v>392.51</v>
      </c>
      <c r="CE1678">
        <v>125147192</v>
      </c>
      <c r="CG1678" s="10">
        <v>39582</v>
      </c>
      <c r="CH1678">
        <v>372.41</v>
      </c>
      <c r="CI1678">
        <v>97853096</v>
      </c>
      <c r="CK1678" s="10">
        <v>39582</v>
      </c>
      <c r="CL1678">
        <v>153.79</v>
      </c>
      <c r="CM1678">
        <v>34177800</v>
      </c>
      <c r="CO1678" s="10">
        <v>39582</v>
      </c>
      <c r="CP1678">
        <v>205.71</v>
      </c>
      <c r="CQ1678">
        <v>23952300</v>
      </c>
    </row>
    <row r="1679" spans="1:95" x14ac:dyDescent="0.25">
      <c r="A1679" s="10">
        <v>39581</v>
      </c>
      <c r="B1679">
        <v>636.14</v>
      </c>
      <c r="C1679">
        <v>71635200</v>
      </c>
      <c r="E1679" s="10">
        <v>39581</v>
      </c>
      <c r="F1679">
        <v>276.69</v>
      </c>
      <c r="G1679">
        <v>26723858</v>
      </c>
      <c r="I1679" s="10">
        <v>39581</v>
      </c>
      <c r="J1679">
        <v>395.73</v>
      </c>
      <c r="K1679">
        <v>39554124</v>
      </c>
      <c r="M1679" s="10">
        <v>39581</v>
      </c>
      <c r="N1679">
        <v>171.2</v>
      </c>
      <c r="O1679">
        <v>5095104</v>
      </c>
      <c r="Q1679" s="10">
        <v>39581</v>
      </c>
      <c r="R1679">
        <v>304.52</v>
      </c>
      <c r="S1679">
        <v>10039051</v>
      </c>
      <c r="U1679" s="10">
        <v>39581</v>
      </c>
      <c r="V1679">
        <v>104.33</v>
      </c>
      <c r="W1679">
        <v>15568000</v>
      </c>
      <c r="Y1679" s="10">
        <v>39581</v>
      </c>
      <c r="Z1679">
        <v>152.38</v>
      </c>
      <c r="AA1679">
        <v>21488500</v>
      </c>
      <c r="AC1679" s="10">
        <v>39581</v>
      </c>
      <c r="AD1679">
        <v>393.7</v>
      </c>
      <c r="AE1679">
        <v>14360232</v>
      </c>
      <c r="AG1679" s="10">
        <v>39581</v>
      </c>
      <c r="AH1679">
        <v>198.82</v>
      </c>
      <c r="AI1679">
        <v>42509420</v>
      </c>
      <c r="AK1679" s="10">
        <v>39581</v>
      </c>
      <c r="AL1679">
        <v>405.11</v>
      </c>
      <c r="AM1679">
        <v>39299824</v>
      </c>
      <c r="AO1679" s="10">
        <v>39581</v>
      </c>
      <c r="AP1679">
        <v>209.97</v>
      </c>
      <c r="AQ1679">
        <v>20186114</v>
      </c>
      <c r="AS1679" s="10">
        <v>39581</v>
      </c>
      <c r="AT1679">
        <v>311.73</v>
      </c>
      <c r="AU1679">
        <v>35906600</v>
      </c>
      <c r="AW1679" s="10">
        <v>39581</v>
      </c>
      <c r="AX1679">
        <v>375.4</v>
      </c>
      <c r="AY1679">
        <v>8995100</v>
      </c>
      <c r="BA1679" s="10">
        <v>39581</v>
      </c>
      <c r="BB1679">
        <v>362.72</v>
      </c>
      <c r="BC1679">
        <v>25130604</v>
      </c>
      <c r="BE1679" s="10">
        <v>39581</v>
      </c>
      <c r="BF1679">
        <v>336.63</v>
      </c>
      <c r="BG1679">
        <v>52777408</v>
      </c>
      <c r="BI1679" s="10">
        <v>39581</v>
      </c>
      <c r="BJ1679">
        <v>241.59</v>
      </c>
      <c r="BK1679">
        <v>79192392</v>
      </c>
      <c r="BM1679" s="10">
        <v>39581</v>
      </c>
      <c r="BN1679">
        <v>555.09</v>
      </c>
      <c r="BO1679">
        <v>77202280</v>
      </c>
      <c r="BQ1679" s="10">
        <v>39581</v>
      </c>
      <c r="BR1679">
        <v>310.06</v>
      </c>
      <c r="BS1679">
        <v>65740360</v>
      </c>
      <c r="BU1679" s="10">
        <v>39581</v>
      </c>
      <c r="BV1679">
        <v>154.83000000000001</v>
      </c>
      <c r="BW1679">
        <v>9409200</v>
      </c>
      <c r="BY1679" s="10">
        <v>39581</v>
      </c>
      <c r="BZ1679">
        <v>513.25</v>
      </c>
      <c r="CA1679">
        <v>133233368</v>
      </c>
      <c r="CC1679" s="10">
        <v>39581</v>
      </c>
      <c r="CD1679">
        <v>391.31</v>
      </c>
      <c r="CE1679">
        <v>124303008</v>
      </c>
      <c r="CG1679" s="10">
        <v>39581</v>
      </c>
      <c r="CH1679">
        <v>369.29</v>
      </c>
      <c r="CI1679">
        <v>80277416</v>
      </c>
      <c r="CK1679" s="10">
        <v>39581</v>
      </c>
      <c r="CL1679">
        <v>151.75</v>
      </c>
      <c r="CM1679">
        <v>23141900</v>
      </c>
      <c r="CO1679" s="10">
        <v>39581</v>
      </c>
      <c r="CP1679">
        <v>203.96</v>
      </c>
      <c r="CQ1679">
        <v>21058900</v>
      </c>
    </row>
    <row r="1680" spans="1:95" x14ac:dyDescent="0.25">
      <c r="A1680" s="10">
        <v>39580</v>
      </c>
      <c r="B1680">
        <v>628.91</v>
      </c>
      <c r="C1680">
        <v>60790900</v>
      </c>
      <c r="E1680" s="10">
        <v>39580</v>
      </c>
      <c r="F1680">
        <v>275.82</v>
      </c>
      <c r="G1680">
        <v>26943805</v>
      </c>
      <c r="I1680" s="10">
        <v>39580</v>
      </c>
      <c r="J1680">
        <v>393.08</v>
      </c>
      <c r="K1680">
        <v>32316904</v>
      </c>
      <c r="M1680" s="10">
        <v>39580</v>
      </c>
      <c r="N1680">
        <v>170.71</v>
      </c>
      <c r="O1680">
        <v>4766400</v>
      </c>
      <c r="Q1680" s="10">
        <v>39580</v>
      </c>
      <c r="R1680">
        <v>303.02</v>
      </c>
      <c r="S1680">
        <v>9087053</v>
      </c>
      <c r="U1680" s="10">
        <v>39580</v>
      </c>
      <c r="V1680">
        <v>104.3</v>
      </c>
      <c r="W1680">
        <v>11799400</v>
      </c>
      <c r="Y1680" s="10">
        <v>39580</v>
      </c>
      <c r="Z1680">
        <v>151.47999999999999</v>
      </c>
      <c r="AA1680">
        <v>17255100</v>
      </c>
      <c r="AC1680" s="10">
        <v>39580</v>
      </c>
      <c r="AD1680">
        <v>393.72</v>
      </c>
      <c r="AE1680">
        <v>15268493</v>
      </c>
      <c r="AG1680" s="10">
        <v>39580</v>
      </c>
      <c r="AH1680">
        <v>197.46</v>
      </c>
      <c r="AI1680">
        <v>40002988</v>
      </c>
      <c r="AK1680" s="10">
        <v>39580</v>
      </c>
      <c r="AL1680">
        <v>405.89</v>
      </c>
      <c r="AM1680">
        <v>40396040</v>
      </c>
      <c r="AO1680" s="10">
        <v>39580</v>
      </c>
      <c r="AP1680">
        <v>212.26</v>
      </c>
      <c r="AQ1680">
        <v>16689895</v>
      </c>
      <c r="AS1680" s="10">
        <v>39580</v>
      </c>
      <c r="AT1680">
        <v>311.12</v>
      </c>
      <c r="AU1680">
        <v>29780300</v>
      </c>
      <c r="AW1680" s="10">
        <v>39580</v>
      </c>
      <c r="AX1680">
        <v>373.65</v>
      </c>
      <c r="AY1680">
        <v>7947200</v>
      </c>
      <c r="BA1680" s="10">
        <v>39580</v>
      </c>
      <c r="BB1680">
        <v>366.04</v>
      </c>
      <c r="BC1680">
        <v>17930548</v>
      </c>
      <c r="BE1680" s="10">
        <v>39580</v>
      </c>
      <c r="BF1680">
        <v>337.84</v>
      </c>
      <c r="BG1680">
        <v>45380516</v>
      </c>
      <c r="BI1680" s="10">
        <v>39580</v>
      </c>
      <c r="BJ1680">
        <v>245.48</v>
      </c>
      <c r="BK1680">
        <v>52185892</v>
      </c>
      <c r="BM1680" s="10">
        <v>39580</v>
      </c>
      <c r="BN1680">
        <v>567.19000000000005</v>
      </c>
      <c r="BO1680">
        <v>73576864</v>
      </c>
      <c r="BQ1680" s="10">
        <v>39580</v>
      </c>
      <c r="BR1680">
        <v>310.89999999999998</v>
      </c>
      <c r="BS1680">
        <v>42830924</v>
      </c>
      <c r="BU1680" s="10">
        <v>39580</v>
      </c>
      <c r="BV1680">
        <v>154.37</v>
      </c>
      <c r="BW1680">
        <v>10031700</v>
      </c>
      <c r="BY1680" s="10">
        <v>39580</v>
      </c>
      <c r="BZ1680">
        <v>511.53</v>
      </c>
      <c r="CA1680">
        <v>95627152</v>
      </c>
      <c r="CC1680" s="10">
        <v>39580</v>
      </c>
      <c r="CD1680">
        <v>392.33</v>
      </c>
      <c r="CE1680">
        <v>95749424</v>
      </c>
      <c r="CG1680" s="10">
        <v>39580</v>
      </c>
      <c r="CH1680">
        <v>368.28</v>
      </c>
      <c r="CI1680">
        <v>62301496</v>
      </c>
      <c r="CK1680" s="10">
        <v>39580</v>
      </c>
      <c r="CL1680">
        <v>151.44999999999999</v>
      </c>
      <c r="CM1680">
        <v>29743900</v>
      </c>
      <c r="CO1680" s="10">
        <v>39580</v>
      </c>
      <c r="CP1680">
        <v>204.91</v>
      </c>
      <c r="CQ1680">
        <v>21676800</v>
      </c>
    </row>
    <row r="1681" spans="1:95" x14ac:dyDescent="0.25">
      <c r="A1681" s="10">
        <v>39577</v>
      </c>
      <c r="B1681">
        <v>629.99</v>
      </c>
      <c r="C1681">
        <v>65175600</v>
      </c>
      <c r="E1681" s="10">
        <v>39577</v>
      </c>
      <c r="F1681">
        <v>270.74</v>
      </c>
      <c r="G1681">
        <v>27245375</v>
      </c>
      <c r="I1681" s="10">
        <v>39577</v>
      </c>
      <c r="J1681">
        <v>387.84</v>
      </c>
      <c r="K1681">
        <v>33888032</v>
      </c>
      <c r="M1681" s="10">
        <v>39577</v>
      </c>
      <c r="N1681">
        <v>168.93</v>
      </c>
      <c r="O1681">
        <v>4975493</v>
      </c>
      <c r="Q1681" s="10">
        <v>39577</v>
      </c>
      <c r="R1681">
        <v>299.92</v>
      </c>
      <c r="S1681">
        <v>9201274</v>
      </c>
      <c r="U1681" s="10">
        <v>39577</v>
      </c>
      <c r="V1681">
        <v>102.74</v>
      </c>
      <c r="W1681">
        <v>15809400</v>
      </c>
      <c r="Y1681" s="10">
        <v>39577</v>
      </c>
      <c r="Z1681">
        <v>149.29</v>
      </c>
      <c r="AA1681">
        <v>20711300</v>
      </c>
      <c r="AC1681" s="10">
        <v>39577</v>
      </c>
      <c r="AD1681">
        <v>385.27</v>
      </c>
      <c r="AE1681">
        <v>16671599</v>
      </c>
      <c r="AG1681" s="10">
        <v>39577</v>
      </c>
      <c r="AH1681">
        <v>194.11</v>
      </c>
      <c r="AI1681">
        <v>28605838</v>
      </c>
      <c r="AK1681" s="10">
        <v>39577</v>
      </c>
      <c r="AL1681">
        <v>395.05</v>
      </c>
      <c r="AM1681">
        <v>41308004</v>
      </c>
      <c r="AO1681" s="10">
        <v>39577</v>
      </c>
      <c r="AP1681">
        <v>209.17</v>
      </c>
      <c r="AQ1681">
        <v>12735922</v>
      </c>
      <c r="AS1681" s="10">
        <v>39577</v>
      </c>
      <c r="AT1681">
        <v>308.45</v>
      </c>
      <c r="AU1681">
        <v>32607100</v>
      </c>
      <c r="AW1681" s="10">
        <v>39577</v>
      </c>
      <c r="AX1681">
        <v>373.03</v>
      </c>
      <c r="AY1681">
        <v>7698400</v>
      </c>
      <c r="BA1681" s="10">
        <v>39577</v>
      </c>
      <c r="BB1681">
        <v>364.99</v>
      </c>
      <c r="BC1681">
        <v>20748628</v>
      </c>
      <c r="BE1681" s="10">
        <v>39577</v>
      </c>
      <c r="BF1681">
        <v>334.84</v>
      </c>
      <c r="BG1681">
        <v>52469472</v>
      </c>
      <c r="BI1681" s="10">
        <v>39577</v>
      </c>
      <c r="BJ1681">
        <v>240.91</v>
      </c>
      <c r="BK1681">
        <v>74550400</v>
      </c>
      <c r="BM1681" s="10">
        <v>39577</v>
      </c>
      <c r="BN1681">
        <v>556.41</v>
      </c>
      <c r="BO1681">
        <v>76165008</v>
      </c>
      <c r="BQ1681" s="10">
        <v>39577</v>
      </c>
      <c r="BR1681">
        <v>308.67</v>
      </c>
      <c r="BS1681">
        <v>39063212</v>
      </c>
      <c r="BU1681" s="10">
        <v>39577</v>
      </c>
      <c r="BV1681">
        <v>150.22999999999999</v>
      </c>
      <c r="BW1681">
        <v>9715300</v>
      </c>
      <c r="BY1681" s="10">
        <v>39577</v>
      </c>
      <c r="BZ1681">
        <v>500.49</v>
      </c>
      <c r="CA1681">
        <v>72582952</v>
      </c>
      <c r="CC1681" s="10">
        <v>39577</v>
      </c>
      <c r="CD1681">
        <v>389.95</v>
      </c>
      <c r="CE1681">
        <v>77534840</v>
      </c>
      <c r="CG1681" s="10">
        <v>39577</v>
      </c>
      <c r="CH1681">
        <v>363.96</v>
      </c>
      <c r="CI1681">
        <v>69042096</v>
      </c>
      <c r="CK1681" s="10">
        <v>39577</v>
      </c>
      <c r="CL1681">
        <v>150.15</v>
      </c>
      <c r="CM1681">
        <v>31396800</v>
      </c>
      <c r="CO1681" s="10">
        <v>39577</v>
      </c>
      <c r="CP1681">
        <v>202.98</v>
      </c>
      <c r="CQ1681">
        <v>27882400</v>
      </c>
    </row>
    <row r="1682" spans="1:95" x14ac:dyDescent="0.25">
      <c r="A1682" s="10">
        <v>39576</v>
      </c>
      <c r="B1682">
        <v>634.67999999999995</v>
      </c>
      <c r="C1682">
        <v>71576200</v>
      </c>
      <c r="E1682" s="10">
        <v>39576</v>
      </c>
      <c r="F1682">
        <v>274.81</v>
      </c>
      <c r="G1682">
        <v>27631816</v>
      </c>
      <c r="I1682" s="10">
        <v>39576</v>
      </c>
      <c r="J1682">
        <v>390.79</v>
      </c>
      <c r="K1682">
        <v>36879856</v>
      </c>
      <c r="M1682" s="10">
        <v>39576</v>
      </c>
      <c r="N1682">
        <v>169.47</v>
      </c>
      <c r="O1682">
        <v>6210197</v>
      </c>
      <c r="Q1682" s="10">
        <v>39576</v>
      </c>
      <c r="R1682">
        <v>303.26</v>
      </c>
      <c r="S1682">
        <v>9859286</v>
      </c>
      <c r="U1682" s="10">
        <v>39576</v>
      </c>
      <c r="V1682">
        <v>103.71</v>
      </c>
      <c r="W1682">
        <v>19799500</v>
      </c>
      <c r="Y1682" s="10">
        <v>39576</v>
      </c>
      <c r="Z1682">
        <v>149.44999999999999</v>
      </c>
      <c r="AA1682">
        <v>22113100</v>
      </c>
      <c r="AC1682" s="10">
        <v>39576</v>
      </c>
      <c r="AD1682">
        <v>386.26</v>
      </c>
      <c r="AE1682">
        <v>19501410</v>
      </c>
      <c r="AG1682" s="10">
        <v>39576</v>
      </c>
      <c r="AH1682">
        <v>196.12</v>
      </c>
      <c r="AI1682">
        <v>40735136</v>
      </c>
      <c r="AK1682" s="10">
        <v>39576</v>
      </c>
      <c r="AL1682">
        <v>395.16</v>
      </c>
      <c r="AM1682">
        <v>53844456</v>
      </c>
      <c r="AO1682" s="10">
        <v>39576</v>
      </c>
      <c r="AP1682">
        <v>209.74</v>
      </c>
      <c r="AQ1682">
        <v>18566892</v>
      </c>
      <c r="AS1682" s="10">
        <v>39576</v>
      </c>
      <c r="AT1682">
        <v>310.95999999999998</v>
      </c>
      <c r="AU1682">
        <v>35107100</v>
      </c>
      <c r="AW1682" s="10">
        <v>39576</v>
      </c>
      <c r="AX1682">
        <v>376.68</v>
      </c>
      <c r="AY1682">
        <v>6871400</v>
      </c>
      <c r="BA1682" s="10">
        <v>39576</v>
      </c>
      <c r="BB1682">
        <v>366.83</v>
      </c>
      <c r="BC1682">
        <v>21935414</v>
      </c>
      <c r="BE1682" s="10">
        <v>39576</v>
      </c>
      <c r="BF1682">
        <v>336.98</v>
      </c>
      <c r="BG1682">
        <v>56973708</v>
      </c>
      <c r="BI1682" s="10">
        <v>39576</v>
      </c>
      <c r="BJ1682">
        <v>241.78</v>
      </c>
      <c r="BK1682">
        <v>72814360</v>
      </c>
      <c r="BM1682" s="10">
        <v>39576</v>
      </c>
      <c r="BN1682">
        <v>560.25</v>
      </c>
      <c r="BO1682">
        <v>84364080</v>
      </c>
      <c r="BQ1682" s="10">
        <v>39576</v>
      </c>
      <c r="BR1682">
        <v>315.07</v>
      </c>
      <c r="BS1682">
        <v>27990208</v>
      </c>
      <c r="BU1682" s="10">
        <v>39576</v>
      </c>
      <c r="BV1682">
        <v>151.93</v>
      </c>
      <c r="BW1682">
        <v>10109600</v>
      </c>
      <c r="BY1682" s="10">
        <v>39576</v>
      </c>
      <c r="BZ1682">
        <v>502.45</v>
      </c>
      <c r="CA1682">
        <v>104624760</v>
      </c>
      <c r="CC1682" s="10">
        <v>39576</v>
      </c>
      <c r="CD1682">
        <v>392.32</v>
      </c>
      <c r="CE1682">
        <v>108882632</v>
      </c>
      <c r="CG1682" s="10">
        <v>39576</v>
      </c>
      <c r="CH1682">
        <v>364.29</v>
      </c>
      <c r="CI1682">
        <v>83608904</v>
      </c>
      <c r="CK1682" s="10">
        <v>39576</v>
      </c>
      <c r="CL1682">
        <v>150.66999999999999</v>
      </c>
      <c r="CM1682">
        <v>29827900</v>
      </c>
      <c r="CO1682" s="10">
        <v>39576</v>
      </c>
      <c r="CP1682">
        <v>202.48</v>
      </c>
      <c r="CQ1682">
        <v>26109000</v>
      </c>
    </row>
    <row r="1683" spans="1:95" x14ac:dyDescent="0.25">
      <c r="A1683" s="10">
        <v>39575</v>
      </c>
      <c r="B1683">
        <v>622.6</v>
      </c>
      <c r="C1683">
        <v>77035600</v>
      </c>
      <c r="E1683" s="10">
        <v>39575</v>
      </c>
      <c r="F1683">
        <v>268.55</v>
      </c>
      <c r="G1683">
        <v>31180267</v>
      </c>
      <c r="I1683" s="10">
        <v>39575</v>
      </c>
      <c r="J1683">
        <v>388.34</v>
      </c>
      <c r="K1683">
        <v>43311468</v>
      </c>
      <c r="M1683" s="10">
        <v>39575</v>
      </c>
      <c r="N1683">
        <v>169.54</v>
      </c>
      <c r="O1683">
        <v>6782877</v>
      </c>
      <c r="Q1683" s="10">
        <v>39575</v>
      </c>
      <c r="R1683">
        <v>301.44</v>
      </c>
      <c r="S1683">
        <v>11795830</v>
      </c>
      <c r="U1683" s="10">
        <v>39575</v>
      </c>
      <c r="V1683">
        <v>103.2</v>
      </c>
      <c r="W1683">
        <v>21835500</v>
      </c>
      <c r="Y1683" s="10">
        <v>39575</v>
      </c>
      <c r="Z1683">
        <v>151.47</v>
      </c>
      <c r="AA1683">
        <v>23234100</v>
      </c>
      <c r="AC1683" s="10">
        <v>39575</v>
      </c>
      <c r="AD1683">
        <v>384.71</v>
      </c>
      <c r="AE1683">
        <v>16163207</v>
      </c>
      <c r="AG1683" s="10">
        <v>39575</v>
      </c>
      <c r="AH1683">
        <v>193.97</v>
      </c>
      <c r="AI1683">
        <v>42676792</v>
      </c>
      <c r="AK1683" s="10">
        <v>39575</v>
      </c>
      <c r="AL1683">
        <v>402.63</v>
      </c>
      <c r="AM1683">
        <v>43630720</v>
      </c>
      <c r="AO1683" s="10">
        <v>39575</v>
      </c>
      <c r="AP1683">
        <v>209.87</v>
      </c>
      <c r="AQ1683">
        <v>19057592</v>
      </c>
      <c r="AS1683" s="10">
        <v>39575</v>
      </c>
      <c r="AT1683">
        <v>309.97000000000003</v>
      </c>
      <c r="AU1683">
        <v>36449800</v>
      </c>
      <c r="AW1683" s="10">
        <v>39575</v>
      </c>
      <c r="AX1683">
        <v>376.33</v>
      </c>
      <c r="AY1683">
        <v>9510800</v>
      </c>
      <c r="BA1683" s="10">
        <v>39575</v>
      </c>
      <c r="BB1683">
        <v>364.19</v>
      </c>
      <c r="BC1683">
        <v>26215654</v>
      </c>
      <c r="BE1683" s="10">
        <v>39575</v>
      </c>
      <c r="BF1683">
        <v>336.65</v>
      </c>
      <c r="BG1683">
        <v>61057428</v>
      </c>
      <c r="BI1683" s="10">
        <v>39575</v>
      </c>
      <c r="BJ1683">
        <v>246.78</v>
      </c>
      <c r="BK1683">
        <v>67279216</v>
      </c>
      <c r="BM1683" s="10">
        <v>39575</v>
      </c>
      <c r="BN1683">
        <v>566.20000000000005</v>
      </c>
      <c r="BO1683">
        <v>96420088</v>
      </c>
      <c r="BQ1683" s="10">
        <v>39575</v>
      </c>
      <c r="BR1683">
        <v>318.95</v>
      </c>
      <c r="BS1683">
        <v>31515460</v>
      </c>
      <c r="BU1683" s="10">
        <v>39575</v>
      </c>
      <c r="BV1683">
        <v>152.29</v>
      </c>
      <c r="BW1683">
        <v>11934100</v>
      </c>
      <c r="BY1683" s="10">
        <v>39575</v>
      </c>
      <c r="BZ1683">
        <v>499.32</v>
      </c>
      <c r="CA1683">
        <v>133483008</v>
      </c>
      <c r="CC1683" s="10">
        <v>39575</v>
      </c>
      <c r="CD1683">
        <v>389.67</v>
      </c>
      <c r="CE1683">
        <v>139890848</v>
      </c>
      <c r="CG1683" s="10">
        <v>39575</v>
      </c>
      <c r="CH1683">
        <v>361.98</v>
      </c>
      <c r="CI1683">
        <v>83453392</v>
      </c>
      <c r="CK1683" s="10">
        <v>39575</v>
      </c>
      <c r="CL1683">
        <v>150.77000000000001</v>
      </c>
      <c r="CM1683">
        <v>39366700</v>
      </c>
      <c r="CO1683" s="10">
        <v>39575</v>
      </c>
      <c r="CP1683">
        <v>201.62</v>
      </c>
      <c r="CQ1683">
        <v>27173300</v>
      </c>
    </row>
    <row r="1684" spans="1:95" x14ac:dyDescent="0.25">
      <c r="A1684" s="10">
        <v>39574</v>
      </c>
      <c r="B1684">
        <v>631.29999999999995</v>
      </c>
      <c r="C1684">
        <v>72664800</v>
      </c>
      <c r="E1684" s="10">
        <v>39574</v>
      </c>
      <c r="F1684">
        <v>272.36</v>
      </c>
      <c r="G1684">
        <v>31895773</v>
      </c>
      <c r="I1684" s="10">
        <v>39574</v>
      </c>
      <c r="J1684">
        <v>394.6</v>
      </c>
      <c r="K1684">
        <v>39630984</v>
      </c>
      <c r="M1684" s="10">
        <v>39574</v>
      </c>
      <c r="N1684">
        <v>169.96</v>
      </c>
      <c r="O1684">
        <v>6894615</v>
      </c>
      <c r="Q1684" s="10">
        <v>39574</v>
      </c>
      <c r="R1684">
        <v>310.43</v>
      </c>
      <c r="S1684">
        <v>10032225</v>
      </c>
      <c r="U1684" s="10">
        <v>39574</v>
      </c>
      <c r="V1684">
        <v>106.2</v>
      </c>
      <c r="W1684">
        <v>18065700</v>
      </c>
      <c r="Y1684" s="10">
        <v>39574</v>
      </c>
      <c r="Z1684">
        <v>154.44</v>
      </c>
      <c r="AA1684">
        <v>23061500</v>
      </c>
      <c r="AC1684" s="10">
        <v>39574</v>
      </c>
      <c r="AD1684">
        <v>393.04</v>
      </c>
      <c r="AE1684">
        <v>14488949</v>
      </c>
      <c r="AG1684" s="10">
        <v>39574</v>
      </c>
      <c r="AH1684">
        <v>194.86</v>
      </c>
      <c r="AI1684">
        <v>36860200</v>
      </c>
      <c r="AK1684" s="10">
        <v>39574</v>
      </c>
      <c r="AL1684">
        <v>409.07</v>
      </c>
      <c r="AM1684">
        <v>44528244</v>
      </c>
      <c r="AO1684" s="10">
        <v>39574</v>
      </c>
      <c r="AP1684">
        <v>209.53</v>
      </c>
      <c r="AQ1684">
        <v>16865508</v>
      </c>
      <c r="AS1684" s="10">
        <v>39574</v>
      </c>
      <c r="AT1684">
        <v>313.67</v>
      </c>
      <c r="AU1684">
        <v>36012800</v>
      </c>
      <c r="AW1684" s="10">
        <v>39574</v>
      </c>
      <c r="AX1684">
        <v>381.58</v>
      </c>
      <c r="AY1684">
        <v>8435900</v>
      </c>
      <c r="BA1684" s="10">
        <v>39574</v>
      </c>
      <c r="BB1684">
        <v>369.05</v>
      </c>
      <c r="BC1684">
        <v>30606254</v>
      </c>
      <c r="BE1684" s="10">
        <v>39574</v>
      </c>
      <c r="BF1684">
        <v>342.21</v>
      </c>
      <c r="BG1684">
        <v>46866816</v>
      </c>
      <c r="BI1684" s="10">
        <v>39574</v>
      </c>
      <c r="BJ1684">
        <v>256.87</v>
      </c>
      <c r="BK1684">
        <v>81397992</v>
      </c>
      <c r="BM1684" s="10">
        <v>39574</v>
      </c>
      <c r="BN1684">
        <v>588.1</v>
      </c>
      <c r="BO1684">
        <v>94193800</v>
      </c>
      <c r="BQ1684" s="10">
        <v>39574</v>
      </c>
      <c r="BR1684">
        <v>330.23</v>
      </c>
      <c r="BS1684">
        <v>28574256</v>
      </c>
      <c r="BU1684" s="10">
        <v>39574</v>
      </c>
      <c r="BV1684">
        <v>157.41999999999999</v>
      </c>
      <c r="BW1684">
        <v>10582000</v>
      </c>
      <c r="BY1684" s="10">
        <v>39574</v>
      </c>
      <c r="BZ1684">
        <v>508.55</v>
      </c>
      <c r="CA1684">
        <v>157663264</v>
      </c>
      <c r="CC1684" s="10">
        <v>39574</v>
      </c>
      <c r="CD1684">
        <v>394.47</v>
      </c>
      <c r="CE1684">
        <v>125253120</v>
      </c>
      <c r="CG1684" s="10">
        <v>39574</v>
      </c>
      <c r="CH1684">
        <v>366.7</v>
      </c>
      <c r="CI1684">
        <v>87711712</v>
      </c>
      <c r="CK1684" s="10">
        <v>39574</v>
      </c>
      <c r="CL1684">
        <v>153.19999999999999</v>
      </c>
      <c r="CM1684">
        <v>42325800</v>
      </c>
      <c r="CO1684" s="10">
        <v>39574</v>
      </c>
      <c r="CP1684">
        <v>204.64</v>
      </c>
      <c r="CQ1684">
        <v>25771300</v>
      </c>
    </row>
    <row r="1685" spans="1:95" x14ac:dyDescent="0.25">
      <c r="A1685" s="10">
        <v>39573</v>
      </c>
      <c r="B1685">
        <v>617.99</v>
      </c>
      <c r="C1685">
        <v>59642300</v>
      </c>
      <c r="E1685" s="10">
        <v>39573</v>
      </c>
      <c r="F1685">
        <v>269.60000000000002</v>
      </c>
      <c r="G1685">
        <v>28101739</v>
      </c>
      <c r="I1685" s="10">
        <v>39573</v>
      </c>
      <c r="J1685">
        <v>393.02</v>
      </c>
      <c r="K1685">
        <v>35563624</v>
      </c>
      <c r="M1685" s="10">
        <v>39573</v>
      </c>
      <c r="N1685">
        <v>168.55</v>
      </c>
      <c r="O1685">
        <v>7822942</v>
      </c>
      <c r="Q1685" s="10">
        <v>39573</v>
      </c>
      <c r="R1685">
        <v>306.10000000000002</v>
      </c>
      <c r="S1685">
        <v>9805911</v>
      </c>
      <c r="U1685" s="10">
        <v>39573</v>
      </c>
      <c r="V1685">
        <v>105.93</v>
      </c>
      <c r="W1685">
        <v>17545900</v>
      </c>
      <c r="Y1685" s="10">
        <v>39573</v>
      </c>
      <c r="Z1685">
        <v>153.1</v>
      </c>
      <c r="AA1685">
        <v>20082100</v>
      </c>
      <c r="AC1685" s="10">
        <v>39573</v>
      </c>
      <c r="AD1685">
        <v>393.53</v>
      </c>
      <c r="AE1685">
        <v>15974648</v>
      </c>
      <c r="AG1685" s="10">
        <v>39573</v>
      </c>
      <c r="AH1685">
        <v>193.01</v>
      </c>
      <c r="AI1685">
        <v>34915628</v>
      </c>
      <c r="AK1685" s="10">
        <v>39573</v>
      </c>
      <c r="AL1685">
        <v>407.72</v>
      </c>
      <c r="AM1685">
        <v>44203088</v>
      </c>
      <c r="AO1685" s="10">
        <v>39573</v>
      </c>
      <c r="AP1685">
        <v>210.96</v>
      </c>
      <c r="AQ1685">
        <v>17741848</v>
      </c>
      <c r="AS1685" s="10">
        <v>39573</v>
      </c>
      <c r="AT1685">
        <v>312.19</v>
      </c>
      <c r="AU1685">
        <v>32975400</v>
      </c>
      <c r="AW1685" s="10">
        <v>39573</v>
      </c>
      <c r="AX1685">
        <v>380.52</v>
      </c>
      <c r="AY1685">
        <v>9006400</v>
      </c>
      <c r="BA1685" s="10">
        <v>39573</v>
      </c>
      <c r="BB1685">
        <v>367.63</v>
      </c>
      <c r="BC1685">
        <v>24956732</v>
      </c>
      <c r="BE1685" s="10">
        <v>39573</v>
      </c>
      <c r="BF1685">
        <v>343.07</v>
      </c>
      <c r="BG1685">
        <v>46130988</v>
      </c>
      <c r="BI1685" s="10">
        <v>39573</v>
      </c>
      <c r="BJ1685">
        <v>253.48</v>
      </c>
      <c r="BK1685">
        <v>66154684</v>
      </c>
      <c r="BM1685" s="10">
        <v>39573</v>
      </c>
      <c r="BN1685">
        <v>583.65</v>
      </c>
      <c r="BO1685">
        <v>75583160</v>
      </c>
      <c r="BQ1685" s="10">
        <v>39573</v>
      </c>
      <c r="BR1685">
        <v>327.61</v>
      </c>
      <c r="BS1685">
        <v>25957060</v>
      </c>
      <c r="BU1685" s="10">
        <v>39573</v>
      </c>
      <c r="BV1685">
        <v>156.16999999999999</v>
      </c>
      <c r="BW1685">
        <v>9393000</v>
      </c>
      <c r="BY1685" s="10">
        <v>39573</v>
      </c>
      <c r="BZ1685">
        <v>503.78</v>
      </c>
      <c r="CA1685">
        <v>202468384</v>
      </c>
      <c r="CC1685" s="10">
        <v>39573</v>
      </c>
      <c r="CD1685">
        <v>391.51</v>
      </c>
      <c r="CE1685">
        <v>107037888</v>
      </c>
      <c r="CG1685" s="10">
        <v>39573</v>
      </c>
      <c r="CH1685">
        <v>360.98</v>
      </c>
      <c r="CI1685">
        <v>68741960</v>
      </c>
      <c r="CK1685" s="10">
        <v>39573</v>
      </c>
      <c r="CL1685">
        <v>153.4</v>
      </c>
      <c r="CM1685">
        <v>40959700</v>
      </c>
      <c r="CO1685" s="10">
        <v>39573</v>
      </c>
      <c r="CP1685">
        <v>204.6</v>
      </c>
      <c r="CQ1685">
        <v>24932200</v>
      </c>
    </row>
    <row r="1686" spans="1:95" x14ac:dyDescent="0.25">
      <c r="A1686" s="10">
        <v>39570</v>
      </c>
      <c r="B1686">
        <v>612.04999999999995</v>
      </c>
      <c r="C1686">
        <v>67485104</v>
      </c>
      <c r="E1686" s="10">
        <v>39570</v>
      </c>
      <c r="F1686">
        <v>265.57</v>
      </c>
      <c r="G1686">
        <v>33319959</v>
      </c>
      <c r="I1686" s="10">
        <v>39570</v>
      </c>
      <c r="J1686">
        <v>394.86</v>
      </c>
      <c r="K1686">
        <v>40039868</v>
      </c>
      <c r="M1686" s="10">
        <v>39570</v>
      </c>
      <c r="N1686">
        <v>170.36</v>
      </c>
      <c r="O1686">
        <v>8955484</v>
      </c>
      <c r="Q1686" s="10">
        <v>39570</v>
      </c>
      <c r="R1686">
        <v>307.37</v>
      </c>
      <c r="S1686">
        <v>12291952</v>
      </c>
      <c r="U1686" s="10">
        <v>39570</v>
      </c>
      <c r="V1686">
        <v>106.87</v>
      </c>
      <c r="W1686">
        <v>26328300</v>
      </c>
      <c r="Y1686" s="10">
        <v>39570</v>
      </c>
      <c r="Z1686">
        <v>154.4</v>
      </c>
      <c r="AA1686">
        <v>21849800</v>
      </c>
      <c r="AC1686" s="10">
        <v>39570</v>
      </c>
      <c r="AD1686">
        <v>397.45</v>
      </c>
      <c r="AE1686">
        <v>20301120</v>
      </c>
      <c r="AG1686" s="10">
        <v>39570</v>
      </c>
      <c r="AH1686">
        <v>194.05</v>
      </c>
      <c r="AI1686">
        <v>36701456</v>
      </c>
      <c r="AK1686" s="10">
        <v>39570</v>
      </c>
      <c r="AL1686">
        <v>417.61</v>
      </c>
      <c r="AM1686">
        <v>55846840</v>
      </c>
      <c r="AO1686" s="10">
        <v>39570</v>
      </c>
      <c r="AP1686">
        <v>210.59</v>
      </c>
      <c r="AQ1686">
        <v>20217388</v>
      </c>
      <c r="AS1686" s="10">
        <v>39570</v>
      </c>
      <c r="AT1686">
        <v>312.51</v>
      </c>
      <c r="AU1686">
        <v>35392600</v>
      </c>
      <c r="AW1686" s="10">
        <v>39570</v>
      </c>
      <c r="AX1686">
        <v>381.81</v>
      </c>
      <c r="AY1686">
        <v>10491800</v>
      </c>
      <c r="BA1686" s="10">
        <v>39570</v>
      </c>
      <c r="BB1686">
        <v>368.46</v>
      </c>
      <c r="BC1686">
        <v>25977808</v>
      </c>
      <c r="BE1686" s="10">
        <v>39570</v>
      </c>
      <c r="BF1686">
        <v>344.56</v>
      </c>
      <c r="BG1686">
        <v>54378528</v>
      </c>
      <c r="BI1686" s="10">
        <v>39570</v>
      </c>
      <c r="BJ1686">
        <v>257.2</v>
      </c>
      <c r="BK1686">
        <v>75749792</v>
      </c>
      <c r="BM1686" s="10">
        <v>39570</v>
      </c>
      <c r="BN1686">
        <v>592.35</v>
      </c>
      <c r="BO1686">
        <v>95737448</v>
      </c>
      <c r="BQ1686" s="10">
        <v>39570</v>
      </c>
      <c r="BR1686">
        <v>333.43</v>
      </c>
      <c r="BS1686">
        <v>29869218</v>
      </c>
      <c r="BU1686" s="10">
        <v>39570</v>
      </c>
      <c r="BV1686">
        <v>156.69999999999999</v>
      </c>
      <c r="BW1686">
        <v>15492500</v>
      </c>
      <c r="BY1686" s="10">
        <v>39570</v>
      </c>
      <c r="BZ1686">
        <v>507.49</v>
      </c>
      <c r="CA1686">
        <v>117169488</v>
      </c>
      <c r="CC1686" s="10">
        <v>39570</v>
      </c>
      <c r="CD1686">
        <v>392.96</v>
      </c>
      <c r="CE1686">
        <v>151569200</v>
      </c>
      <c r="CG1686" s="10">
        <v>39570</v>
      </c>
      <c r="CH1686">
        <v>365.51</v>
      </c>
      <c r="CI1686">
        <v>82969688</v>
      </c>
      <c r="CK1686" s="10">
        <v>39570</v>
      </c>
      <c r="CL1686">
        <v>154.19999999999999</v>
      </c>
      <c r="CM1686">
        <v>31696900</v>
      </c>
      <c r="CO1686" s="10">
        <v>39570</v>
      </c>
      <c r="CP1686">
        <v>207.39</v>
      </c>
      <c r="CQ1686">
        <v>26890800</v>
      </c>
    </row>
    <row r="1687" spans="1:95" x14ac:dyDescent="0.25">
      <c r="A1687" s="10">
        <v>39569</v>
      </c>
      <c r="B1687">
        <v>604.84</v>
      </c>
      <c r="C1687">
        <v>91882896</v>
      </c>
      <c r="E1687" s="10">
        <v>39569</v>
      </c>
      <c r="F1687">
        <v>262.11</v>
      </c>
      <c r="G1687">
        <v>38972063</v>
      </c>
      <c r="I1687" s="10">
        <v>39569</v>
      </c>
      <c r="J1687">
        <v>392.89</v>
      </c>
      <c r="K1687">
        <v>45862264</v>
      </c>
      <c r="M1687" s="10">
        <v>39569</v>
      </c>
      <c r="N1687">
        <v>169.25</v>
      </c>
      <c r="O1687">
        <v>8736092</v>
      </c>
      <c r="Q1687" s="10">
        <v>39569</v>
      </c>
      <c r="R1687">
        <v>309.02999999999997</v>
      </c>
      <c r="S1687">
        <v>13912892</v>
      </c>
      <c r="U1687" s="10">
        <v>39569</v>
      </c>
      <c r="V1687">
        <v>109.01</v>
      </c>
      <c r="W1687">
        <v>24158000</v>
      </c>
      <c r="Y1687" s="10">
        <v>39569</v>
      </c>
      <c r="Z1687">
        <v>154.62</v>
      </c>
      <c r="AA1687">
        <v>29438600</v>
      </c>
      <c r="AC1687" s="10">
        <v>39569</v>
      </c>
      <c r="AD1687">
        <v>397.3</v>
      </c>
      <c r="AE1687">
        <v>23709344</v>
      </c>
      <c r="AG1687" s="10">
        <v>39569</v>
      </c>
      <c r="AH1687">
        <v>194.06</v>
      </c>
      <c r="AI1687">
        <v>52383240</v>
      </c>
      <c r="AK1687" s="10">
        <v>39569</v>
      </c>
      <c r="AL1687">
        <v>418.31</v>
      </c>
      <c r="AM1687">
        <v>64348164</v>
      </c>
      <c r="AO1687" s="10">
        <v>39569</v>
      </c>
      <c r="AP1687">
        <v>212.36</v>
      </c>
      <c r="AQ1687">
        <v>21946690</v>
      </c>
      <c r="AS1687" s="10">
        <v>39569</v>
      </c>
      <c r="AT1687">
        <v>311.63</v>
      </c>
      <c r="AU1687">
        <v>36705500</v>
      </c>
      <c r="AW1687" s="10">
        <v>39569</v>
      </c>
      <c r="AX1687">
        <v>382.02</v>
      </c>
      <c r="AY1687">
        <v>12202400</v>
      </c>
      <c r="BA1687" s="10">
        <v>39569</v>
      </c>
      <c r="BB1687">
        <v>369.96</v>
      </c>
      <c r="BC1687">
        <v>30816504</v>
      </c>
      <c r="BE1687" s="10">
        <v>39569</v>
      </c>
      <c r="BF1687">
        <v>343.43</v>
      </c>
      <c r="BG1687">
        <v>58510712</v>
      </c>
      <c r="BI1687" s="10">
        <v>39569</v>
      </c>
      <c r="BJ1687">
        <v>257.94</v>
      </c>
      <c r="BK1687">
        <v>77738648</v>
      </c>
      <c r="BM1687" s="10">
        <v>39569</v>
      </c>
      <c r="BN1687">
        <v>590.34</v>
      </c>
      <c r="BO1687">
        <v>104254272</v>
      </c>
      <c r="BQ1687" s="10">
        <v>39569</v>
      </c>
      <c r="BR1687">
        <v>330.76</v>
      </c>
      <c r="BS1687">
        <v>35439732</v>
      </c>
      <c r="BU1687" s="10">
        <v>39569</v>
      </c>
      <c r="BV1687">
        <v>156.33000000000001</v>
      </c>
      <c r="BW1687">
        <v>15154500</v>
      </c>
      <c r="BY1687" s="10">
        <v>39569</v>
      </c>
      <c r="BZ1687">
        <v>509.77</v>
      </c>
      <c r="CA1687">
        <v>121506008</v>
      </c>
      <c r="CC1687" s="10">
        <v>39569</v>
      </c>
      <c r="CD1687">
        <v>393.33</v>
      </c>
      <c r="CE1687">
        <v>142494192</v>
      </c>
      <c r="CG1687" s="10">
        <v>39569</v>
      </c>
      <c r="CH1687">
        <v>362.87</v>
      </c>
      <c r="CI1687">
        <v>104058720</v>
      </c>
      <c r="CK1687" s="10">
        <v>39569</v>
      </c>
      <c r="CL1687">
        <v>153.43</v>
      </c>
      <c r="CM1687">
        <v>35617200</v>
      </c>
      <c r="CO1687" s="10">
        <v>39569</v>
      </c>
      <c r="CP1687">
        <v>205.2</v>
      </c>
      <c r="CQ1687">
        <v>27333000</v>
      </c>
    </row>
    <row r="1688" spans="1:95" x14ac:dyDescent="0.25">
      <c r="A1688" s="10">
        <v>39568</v>
      </c>
      <c r="B1688">
        <v>618.24</v>
      </c>
      <c r="C1688">
        <v>79659600</v>
      </c>
      <c r="E1688" s="10">
        <v>39568</v>
      </c>
      <c r="F1688">
        <v>263.97000000000003</v>
      </c>
      <c r="G1688">
        <v>36503834</v>
      </c>
      <c r="I1688" s="10">
        <v>39568</v>
      </c>
      <c r="J1688">
        <v>387.68</v>
      </c>
      <c r="K1688">
        <v>52555496</v>
      </c>
      <c r="M1688" s="10">
        <v>39568</v>
      </c>
      <c r="N1688">
        <v>165.6</v>
      </c>
      <c r="O1688">
        <v>8795366</v>
      </c>
      <c r="Q1688" s="10">
        <v>39568</v>
      </c>
      <c r="R1688">
        <v>302.42</v>
      </c>
      <c r="S1688">
        <v>14662029</v>
      </c>
      <c r="U1688" s="10">
        <v>39568</v>
      </c>
      <c r="V1688">
        <v>106.74</v>
      </c>
      <c r="W1688">
        <v>32579000</v>
      </c>
      <c r="Y1688" s="10">
        <v>39568</v>
      </c>
      <c r="Z1688">
        <v>151.31</v>
      </c>
      <c r="AA1688">
        <v>26962500</v>
      </c>
      <c r="AC1688" s="10">
        <v>39568</v>
      </c>
      <c r="AD1688">
        <v>386.33</v>
      </c>
      <c r="AE1688">
        <v>26188088</v>
      </c>
      <c r="AG1688" s="10">
        <v>39568</v>
      </c>
      <c r="AH1688">
        <v>185.79</v>
      </c>
      <c r="AI1688">
        <v>51097272</v>
      </c>
      <c r="AK1688" s="10">
        <v>39568</v>
      </c>
      <c r="AL1688">
        <v>406.21</v>
      </c>
      <c r="AM1688">
        <v>55761644</v>
      </c>
      <c r="AO1688" s="10">
        <v>39568</v>
      </c>
      <c r="AP1688">
        <v>210.12</v>
      </c>
      <c r="AQ1688">
        <v>21871550</v>
      </c>
      <c r="AS1688" s="10">
        <v>39568</v>
      </c>
      <c r="AT1688">
        <v>310.56</v>
      </c>
      <c r="AU1688">
        <v>51651600</v>
      </c>
      <c r="AW1688" s="10">
        <v>39568</v>
      </c>
      <c r="AX1688">
        <v>379.75</v>
      </c>
      <c r="AY1688">
        <v>15862200</v>
      </c>
      <c r="BA1688" s="10">
        <v>39568</v>
      </c>
      <c r="BB1688">
        <v>365.27</v>
      </c>
      <c r="BC1688">
        <v>34435792</v>
      </c>
      <c r="BE1688" s="10">
        <v>39568</v>
      </c>
      <c r="BF1688">
        <v>336.63</v>
      </c>
      <c r="BG1688">
        <v>60991368</v>
      </c>
      <c r="BI1688" s="10">
        <v>39568</v>
      </c>
      <c r="BJ1688">
        <v>247.05</v>
      </c>
      <c r="BK1688">
        <v>79596208</v>
      </c>
      <c r="BM1688" s="10">
        <v>39568</v>
      </c>
      <c r="BN1688">
        <v>566.12</v>
      </c>
      <c r="BO1688">
        <v>119572584</v>
      </c>
      <c r="BQ1688" s="10">
        <v>39568</v>
      </c>
      <c r="BR1688">
        <v>320.98</v>
      </c>
      <c r="BS1688">
        <v>32338920</v>
      </c>
      <c r="BU1688" s="10">
        <v>39568</v>
      </c>
      <c r="BV1688">
        <v>152.01</v>
      </c>
      <c r="BW1688">
        <v>13897700</v>
      </c>
      <c r="BY1688" s="10">
        <v>39568</v>
      </c>
      <c r="BZ1688">
        <v>494.72</v>
      </c>
      <c r="CA1688">
        <v>117436352</v>
      </c>
      <c r="CC1688" s="10">
        <v>39568</v>
      </c>
      <c r="CD1688">
        <v>381.25</v>
      </c>
      <c r="CE1688">
        <v>133626376</v>
      </c>
      <c r="CG1688" s="10">
        <v>39568</v>
      </c>
      <c r="CH1688">
        <v>349.11</v>
      </c>
      <c r="CI1688">
        <v>99679552</v>
      </c>
      <c r="CK1688" s="10">
        <v>39568</v>
      </c>
      <c r="CL1688">
        <v>149.34</v>
      </c>
      <c r="CM1688">
        <v>32528800</v>
      </c>
      <c r="CO1688" s="10">
        <v>39568</v>
      </c>
      <c r="CP1688">
        <v>203.09</v>
      </c>
      <c r="CQ1688">
        <v>28214900</v>
      </c>
    </row>
    <row r="1689" spans="1:95" x14ac:dyDescent="0.25">
      <c r="A1689" s="10">
        <v>39567</v>
      </c>
      <c r="B1689">
        <v>612.83000000000004</v>
      </c>
      <c r="C1689">
        <v>75949904</v>
      </c>
      <c r="E1689" s="10">
        <v>39567</v>
      </c>
      <c r="F1689">
        <v>262.14</v>
      </c>
      <c r="G1689">
        <v>32401175</v>
      </c>
      <c r="I1689" s="10">
        <v>39567</v>
      </c>
      <c r="J1689">
        <v>388.92</v>
      </c>
      <c r="K1689">
        <v>46477600</v>
      </c>
      <c r="M1689" s="10">
        <v>39567</v>
      </c>
      <c r="N1689">
        <v>165.96</v>
      </c>
      <c r="O1689">
        <v>5909748</v>
      </c>
      <c r="Q1689" s="10">
        <v>39567</v>
      </c>
      <c r="R1689">
        <v>303.58999999999997</v>
      </c>
      <c r="S1689">
        <v>10974873</v>
      </c>
      <c r="U1689" s="10">
        <v>39567</v>
      </c>
      <c r="V1689">
        <v>105.22</v>
      </c>
      <c r="W1689">
        <v>23876700</v>
      </c>
      <c r="Y1689" s="10">
        <v>39567</v>
      </c>
      <c r="Z1689">
        <v>154.94</v>
      </c>
      <c r="AA1689">
        <v>20488800</v>
      </c>
      <c r="AC1689" s="10">
        <v>39567</v>
      </c>
      <c r="AD1689">
        <v>386.54</v>
      </c>
      <c r="AE1689">
        <v>19025652</v>
      </c>
      <c r="AG1689" s="10">
        <v>39567</v>
      </c>
      <c r="AH1689">
        <v>186.81</v>
      </c>
      <c r="AI1689">
        <v>46889448</v>
      </c>
      <c r="AK1689" s="10">
        <v>39567</v>
      </c>
      <c r="AL1689">
        <v>415.87</v>
      </c>
      <c r="AM1689">
        <v>41703984</v>
      </c>
      <c r="AO1689" s="10">
        <v>39567</v>
      </c>
      <c r="AP1689">
        <v>212.43</v>
      </c>
      <c r="AQ1689">
        <v>20234958</v>
      </c>
      <c r="AS1689" s="10">
        <v>39567</v>
      </c>
      <c r="AT1689">
        <v>311.86</v>
      </c>
      <c r="AU1689">
        <v>49796200</v>
      </c>
      <c r="AW1689" s="10">
        <v>39567</v>
      </c>
      <c r="AX1689">
        <v>379.51</v>
      </c>
      <c r="AY1689">
        <v>10810400</v>
      </c>
      <c r="BA1689" s="10">
        <v>39567</v>
      </c>
      <c r="BB1689">
        <v>368.95</v>
      </c>
      <c r="BC1689">
        <v>30467152</v>
      </c>
      <c r="BE1689" s="10">
        <v>39567</v>
      </c>
      <c r="BF1689">
        <v>337.29</v>
      </c>
      <c r="BG1689">
        <v>69022064</v>
      </c>
      <c r="BI1689" s="10">
        <v>39567</v>
      </c>
      <c r="BJ1689">
        <v>249.12</v>
      </c>
      <c r="BK1689">
        <v>68759256</v>
      </c>
      <c r="BM1689" s="10">
        <v>39567</v>
      </c>
      <c r="BN1689">
        <v>572.23</v>
      </c>
      <c r="BO1689">
        <v>72037944</v>
      </c>
      <c r="BQ1689" s="10">
        <v>39567</v>
      </c>
      <c r="BR1689">
        <v>323.41000000000003</v>
      </c>
      <c r="BS1689">
        <v>27130140</v>
      </c>
      <c r="BU1689" s="10">
        <v>39567</v>
      </c>
      <c r="BV1689">
        <v>154.97</v>
      </c>
      <c r="BW1689">
        <v>11250500</v>
      </c>
      <c r="BY1689" s="10">
        <v>39567</v>
      </c>
      <c r="BZ1689">
        <v>495.99</v>
      </c>
      <c r="CA1689">
        <v>100714344</v>
      </c>
      <c r="CC1689" s="10">
        <v>39567</v>
      </c>
      <c r="CD1689">
        <v>385.21</v>
      </c>
      <c r="CE1689">
        <v>104828200</v>
      </c>
      <c r="CG1689" s="10">
        <v>39567</v>
      </c>
      <c r="CH1689">
        <v>355.6</v>
      </c>
      <c r="CI1689">
        <v>71123152</v>
      </c>
      <c r="CK1689" s="10">
        <v>39567</v>
      </c>
      <c r="CL1689">
        <v>148.75</v>
      </c>
      <c r="CM1689">
        <v>26366100</v>
      </c>
      <c r="CO1689" s="10">
        <v>39567</v>
      </c>
      <c r="CP1689">
        <v>202.81</v>
      </c>
      <c r="CQ1689">
        <v>23945200</v>
      </c>
    </row>
    <row r="1690" spans="1:95" x14ac:dyDescent="0.25">
      <c r="A1690" s="10">
        <v>39566</v>
      </c>
      <c r="B1690">
        <v>622.02</v>
      </c>
      <c r="C1690">
        <v>59156900</v>
      </c>
      <c r="E1690" s="10">
        <v>39566</v>
      </c>
      <c r="F1690">
        <v>270.45999999999998</v>
      </c>
      <c r="G1690">
        <v>30507691</v>
      </c>
      <c r="I1690" s="10">
        <v>39566</v>
      </c>
      <c r="J1690">
        <v>391.8</v>
      </c>
      <c r="K1690">
        <v>43442372</v>
      </c>
      <c r="M1690" s="10">
        <v>39566</v>
      </c>
      <c r="N1690">
        <v>164.89</v>
      </c>
      <c r="O1690">
        <v>6093312</v>
      </c>
      <c r="Q1690" s="10">
        <v>39566</v>
      </c>
      <c r="R1690">
        <v>300.89999999999998</v>
      </c>
      <c r="S1690">
        <v>9741137</v>
      </c>
      <c r="U1690" s="10">
        <v>39566</v>
      </c>
      <c r="V1690">
        <v>105.89</v>
      </c>
      <c r="W1690">
        <v>41605000</v>
      </c>
      <c r="Y1690" s="10">
        <v>39566</v>
      </c>
      <c r="Z1690">
        <v>154.51</v>
      </c>
      <c r="AA1690">
        <v>23448100</v>
      </c>
      <c r="AC1690" s="10">
        <v>39566</v>
      </c>
      <c r="AD1690">
        <v>383.93</v>
      </c>
      <c r="AE1690">
        <v>17054980</v>
      </c>
      <c r="AG1690" s="10">
        <v>39566</v>
      </c>
      <c r="AH1690">
        <v>184.72</v>
      </c>
      <c r="AI1690">
        <v>34519460</v>
      </c>
      <c r="AK1690" s="10">
        <v>39566</v>
      </c>
      <c r="AL1690">
        <v>415.59</v>
      </c>
      <c r="AM1690">
        <v>47747392</v>
      </c>
      <c r="AO1690" s="10">
        <v>39566</v>
      </c>
      <c r="AP1690">
        <v>208.71</v>
      </c>
      <c r="AQ1690">
        <v>19144224</v>
      </c>
      <c r="AS1690" s="10">
        <v>39566</v>
      </c>
      <c r="AT1690">
        <v>311.94</v>
      </c>
      <c r="AU1690">
        <v>45105900</v>
      </c>
      <c r="AW1690" s="10">
        <v>39566</v>
      </c>
      <c r="AX1690">
        <v>380.82</v>
      </c>
      <c r="AY1690">
        <v>10920700</v>
      </c>
      <c r="BA1690" s="10">
        <v>39566</v>
      </c>
      <c r="BB1690">
        <v>370.14</v>
      </c>
      <c r="BC1690">
        <v>32049630</v>
      </c>
      <c r="BE1690" s="10">
        <v>39566</v>
      </c>
      <c r="BF1690">
        <v>341.03</v>
      </c>
      <c r="BG1690">
        <v>57568304</v>
      </c>
      <c r="BI1690" s="10">
        <v>39566</v>
      </c>
      <c r="BJ1690">
        <v>251.94</v>
      </c>
      <c r="BK1690">
        <v>74031608</v>
      </c>
      <c r="BM1690" s="10">
        <v>39566</v>
      </c>
      <c r="BN1690">
        <v>575.37</v>
      </c>
      <c r="BO1690">
        <v>90021544</v>
      </c>
      <c r="BQ1690" s="10">
        <v>39566</v>
      </c>
      <c r="BR1690">
        <v>323.51</v>
      </c>
      <c r="BS1690">
        <v>29875240</v>
      </c>
      <c r="BU1690" s="10">
        <v>39566</v>
      </c>
      <c r="BV1690">
        <v>157.85</v>
      </c>
      <c r="BW1690">
        <v>10378600</v>
      </c>
      <c r="BY1690" s="10">
        <v>39566</v>
      </c>
      <c r="BZ1690">
        <v>489.37</v>
      </c>
      <c r="CA1690">
        <v>92868640</v>
      </c>
      <c r="CC1690" s="10">
        <v>39566</v>
      </c>
      <c r="CD1690">
        <v>381.11</v>
      </c>
      <c r="CE1690">
        <v>91970296</v>
      </c>
      <c r="CG1690" s="10">
        <v>39566</v>
      </c>
      <c r="CH1690">
        <v>354.92</v>
      </c>
      <c r="CI1690">
        <v>71225136</v>
      </c>
      <c r="CK1690" s="10">
        <v>39566</v>
      </c>
      <c r="CL1690">
        <v>147.41</v>
      </c>
      <c r="CM1690">
        <v>36300400</v>
      </c>
      <c r="CO1690" s="10">
        <v>39566</v>
      </c>
      <c r="CP1690">
        <v>203.94</v>
      </c>
      <c r="CQ1690">
        <v>21325500</v>
      </c>
    </row>
    <row r="1691" spans="1:95" x14ac:dyDescent="0.25">
      <c r="A1691" s="10">
        <v>39563</v>
      </c>
      <c r="B1691">
        <v>623.48</v>
      </c>
      <c r="C1691">
        <v>66460000</v>
      </c>
      <c r="E1691" s="10">
        <v>39563</v>
      </c>
      <c r="F1691">
        <v>273.75</v>
      </c>
      <c r="G1691">
        <v>30768467</v>
      </c>
      <c r="I1691" s="10">
        <v>39563</v>
      </c>
      <c r="J1691">
        <v>392.13</v>
      </c>
      <c r="K1691">
        <v>46718028</v>
      </c>
      <c r="M1691" s="10">
        <v>39563</v>
      </c>
      <c r="N1691">
        <v>165.47</v>
      </c>
      <c r="O1691">
        <v>5645758</v>
      </c>
      <c r="Q1691" s="10">
        <v>39563</v>
      </c>
      <c r="R1691">
        <v>299.08999999999997</v>
      </c>
      <c r="S1691">
        <v>10372430</v>
      </c>
      <c r="U1691" s="10">
        <v>39563</v>
      </c>
      <c r="V1691">
        <v>102.48</v>
      </c>
      <c r="W1691">
        <v>62516500</v>
      </c>
      <c r="Y1691" s="10">
        <v>39563</v>
      </c>
      <c r="Z1691">
        <v>154.83000000000001</v>
      </c>
      <c r="AA1691">
        <v>23713500</v>
      </c>
      <c r="AC1691" s="10">
        <v>39563</v>
      </c>
      <c r="AD1691">
        <v>386.14</v>
      </c>
      <c r="AE1691">
        <v>23793540</v>
      </c>
      <c r="AG1691" s="10">
        <v>39563</v>
      </c>
      <c r="AH1691">
        <v>184.41</v>
      </c>
      <c r="AI1691">
        <v>33205240</v>
      </c>
      <c r="AK1691" s="10">
        <v>39563</v>
      </c>
      <c r="AL1691">
        <v>416.71</v>
      </c>
      <c r="AM1691">
        <v>55484832</v>
      </c>
      <c r="AO1691" s="10">
        <v>39563</v>
      </c>
      <c r="AP1691">
        <v>208.13</v>
      </c>
      <c r="AQ1691">
        <v>19870492</v>
      </c>
      <c r="AS1691" s="10">
        <v>39563</v>
      </c>
      <c r="AT1691">
        <v>310.49</v>
      </c>
      <c r="AU1691">
        <v>38112400</v>
      </c>
      <c r="AW1691" s="10">
        <v>39563</v>
      </c>
      <c r="AX1691">
        <v>382.15</v>
      </c>
      <c r="AY1691">
        <v>8299600</v>
      </c>
      <c r="BA1691" s="10">
        <v>39563</v>
      </c>
      <c r="BB1691">
        <v>368.83</v>
      </c>
      <c r="BC1691">
        <v>32587516</v>
      </c>
      <c r="BE1691" s="10">
        <v>39563</v>
      </c>
      <c r="BF1691">
        <v>340.14</v>
      </c>
      <c r="BG1691">
        <v>59050764</v>
      </c>
      <c r="BI1691" s="10">
        <v>39563</v>
      </c>
      <c r="BJ1691">
        <v>252.98</v>
      </c>
      <c r="BK1691">
        <v>79944136</v>
      </c>
      <c r="BM1691" s="10">
        <v>39563</v>
      </c>
      <c r="BN1691">
        <v>575.79</v>
      </c>
      <c r="BO1691">
        <v>97382408</v>
      </c>
      <c r="BQ1691" s="10">
        <v>39563</v>
      </c>
      <c r="BR1691">
        <v>323.88</v>
      </c>
      <c r="BS1691">
        <v>27955888</v>
      </c>
      <c r="BU1691" s="10">
        <v>39563</v>
      </c>
      <c r="BV1691">
        <v>158.07</v>
      </c>
      <c r="BW1691">
        <v>10976700</v>
      </c>
      <c r="BY1691" s="10">
        <v>39563</v>
      </c>
      <c r="BZ1691">
        <v>499.29</v>
      </c>
      <c r="CA1691">
        <v>126685984</v>
      </c>
      <c r="CC1691" s="10">
        <v>39563</v>
      </c>
      <c r="CD1691">
        <v>381.58</v>
      </c>
      <c r="CE1691">
        <v>111668760</v>
      </c>
      <c r="CG1691" s="10">
        <v>39563</v>
      </c>
      <c r="CH1691">
        <v>355.88</v>
      </c>
      <c r="CI1691">
        <v>76438064</v>
      </c>
      <c r="CK1691" s="10">
        <v>39563</v>
      </c>
      <c r="CL1691">
        <v>147.16999999999999</v>
      </c>
      <c r="CM1691">
        <v>24661500</v>
      </c>
      <c r="CO1691" s="10">
        <v>39563</v>
      </c>
      <c r="CP1691">
        <v>204.33</v>
      </c>
      <c r="CQ1691">
        <v>20587300</v>
      </c>
    </row>
    <row r="1692" spans="1:95" x14ac:dyDescent="0.25">
      <c r="A1692" s="10">
        <v>39562</v>
      </c>
      <c r="B1692">
        <v>616.82000000000005</v>
      </c>
      <c r="C1692">
        <v>77355104</v>
      </c>
      <c r="E1692" s="10">
        <v>39562</v>
      </c>
      <c r="F1692">
        <v>265.60000000000002</v>
      </c>
      <c r="G1692">
        <v>35786677</v>
      </c>
      <c r="I1692" s="10">
        <v>39562</v>
      </c>
      <c r="J1692">
        <v>388.18</v>
      </c>
      <c r="K1692">
        <v>53558988</v>
      </c>
      <c r="M1692" s="10">
        <v>39562</v>
      </c>
      <c r="N1692">
        <v>163.93</v>
      </c>
      <c r="O1692">
        <v>7028236</v>
      </c>
      <c r="Q1692" s="10">
        <v>39562</v>
      </c>
      <c r="R1692">
        <v>297.8</v>
      </c>
      <c r="S1692">
        <v>13277531</v>
      </c>
      <c r="U1692" s="10">
        <v>39562</v>
      </c>
      <c r="V1692">
        <v>105.35</v>
      </c>
      <c r="W1692">
        <v>65829400</v>
      </c>
      <c r="Y1692" s="10">
        <v>39562</v>
      </c>
      <c r="Z1692">
        <v>152.56</v>
      </c>
      <c r="AA1692">
        <v>33592400</v>
      </c>
      <c r="AC1692" s="10">
        <v>39562</v>
      </c>
      <c r="AD1692">
        <v>383.82</v>
      </c>
      <c r="AE1692">
        <v>51348276</v>
      </c>
      <c r="AG1692" s="10">
        <v>39562</v>
      </c>
      <c r="AH1692">
        <v>184.32</v>
      </c>
      <c r="AI1692">
        <v>36965420</v>
      </c>
      <c r="AK1692" s="10">
        <v>39562</v>
      </c>
      <c r="AL1692">
        <v>405.41</v>
      </c>
      <c r="AM1692">
        <v>58715056</v>
      </c>
      <c r="AO1692" s="10">
        <v>39562</v>
      </c>
      <c r="AP1692">
        <v>207.42</v>
      </c>
      <c r="AQ1692">
        <v>21635796</v>
      </c>
      <c r="AS1692" s="10">
        <v>39562</v>
      </c>
      <c r="AT1692">
        <v>313.63</v>
      </c>
      <c r="AU1692">
        <v>33901000</v>
      </c>
      <c r="AW1692" s="10">
        <v>39562</v>
      </c>
      <c r="AX1692">
        <v>383.28</v>
      </c>
      <c r="AY1692">
        <v>8736200</v>
      </c>
      <c r="BA1692" s="10">
        <v>39562</v>
      </c>
      <c r="BB1692">
        <v>364.01</v>
      </c>
      <c r="BC1692">
        <v>32394060</v>
      </c>
      <c r="BE1692" s="10">
        <v>39562</v>
      </c>
      <c r="BF1692">
        <v>337.26</v>
      </c>
      <c r="BG1692">
        <v>59113732</v>
      </c>
      <c r="BI1692" s="10">
        <v>39562</v>
      </c>
      <c r="BJ1692">
        <v>244.93</v>
      </c>
      <c r="BK1692">
        <v>94839728</v>
      </c>
      <c r="BM1692" s="10">
        <v>39562</v>
      </c>
      <c r="BN1692">
        <v>564.88</v>
      </c>
      <c r="BO1692">
        <v>119328600</v>
      </c>
      <c r="BQ1692" s="10">
        <v>39562</v>
      </c>
      <c r="BR1692">
        <v>322.49</v>
      </c>
      <c r="BS1692">
        <v>48241208</v>
      </c>
      <c r="BU1692" s="10">
        <v>39562</v>
      </c>
      <c r="BV1692">
        <v>157.53</v>
      </c>
      <c r="BW1692">
        <v>13963000</v>
      </c>
      <c r="BY1692" s="10">
        <v>39562</v>
      </c>
      <c r="BZ1692">
        <v>511.17</v>
      </c>
      <c r="CA1692">
        <v>121591896</v>
      </c>
      <c r="CC1692" s="10">
        <v>39562</v>
      </c>
      <c r="CD1692">
        <v>383.23</v>
      </c>
      <c r="CE1692">
        <v>128691368</v>
      </c>
      <c r="CG1692" s="10">
        <v>39562</v>
      </c>
      <c r="CH1692">
        <v>357.86</v>
      </c>
      <c r="CI1692">
        <v>103165624</v>
      </c>
      <c r="CK1692" s="10">
        <v>39562</v>
      </c>
      <c r="CL1692">
        <v>146.37</v>
      </c>
      <c r="CM1692">
        <v>27818800</v>
      </c>
      <c r="CO1692" s="10">
        <v>39562</v>
      </c>
      <c r="CP1692">
        <v>203.76</v>
      </c>
      <c r="CQ1692">
        <v>22886400</v>
      </c>
    </row>
    <row r="1693" spans="1:95" x14ac:dyDescent="0.25">
      <c r="A1693" s="10">
        <v>39561</v>
      </c>
      <c r="B1693">
        <v>630.97</v>
      </c>
      <c r="C1693">
        <v>74729696</v>
      </c>
      <c r="E1693" s="10">
        <v>39561</v>
      </c>
      <c r="F1693">
        <v>269.25</v>
      </c>
      <c r="G1693">
        <v>33427748</v>
      </c>
      <c r="I1693" s="10">
        <v>39561</v>
      </c>
      <c r="J1693">
        <v>385.08</v>
      </c>
      <c r="K1693">
        <v>55724724</v>
      </c>
      <c r="M1693" s="10">
        <v>39561</v>
      </c>
      <c r="N1693">
        <v>162.44999999999999</v>
      </c>
      <c r="O1693">
        <v>6194613</v>
      </c>
      <c r="Q1693" s="10">
        <v>39561</v>
      </c>
      <c r="R1693">
        <v>292.26</v>
      </c>
      <c r="S1693">
        <v>14306594</v>
      </c>
      <c r="U1693" s="10">
        <v>39561</v>
      </c>
      <c r="V1693">
        <v>100.7</v>
      </c>
      <c r="W1693">
        <v>28273300</v>
      </c>
      <c r="Y1693" s="10">
        <v>39561</v>
      </c>
      <c r="Z1693">
        <v>152.30000000000001</v>
      </c>
      <c r="AA1693">
        <v>28331200</v>
      </c>
      <c r="AC1693" s="10">
        <v>39561</v>
      </c>
      <c r="AD1693">
        <v>379.84</v>
      </c>
      <c r="AE1693">
        <v>20526996</v>
      </c>
      <c r="AG1693" s="10">
        <v>39561</v>
      </c>
      <c r="AH1693">
        <v>182.57</v>
      </c>
      <c r="AI1693">
        <v>34580852</v>
      </c>
      <c r="AK1693" s="10">
        <v>39561</v>
      </c>
      <c r="AL1693">
        <v>398.96</v>
      </c>
      <c r="AM1693">
        <v>51772624</v>
      </c>
      <c r="AO1693" s="10">
        <v>39561</v>
      </c>
      <c r="AP1693">
        <v>205.8</v>
      </c>
      <c r="AQ1693">
        <v>18383040</v>
      </c>
      <c r="AS1693" s="10">
        <v>39561</v>
      </c>
      <c r="AT1693">
        <v>315.44</v>
      </c>
      <c r="AU1693">
        <v>39649900</v>
      </c>
      <c r="AW1693" s="10">
        <v>39561</v>
      </c>
      <c r="AX1693">
        <v>384.39</v>
      </c>
      <c r="AY1693">
        <v>9107500</v>
      </c>
      <c r="BA1693" s="10">
        <v>39561</v>
      </c>
      <c r="BB1693">
        <v>366.8</v>
      </c>
      <c r="BC1693">
        <v>38484580</v>
      </c>
      <c r="BE1693" s="10">
        <v>39561</v>
      </c>
      <c r="BF1693">
        <v>335.24</v>
      </c>
      <c r="BG1693">
        <v>75175200</v>
      </c>
      <c r="BI1693" s="10">
        <v>39561</v>
      </c>
      <c r="BJ1693">
        <v>234.44</v>
      </c>
      <c r="BK1693">
        <v>78524872</v>
      </c>
      <c r="BM1693" s="10">
        <v>39561</v>
      </c>
      <c r="BN1693">
        <v>544</v>
      </c>
      <c r="BO1693">
        <v>99326984</v>
      </c>
      <c r="BQ1693" s="10">
        <v>39561</v>
      </c>
      <c r="BR1693">
        <v>311.19</v>
      </c>
      <c r="BS1693">
        <v>48229968</v>
      </c>
      <c r="BU1693" s="10">
        <v>39561</v>
      </c>
      <c r="BV1693">
        <v>154.02000000000001</v>
      </c>
      <c r="BW1693">
        <v>9948200</v>
      </c>
      <c r="BY1693" s="10">
        <v>39561</v>
      </c>
      <c r="BZ1693">
        <v>508.62</v>
      </c>
      <c r="CA1693">
        <v>107550184</v>
      </c>
      <c r="CC1693" s="10">
        <v>39561</v>
      </c>
      <c r="CD1693">
        <v>377.72</v>
      </c>
      <c r="CE1693">
        <v>125683000</v>
      </c>
      <c r="CG1693" s="10">
        <v>39561</v>
      </c>
      <c r="CH1693">
        <v>353.51</v>
      </c>
      <c r="CI1693">
        <v>124804344</v>
      </c>
      <c r="CK1693" s="10">
        <v>39561</v>
      </c>
      <c r="CL1693">
        <v>145.66</v>
      </c>
      <c r="CM1693">
        <v>34943400</v>
      </c>
      <c r="CO1693" s="10">
        <v>39561</v>
      </c>
      <c r="CP1693">
        <v>205.24</v>
      </c>
      <c r="CQ1693">
        <v>31771300</v>
      </c>
    </row>
    <row r="1694" spans="1:95" x14ac:dyDescent="0.25">
      <c r="A1694" s="10">
        <v>39560</v>
      </c>
      <c r="B1694">
        <v>635.6</v>
      </c>
      <c r="C1694">
        <v>77858496</v>
      </c>
      <c r="E1694" s="10">
        <v>39560</v>
      </c>
      <c r="F1694">
        <v>272.67</v>
      </c>
      <c r="G1694">
        <v>36357878</v>
      </c>
      <c r="I1694" s="10">
        <v>39560</v>
      </c>
      <c r="J1694">
        <v>384.32</v>
      </c>
      <c r="K1694">
        <v>48023184</v>
      </c>
      <c r="M1694" s="10">
        <v>39560</v>
      </c>
      <c r="N1694">
        <v>162.07</v>
      </c>
      <c r="O1694">
        <v>6607876</v>
      </c>
      <c r="Q1694" s="10">
        <v>39560</v>
      </c>
      <c r="R1694">
        <v>294.36</v>
      </c>
      <c r="S1694">
        <v>13568638</v>
      </c>
      <c r="U1694" s="10">
        <v>39560</v>
      </c>
      <c r="V1694">
        <v>100.99</v>
      </c>
      <c r="W1694">
        <v>22554700</v>
      </c>
      <c r="Y1694" s="10">
        <v>39560</v>
      </c>
      <c r="Z1694">
        <v>151.87</v>
      </c>
      <c r="AA1694">
        <v>23201700</v>
      </c>
      <c r="AC1694" s="10">
        <v>39560</v>
      </c>
      <c r="AD1694">
        <v>376.14</v>
      </c>
      <c r="AE1694">
        <v>19189000</v>
      </c>
      <c r="AG1694" s="10">
        <v>39560</v>
      </c>
      <c r="AH1694">
        <v>182.74</v>
      </c>
      <c r="AI1694">
        <v>34398040</v>
      </c>
      <c r="AK1694" s="10">
        <v>39560</v>
      </c>
      <c r="AL1694">
        <v>396.72</v>
      </c>
      <c r="AM1694">
        <v>47770856</v>
      </c>
      <c r="AO1694" s="10">
        <v>39560</v>
      </c>
      <c r="AP1694">
        <v>203.06</v>
      </c>
      <c r="AQ1694">
        <v>17142984</v>
      </c>
      <c r="AS1694" s="10">
        <v>39560</v>
      </c>
      <c r="AT1694">
        <v>311.97000000000003</v>
      </c>
      <c r="AU1694">
        <v>32419800</v>
      </c>
      <c r="AW1694" s="10">
        <v>39560</v>
      </c>
      <c r="AX1694">
        <v>386.02</v>
      </c>
      <c r="AY1694">
        <v>8814800</v>
      </c>
      <c r="BA1694" s="10">
        <v>39560</v>
      </c>
      <c r="BB1694">
        <v>360.12</v>
      </c>
      <c r="BC1694">
        <v>36260996</v>
      </c>
      <c r="BE1694" s="10">
        <v>39560</v>
      </c>
      <c r="BF1694">
        <v>332.59</v>
      </c>
      <c r="BG1694">
        <v>65523800</v>
      </c>
      <c r="BI1694" s="10">
        <v>39560</v>
      </c>
      <c r="BJ1694">
        <v>237.75</v>
      </c>
      <c r="BK1694">
        <v>83382176</v>
      </c>
      <c r="BM1694" s="10">
        <v>39560</v>
      </c>
      <c r="BN1694">
        <v>546.91</v>
      </c>
      <c r="BO1694">
        <v>111219184</v>
      </c>
      <c r="BQ1694" s="10">
        <v>39560</v>
      </c>
      <c r="BR1694">
        <v>315.73</v>
      </c>
      <c r="BS1694">
        <v>24979376</v>
      </c>
      <c r="BU1694" s="10">
        <v>39560</v>
      </c>
      <c r="BV1694">
        <v>151.47999999999999</v>
      </c>
      <c r="BW1694">
        <v>10769500</v>
      </c>
      <c r="BY1694" s="10">
        <v>39560</v>
      </c>
      <c r="BZ1694">
        <v>501.66</v>
      </c>
      <c r="CA1694">
        <v>93156784</v>
      </c>
      <c r="CC1694" s="10">
        <v>39560</v>
      </c>
      <c r="CD1694">
        <v>374.25</v>
      </c>
      <c r="CE1694">
        <v>113891856</v>
      </c>
      <c r="CG1694" s="10">
        <v>39560</v>
      </c>
      <c r="CH1694">
        <v>343.85</v>
      </c>
      <c r="CI1694">
        <v>94728944</v>
      </c>
      <c r="CK1694" s="10">
        <v>39560</v>
      </c>
      <c r="CL1694">
        <v>142.59</v>
      </c>
      <c r="CM1694">
        <v>30453200</v>
      </c>
      <c r="CO1694" s="10">
        <v>39560</v>
      </c>
      <c r="CP1694">
        <v>203.63</v>
      </c>
      <c r="CQ1694">
        <v>22604800</v>
      </c>
    </row>
    <row r="1695" spans="1:95" x14ac:dyDescent="0.25">
      <c r="A1695" s="10">
        <v>39559</v>
      </c>
      <c r="B1695">
        <v>634.42999999999995</v>
      </c>
      <c r="C1695">
        <v>72725400</v>
      </c>
      <c r="E1695" s="10">
        <v>39559</v>
      </c>
      <c r="F1695">
        <v>276.39</v>
      </c>
      <c r="G1695">
        <v>27398638</v>
      </c>
      <c r="I1695" s="10">
        <v>39559</v>
      </c>
      <c r="J1695">
        <v>388.44</v>
      </c>
      <c r="K1695">
        <v>41450440</v>
      </c>
      <c r="M1695" s="10">
        <v>39559</v>
      </c>
      <c r="N1695">
        <v>163.89</v>
      </c>
      <c r="O1695">
        <v>5972910</v>
      </c>
      <c r="Q1695" s="10">
        <v>39559</v>
      </c>
      <c r="R1695">
        <v>297.19</v>
      </c>
      <c r="S1695">
        <v>10402909</v>
      </c>
      <c r="U1695" s="10">
        <v>39559</v>
      </c>
      <c r="V1695">
        <v>103.3</v>
      </c>
      <c r="W1695">
        <v>25840100</v>
      </c>
      <c r="Y1695" s="10">
        <v>39559</v>
      </c>
      <c r="Z1695">
        <v>154.71</v>
      </c>
      <c r="AA1695">
        <v>21623900</v>
      </c>
      <c r="AC1695" s="10">
        <v>39559</v>
      </c>
      <c r="AD1695">
        <v>380.93</v>
      </c>
      <c r="AE1695">
        <v>14827670</v>
      </c>
      <c r="AG1695" s="10">
        <v>39559</v>
      </c>
      <c r="AH1695">
        <v>184.81</v>
      </c>
      <c r="AI1695">
        <v>27272148</v>
      </c>
      <c r="AK1695" s="10">
        <v>39559</v>
      </c>
      <c r="AL1695">
        <v>405.73</v>
      </c>
      <c r="AM1695">
        <v>40994696</v>
      </c>
      <c r="AO1695" s="10">
        <v>39559</v>
      </c>
      <c r="AP1695">
        <v>204.33</v>
      </c>
      <c r="AQ1695">
        <v>15331604</v>
      </c>
      <c r="AS1695" s="10">
        <v>39559</v>
      </c>
      <c r="AT1695">
        <v>315.45999999999998</v>
      </c>
      <c r="AU1695">
        <v>33236400</v>
      </c>
      <c r="AW1695" s="10">
        <v>39559</v>
      </c>
      <c r="AX1695">
        <v>388.08</v>
      </c>
      <c r="AY1695">
        <v>7779400</v>
      </c>
      <c r="BA1695" s="10">
        <v>39559</v>
      </c>
      <c r="BB1695">
        <v>367.23</v>
      </c>
      <c r="BC1695">
        <v>26958084</v>
      </c>
      <c r="BE1695" s="10">
        <v>39559</v>
      </c>
      <c r="BF1695">
        <v>335.97</v>
      </c>
      <c r="BG1695">
        <v>63918200</v>
      </c>
      <c r="BI1695" s="10">
        <v>39559</v>
      </c>
      <c r="BJ1695">
        <v>237.51</v>
      </c>
      <c r="BK1695">
        <v>96719376</v>
      </c>
      <c r="BM1695" s="10">
        <v>39559</v>
      </c>
      <c r="BN1695">
        <v>552.98</v>
      </c>
      <c r="BO1695">
        <v>81995152</v>
      </c>
      <c r="BQ1695" s="10">
        <v>39559</v>
      </c>
      <c r="BR1695">
        <v>320.12</v>
      </c>
      <c r="BS1695">
        <v>21769396</v>
      </c>
      <c r="BU1695" s="10">
        <v>39559</v>
      </c>
      <c r="BV1695">
        <v>152.22999999999999</v>
      </c>
      <c r="BW1695">
        <v>8551300</v>
      </c>
      <c r="BY1695" s="10">
        <v>39559</v>
      </c>
      <c r="BZ1695">
        <v>501.15</v>
      </c>
      <c r="CA1695">
        <v>80744680</v>
      </c>
      <c r="CC1695" s="10">
        <v>39559</v>
      </c>
      <c r="CD1695">
        <v>380.89</v>
      </c>
      <c r="CE1695">
        <v>97877936</v>
      </c>
      <c r="CG1695" s="10">
        <v>39559</v>
      </c>
      <c r="CH1695">
        <v>353.82</v>
      </c>
      <c r="CI1695">
        <v>79467576</v>
      </c>
      <c r="CK1695" s="10">
        <v>39559</v>
      </c>
      <c r="CL1695">
        <v>142.28</v>
      </c>
      <c r="CM1695">
        <v>24986100</v>
      </c>
      <c r="CO1695" s="10">
        <v>39559</v>
      </c>
      <c r="CP1695">
        <v>204.77</v>
      </c>
      <c r="CQ1695">
        <v>22630500</v>
      </c>
    </row>
    <row r="1696" spans="1:95" x14ac:dyDescent="0.25">
      <c r="A1696" s="10">
        <v>39556</v>
      </c>
      <c r="B1696">
        <v>628.76</v>
      </c>
      <c r="C1696">
        <v>94985200</v>
      </c>
      <c r="E1696" s="10">
        <v>39556</v>
      </c>
      <c r="F1696">
        <v>276.17</v>
      </c>
      <c r="G1696">
        <v>36990402</v>
      </c>
      <c r="I1696" s="10">
        <v>39556</v>
      </c>
      <c r="J1696">
        <v>390.08</v>
      </c>
      <c r="K1696">
        <v>76972320</v>
      </c>
      <c r="M1696" s="10">
        <v>39556</v>
      </c>
      <c r="N1696">
        <v>165</v>
      </c>
      <c r="O1696">
        <v>8442277</v>
      </c>
      <c r="Q1696" s="10">
        <v>39556</v>
      </c>
      <c r="R1696">
        <v>299.95</v>
      </c>
      <c r="S1696">
        <v>14510180</v>
      </c>
      <c r="U1696" s="10">
        <v>39556</v>
      </c>
      <c r="V1696">
        <v>101.05</v>
      </c>
      <c r="W1696">
        <v>29877100</v>
      </c>
      <c r="Y1696" s="10">
        <v>39556</v>
      </c>
      <c r="Z1696">
        <v>155.44999999999999</v>
      </c>
      <c r="AA1696">
        <v>23070100</v>
      </c>
      <c r="AC1696" s="10">
        <v>39556</v>
      </c>
      <c r="AD1696">
        <v>384.37</v>
      </c>
      <c r="AE1696">
        <v>20640600</v>
      </c>
      <c r="AG1696" s="10">
        <v>39556</v>
      </c>
      <c r="AH1696">
        <v>184.58</v>
      </c>
      <c r="AI1696">
        <v>41063044</v>
      </c>
      <c r="AK1696" s="10">
        <v>39556</v>
      </c>
      <c r="AL1696">
        <v>406.51</v>
      </c>
      <c r="AM1696">
        <v>60222404</v>
      </c>
      <c r="AO1696" s="10">
        <v>39556</v>
      </c>
      <c r="AP1696">
        <v>204.88</v>
      </c>
      <c r="AQ1696">
        <v>22678168</v>
      </c>
      <c r="AS1696" s="10">
        <v>39556</v>
      </c>
      <c r="AT1696">
        <v>314.64999999999998</v>
      </c>
      <c r="AU1696">
        <v>47713400</v>
      </c>
      <c r="AW1696" s="10">
        <v>39556</v>
      </c>
      <c r="AX1696">
        <v>385.07</v>
      </c>
      <c r="AY1696">
        <v>12477300</v>
      </c>
      <c r="BA1696" s="10">
        <v>39556</v>
      </c>
      <c r="BB1696">
        <v>366.34</v>
      </c>
      <c r="BC1696">
        <v>32393194</v>
      </c>
      <c r="BE1696" s="10">
        <v>39556</v>
      </c>
      <c r="BF1696">
        <v>339.02</v>
      </c>
      <c r="BG1696">
        <v>77313904</v>
      </c>
      <c r="BI1696" s="10">
        <v>39556</v>
      </c>
      <c r="BJ1696">
        <v>245.92</v>
      </c>
      <c r="BK1696">
        <v>95428304</v>
      </c>
      <c r="BM1696" s="10">
        <v>39556</v>
      </c>
      <c r="BN1696">
        <v>558.28</v>
      </c>
      <c r="BO1696">
        <v>154278992</v>
      </c>
      <c r="BQ1696" s="10">
        <v>39556</v>
      </c>
      <c r="BR1696">
        <v>326.47000000000003</v>
      </c>
      <c r="BS1696">
        <v>34820040</v>
      </c>
      <c r="BU1696" s="10">
        <v>39556</v>
      </c>
      <c r="BV1696">
        <v>153.91</v>
      </c>
      <c r="BW1696">
        <v>12911500</v>
      </c>
      <c r="BY1696" s="10">
        <v>39556</v>
      </c>
      <c r="BZ1696">
        <v>499.87</v>
      </c>
      <c r="CA1696">
        <v>127281928</v>
      </c>
      <c r="CC1696" s="10">
        <v>39556</v>
      </c>
      <c r="CD1696">
        <v>376.23</v>
      </c>
      <c r="CE1696">
        <v>138195152</v>
      </c>
      <c r="CG1696" s="10">
        <v>39556</v>
      </c>
      <c r="CH1696">
        <v>351.62</v>
      </c>
      <c r="CI1696">
        <v>111133472</v>
      </c>
      <c r="CK1696" s="10">
        <v>39556</v>
      </c>
      <c r="CL1696">
        <v>142.04</v>
      </c>
      <c r="CM1696">
        <v>35138400</v>
      </c>
      <c r="CO1696" s="10">
        <v>39556</v>
      </c>
      <c r="CP1696">
        <v>206.05</v>
      </c>
      <c r="CQ1696">
        <v>29067300</v>
      </c>
    </row>
    <row r="1697" spans="1:95" x14ac:dyDescent="0.25">
      <c r="A1697" s="10">
        <v>39555</v>
      </c>
      <c r="B1697">
        <v>616.79999999999995</v>
      </c>
      <c r="C1697">
        <v>69299200</v>
      </c>
      <c r="E1697" s="10">
        <v>39555</v>
      </c>
      <c r="F1697">
        <v>272.58</v>
      </c>
      <c r="G1697">
        <v>33535918</v>
      </c>
      <c r="I1697" s="10">
        <v>39555</v>
      </c>
      <c r="J1697">
        <v>379.29</v>
      </c>
      <c r="K1697">
        <v>51519932</v>
      </c>
      <c r="M1697" s="10">
        <v>39555</v>
      </c>
      <c r="N1697">
        <v>161.24</v>
      </c>
      <c r="O1697">
        <v>5545826</v>
      </c>
      <c r="Q1697" s="10">
        <v>39555</v>
      </c>
      <c r="R1697">
        <v>293.56</v>
      </c>
      <c r="S1697">
        <v>11104849</v>
      </c>
      <c r="U1697" s="10">
        <v>39555</v>
      </c>
      <c r="V1697">
        <v>98.19</v>
      </c>
      <c r="W1697">
        <v>21010800</v>
      </c>
      <c r="Y1697" s="10">
        <v>39555</v>
      </c>
      <c r="Z1697">
        <v>153.12</v>
      </c>
      <c r="AA1697">
        <v>21788600</v>
      </c>
      <c r="AC1697" s="10">
        <v>39555</v>
      </c>
      <c r="AD1697">
        <v>377.67</v>
      </c>
      <c r="AE1697">
        <v>19030814</v>
      </c>
      <c r="AG1697" s="10">
        <v>39555</v>
      </c>
      <c r="AH1697">
        <v>181.83</v>
      </c>
      <c r="AI1697">
        <v>33335018</v>
      </c>
      <c r="AK1697" s="10">
        <v>39555</v>
      </c>
      <c r="AL1697">
        <v>396.09</v>
      </c>
      <c r="AM1697">
        <v>39334648</v>
      </c>
      <c r="AO1697" s="10">
        <v>39555</v>
      </c>
      <c r="AP1697">
        <v>204.44</v>
      </c>
      <c r="AQ1697">
        <v>19836476</v>
      </c>
      <c r="AS1697" s="10">
        <v>39555</v>
      </c>
      <c r="AT1697">
        <v>314.14</v>
      </c>
      <c r="AU1697">
        <v>33757700</v>
      </c>
      <c r="AW1697" s="10">
        <v>39555</v>
      </c>
      <c r="AX1697">
        <v>386.57</v>
      </c>
      <c r="AY1697">
        <v>12726900</v>
      </c>
      <c r="BA1697" s="10">
        <v>39555</v>
      </c>
      <c r="BB1697">
        <v>361.63</v>
      </c>
      <c r="BC1697">
        <v>25494804</v>
      </c>
      <c r="BE1697" s="10">
        <v>39555</v>
      </c>
      <c r="BF1697">
        <v>335.13</v>
      </c>
      <c r="BG1697">
        <v>66987268</v>
      </c>
      <c r="BI1697" s="10">
        <v>39555</v>
      </c>
      <c r="BJ1697">
        <v>241.03</v>
      </c>
      <c r="BK1697">
        <v>83973768</v>
      </c>
      <c r="BM1697" s="10">
        <v>39555</v>
      </c>
      <c r="BN1697">
        <v>547.01</v>
      </c>
      <c r="BO1697">
        <v>114088416</v>
      </c>
      <c r="BQ1697" s="10">
        <v>39555</v>
      </c>
      <c r="BR1697">
        <v>320.91000000000003</v>
      </c>
      <c r="BS1697">
        <v>26844040</v>
      </c>
      <c r="BU1697" s="10">
        <v>39555</v>
      </c>
      <c r="BV1697">
        <v>154.08000000000001</v>
      </c>
      <c r="BW1697">
        <v>10223800</v>
      </c>
      <c r="BY1697" s="10">
        <v>39555</v>
      </c>
      <c r="BZ1697">
        <v>476.03</v>
      </c>
      <c r="CA1697">
        <v>88151808</v>
      </c>
      <c r="CC1697" s="10">
        <v>39555</v>
      </c>
      <c r="CD1697">
        <v>367.4</v>
      </c>
      <c r="CE1697">
        <v>91920816</v>
      </c>
      <c r="CG1697" s="10">
        <v>39555</v>
      </c>
      <c r="CH1697">
        <v>343.93</v>
      </c>
      <c r="CI1697">
        <v>92198032</v>
      </c>
      <c r="CK1697" s="10">
        <v>39555</v>
      </c>
      <c r="CL1697">
        <v>141.29</v>
      </c>
      <c r="CM1697">
        <v>24662400</v>
      </c>
      <c r="CO1697" s="10">
        <v>39555</v>
      </c>
      <c r="CP1697">
        <v>205.6</v>
      </c>
      <c r="CQ1697">
        <v>24400100</v>
      </c>
    </row>
    <row r="1698" spans="1:95" x14ac:dyDescent="0.25">
      <c r="A1698" s="10">
        <v>39554</v>
      </c>
      <c r="B1698">
        <v>616.30999999999995</v>
      </c>
      <c r="C1698">
        <v>84985904</v>
      </c>
      <c r="E1698" s="10">
        <v>39554</v>
      </c>
      <c r="F1698">
        <v>274.62</v>
      </c>
      <c r="G1698">
        <v>35918606</v>
      </c>
      <c r="I1698" s="10">
        <v>39554</v>
      </c>
      <c r="J1698">
        <v>382.15</v>
      </c>
      <c r="K1698">
        <v>63752292</v>
      </c>
      <c r="M1698" s="10">
        <v>39554</v>
      </c>
      <c r="N1698">
        <v>161.57</v>
      </c>
      <c r="O1698">
        <v>7486205</v>
      </c>
      <c r="Q1698" s="10">
        <v>39554</v>
      </c>
      <c r="R1698">
        <v>297.17</v>
      </c>
      <c r="S1698">
        <v>17559898</v>
      </c>
      <c r="U1698" s="10">
        <v>39554</v>
      </c>
      <c r="V1698">
        <v>99</v>
      </c>
      <c r="W1698">
        <v>25811300</v>
      </c>
      <c r="Y1698" s="10">
        <v>39554</v>
      </c>
      <c r="Z1698">
        <v>151.27000000000001</v>
      </c>
      <c r="AA1698">
        <v>22867300</v>
      </c>
      <c r="AC1698" s="10">
        <v>39554</v>
      </c>
      <c r="AD1698">
        <v>376.53</v>
      </c>
      <c r="AE1698">
        <v>18635044</v>
      </c>
      <c r="AG1698" s="10">
        <v>39554</v>
      </c>
      <c r="AH1698">
        <v>179.52</v>
      </c>
      <c r="AI1698">
        <v>37838500</v>
      </c>
      <c r="AK1698" s="10">
        <v>39554</v>
      </c>
      <c r="AL1698">
        <v>395.32</v>
      </c>
      <c r="AM1698">
        <v>45231736</v>
      </c>
      <c r="AO1698" s="10">
        <v>39554</v>
      </c>
      <c r="AP1698">
        <v>203.65</v>
      </c>
      <c r="AQ1698">
        <v>26329696</v>
      </c>
      <c r="AS1698" s="10">
        <v>39554</v>
      </c>
      <c r="AT1698">
        <v>314.07</v>
      </c>
      <c r="AU1698">
        <v>43174000</v>
      </c>
      <c r="AW1698" s="10">
        <v>39554</v>
      </c>
      <c r="AX1698">
        <v>394.54</v>
      </c>
      <c r="AY1698">
        <v>12631100</v>
      </c>
      <c r="BA1698" s="10">
        <v>39554</v>
      </c>
      <c r="BB1698">
        <v>360.17</v>
      </c>
      <c r="BC1698">
        <v>29843906</v>
      </c>
      <c r="BE1698" s="10">
        <v>39554</v>
      </c>
      <c r="BF1698">
        <v>339.94</v>
      </c>
      <c r="BG1698">
        <v>65338768</v>
      </c>
      <c r="BI1698" s="10">
        <v>39554</v>
      </c>
      <c r="BJ1698">
        <v>235.88</v>
      </c>
      <c r="BK1698">
        <v>118532448</v>
      </c>
      <c r="BM1698" s="10">
        <v>39554</v>
      </c>
      <c r="BN1698">
        <v>538.75</v>
      </c>
      <c r="BO1698">
        <v>124036968</v>
      </c>
      <c r="BQ1698" s="10">
        <v>39554</v>
      </c>
      <c r="BR1698">
        <v>318.2</v>
      </c>
      <c r="BS1698">
        <v>29818176</v>
      </c>
      <c r="BU1698" s="10">
        <v>39554</v>
      </c>
      <c r="BV1698">
        <v>153.27000000000001</v>
      </c>
      <c r="BW1698">
        <v>19071000</v>
      </c>
      <c r="BY1698" s="10">
        <v>39554</v>
      </c>
      <c r="BZ1698">
        <v>475.8</v>
      </c>
      <c r="CA1698">
        <v>103130640</v>
      </c>
      <c r="CC1698" s="10">
        <v>39554</v>
      </c>
      <c r="CD1698">
        <v>365.43</v>
      </c>
      <c r="CE1698">
        <v>108071552</v>
      </c>
      <c r="CG1698" s="10">
        <v>39554</v>
      </c>
      <c r="CH1698">
        <v>346.19</v>
      </c>
      <c r="CI1698">
        <v>125322856</v>
      </c>
      <c r="CK1698" s="10">
        <v>39554</v>
      </c>
      <c r="CL1698">
        <v>141.63</v>
      </c>
      <c r="CM1698">
        <v>34286500</v>
      </c>
      <c r="CO1698" s="10">
        <v>39554</v>
      </c>
      <c r="CP1698">
        <v>205.55</v>
      </c>
      <c r="CQ1698">
        <v>27744800</v>
      </c>
    </row>
    <row r="1699" spans="1:95" x14ac:dyDescent="0.25">
      <c r="A1699" s="10">
        <v>39553</v>
      </c>
      <c r="B1699">
        <v>600.01</v>
      </c>
      <c r="C1699">
        <v>69047296</v>
      </c>
      <c r="E1699" s="10">
        <v>39553</v>
      </c>
      <c r="F1699">
        <v>261.64999999999998</v>
      </c>
      <c r="G1699">
        <v>29469416</v>
      </c>
      <c r="I1699" s="10">
        <v>39553</v>
      </c>
      <c r="J1699">
        <v>373.57</v>
      </c>
      <c r="K1699">
        <v>55123616</v>
      </c>
      <c r="M1699" s="10">
        <v>39553</v>
      </c>
      <c r="N1699">
        <v>156.88</v>
      </c>
      <c r="O1699">
        <v>8779469</v>
      </c>
      <c r="Q1699" s="10">
        <v>39553</v>
      </c>
      <c r="R1699">
        <v>287.18</v>
      </c>
      <c r="S1699">
        <v>12155956</v>
      </c>
      <c r="U1699" s="10">
        <v>39553</v>
      </c>
      <c r="V1699">
        <v>94.65</v>
      </c>
      <c r="W1699">
        <v>20071400</v>
      </c>
      <c r="Y1699" s="10">
        <v>39553</v>
      </c>
      <c r="Z1699">
        <v>149.38</v>
      </c>
      <c r="AA1699">
        <v>20182000</v>
      </c>
      <c r="AC1699" s="10">
        <v>39553</v>
      </c>
      <c r="AD1699">
        <v>367.9</v>
      </c>
      <c r="AE1699">
        <v>17633200</v>
      </c>
      <c r="AG1699" s="10">
        <v>39553</v>
      </c>
      <c r="AH1699">
        <v>177.35</v>
      </c>
      <c r="AI1699">
        <v>29195232</v>
      </c>
      <c r="AK1699" s="10">
        <v>39553</v>
      </c>
      <c r="AL1699">
        <v>390.85</v>
      </c>
      <c r="AM1699">
        <v>43981936</v>
      </c>
      <c r="AO1699" s="10">
        <v>39553</v>
      </c>
      <c r="AP1699">
        <v>201.86</v>
      </c>
      <c r="AQ1699">
        <v>19407308</v>
      </c>
      <c r="AS1699" s="10">
        <v>39553</v>
      </c>
      <c r="AT1699">
        <v>311.52999999999997</v>
      </c>
      <c r="AU1699">
        <v>38029200</v>
      </c>
      <c r="AW1699" s="10">
        <v>39553</v>
      </c>
      <c r="AX1699">
        <v>398.17</v>
      </c>
      <c r="AY1699">
        <v>7808200</v>
      </c>
      <c r="BA1699" s="10">
        <v>39553</v>
      </c>
      <c r="BB1699">
        <v>358.4</v>
      </c>
      <c r="BC1699">
        <v>26472626</v>
      </c>
      <c r="BE1699" s="10">
        <v>39553</v>
      </c>
      <c r="BF1699">
        <v>337.84</v>
      </c>
      <c r="BG1699">
        <v>61211940</v>
      </c>
      <c r="BI1699" s="10">
        <v>39553</v>
      </c>
      <c r="BJ1699">
        <v>228.08</v>
      </c>
      <c r="BK1699">
        <v>100288600</v>
      </c>
      <c r="BM1699" s="10">
        <v>39553</v>
      </c>
      <c r="BN1699">
        <v>520.26</v>
      </c>
      <c r="BO1699">
        <v>105709072</v>
      </c>
      <c r="BQ1699" s="10">
        <v>39553</v>
      </c>
      <c r="BR1699">
        <v>310.82</v>
      </c>
      <c r="BS1699">
        <v>25173128</v>
      </c>
      <c r="BU1699" s="10">
        <v>39553</v>
      </c>
      <c r="BV1699">
        <v>146.91999999999999</v>
      </c>
      <c r="BW1699">
        <v>11596600</v>
      </c>
      <c r="BY1699" s="10">
        <v>39553</v>
      </c>
      <c r="BZ1699">
        <v>464.71</v>
      </c>
      <c r="CA1699">
        <v>68854112</v>
      </c>
      <c r="CC1699" s="10">
        <v>39553</v>
      </c>
      <c r="CD1699">
        <v>354.43</v>
      </c>
      <c r="CE1699">
        <v>93801752</v>
      </c>
      <c r="CG1699" s="10">
        <v>39553</v>
      </c>
      <c r="CH1699">
        <v>330.59</v>
      </c>
      <c r="CI1699">
        <v>102647384</v>
      </c>
      <c r="CK1699" s="10">
        <v>39553</v>
      </c>
      <c r="CL1699">
        <v>139.74</v>
      </c>
      <c r="CM1699">
        <v>27438200</v>
      </c>
      <c r="CO1699" s="10">
        <v>39553</v>
      </c>
      <c r="CP1699">
        <v>201.07</v>
      </c>
      <c r="CQ1699">
        <v>22558000</v>
      </c>
    </row>
    <row r="1700" spans="1:95" x14ac:dyDescent="0.25">
      <c r="A1700" s="10">
        <v>39552</v>
      </c>
      <c r="B1700">
        <v>594.19000000000005</v>
      </c>
      <c r="C1700">
        <v>63876700</v>
      </c>
      <c r="E1700" s="10">
        <v>39552</v>
      </c>
      <c r="F1700">
        <v>260.74</v>
      </c>
      <c r="G1700">
        <v>26401666</v>
      </c>
      <c r="I1700" s="10">
        <v>39552</v>
      </c>
      <c r="J1700">
        <v>372.65</v>
      </c>
      <c r="K1700">
        <v>58575568</v>
      </c>
      <c r="M1700" s="10">
        <v>39552</v>
      </c>
      <c r="N1700">
        <v>156.75</v>
      </c>
      <c r="O1700">
        <v>6618684</v>
      </c>
      <c r="Q1700" s="10">
        <v>39552</v>
      </c>
      <c r="R1700">
        <v>284.74</v>
      </c>
      <c r="S1700">
        <v>10693204</v>
      </c>
      <c r="U1700" s="10">
        <v>39552</v>
      </c>
      <c r="V1700">
        <v>93.39</v>
      </c>
      <c r="W1700">
        <v>18322500</v>
      </c>
      <c r="Y1700" s="10">
        <v>39552</v>
      </c>
      <c r="Z1700">
        <v>149.16999999999999</v>
      </c>
      <c r="AA1700">
        <v>18296700</v>
      </c>
      <c r="AC1700" s="10">
        <v>39552</v>
      </c>
      <c r="AD1700">
        <v>367.7</v>
      </c>
      <c r="AE1700">
        <v>16548354</v>
      </c>
      <c r="AG1700" s="10">
        <v>39552</v>
      </c>
      <c r="AH1700">
        <v>178.12</v>
      </c>
      <c r="AI1700">
        <v>31153344</v>
      </c>
      <c r="AK1700" s="10">
        <v>39552</v>
      </c>
      <c r="AL1700">
        <v>387.85</v>
      </c>
      <c r="AM1700">
        <v>38669964</v>
      </c>
      <c r="AO1700" s="10">
        <v>39552</v>
      </c>
      <c r="AP1700">
        <v>199.6</v>
      </c>
      <c r="AQ1700">
        <v>17228850</v>
      </c>
      <c r="AS1700" s="10">
        <v>39552</v>
      </c>
      <c r="AT1700">
        <v>310.29000000000002</v>
      </c>
      <c r="AU1700">
        <v>36742700</v>
      </c>
      <c r="AW1700" s="10">
        <v>39552</v>
      </c>
      <c r="AX1700">
        <v>398.05</v>
      </c>
      <c r="AY1700">
        <v>7741600</v>
      </c>
      <c r="BA1700" s="10">
        <v>39552</v>
      </c>
      <c r="BB1700">
        <v>357.43</v>
      </c>
      <c r="BC1700">
        <v>21398740</v>
      </c>
      <c r="BE1700" s="10">
        <v>39552</v>
      </c>
      <c r="BF1700">
        <v>339.2</v>
      </c>
      <c r="BG1700">
        <v>48052048</v>
      </c>
      <c r="BI1700" s="10">
        <v>39552</v>
      </c>
      <c r="BJ1700">
        <v>223.48</v>
      </c>
      <c r="BK1700">
        <v>122300600</v>
      </c>
      <c r="BM1700" s="10">
        <v>39552</v>
      </c>
      <c r="BN1700">
        <v>516.69000000000005</v>
      </c>
      <c r="BO1700">
        <v>101763808</v>
      </c>
      <c r="BQ1700" s="10">
        <v>39552</v>
      </c>
      <c r="BR1700">
        <v>307.66000000000003</v>
      </c>
      <c r="BS1700">
        <v>26816304</v>
      </c>
      <c r="BU1700" s="10">
        <v>39552</v>
      </c>
      <c r="BV1700">
        <v>145.13999999999999</v>
      </c>
      <c r="BW1700">
        <v>9150300</v>
      </c>
      <c r="BY1700" s="10">
        <v>39552</v>
      </c>
      <c r="BZ1700">
        <v>461.98</v>
      </c>
      <c r="CA1700">
        <v>68660192</v>
      </c>
      <c r="CC1700" s="10">
        <v>39552</v>
      </c>
      <c r="CD1700">
        <v>356.1</v>
      </c>
      <c r="CE1700">
        <v>76042704</v>
      </c>
      <c r="CG1700" s="10">
        <v>39552</v>
      </c>
      <c r="CH1700">
        <v>328.88</v>
      </c>
      <c r="CI1700">
        <v>75265536</v>
      </c>
      <c r="CK1700" s="10">
        <v>39552</v>
      </c>
      <c r="CL1700">
        <v>139.87</v>
      </c>
      <c r="CM1700">
        <v>29436300</v>
      </c>
      <c r="CO1700" s="10">
        <v>39552</v>
      </c>
      <c r="CP1700">
        <v>199.48</v>
      </c>
      <c r="CQ1700">
        <v>22010900</v>
      </c>
    </row>
    <row r="1701" spans="1:95" x14ac:dyDescent="0.25">
      <c r="A1701" s="10">
        <v>39549</v>
      </c>
      <c r="B1701">
        <v>583.92999999999995</v>
      </c>
      <c r="C1701">
        <v>56991200</v>
      </c>
      <c r="E1701" s="10">
        <v>39549</v>
      </c>
      <c r="F1701">
        <v>261.64</v>
      </c>
      <c r="G1701">
        <v>31191003</v>
      </c>
      <c r="I1701" s="10">
        <v>39549</v>
      </c>
      <c r="J1701">
        <v>373.33</v>
      </c>
      <c r="K1701">
        <v>122009192</v>
      </c>
      <c r="M1701" s="10">
        <v>39549</v>
      </c>
      <c r="N1701">
        <v>156.66</v>
      </c>
      <c r="O1701">
        <v>7831714</v>
      </c>
      <c r="Q1701" s="10">
        <v>39549</v>
      </c>
      <c r="R1701">
        <v>283.88</v>
      </c>
      <c r="S1701">
        <v>11416139</v>
      </c>
      <c r="U1701" s="10">
        <v>39549</v>
      </c>
      <c r="V1701">
        <v>94.73</v>
      </c>
      <c r="W1701">
        <v>18709700</v>
      </c>
      <c r="Y1701" s="10">
        <v>39549</v>
      </c>
      <c r="Z1701">
        <v>150.86000000000001</v>
      </c>
      <c r="AA1701">
        <v>20228200</v>
      </c>
      <c r="AC1701" s="10">
        <v>39549</v>
      </c>
      <c r="AD1701">
        <v>369.61</v>
      </c>
      <c r="AE1701">
        <v>16317283</v>
      </c>
      <c r="AG1701" s="10">
        <v>39549</v>
      </c>
      <c r="AH1701">
        <v>179.62</v>
      </c>
      <c r="AI1701">
        <v>36082952</v>
      </c>
      <c r="AK1701" s="10">
        <v>39549</v>
      </c>
      <c r="AL1701">
        <v>387.59</v>
      </c>
      <c r="AM1701">
        <v>50375632</v>
      </c>
      <c r="AO1701" s="10">
        <v>39549</v>
      </c>
      <c r="AP1701">
        <v>200.28</v>
      </c>
      <c r="AQ1701">
        <v>22029124</v>
      </c>
      <c r="AS1701" s="10">
        <v>39549</v>
      </c>
      <c r="AT1701">
        <v>309.91000000000003</v>
      </c>
      <c r="AU1701">
        <v>39323000</v>
      </c>
      <c r="AW1701" s="10">
        <v>39549</v>
      </c>
      <c r="AX1701">
        <v>396.57</v>
      </c>
      <c r="AY1701">
        <v>8624100</v>
      </c>
      <c r="BA1701" s="10">
        <v>39549</v>
      </c>
      <c r="BB1701">
        <v>358.3</v>
      </c>
      <c r="BC1701">
        <v>26479116</v>
      </c>
      <c r="BE1701" s="10">
        <v>39549</v>
      </c>
      <c r="BF1701">
        <v>339.82</v>
      </c>
      <c r="BG1701">
        <v>56546088</v>
      </c>
      <c r="BI1701" s="10">
        <v>39549</v>
      </c>
      <c r="BJ1701">
        <v>234.12</v>
      </c>
      <c r="BK1701">
        <v>93637656</v>
      </c>
      <c r="BM1701" s="10">
        <v>39549</v>
      </c>
      <c r="BN1701">
        <v>529.85</v>
      </c>
      <c r="BO1701">
        <v>107262032</v>
      </c>
      <c r="BQ1701" s="10">
        <v>39549</v>
      </c>
      <c r="BR1701">
        <v>310.98</v>
      </c>
      <c r="BS1701">
        <v>27384596</v>
      </c>
      <c r="BU1701" s="10">
        <v>39549</v>
      </c>
      <c r="BV1701">
        <v>146.36000000000001</v>
      </c>
      <c r="BW1701">
        <v>11353500</v>
      </c>
      <c r="BY1701" s="10">
        <v>39549</v>
      </c>
      <c r="BZ1701">
        <v>464.49</v>
      </c>
      <c r="CA1701">
        <v>80507128</v>
      </c>
      <c r="CC1701" s="10">
        <v>39549</v>
      </c>
      <c r="CD1701">
        <v>355.44</v>
      </c>
      <c r="CE1701">
        <v>116469600</v>
      </c>
      <c r="CG1701" s="10">
        <v>39549</v>
      </c>
      <c r="CH1701">
        <v>336.17</v>
      </c>
      <c r="CI1701">
        <v>97811672</v>
      </c>
      <c r="CK1701" s="10">
        <v>39549</v>
      </c>
      <c r="CL1701">
        <v>140.47</v>
      </c>
      <c r="CM1701">
        <v>30879500</v>
      </c>
      <c r="CO1701" s="10">
        <v>39549</v>
      </c>
      <c r="CP1701">
        <v>199.31</v>
      </c>
      <c r="CQ1701">
        <v>26586200</v>
      </c>
    </row>
    <row r="1702" spans="1:95" x14ac:dyDescent="0.25">
      <c r="A1702" s="10">
        <v>39548</v>
      </c>
      <c r="B1702">
        <v>592.33000000000004</v>
      </c>
      <c r="C1702">
        <v>71619800</v>
      </c>
      <c r="E1702" s="10">
        <v>39548</v>
      </c>
      <c r="F1702">
        <v>265.36</v>
      </c>
      <c r="G1702">
        <v>32078288</v>
      </c>
      <c r="I1702" s="10">
        <v>39548</v>
      </c>
      <c r="J1702">
        <v>395.32</v>
      </c>
      <c r="K1702">
        <v>45175520</v>
      </c>
      <c r="M1702" s="10">
        <v>39548</v>
      </c>
      <c r="N1702">
        <v>160.53</v>
      </c>
      <c r="O1702">
        <v>6573928</v>
      </c>
      <c r="Q1702" s="10">
        <v>39548</v>
      </c>
      <c r="R1702">
        <v>285.93</v>
      </c>
      <c r="S1702">
        <v>11838347</v>
      </c>
      <c r="U1702" s="10">
        <v>39548</v>
      </c>
      <c r="V1702">
        <v>97.43</v>
      </c>
      <c r="W1702">
        <v>21244400</v>
      </c>
      <c r="Y1702" s="10">
        <v>39548</v>
      </c>
      <c r="Z1702">
        <v>153.35</v>
      </c>
      <c r="AA1702">
        <v>25588700</v>
      </c>
      <c r="AC1702" s="10">
        <v>39548</v>
      </c>
      <c r="AD1702">
        <v>374.57</v>
      </c>
      <c r="AE1702">
        <v>18595696</v>
      </c>
      <c r="AG1702" s="10">
        <v>39548</v>
      </c>
      <c r="AH1702">
        <v>183.71</v>
      </c>
      <c r="AI1702">
        <v>34763516</v>
      </c>
      <c r="AK1702" s="10">
        <v>39548</v>
      </c>
      <c r="AL1702">
        <v>395.39</v>
      </c>
      <c r="AM1702">
        <v>66992064</v>
      </c>
      <c r="AO1702" s="10">
        <v>39548</v>
      </c>
      <c r="AP1702">
        <v>202.26</v>
      </c>
      <c r="AQ1702">
        <v>23064632</v>
      </c>
      <c r="AS1702" s="10">
        <v>39548</v>
      </c>
      <c r="AT1702">
        <v>312.60000000000002</v>
      </c>
      <c r="AU1702">
        <v>39667700</v>
      </c>
      <c r="AW1702" s="10">
        <v>39548</v>
      </c>
      <c r="AX1702">
        <v>398.03</v>
      </c>
      <c r="AY1702">
        <v>7030500</v>
      </c>
      <c r="BA1702" s="10">
        <v>39548</v>
      </c>
      <c r="BB1702">
        <v>363.2</v>
      </c>
      <c r="BC1702">
        <v>28299232</v>
      </c>
      <c r="BE1702" s="10">
        <v>39548</v>
      </c>
      <c r="BF1702">
        <v>345.2</v>
      </c>
      <c r="BG1702">
        <v>62821904</v>
      </c>
      <c r="BI1702" s="10">
        <v>39548</v>
      </c>
      <c r="BJ1702">
        <v>237.81</v>
      </c>
      <c r="BK1702">
        <v>94480136</v>
      </c>
      <c r="BM1702" s="10">
        <v>39548</v>
      </c>
      <c r="BN1702">
        <v>541.28</v>
      </c>
      <c r="BO1702">
        <v>109263216</v>
      </c>
      <c r="BQ1702" s="10">
        <v>39548</v>
      </c>
      <c r="BR1702">
        <v>316</v>
      </c>
      <c r="BS1702">
        <v>26161424</v>
      </c>
      <c r="BU1702" s="10">
        <v>39548</v>
      </c>
      <c r="BV1702">
        <v>148.35</v>
      </c>
      <c r="BW1702">
        <v>14082200</v>
      </c>
      <c r="BY1702" s="10">
        <v>39548</v>
      </c>
      <c r="BZ1702">
        <v>477.11</v>
      </c>
      <c r="CA1702">
        <v>106595056</v>
      </c>
      <c r="CC1702" s="10">
        <v>39548</v>
      </c>
      <c r="CD1702">
        <v>365.24</v>
      </c>
      <c r="CE1702">
        <v>124367720</v>
      </c>
      <c r="CG1702" s="10">
        <v>39548</v>
      </c>
      <c r="CH1702">
        <v>349.35</v>
      </c>
      <c r="CI1702">
        <v>108153688</v>
      </c>
      <c r="CK1702" s="10">
        <v>39548</v>
      </c>
      <c r="CL1702">
        <v>142.91999999999999</v>
      </c>
      <c r="CM1702">
        <v>31182200</v>
      </c>
      <c r="CO1702" s="10">
        <v>39548</v>
      </c>
      <c r="CP1702">
        <v>199.31</v>
      </c>
      <c r="CQ1702">
        <v>30191800</v>
      </c>
    </row>
    <row r="1703" spans="1:95" x14ac:dyDescent="0.25">
      <c r="A1703" s="10">
        <v>39547</v>
      </c>
      <c r="B1703">
        <v>591.91999999999996</v>
      </c>
      <c r="C1703">
        <v>69004096</v>
      </c>
      <c r="E1703" s="10">
        <v>39547</v>
      </c>
      <c r="F1703">
        <v>264.76</v>
      </c>
      <c r="G1703">
        <v>29499312</v>
      </c>
      <c r="I1703" s="10">
        <v>39547</v>
      </c>
      <c r="J1703">
        <v>392.97</v>
      </c>
      <c r="K1703">
        <v>48583180</v>
      </c>
      <c r="M1703" s="10">
        <v>39547</v>
      </c>
      <c r="N1703">
        <v>160.97</v>
      </c>
      <c r="O1703">
        <v>6246771</v>
      </c>
      <c r="Q1703" s="10">
        <v>39547</v>
      </c>
      <c r="R1703">
        <v>283.45</v>
      </c>
      <c r="S1703">
        <v>16230351</v>
      </c>
      <c r="U1703" s="10">
        <v>39547</v>
      </c>
      <c r="V1703">
        <v>97.32</v>
      </c>
      <c r="W1703">
        <v>22226400</v>
      </c>
      <c r="Y1703" s="10">
        <v>39547</v>
      </c>
      <c r="Z1703">
        <v>151.91</v>
      </c>
      <c r="AA1703">
        <v>21585100</v>
      </c>
      <c r="AC1703" s="10">
        <v>39547</v>
      </c>
      <c r="AD1703">
        <v>372.86</v>
      </c>
      <c r="AE1703">
        <v>19436642</v>
      </c>
      <c r="AG1703" s="10">
        <v>39547</v>
      </c>
      <c r="AH1703">
        <v>183.04</v>
      </c>
      <c r="AI1703">
        <v>33222582</v>
      </c>
      <c r="AK1703" s="10">
        <v>39547</v>
      </c>
      <c r="AL1703">
        <v>388.46</v>
      </c>
      <c r="AM1703">
        <v>52458652</v>
      </c>
      <c r="AO1703" s="10">
        <v>39547</v>
      </c>
      <c r="AP1703">
        <v>200.92</v>
      </c>
      <c r="AQ1703">
        <v>19868654</v>
      </c>
      <c r="AS1703" s="10">
        <v>39547</v>
      </c>
      <c r="AT1703">
        <v>311.77</v>
      </c>
      <c r="AU1703">
        <v>33125300</v>
      </c>
      <c r="AW1703" s="10">
        <v>39547</v>
      </c>
      <c r="AX1703">
        <v>397.67</v>
      </c>
      <c r="AY1703">
        <v>10158600</v>
      </c>
      <c r="BA1703" s="10">
        <v>39547</v>
      </c>
      <c r="BB1703">
        <v>363.54</v>
      </c>
      <c r="BC1703">
        <v>26772906</v>
      </c>
      <c r="BE1703" s="10">
        <v>39547</v>
      </c>
      <c r="BF1703">
        <v>340.66</v>
      </c>
      <c r="BG1703">
        <v>49119288</v>
      </c>
      <c r="BI1703" s="10">
        <v>39547</v>
      </c>
      <c r="BJ1703">
        <v>239.44</v>
      </c>
      <c r="BK1703">
        <v>69201544</v>
      </c>
      <c r="BM1703" s="10">
        <v>39547</v>
      </c>
      <c r="BN1703">
        <v>545.13</v>
      </c>
      <c r="BO1703">
        <v>100499352</v>
      </c>
      <c r="BQ1703" s="10">
        <v>39547</v>
      </c>
      <c r="BR1703">
        <v>315.81</v>
      </c>
      <c r="BS1703">
        <v>27297922</v>
      </c>
      <c r="BU1703" s="10">
        <v>39547</v>
      </c>
      <c r="BV1703">
        <v>146.91999999999999</v>
      </c>
      <c r="BW1703">
        <v>11654700</v>
      </c>
      <c r="BY1703" s="10">
        <v>39547</v>
      </c>
      <c r="BZ1703">
        <v>472.32</v>
      </c>
      <c r="CA1703">
        <v>79048944</v>
      </c>
      <c r="CC1703" s="10">
        <v>39547</v>
      </c>
      <c r="CD1703">
        <v>359.77</v>
      </c>
      <c r="CE1703">
        <v>130360768</v>
      </c>
      <c r="CG1703" s="10">
        <v>39547</v>
      </c>
      <c r="CH1703">
        <v>339.99</v>
      </c>
      <c r="CI1703">
        <v>92591744</v>
      </c>
      <c r="CK1703" s="10">
        <v>39547</v>
      </c>
      <c r="CL1703">
        <v>143.1</v>
      </c>
      <c r="CM1703">
        <v>32405900</v>
      </c>
      <c r="CO1703" s="10">
        <v>39547</v>
      </c>
      <c r="CP1703">
        <v>200.49</v>
      </c>
      <c r="CQ1703">
        <v>24700500</v>
      </c>
    </row>
    <row r="1704" spans="1:95" x14ac:dyDescent="0.25">
      <c r="A1704" s="10">
        <v>39546</v>
      </c>
      <c r="B1704">
        <v>589.22</v>
      </c>
      <c r="C1704">
        <v>61311100</v>
      </c>
      <c r="E1704" s="10">
        <v>39546</v>
      </c>
      <c r="F1704">
        <v>267.07</v>
      </c>
      <c r="G1704">
        <v>30460035</v>
      </c>
      <c r="I1704" s="10">
        <v>39546</v>
      </c>
      <c r="J1704">
        <v>395.41</v>
      </c>
      <c r="K1704">
        <v>42981772</v>
      </c>
      <c r="M1704" s="10">
        <v>39546</v>
      </c>
      <c r="N1704">
        <v>163.98</v>
      </c>
      <c r="O1704">
        <v>5993292</v>
      </c>
      <c r="Q1704" s="10">
        <v>39546</v>
      </c>
      <c r="R1704">
        <v>292.32</v>
      </c>
      <c r="S1704">
        <v>10660990</v>
      </c>
      <c r="U1704" s="10">
        <v>39546</v>
      </c>
      <c r="V1704">
        <v>99.95</v>
      </c>
      <c r="W1704">
        <v>26922300</v>
      </c>
      <c r="Y1704" s="10">
        <v>39546</v>
      </c>
      <c r="Z1704">
        <v>155.24</v>
      </c>
      <c r="AA1704">
        <v>25850000</v>
      </c>
      <c r="AC1704" s="10">
        <v>39546</v>
      </c>
      <c r="AD1704">
        <v>379.51</v>
      </c>
      <c r="AE1704">
        <v>16269343</v>
      </c>
      <c r="AG1704" s="10">
        <v>39546</v>
      </c>
      <c r="AH1704">
        <v>185.62</v>
      </c>
      <c r="AI1704">
        <v>32536028</v>
      </c>
      <c r="AK1704" s="10">
        <v>39546</v>
      </c>
      <c r="AL1704">
        <v>397.68</v>
      </c>
      <c r="AM1704">
        <v>44445760</v>
      </c>
      <c r="AO1704" s="10">
        <v>39546</v>
      </c>
      <c r="AP1704">
        <v>202.72</v>
      </c>
      <c r="AQ1704">
        <v>16584430</v>
      </c>
      <c r="AS1704" s="10">
        <v>39546</v>
      </c>
      <c r="AT1704">
        <v>314.14</v>
      </c>
      <c r="AU1704">
        <v>32457800</v>
      </c>
      <c r="AW1704" s="10">
        <v>39546</v>
      </c>
      <c r="AX1704">
        <v>400.36</v>
      </c>
      <c r="AY1704">
        <v>7062700</v>
      </c>
      <c r="BA1704" s="10">
        <v>39546</v>
      </c>
      <c r="BB1704">
        <v>365.97</v>
      </c>
      <c r="BC1704">
        <v>28253712</v>
      </c>
      <c r="BE1704" s="10">
        <v>39546</v>
      </c>
      <c r="BF1704">
        <v>342.24</v>
      </c>
      <c r="BG1704">
        <v>55236616</v>
      </c>
      <c r="BI1704" s="10">
        <v>39546</v>
      </c>
      <c r="BJ1704">
        <v>244.3</v>
      </c>
      <c r="BK1704">
        <v>88267568</v>
      </c>
      <c r="BM1704" s="10">
        <v>39546</v>
      </c>
      <c r="BN1704">
        <v>555.92999999999995</v>
      </c>
      <c r="BO1704">
        <v>98844544</v>
      </c>
      <c r="BQ1704" s="10">
        <v>39546</v>
      </c>
      <c r="BR1704">
        <v>319.27</v>
      </c>
      <c r="BS1704">
        <v>27337828</v>
      </c>
      <c r="BU1704" s="10">
        <v>39546</v>
      </c>
      <c r="BV1704">
        <v>150.24</v>
      </c>
      <c r="BW1704">
        <v>12162200</v>
      </c>
      <c r="BY1704" s="10">
        <v>39546</v>
      </c>
      <c r="BZ1704">
        <v>473.41</v>
      </c>
      <c r="CA1704">
        <v>84559984</v>
      </c>
      <c r="CC1704" s="10">
        <v>39546</v>
      </c>
      <c r="CD1704">
        <v>362.82</v>
      </c>
      <c r="CE1704">
        <v>108961368</v>
      </c>
      <c r="CG1704" s="10">
        <v>39546</v>
      </c>
      <c r="CH1704">
        <v>335.22</v>
      </c>
      <c r="CI1704">
        <v>93041248</v>
      </c>
      <c r="CK1704" s="10">
        <v>39546</v>
      </c>
      <c r="CL1704">
        <v>145.58000000000001</v>
      </c>
      <c r="CM1704">
        <v>28711500</v>
      </c>
      <c r="CO1704" s="10">
        <v>39546</v>
      </c>
      <c r="CP1704">
        <v>200.48</v>
      </c>
      <c r="CQ1704">
        <v>25799200</v>
      </c>
    </row>
    <row r="1705" spans="1:95" x14ac:dyDescent="0.25">
      <c r="A1705" s="10">
        <v>39545</v>
      </c>
      <c r="B1705">
        <v>584.65</v>
      </c>
      <c r="C1705">
        <v>76283800</v>
      </c>
      <c r="E1705" s="10">
        <v>39545</v>
      </c>
      <c r="F1705">
        <v>265.73</v>
      </c>
      <c r="G1705">
        <v>39245922</v>
      </c>
      <c r="I1705" s="10">
        <v>39545</v>
      </c>
      <c r="J1705">
        <v>397.43</v>
      </c>
      <c r="K1705">
        <v>42891320</v>
      </c>
      <c r="M1705" s="10">
        <v>39545</v>
      </c>
      <c r="N1705">
        <v>165.18</v>
      </c>
      <c r="O1705">
        <v>6089600</v>
      </c>
      <c r="Q1705" s="10">
        <v>39545</v>
      </c>
      <c r="R1705">
        <v>293.18</v>
      </c>
      <c r="S1705">
        <v>11429247</v>
      </c>
      <c r="U1705" s="10">
        <v>39545</v>
      </c>
      <c r="V1705">
        <v>98.97</v>
      </c>
      <c r="W1705">
        <v>29323800</v>
      </c>
      <c r="Y1705" s="10">
        <v>39545</v>
      </c>
      <c r="Z1705">
        <v>158.03</v>
      </c>
      <c r="AA1705">
        <v>23932300</v>
      </c>
      <c r="AC1705" s="10">
        <v>39545</v>
      </c>
      <c r="AD1705">
        <v>380.4</v>
      </c>
      <c r="AE1705">
        <v>16649747</v>
      </c>
      <c r="AG1705" s="10">
        <v>39545</v>
      </c>
      <c r="AH1705">
        <v>187.09</v>
      </c>
      <c r="AI1705">
        <v>31488008</v>
      </c>
      <c r="AK1705" s="10">
        <v>39545</v>
      </c>
      <c r="AL1705">
        <v>399.38</v>
      </c>
      <c r="AM1705">
        <v>43283812</v>
      </c>
      <c r="AO1705" s="10">
        <v>39545</v>
      </c>
      <c r="AP1705">
        <v>202.9</v>
      </c>
      <c r="AQ1705">
        <v>19553384</v>
      </c>
      <c r="AS1705" s="10">
        <v>39545</v>
      </c>
      <c r="AT1705">
        <v>315.47000000000003</v>
      </c>
      <c r="AU1705">
        <v>39211700</v>
      </c>
      <c r="AW1705" s="10">
        <v>39545</v>
      </c>
      <c r="AX1705">
        <v>400.15</v>
      </c>
      <c r="AY1705">
        <v>7378400</v>
      </c>
      <c r="BA1705" s="10">
        <v>39545</v>
      </c>
      <c r="BB1705">
        <v>363.49</v>
      </c>
      <c r="BC1705">
        <v>27351716</v>
      </c>
      <c r="BE1705" s="10">
        <v>39545</v>
      </c>
      <c r="BF1705">
        <v>344.87</v>
      </c>
      <c r="BG1705">
        <v>60279936</v>
      </c>
      <c r="BI1705" s="10">
        <v>39545</v>
      </c>
      <c r="BJ1705">
        <v>250.25</v>
      </c>
      <c r="BK1705">
        <v>89604816</v>
      </c>
      <c r="BM1705" s="10">
        <v>39545</v>
      </c>
      <c r="BN1705">
        <v>564.4</v>
      </c>
      <c r="BO1705">
        <v>101326576</v>
      </c>
      <c r="BQ1705" s="10">
        <v>39545</v>
      </c>
      <c r="BR1705">
        <v>323.76</v>
      </c>
      <c r="BS1705">
        <v>26485142</v>
      </c>
      <c r="BU1705" s="10">
        <v>39545</v>
      </c>
      <c r="BV1705">
        <v>153.1</v>
      </c>
      <c r="BW1705">
        <v>12796100</v>
      </c>
      <c r="BY1705" s="10">
        <v>39545</v>
      </c>
      <c r="BZ1705">
        <v>478.54</v>
      </c>
      <c r="CA1705">
        <v>76382224</v>
      </c>
      <c r="CC1705" s="10">
        <v>39545</v>
      </c>
      <c r="CD1705">
        <v>364.33</v>
      </c>
      <c r="CE1705">
        <v>103935312</v>
      </c>
      <c r="CG1705" s="10">
        <v>39545</v>
      </c>
      <c r="CH1705">
        <v>344.32</v>
      </c>
      <c r="CI1705">
        <v>89060656</v>
      </c>
      <c r="CK1705" s="10">
        <v>39545</v>
      </c>
      <c r="CL1705">
        <v>146.94</v>
      </c>
      <c r="CM1705">
        <v>29498700</v>
      </c>
      <c r="CO1705" s="10">
        <v>39545</v>
      </c>
      <c r="CP1705">
        <v>199.67</v>
      </c>
      <c r="CQ1705">
        <v>25241900</v>
      </c>
    </row>
    <row r="1706" spans="1:95" x14ac:dyDescent="0.25">
      <c r="A1706" s="10">
        <v>39542</v>
      </c>
      <c r="B1706">
        <v>583.49</v>
      </c>
      <c r="C1706">
        <v>69183600</v>
      </c>
      <c r="E1706" s="10">
        <v>39542</v>
      </c>
      <c r="F1706">
        <v>267.24</v>
      </c>
      <c r="G1706">
        <v>35263365</v>
      </c>
      <c r="I1706" s="10">
        <v>39542</v>
      </c>
      <c r="J1706">
        <v>398.9</v>
      </c>
      <c r="K1706">
        <v>40778648</v>
      </c>
      <c r="M1706" s="10">
        <v>39542</v>
      </c>
      <c r="N1706">
        <v>165.55</v>
      </c>
      <c r="O1706">
        <v>6823849</v>
      </c>
      <c r="Q1706" s="10">
        <v>39542</v>
      </c>
      <c r="R1706">
        <v>294.08</v>
      </c>
      <c r="S1706">
        <v>12550692</v>
      </c>
      <c r="U1706" s="10">
        <v>39542</v>
      </c>
      <c r="V1706">
        <v>98.44</v>
      </c>
      <c r="W1706">
        <v>23874200</v>
      </c>
      <c r="Y1706" s="10">
        <v>39542</v>
      </c>
      <c r="Z1706">
        <v>159.19999999999999</v>
      </c>
      <c r="AA1706">
        <v>23886600</v>
      </c>
      <c r="AC1706" s="10">
        <v>39542</v>
      </c>
      <c r="AD1706">
        <v>382.96</v>
      </c>
      <c r="AE1706">
        <v>18736164</v>
      </c>
      <c r="AG1706" s="10">
        <v>39542</v>
      </c>
      <c r="AH1706">
        <v>185.27</v>
      </c>
      <c r="AI1706">
        <v>36760716</v>
      </c>
      <c r="AK1706" s="10">
        <v>39542</v>
      </c>
      <c r="AL1706">
        <v>402.42</v>
      </c>
      <c r="AM1706">
        <v>45827864</v>
      </c>
      <c r="AO1706" s="10">
        <v>39542</v>
      </c>
      <c r="AP1706">
        <v>202.58</v>
      </c>
      <c r="AQ1706">
        <v>18855740</v>
      </c>
      <c r="AS1706" s="10">
        <v>39542</v>
      </c>
      <c r="AT1706">
        <v>315.64999999999998</v>
      </c>
      <c r="AU1706">
        <v>37351500</v>
      </c>
      <c r="AW1706" s="10">
        <v>39542</v>
      </c>
      <c r="AX1706">
        <v>401.63</v>
      </c>
      <c r="AY1706">
        <v>7749300</v>
      </c>
      <c r="BA1706" s="10">
        <v>39542</v>
      </c>
      <c r="BB1706">
        <v>364.8</v>
      </c>
      <c r="BC1706">
        <v>26469352</v>
      </c>
      <c r="BE1706" s="10">
        <v>39542</v>
      </c>
      <c r="BF1706">
        <v>342.02</v>
      </c>
      <c r="BG1706">
        <v>56756188</v>
      </c>
      <c r="BI1706" s="10">
        <v>39542</v>
      </c>
      <c r="BJ1706">
        <v>248.17</v>
      </c>
      <c r="BK1706">
        <v>73116200</v>
      </c>
      <c r="BM1706" s="10">
        <v>39542</v>
      </c>
      <c r="BN1706">
        <v>557.42999999999995</v>
      </c>
      <c r="BO1706">
        <v>90241896</v>
      </c>
      <c r="BQ1706" s="10">
        <v>39542</v>
      </c>
      <c r="BR1706">
        <v>321.23</v>
      </c>
      <c r="BS1706">
        <v>26630684</v>
      </c>
      <c r="BU1706" s="10">
        <v>39542</v>
      </c>
      <c r="BV1706">
        <v>152.68</v>
      </c>
      <c r="BW1706">
        <v>15168600</v>
      </c>
      <c r="BY1706" s="10">
        <v>39542</v>
      </c>
      <c r="BZ1706">
        <v>479.84</v>
      </c>
      <c r="CA1706">
        <v>87373928</v>
      </c>
      <c r="CC1706" s="10">
        <v>39542</v>
      </c>
      <c r="CD1706">
        <v>365.36</v>
      </c>
      <c r="CE1706">
        <v>111683208</v>
      </c>
      <c r="CG1706" s="10">
        <v>39542</v>
      </c>
      <c r="CH1706">
        <v>346.26</v>
      </c>
      <c r="CI1706">
        <v>92022440</v>
      </c>
      <c r="CK1706" s="10">
        <v>39542</v>
      </c>
      <c r="CL1706">
        <v>145.41999999999999</v>
      </c>
      <c r="CM1706">
        <v>29993100</v>
      </c>
      <c r="CO1706" s="10">
        <v>39542</v>
      </c>
      <c r="CP1706">
        <v>199.39</v>
      </c>
      <c r="CQ1706">
        <v>29733700</v>
      </c>
    </row>
    <row r="1707" spans="1:95" x14ac:dyDescent="0.25">
      <c r="A1707" s="10">
        <v>39541</v>
      </c>
      <c r="B1707">
        <v>577.69000000000005</v>
      </c>
      <c r="C1707">
        <v>66956200</v>
      </c>
      <c r="E1707" s="10">
        <v>39541</v>
      </c>
      <c r="F1707">
        <v>263.44</v>
      </c>
      <c r="G1707">
        <v>36044737</v>
      </c>
      <c r="I1707" s="10">
        <v>39541</v>
      </c>
      <c r="J1707">
        <v>397.14</v>
      </c>
      <c r="K1707">
        <v>43224560</v>
      </c>
      <c r="M1707" s="10">
        <v>39541</v>
      </c>
      <c r="N1707">
        <v>165.27</v>
      </c>
      <c r="O1707">
        <v>6604747</v>
      </c>
      <c r="Q1707" s="10">
        <v>39541</v>
      </c>
      <c r="R1707">
        <v>294.43</v>
      </c>
      <c r="S1707">
        <v>12767606</v>
      </c>
      <c r="U1707" s="10">
        <v>39541</v>
      </c>
      <c r="V1707">
        <v>99.05</v>
      </c>
      <c r="W1707">
        <v>20674700</v>
      </c>
      <c r="Y1707" s="10">
        <v>39541</v>
      </c>
      <c r="Z1707">
        <v>159.58000000000001</v>
      </c>
      <c r="AA1707">
        <v>22781600</v>
      </c>
      <c r="AC1707" s="10">
        <v>39541</v>
      </c>
      <c r="AD1707">
        <v>383.37</v>
      </c>
      <c r="AE1707">
        <v>16443366</v>
      </c>
      <c r="AG1707" s="10">
        <v>39541</v>
      </c>
      <c r="AH1707">
        <v>186.25</v>
      </c>
      <c r="AI1707">
        <v>33405924</v>
      </c>
      <c r="AK1707" s="10">
        <v>39541</v>
      </c>
      <c r="AL1707">
        <v>404.62</v>
      </c>
      <c r="AM1707">
        <v>43713332</v>
      </c>
      <c r="AO1707" s="10">
        <v>39541</v>
      </c>
      <c r="AP1707">
        <v>203.56</v>
      </c>
      <c r="AQ1707">
        <v>18504332</v>
      </c>
      <c r="AS1707" s="10">
        <v>39541</v>
      </c>
      <c r="AT1707">
        <v>314.60000000000002</v>
      </c>
      <c r="AU1707">
        <v>43472000</v>
      </c>
      <c r="AW1707" s="10">
        <v>39541</v>
      </c>
      <c r="AX1707">
        <v>400.6</v>
      </c>
      <c r="AY1707">
        <v>6421100</v>
      </c>
      <c r="BA1707" s="10">
        <v>39541</v>
      </c>
      <c r="BB1707">
        <v>361.49</v>
      </c>
      <c r="BC1707">
        <v>24977062</v>
      </c>
      <c r="BE1707" s="10">
        <v>39541</v>
      </c>
      <c r="BF1707">
        <v>338.48</v>
      </c>
      <c r="BG1707">
        <v>61079256</v>
      </c>
      <c r="BI1707" s="10">
        <v>39541</v>
      </c>
      <c r="BJ1707">
        <v>253.51</v>
      </c>
      <c r="BK1707">
        <v>65594032</v>
      </c>
      <c r="BM1707" s="10">
        <v>39541</v>
      </c>
      <c r="BN1707">
        <v>566.16999999999996</v>
      </c>
      <c r="BO1707">
        <v>94816256</v>
      </c>
      <c r="BQ1707" s="10">
        <v>39541</v>
      </c>
      <c r="BR1707">
        <v>322.13</v>
      </c>
      <c r="BS1707">
        <v>29043470</v>
      </c>
      <c r="BU1707" s="10">
        <v>39541</v>
      </c>
      <c r="BV1707">
        <v>155.71</v>
      </c>
      <c r="BW1707">
        <v>14691200</v>
      </c>
      <c r="BY1707" s="10">
        <v>39541</v>
      </c>
      <c r="BZ1707">
        <v>475.69</v>
      </c>
      <c r="CA1707">
        <v>80413456</v>
      </c>
      <c r="CC1707" s="10">
        <v>39541</v>
      </c>
      <c r="CD1707">
        <v>365.49</v>
      </c>
      <c r="CE1707">
        <v>122271400</v>
      </c>
      <c r="CG1707" s="10">
        <v>39541</v>
      </c>
      <c r="CH1707">
        <v>347.29</v>
      </c>
      <c r="CI1707">
        <v>103916360</v>
      </c>
      <c r="CK1707" s="10">
        <v>39541</v>
      </c>
      <c r="CL1707">
        <v>147.66999999999999</v>
      </c>
      <c r="CM1707">
        <v>25838500</v>
      </c>
      <c r="CO1707" s="10">
        <v>39541</v>
      </c>
      <c r="CP1707">
        <v>198.47</v>
      </c>
      <c r="CQ1707">
        <v>24406400</v>
      </c>
    </row>
    <row r="1708" spans="1:95" x14ac:dyDescent="0.25">
      <c r="A1708" s="10">
        <v>39540</v>
      </c>
      <c r="B1708">
        <v>576.91</v>
      </c>
      <c r="C1708">
        <v>75320304</v>
      </c>
      <c r="E1708" s="10">
        <v>39540</v>
      </c>
      <c r="F1708">
        <v>258.85000000000002</v>
      </c>
      <c r="G1708">
        <v>37506624</v>
      </c>
      <c r="I1708" s="10">
        <v>39540</v>
      </c>
      <c r="J1708">
        <v>398.58</v>
      </c>
      <c r="K1708">
        <v>48911960</v>
      </c>
      <c r="M1708" s="10">
        <v>39540</v>
      </c>
      <c r="N1708">
        <v>165.67</v>
      </c>
      <c r="O1708">
        <v>8661125</v>
      </c>
      <c r="Q1708" s="10">
        <v>39540</v>
      </c>
      <c r="R1708">
        <v>292.36</v>
      </c>
      <c r="S1708">
        <v>13200660</v>
      </c>
      <c r="U1708" s="10">
        <v>39540</v>
      </c>
      <c r="V1708">
        <v>97.88</v>
      </c>
      <c r="W1708">
        <v>28778400</v>
      </c>
      <c r="Y1708" s="10">
        <v>39540</v>
      </c>
      <c r="Z1708">
        <v>157.84</v>
      </c>
      <c r="AA1708">
        <v>33288900</v>
      </c>
      <c r="AC1708" s="10">
        <v>39540</v>
      </c>
      <c r="AD1708">
        <v>386.61</v>
      </c>
      <c r="AE1708">
        <v>19614928</v>
      </c>
      <c r="AG1708" s="10">
        <v>39540</v>
      </c>
      <c r="AH1708">
        <v>186.77</v>
      </c>
      <c r="AI1708">
        <v>40099168</v>
      </c>
      <c r="AK1708" s="10">
        <v>39540</v>
      </c>
      <c r="AL1708">
        <v>408.21</v>
      </c>
      <c r="AM1708">
        <v>59136172</v>
      </c>
      <c r="AO1708" s="10">
        <v>39540</v>
      </c>
      <c r="AP1708">
        <v>202.93</v>
      </c>
      <c r="AQ1708">
        <v>21185968</v>
      </c>
      <c r="AS1708" s="10">
        <v>39540</v>
      </c>
      <c r="AT1708">
        <v>315.16000000000003</v>
      </c>
      <c r="AU1708">
        <v>44737600</v>
      </c>
      <c r="AW1708" s="10">
        <v>39540</v>
      </c>
      <c r="AX1708">
        <v>400.36</v>
      </c>
      <c r="AY1708">
        <v>7139500</v>
      </c>
      <c r="BA1708" s="10">
        <v>39540</v>
      </c>
      <c r="BB1708">
        <v>363.82</v>
      </c>
      <c r="BC1708">
        <v>28469564</v>
      </c>
      <c r="BE1708" s="10">
        <v>39540</v>
      </c>
      <c r="BF1708">
        <v>337.3</v>
      </c>
      <c r="BG1708">
        <v>67970872</v>
      </c>
      <c r="BI1708" s="10">
        <v>39540</v>
      </c>
      <c r="BJ1708">
        <v>253.31</v>
      </c>
      <c r="BK1708">
        <v>88426368</v>
      </c>
      <c r="BM1708" s="10">
        <v>39540</v>
      </c>
      <c r="BN1708">
        <v>563.14</v>
      </c>
      <c r="BO1708">
        <v>135717632</v>
      </c>
      <c r="BQ1708" s="10">
        <v>39540</v>
      </c>
      <c r="BR1708">
        <v>322.67</v>
      </c>
      <c r="BS1708">
        <v>32364826</v>
      </c>
      <c r="BU1708" s="10">
        <v>39540</v>
      </c>
      <c r="BV1708">
        <v>152.62</v>
      </c>
      <c r="BW1708">
        <v>18570600</v>
      </c>
      <c r="BY1708" s="10">
        <v>39540</v>
      </c>
      <c r="BZ1708">
        <v>477.8</v>
      </c>
      <c r="CA1708">
        <v>100541472</v>
      </c>
      <c r="CC1708" s="10">
        <v>39540</v>
      </c>
      <c r="CD1708">
        <v>364.28</v>
      </c>
      <c r="CE1708">
        <v>120176640</v>
      </c>
      <c r="CG1708" s="10">
        <v>39540</v>
      </c>
      <c r="CH1708">
        <v>344.19</v>
      </c>
      <c r="CI1708">
        <v>92940016</v>
      </c>
      <c r="CK1708" s="10">
        <v>39540</v>
      </c>
      <c r="CL1708">
        <v>146.63999999999999</v>
      </c>
      <c r="CM1708">
        <v>32413600</v>
      </c>
      <c r="CO1708" s="10">
        <v>39540</v>
      </c>
      <c r="CP1708">
        <v>199.36</v>
      </c>
      <c r="CQ1708">
        <v>26788000</v>
      </c>
    </row>
    <row r="1709" spans="1:95" x14ac:dyDescent="0.25">
      <c r="A1709" s="10">
        <v>39539</v>
      </c>
      <c r="B1709">
        <v>569.11</v>
      </c>
      <c r="C1709">
        <v>80514600</v>
      </c>
      <c r="E1709" s="10">
        <v>39539</v>
      </c>
      <c r="F1709">
        <v>256.77</v>
      </c>
      <c r="G1709">
        <v>42988383</v>
      </c>
      <c r="I1709" s="10">
        <v>39539</v>
      </c>
      <c r="J1709">
        <v>400.44</v>
      </c>
      <c r="K1709">
        <v>61666120</v>
      </c>
      <c r="M1709" s="10">
        <v>39539</v>
      </c>
      <c r="N1709">
        <v>164.22</v>
      </c>
      <c r="O1709">
        <v>9483954</v>
      </c>
      <c r="Q1709" s="10">
        <v>39539</v>
      </c>
      <c r="R1709">
        <v>292.08</v>
      </c>
      <c r="S1709">
        <v>18271620</v>
      </c>
      <c r="U1709" s="10">
        <v>39539</v>
      </c>
      <c r="V1709">
        <v>96.41</v>
      </c>
      <c r="W1709">
        <v>28814600</v>
      </c>
      <c r="Y1709" s="10">
        <v>39539</v>
      </c>
      <c r="Z1709">
        <v>158.75</v>
      </c>
      <c r="AA1709">
        <v>35535100</v>
      </c>
      <c r="AC1709" s="10">
        <v>39539</v>
      </c>
      <c r="AD1709">
        <v>386.84</v>
      </c>
      <c r="AE1709">
        <v>26547874</v>
      </c>
      <c r="AG1709" s="10">
        <v>39539</v>
      </c>
      <c r="AH1709">
        <v>186.21</v>
      </c>
      <c r="AI1709">
        <v>43401872</v>
      </c>
      <c r="AK1709" s="10">
        <v>39539</v>
      </c>
      <c r="AL1709">
        <v>407.1</v>
      </c>
      <c r="AM1709">
        <v>66270728</v>
      </c>
      <c r="AO1709" s="10">
        <v>39539</v>
      </c>
      <c r="AP1709">
        <v>204.68</v>
      </c>
      <c r="AQ1709">
        <v>26565252</v>
      </c>
      <c r="AS1709" s="10">
        <v>39539</v>
      </c>
      <c r="AT1709">
        <v>317.02999999999997</v>
      </c>
      <c r="AU1709">
        <v>66228000</v>
      </c>
      <c r="AW1709" s="10">
        <v>39539</v>
      </c>
      <c r="AX1709">
        <v>403.46</v>
      </c>
      <c r="AY1709">
        <v>10364600</v>
      </c>
      <c r="BA1709" s="10">
        <v>39539</v>
      </c>
      <c r="BB1709">
        <v>365.76</v>
      </c>
      <c r="BC1709">
        <v>36395960</v>
      </c>
      <c r="BE1709" s="10">
        <v>39539</v>
      </c>
      <c r="BF1709">
        <v>341.09</v>
      </c>
      <c r="BG1709">
        <v>87749352</v>
      </c>
      <c r="BI1709" s="10">
        <v>39539</v>
      </c>
      <c r="BJ1709">
        <v>256.33</v>
      </c>
      <c r="BK1709">
        <v>103305344</v>
      </c>
      <c r="BM1709" s="10">
        <v>39539</v>
      </c>
      <c r="BN1709">
        <v>567.04</v>
      </c>
      <c r="BO1709">
        <v>174148544</v>
      </c>
      <c r="BQ1709" s="10">
        <v>39539</v>
      </c>
      <c r="BR1709">
        <v>323.81</v>
      </c>
      <c r="BS1709">
        <v>44301608</v>
      </c>
      <c r="BU1709" s="10">
        <v>39539</v>
      </c>
      <c r="BV1709">
        <v>152.86000000000001</v>
      </c>
      <c r="BW1709">
        <v>24656600</v>
      </c>
      <c r="BY1709" s="10">
        <v>39539</v>
      </c>
      <c r="BZ1709">
        <v>479.66</v>
      </c>
      <c r="CA1709">
        <v>114205176</v>
      </c>
      <c r="CC1709" s="10">
        <v>39539</v>
      </c>
      <c r="CD1709">
        <v>366.74</v>
      </c>
      <c r="CE1709">
        <v>132221288</v>
      </c>
      <c r="CG1709" s="10">
        <v>39539</v>
      </c>
      <c r="CH1709">
        <v>343.66</v>
      </c>
      <c r="CI1709">
        <v>104237256</v>
      </c>
      <c r="CK1709" s="10">
        <v>39539</v>
      </c>
      <c r="CL1709">
        <v>148.26</v>
      </c>
      <c r="CM1709">
        <v>41955900</v>
      </c>
      <c r="CO1709" s="10">
        <v>39539</v>
      </c>
      <c r="CP1709">
        <v>197.98</v>
      </c>
      <c r="CQ1709">
        <v>34462300</v>
      </c>
    </row>
    <row r="1710" spans="1:95" x14ac:dyDescent="0.25">
      <c r="A1710" s="10">
        <v>39538</v>
      </c>
      <c r="B1710">
        <v>557.65</v>
      </c>
      <c r="C1710">
        <v>94654896</v>
      </c>
      <c r="E1710" s="10">
        <v>39538</v>
      </c>
      <c r="F1710">
        <v>250.62</v>
      </c>
      <c r="G1710">
        <v>38011452</v>
      </c>
      <c r="I1710" s="10">
        <v>39538</v>
      </c>
      <c r="J1710">
        <v>387.55</v>
      </c>
      <c r="K1710">
        <v>56633560</v>
      </c>
      <c r="M1710" s="10">
        <v>39538</v>
      </c>
      <c r="N1710">
        <v>158.94</v>
      </c>
      <c r="O1710">
        <v>8410654</v>
      </c>
      <c r="Q1710" s="10">
        <v>39538</v>
      </c>
      <c r="R1710">
        <v>283.31</v>
      </c>
      <c r="S1710">
        <v>15208026</v>
      </c>
      <c r="U1710" s="10">
        <v>39538</v>
      </c>
      <c r="V1710">
        <v>92.21</v>
      </c>
      <c r="W1710">
        <v>22863200</v>
      </c>
      <c r="Y1710" s="10">
        <v>39538</v>
      </c>
      <c r="Z1710">
        <v>151.43</v>
      </c>
      <c r="AA1710">
        <v>28478600</v>
      </c>
      <c r="AC1710" s="10">
        <v>39538</v>
      </c>
      <c r="AD1710">
        <v>373.34</v>
      </c>
      <c r="AE1710">
        <v>22126998</v>
      </c>
      <c r="AG1710" s="10">
        <v>39538</v>
      </c>
      <c r="AH1710">
        <v>180.54</v>
      </c>
      <c r="AI1710">
        <v>48657912</v>
      </c>
      <c r="AK1710" s="10">
        <v>39538</v>
      </c>
      <c r="AL1710">
        <v>384.93</v>
      </c>
      <c r="AM1710">
        <v>56883528</v>
      </c>
      <c r="AO1710" s="10">
        <v>39538</v>
      </c>
      <c r="AP1710">
        <v>199.94</v>
      </c>
      <c r="AQ1710">
        <v>25427852</v>
      </c>
      <c r="AS1710" s="10">
        <v>39538</v>
      </c>
      <c r="AT1710">
        <v>313.7</v>
      </c>
      <c r="AU1710">
        <v>55311900</v>
      </c>
      <c r="AW1710" s="10">
        <v>39538</v>
      </c>
      <c r="AX1710">
        <v>397.51</v>
      </c>
      <c r="AY1710">
        <v>10239800</v>
      </c>
      <c r="BA1710" s="10">
        <v>39538</v>
      </c>
      <c r="BB1710">
        <v>354.02</v>
      </c>
      <c r="BC1710">
        <v>34991632</v>
      </c>
      <c r="BE1710" s="10">
        <v>39538</v>
      </c>
      <c r="BF1710">
        <v>334.73</v>
      </c>
      <c r="BG1710">
        <v>114980824</v>
      </c>
      <c r="BI1710" s="10">
        <v>39538</v>
      </c>
      <c r="BJ1710">
        <v>237.05</v>
      </c>
      <c r="BK1710">
        <v>85142712</v>
      </c>
      <c r="BM1710" s="10">
        <v>39538</v>
      </c>
      <c r="BN1710">
        <v>522.5</v>
      </c>
      <c r="BO1710">
        <v>116267976</v>
      </c>
      <c r="BQ1710" s="10">
        <v>39538</v>
      </c>
      <c r="BR1710">
        <v>307.19</v>
      </c>
      <c r="BS1710">
        <v>38180000</v>
      </c>
      <c r="BU1710" s="10">
        <v>39538</v>
      </c>
      <c r="BV1710">
        <v>144.43</v>
      </c>
      <c r="BW1710">
        <v>24204300</v>
      </c>
      <c r="BY1710" s="10">
        <v>39538</v>
      </c>
      <c r="BZ1710">
        <v>461.63</v>
      </c>
      <c r="CA1710">
        <v>91103096</v>
      </c>
      <c r="CC1710" s="10">
        <v>39538</v>
      </c>
      <c r="CD1710">
        <v>355.8</v>
      </c>
      <c r="CE1710">
        <v>118357608</v>
      </c>
      <c r="CG1710" s="10">
        <v>39538</v>
      </c>
      <c r="CH1710">
        <v>330.71</v>
      </c>
      <c r="CI1710">
        <v>96111824</v>
      </c>
      <c r="CK1710" s="10">
        <v>39538</v>
      </c>
      <c r="CL1710">
        <v>143.79</v>
      </c>
      <c r="CM1710">
        <v>40148000</v>
      </c>
      <c r="CO1710" s="10">
        <v>39538</v>
      </c>
      <c r="CP1710">
        <v>193.04</v>
      </c>
      <c r="CQ1710">
        <v>32588700</v>
      </c>
    </row>
    <row r="1711" spans="1:95" x14ac:dyDescent="0.25">
      <c r="A1711" s="10">
        <v>39535</v>
      </c>
      <c r="B1711">
        <v>555.35</v>
      </c>
      <c r="C1711">
        <v>73057904</v>
      </c>
      <c r="E1711" s="10">
        <v>39535</v>
      </c>
      <c r="F1711">
        <v>250.69</v>
      </c>
      <c r="G1711">
        <v>30179667</v>
      </c>
      <c r="I1711" s="10">
        <v>39535</v>
      </c>
      <c r="J1711">
        <v>384.57</v>
      </c>
      <c r="K1711">
        <v>45293784</v>
      </c>
      <c r="M1711" s="10">
        <v>39535</v>
      </c>
      <c r="N1711">
        <v>158.15</v>
      </c>
      <c r="O1711">
        <v>6148653</v>
      </c>
      <c r="Q1711" s="10">
        <v>39535</v>
      </c>
      <c r="R1711">
        <v>281.27999999999997</v>
      </c>
      <c r="S1711">
        <v>13545690</v>
      </c>
      <c r="U1711" s="10">
        <v>39535</v>
      </c>
      <c r="V1711">
        <v>90.58</v>
      </c>
      <c r="W1711">
        <v>19222800</v>
      </c>
      <c r="Y1711" s="10">
        <v>39535</v>
      </c>
      <c r="Z1711">
        <v>147.66999999999999</v>
      </c>
      <c r="AA1711">
        <v>23379400</v>
      </c>
      <c r="AC1711" s="10">
        <v>39535</v>
      </c>
      <c r="AD1711">
        <v>369.66</v>
      </c>
      <c r="AE1711">
        <v>28856972</v>
      </c>
      <c r="AG1711" s="10">
        <v>39535</v>
      </c>
      <c r="AH1711">
        <v>178.35</v>
      </c>
      <c r="AI1711">
        <v>45319812</v>
      </c>
      <c r="AK1711" s="10">
        <v>39535</v>
      </c>
      <c r="AL1711">
        <v>379.58</v>
      </c>
      <c r="AM1711">
        <v>73476040</v>
      </c>
      <c r="AO1711" s="10">
        <v>39535</v>
      </c>
      <c r="AP1711">
        <v>198.2</v>
      </c>
      <c r="AQ1711">
        <v>18839208</v>
      </c>
      <c r="AS1711" s="10">
        <v>39535</v>
      </c>
      <c r="AT1711">
        <v>314.91000000000003</v>
      </c>
      <c r="AU1711">
        <v>32277100</v>
      </c>
      <c r="AW1711" s="10">
        <v>39535</v>
      </c>
      <c r="AX1711">
        <v>394.51</v>
      </c>
      <c r="AY1711">
        <v>7157200</v>
      </c>
      <c r="BA1711" s="10">
        <v>39535</v>
      </c>
      <c r="BB1711">
        <v>352.72</v>
      </c>
      <c r="BC1711">
        <v>27486392</v>
      </c>
      <c r="BE1711" s="10">
        <v>39535</v>
      </c>
      <c r="BF1711">
        <v>338.05</v>
      </c>
      <c r="BG1711">
        <v>53550140</v>
      </c>
      <c r="BI1711" s="10">
        <v>39535</v>
      </c>
      <c r="BJ1711">
        <v>236.64</v>
      </c>
      <c r="BK1711">
        <v>104539232</v>
      </c>
      <c r="BM1711" s="10">
        <v>39535</v>
      </c>
      <c r="BN1711">
        <v>517.39</v>
      </c>
      <c r="BO1711">
        <v>114484784</v>
      </c>
      <c r="BQ1711" s="10">
        <v>39535</v>
      </c>
      <c r="BR1711">
        <v>303.26</v>
      </c>
      <c r="BS1711">
        <v>26691768</v>
      </c>
      <c r="BU1711" s="10">
        <v>39535</v>
      </c>
      <c r="BV1711">
        <v>143.85</v>
      </c>
      <c r="BW1711">
        <v>16155100</v>
      </c>
      <c r="BY1711" s="10">
        <v>39535</v>
      </c>
      <c r="BZ1711">
        <v>458.12</v>
      </c>
      <c r="CA1711">
        <v>102285000</v>
      </c>
      <c r="CC1711" s="10">
        <v>39535</v>
      </c>
      <c r="CD1711">
        <v>354.29</v>
      </c>
      <c r="CE1711">
        <v>102955240</v>
      </c>
      <c r="CG1711" s="10">
        <v>39535</v>
      </c>
      <c r="CH1711">
        <v>326.73</v>
      </c>
      <c r="CI1711">
        <v>101605264</v>
      </c>
      <c r="CK1711" s="10">
        <v>39535</v>
      </c>
      <c r="CL1711">
        <v>141.35</v>
      </c>
      <c r="CM1711">
        <v>33513100</v>
      </c>
      <c r="CO1711" s="10">
        <v>39535</v>
      </c>
      <c r="CP1711">
        <v>191.14</v>
      </c>
      <c r="CQ1711">
        <v>27453200</v>
      </c>
    </row>
    <row r="1712" spans="1:95" x14ac:dyDescent="0.25">
      <c r="A1712" s="10">
        <v>39534</v>
      </c>
      <c r="B1712">
        <v>557.66</v>
      </c>
      <c r="C1712">
        <v>86005800</v>
      </c>
      <c r="E1712" s="10">
        <v>39534</v>
      </c>
      <c r="F1712">
        <v>251.1</v>
      </c>
      <c r="G1712">
        <v>33717295</v>
      </c>
      <c r="I1712" s="10">
        <v>39534</v>
      </c>
      <c r="J1712">
        <v>385.57</v>
      </c>
      <c r="K1712">
        <v>51338552</v>
      </c>
      <c r="M1712" s="10">
        <v>39534</v>
      </c>
      <c r="N1712">
        <v>158.47999999999999</v>
      </c>
      <c r="O1712">
        <v>6773691</v>
      </c>
      <c r="Q1712" s="10">
        <v>39534</v>
      </c>
      <c r="R1712">
        <v>282.49</v>
      </c>
      <c r="S1712">
        <v>15060884</v>
      </c>
      <c r="U1712" s="10">
        <v>39534</v>
      </c>
      <c r="V1712">
        <v>93.08</v>
      </c>
      <c r="W1712">
        <v>18975100</v>
      </c>
      <c r="Y1712" s="10">
        <v>39534</v>
      </c>
      <c r="Z1712">
        <v>150.22999999999999</v>
      </c>
      <c r="AA1712">
        <v>27115600</v>
      </c>
      <c r="AC1712" s="10">
        <v>39534</v>
      </c>
      <c r="AD1712">
        <v>378.93</v>
      </c>
      <c r="AE1712">
        <v>19880276</v>
      </c>
      <c r="AG1712" s="10">
        <v>39534</v>
      </c>
      <c r="AH1712">
        <v>181.59</v>
      </c>
      <c r="AI1712">
        <v>43199944</v>
      </c>
      <c r="AK1712" s="10">
        <v>39534</v>
      </c>
      <c r="AL1712">
        <v>389.99</v>
      </c>
      <c r="AM1712">
        <v>55716184</v>
      </c>
      <c r="AO1712" s="10">
        <v>39534</v>
      </c>
      <c r="AP1712">
        <v>198.73</v>
      </c>
      <c r="AQ1712">
        <v>22133408</v>
      </c>
      <c r="AS1712" s="10">
        <v>39534</v>
      </c>
      <c r="AT1712">
        <v>313.92</v>
      </c>
      <c r="AU1712">
        <v>41704200</v>
      </c>
      <c r="AW1712" s="10">
        <v>39534</v>
      </c>
      <c r="AX1712">
        <v>394.8</v>
      </c>
      <c r="AY1712">
        <v>9184700</v>
      </c>
      <c r="BA1712" s="10">
        <v>39534</v>
      </c>
      <c r="BB1712">
        <v>354.71</v>
      </c>
      <c r="BC1712">
        <v>28652284</v>
      </c>
      <c r="BE1712" s="10">
        <v>39534</v>
      </c>
      <c r="BF1712">
        <v>339.8</v>
      </c>
      <c r="BG1712">
        <v>60473240</v>
      </c>
      <c r="BI1712" s="10">
        <v>39534</v>
      </c>
      <c r="BJ1712">
        <v>244.36</v>
      </c>
      <c r="BK1712">
        <v>87923264</v>
      </c>
      <c r="BM1712" s="10">
        <v>39534</v>
      </c>
      <c r="BN1712">
        <v>529.36</v>
      </c>
      <c r="BO1712">
        <v>137037824</v>
      </c>
      <c r="BQ1712" s="10">
        <v>39534</v>
      </c>
      <c r="BR1712">
        <v>305.67</v>
      </c>
      <c r="BS1712">
        <v>34001960</v>
      </c>
      <c r="BU1712" s="10">
        <v>39534</v>
      </c>
      <c r="BV1712">
        <v>145.11000000000001</v>
      </c>
      <c r="BW1712">
        <v>15133800</v>
      </c>
      <c r="BY1712" s="10">
        <v>39534</v>
      </c>
      <c r="BZ1712">
        <v>460.01</v>
      </c>
      <c r="CA1712">
        <v>140212272</v>
      </c>
      <c r="CC1712" s="10">
        <v>39534</v>
      </c>
      <c r="CD1712">
        <v>354.87</v>
      </c>
      <c r="CE1712">
        <v>127608040</v>
      </c>
      <c r="CG1712" s="10">
        <v>39534</v>
      </c>
      <c r="CH1712">
        <v>330.96</v>
      </c>
      <c r="CI1712">
        <v>97606728</v>
      </c>
      <c r="CK1712" s="10">
        <v>39534</v>
      </c>
      <c r="CL1712">
        <v>141.91999999999999</v>
      </c>
      <c r="CM1712">
        <v>30536700</v>
      </c>
      <c r="CO1712" s="10">
        <v>39534</v>
      </c>
      <c r="CP1712">
        <v>192.79</v>
      </c>
      <c r="CQ1712">
        <v>33029600</v>
      </c>
    </row>
    <row r="1713" spans="1:95" x14ac:dyDescent="0.25">
      <c r="A1713" s="10">
        <v>39533</v>
      </c>
      <c r="B1713">
        <v>562.08000000000004</v>
      </c>
      <c r="C1713">
        <v>91401296</v>
      </c>
      <c r="E1713" s="10">
        <v>39533</v>
      </c>
      <c r="F1713">
        <v>254.53</v>
      </c>
      <c r="G1713">
        <v>35251254</v>
      </c>
      <c r="I1713" s="10">
        <v>39533</v>
      </c>
      <c r="J1713">
        <v>389.91</v>
      </c>
      <c r="K1713">
        <v>50683016</v>
      </c>
      <c r="M1713" s="10">
        <v>39533</v>
      </c>
      <c r="N1713">
        <v>160.97</v>
      </c>
      <c r="O1713">
        <v>7545210</v>
      </c>
      <c r="Q1713" s="10">
        <v>39533</v>
      </c>
      <c r="R1713">
        <v>284.13</v>
      </c>
      <c r="S1713">
        <v>13718116</v>
      </c>
      <c r="U1713" s="10">
        <v>39533</v>
      </c>
      <c r="V1713">
        <v>94.3</v>
      </c>
      <c r="W1713">
        <v>26404300</v>
      </c>
      <c r="Y1713" s="10">
        <v>39533</v>
      </c>
      <c r="Z1713">
        <v>151.78</v>
      </c>
      <c r="AA1713">
        <v>27108500</v>
      </c>
      <c r="AC1713" s="10">
        <v>39533</v>
      </c>
      <c r="AD1713">
        <v>386.7</v>
      </c>
      <c r="AE1713">
        <v>17187018</v>
      </c>
      <c r="AG1713" s="10">
        <v>39533</v>
      </c>
      <c r="AH1713">
        <v>182.95</v>
      </c>
      <c r="AI1713">
        <v>47483596</v>
      </c>
      <c r="AK1713" s="10">
        <v>39533</v>
      </c>
      <c r="AL1713">
        <v>396.93</v>
      </c>
      <c r="AM1713">
        <v>60098732</v>
      </c>
      <c r="AO1713" s="10">
        <v>39533</v>
      </c>
      <c r="AP1713">
        <v>201.06</v>
      </c>
      <c r="AQ1713">
        <v>18756552</v>
      </c>
      <c r="AS1713" s="10">
        <v>39533</v>
      </c>
      <c r="AT1713">
        <v>313.10000000000002</v>
      </c>
      <c r="AU1713">
        <v>32564900</v>
      </c>
      <c r="AW1713" s="10">
        <v>39533</v>
      </c>
      <c r="AX1713">
        <v>395.9</v>
      </c>
      <c r="AY1713">
        <v>7458400</v>
      </c>
      <c r="BA1713" s="10">
        <v>39533</v>
      </c>
      <c r="BB1713">
        <v>354.33</v>
      </c>
      <c r="BC1713">
        <v>31960622</v>
      </c>
      <c r="BE1713" s="10">
        <v>39533</v>
      </c>
      <c r="BF1713">
        <v>340.53</v>
      </c>
      <c r="BG1713">
        <v>61921712</v>
      </c>
      <c r="BI1713" s="10">
        <v>39533</v>
      </c>
      <c r="BJ1713">
        <v>250.46</v>
      </c>
      <c r="BK1713">
        <v>93994248</v>
      </c>
      <c r="BM1713" s="10">
        <v>39533</v>
      </c>
      <c r="BN1713">
        <v>543.86</v>
      </c>
      <c r="BO1713">
        <v>131702392</v>
      </c>
      <c r="BQ1713" s="10">
        <v>39533</v>
      </c>
      <c r="BR1713">
        <v>307.54000000000002</v>
      </c>
      <c r="BS1713">
        <v>33102768</v>
      </c>
      <c r="BU1713" s="10">
        <v>39533</v>
      </c>
      <c r="BV1713">
        <v>146.78</v>
      </c>
      <c r="BW1713">
        <v>14332400</v>
      </c>
      <c r="BY1713" s="10">
        <v>39533</v>
      </c>
      <c r="BZ1713">
        <v>471.23</v>
      </c>
      <c r="CA1713">
        <v>104910840</v>
      </c>
      <c r="CC1713" s="10">
        <v>39533</v>
      </c>
      <c r="CD1713">
        <v>362.67</v>
      </c>
      <c r="CE1713">
        <v>133633624</v>
      </c>
      <c r="CG1713" s="10">
        <v>39533</v>
      </c>
      <c r="CH1713">
        <v>340.88</v>
      </c>
      <c r="CI1713">
        <v>90844144</v>
      </c>
      <c r="CK1713" s="10">
        <v>39533</v>
      </c>
      <c r="CL1713">
        <v>142.49</v>
      </c>
      <c r="CM1713">
        <v>41840900</v>
      </c>
      <c r="CO1713" s="10">
        <v>39533</v>
      </c>
      <c r="CP1713">
        <v>191.74</v>
      </c>
      <c r="CQ1713">
        <v>29502200</v>
      </c>
    </row>
    <row r="1714" spans="1:95" x14ac:dyDescent="0.25">
      <c r="A1714" s="10">
        <v>39532</v>
      </c>
      <c r="B1714">
        <v>550.17999999999995</v>
      </c>
      <c r="C1714">
        <v>90373504</v>
      </c>
      <c r="E1714" s="10">
        <v>39532</v>
      </c>
      <c r="F1714">
        <v>254.18</v>
      </c>
      <c r="G1714">
        <v>40034682</v>
      </c>
      <c r="I1714" s="10">
        <v>39532</v>
      </c>
      <c r="J1714">
        <v>391.92</v>
      </c>
      <c r="K1714">
        <v>50010172</v>
      </c>
      <c r="M1714" s="10">
        <v>39532</v>
      </c>
      <c r="N1714">
        <v>162.08000000000001</v>
      </c>
      <c r="O1714">
        <v>7336158</v>
      </c>
      <c r="Q1714" s="10">
        <v>39532</v>
      </c>
      <c r="R1714">
        <v>287.89</v>
      </c>
      <c r="S1714">
        <v>15153789</v>
      </c>
      <c r="U1714" s="10">
        <v>39532</v>
      </c>
      <c r="V1714">
        <v>96.92</v>
      </c>
      <c r="W1714">
        <v>31407500</v>
      </c>
      <c r="Y1714" s="10">
        <v>39532</v>
      </c>
      <c r="Z1714">
        <v>156.11000000000001</v>
      </c>
      <c r="AA1714">
        <v>31255500</v>
      </c>
      <c r="AC1714" s="10">
        <v>39532</v>
      </c>
      <c r="AD1714">
        <v>391.37</v>
      </c>
      <c r="AE1714">
        <v>20110152</v>
      </c>
      <c r="AG1714" s="10">
        <v>39532</v>
      </c>
      <c r="AH1714">
        <v>187.83</v>
      </c>
      <c r="AI1714">
        <v>44704024</v>
      </c>
      <c r="AK1714" s="10">
        <v>39532</v>
      </c>
      <c r="AL1714">
        <v>405.39</v>
      </c>
      <c r="AM1714">
        <v>58008552</v>
      </c>
      <c r="AO1714" s="10">
        <v>39532</v>
      </c>
      <c r="AP1714">
        <v>201.4</v>
      </c>
      <c r="AQ1714">
        <v>23466582</v>
      </c>
      <c r="AS1714" s="10">
        <v>39532</v>
      </c>
      <c r="AT1714">
        <v>314.48</v>
      </c>
      <c r="AU1714">
        <v>33874100</v>
      </c>
      <c r="AW1714" s="10">
        <v>39532</v>
      </c>
      <c r="AX1714">
        <v>396.26</v>
      </c>
      <c r="AY1714">
        <v>8511300</v>
      </c>
      <c r="BA1714" s="10">
        <v>39532</v>
      </c>
      <c r="BB1714">
        <v>358.61</v>
      </c>
      <c r="BC1714">
        <v>30950676</v>
      </c>
      <c r="BE1714" s="10">
        <v>39532</v>
      </c>
      <c r="BF1714">
        <v>340.87</v>
      </c>
      <c r="BG1714">
        <v>67041076</v>
      </c>
      <c r="BI1714" s="10">
        <v>39532</v>
      </c>
      <c r="BJ1714">
        <v>261.95</v>
      </c>
      <c r="BK1714">
        <v>91707696</v>
      </c>
      <c r="BM1714" s="10">
        <v>39532</v>
      </c>
      <c r="BN1714">
        <v>565.45000000000005</v>
      </c>
      <c r="BO1714">
        <v>124818896</v>
      </c>
      <c r="BQ1714" s="10">
        <v>39532</v>
      </c>
      <c r="BR1714">
        <v>314.45</v>
      </c>
      <c r="BS1714">
        <v>34668448</v>
      </c>
      <c r="BU1714" s="10">
        <v>39532</v>
      </c>
      <c r="BV1714">
        <v>150.41999999999999</v>
      </c>
      <c r="BW1714">
        <v>23531600</v>
      </c>
      <c r="BY1714" s="10">
        <v>39532</v>
      </c>
      <c r="BZ1714">
        <v>474.96</v>
      </c>
      <c r="CA1714">
        <v>100911848</v>
      </c>
      <c r="CC1714" s="10">
        <v>39532</v>
      </c>
      <c r="CD1714">
        <v>366.82</v>
      </c>
      <c r="CE1714">
        <v>114860760</v>
      </c>
      <c r="CG1714" s="10">
        <v>39532</v>
      </c>
      <c r="CH1714">
        <v>346.73</v>
      </c>
      <c r="CI1714">
        <v>85674568</v>
      </c>
      <c r="CK1714" s="10">
        <v>39532</v>
      </c>
      <c r="CL1714">
        <v>143.86000000000001</v>
      </c>
      <c r="CM1714">
        <v>37293900</v>
      </c>
      <c r="CO1714" s="10">
        <v>39532</v>
      </c>
      <c r="CP1714">
        <v>190.77</v>
      </c>
      <c r="CQ1714">
        <v>32380500</v>
      </c>
    </row>
    <row r="1715" spans="1:95" x14ac:dyDescent="0.25">
      <c r="A1715" s="10">
        <v>39531</v>
      </c>
      <c r="B1715">
        <v>546.74</v>
      </c>
      <c r="C1715">
        <v>66728800</v>
      </c>
      <c r="E1715" s="10">
        <v>39531</v>
      </c>
      <c r="F1715">
        <v>247.25</v>
      </c>
      <c r="G1715">
        <v>44334000</v>
      </c>
      <c r="I1715" s="10">
        <v>39531</v>
      </c>
      <c r="J1715">
        <v>390.12</v>
      </c>
      <c r="K1715">
        <v>50931672</v>
      </c>
      <c r="M1715" s="10">
        <v>39531</v>
      </c>
      <c r="N1715">
        <v>160.83000000000001</v>
      </c>
      <c r="O1715">
        <v>8924304</v>
      </c>
      <c r="Q1715" s="10">
        <v>39531</v>
      </c>
      <c r="R1715">
        <v>284.20999999999998</v>
      </c>
      <c r="S1715">
        <v>14778151</v>
      </c>
      <c r="U1715" s="10">
        <v>39531</v>
      </c>
      <c r="V1715">
        <v>96.88</v>
      </c>
      <c r="W1715">
        <v>30584200</v>
      </c>
      <c r="Y1715" s="10">
        <v>39531</v>
      </c>
      <c r="Z1715">
        <v>156.94</v>
      </c>
      <c r="AA1715">
        <v>37059300</v>
      </c>
      <c r="AC1715" s="10">
        <v>39531</v>
      </c>
      <c r="AD1715">
        <v>390.59</v>
      </c>
      <c r="AE1715">
        <v>24958802</v>
      </c>
      <c r="AG1715" s="10">
        <v>39531</v>
      </c>
      <c r="AH1715">
        <v>187.15</v>
      </c>
      <c r="AI1715">
        <v>45802928</v>
      </c>
      <c r="AK1715" s="10">
        <v>39531</v>
      </c>
      <c r="AL1715">
        <v>409.81</v>
      </c>
      <c r="AM1715">
        <v>70684432</v>
      </c>
      <c r="AO1715" s="10">
        <v>39531</v>
      </c>
      <c r="AP1715">
        <v>202.16</v>
      </c>
      <c r="AQ1715">
        <v>25080688</v>
      </c>
      <c r="AS1715" s="10">
        <v>39531</v>
      </c>
      <c r="AT1715">
        <v>311.79000000000002</v>
      </c>
      <c r="AU1715">
        <v>30898400</v>
      </c>
      <c r="AW1715" s="10">
        <v>39531</v>
      </c>
      <c r="AX1715">
        <v>397.31</v>
      </c>
      <c r="AY1715">
        <v>8520100</v>
      </c>
      <c r="BA1715" s="10">
        <v>39531</v>
      </c>
      <c r="BB1715">
        <v>358.26</v>
      </c>
      <c r="BC1715">
        <v>27929596</v>
      </c>
      <c r="BE1715" s="10">
        <v>39531</v>
      </c>
      <c r="BF1715">
        <v>340.68</v>
      </c>
      <c r="BG1715">
        <v>58947520</v>
      </c>
      <c r="BI1715" s="10">
        <v>39531</v>
      </c>
      <c r="BJ1715">
        <v>262.86</v>
      </c>
      <c r="BK1715">
        <v>113426160</v>
      </c>
      <c r="BM1715" s="10">
        <v>39531</v>
      </c>
      <c r="BN1715">
        <v>567.85</v>
      </c>
      <c r="BO1715">
        <v>184120224</v>
      </c>
      <c r="BQ1715" s="10">
        <v>39531</v>
      </c>
      <c r="BR1715">
        <v>315.06</v>
      </c>
      <c r="BS1715">
        <v>39823424</v>
      </c>
      <c r="BU1715" s="10">
        <v>39531</v>
      </c>
      <c r="BV1715">
        <v>149.5</v>
      </c>
      <c r="BW1715">
        <v>21496700</v>
      </c>
      <c r="BY1715" s="10">
        <v>39531</v>
      </c>
      <c r="BZ1715">
        <v>474.96</v>
      </c>
      <c r="CA1715">
        <v>91934792</v>
      </c>
      <c r="CC1715" s="10">
        <v>39531</v>
      </c>
      <c r="CD1715">
        <v>365.52</v>
      </c>
      <c r="CE1715">
        <v>123731216</v>
      </c>
      <c r="CG1715" s="10">
        <v>39531</v>
      </c>
      <c r="CH1715">
        <v>346.58</v>
      </c>
      <c r="CI1715">
        <v>102007560</v>
      </c>
      <c r="CK1715" s="10">
        <v>39531</v>
      </c>
      <c r="CL1715">
        <v>144.36000000000001</v>
      </c>
      <c r="CM1715">
        <v>33541300</v>
      </c>
      <c r="CO1715" s="10">
        <v>39531</v>
      </c>
      <c r="CP1715">
        <v>190.9</v>
      </c>
      <c r="CQ1715">
        <v>26607100</v>
      </c>
    </row>
    <row r="1716" spans="1:95" x14ac:dyDescent="0.25">
      <c r="A1716" s="10">
        <v>39527</v>
      </c>
      <c r="B1716">
        <v>539.99</v>
      </c>
      <c r="C1716">
        <v>155647504</v>
      </c>
      <c r="E1716" s="10">
        <v>39527</v>
      </c>
      <c r="F1716">
        <v>239.55</v>
      </c>
      <c r="G1716">
        <v>76739131</v>
      </c>
      <c r="I1716" s="10">
        <v>39527</v>
      </c>
      <c r="J1716">
        <v>385.65</v>
      </c>
      <c r="K1716">
        <v>112279112</v>
      </c>
      <c r="M1716" s="10">
        <v>39527</v>
      </c>
      <c r="N1716">
        <v>156.99</v>
      </c>
      <c r="O1716">
        <v>13432811</v>
      </c>
      <c r="Q1716" s="10">
        <v>39527</v>
      </c>
      <c r="R1716">
        <v>276.89</v>
      </c>
      <c r="S1716">
        <v>24246052</v>
      </c>
      <c r="U1716" s="10">
        <v>39527</v>
      </c>
      <c r="V1716">
        <v>92.9</v>
      </c>
      <c r="W1716">
        <v>39713500</v>
      </c>
      <c r="Y1716" s="10">
        <v>39527</v>
      </c>
      <c r="Z1716">
        <v>151.63</v>
      </c>
      <c r="AA1716">
        <v>47012000</v>
      </c>
      <c r="AC1716" s="10">
        <v>39527</v>
      </c>
      <c r="AD1716">
        <v>379.74</v>
      </c>
      <c r="AE1716">
        <v>40625772</v>
      </c>
      <c r="AG1716" s="10">
        <v>39527</v>
      </c>
      <c r="AH1716">
        <v>182.58</v>
      </c>
      <c r="AI1716">
        <v>80870952</v>
      </c>
      <c r="AK1716" s="10">
        <v>39527</v>
      </c>
      <c r="AL1716">
        <v>395.78</v>
      </c>
      <c r="AM1716">
        <v>96139760</v>
      </c>
      <c r="AO1716" s="10">
        <v>39527</v>
      </c>
      <c r="AP1716">
        <v>198.68</v>
      </c>
      <c r="AQ1716">
        <v>46480896</v>
      </c>
      <c r="AS1716" s="10">
        <v>39527</v>
      </c>
      <c r="AT1716">
        <v>309.27999999999997</v>
      </c>
      <c r="AU1716">
        <v>64879500</v>
      </c>
      <c r="AW1716" s="10">
        <v>39527</v>
      </c>
      <c r="AX1716">
        <v>394.76</v>
      </c>
      <c r="AY1716">
        <v>16220100</v>
      </c>
      <c r="BA1716" s="10">
        <v>39527</v>
      </c>
      <c r="BB1716">
        <v>356.59</v>
      </c>
      <c r="BC1716">
        <v>54813584</v>
      </c>
      <c r="BE1716" s="10">
        <v>39527</v>
      </c>
      <c r="BF1716">
        <v>338.5</v>
      </c>
      <c r="BG1716">
        <v>112053072</v>
      </c>
      <c r="BI1716" s="10">
        <v>39527</v>
      </c>
      <c r="BJ1716">
        <v>265.52</v>
      </c>
      <c r="BK1716">
        <v>168656624</v>
      </c>
      <c r="BM1716" s="10">
        <v>39527</v>
      </c>
      <c r="BN1716">
        <v>561.44000000000005</v>
      </c>
      <c r="BO1716">
        <v>295641536</v>
      </c>
      <c r="BQ1716" s="10">
        <v>39527</v>
      </c>
      <c r="BR1716">
        <v>311.63</v>
      </c>
      <c r="BS1716">
        <v>72601904</v>
      </c>
      <c r="BU1716" s="10">
        <v>39527</v>
      </c>
      <c r="BV1716">
        <v>146.78</v>
      </c>
      <c r="BW1716">
        <v>28427100</v>
      </c>
      <c r="BY1716" s="10">
        <v>39527</v>
      </c>
      <c r="BZ1716">
        <v>464.55</v>
      </c>
      <c r="CA1716">
        <v>151477104</v>
      </c>
      <c r="CC1716" s="10">
        <v>39527</v>
      </c>
      <c r="CD1716">
        <v>354.66</v>
      </c>
      <c r="CE1716">
        <v>191578880</v>
      </c>
      <c r="CG1716" s="10">
        <v>39527</v>
      </c>
      <c r="CH1716">
        <v>337.62</v>
      </c>
      <c r="CI1716">
        <v>129740976</v>
      </c>
      <c r="CK1716" s="10">
        <v>39527</v>
      </c>
      <c r="CL1716">
        <v>140.16</v>
      </c>
      <c r="CM1716">
        <v>71460700</v>
      </c>
      <c r="CO1716" s="10">
        <v>39527</v>
      </c>
      <c r="CP1716">
        <v>191.44</v>
      </c>
      <c r="CQ1716">
        <v>58497800</v>
      </c>
    </row>
    <row r="1717" spans="1:95" x14ac:dyDescent="0.25">
      <c r="A1717" s="10">
        <v>39526</v>
      </c>
      <c r="B1717">
        <v>536.91</v>
      </c>
      <c r="C1717">
        <v>114167296</v>
      </c>
      <c r="E1717" s="10">
        <v>39526</v>
      </c>
      <c r="F1717">
        <v>240.85</v>
      </c>
      <c r="G1717">
        <v>57421463</v>
      </c>
      <c r="I1717" s="10">
        <v>39526</v>
      </c>
      <c r="J1717">
        <v>378.18</v>
      </c>
      <c r="K1717">
        <v>68132888</v>
      </c>
      <c r="M1717" s="10">
        <v>39526</v>
      </c>
      <c r="N1717">
        <v>155.36000000000001</v>
      </c>
      <c r="O1717">
        <v>11987849</v>
      </c>
      <c r="Q1717" s="10">
        <v>39526</v>
      </c>
      <c r="R1717">
        <v>272.92</v>
      </c>
      <c r="S1717">
        <v>20258296</v>
      </c>
      <c r="U1717" s="10">
        <v>39526</v>
      </c>
      <c r="V1717">
        <v>89.81</v>
      </c>
      <c r="W1717">
        <v>32922600</v>
      </c>
      <c r="Y1717" s="10">
        <v>39526</v>
      </c>
      <c r="Z1717">
        <v>143.99</v>
      </c>
      <c r="AA1717">
        <v>29629700</v>
      </c>
      <c r="AC1717" s="10">
        <v>39526</v>
      </c>
      <c r="AD1717">
        <v>367.08</v>
      </c>
      <c r="AE1717">
        <v>27891436</v>
      </c>
      <c r="AG1717" s="10">
        <v>39526</v>
      </c>
      <c r="AH1717">
        <v>181.23</v>
      </c>
      <c r="AI1717">
        <v>54333248</v>
      </c>
      <c r="AK1717" s="10">
        <v>39526</v>
      </c>
      <c r="AL1717">
        <v>377.36</v>
      </c>
      <c r="AM1717">
        <v>72599536</v>
      </c>
      <c r="AO1717" s="10">
        <v>39526</v>
      </c>
      <c r="AP1717">
        <v>192.61</v>
      </c>
      <c r="AQ1717">
        <v>26147476</v>
      </c>
      <c r="AS1717" s="10">
        <v>39526</v>
      </c>
      <c r="AT1717">
        <v>306.76</v>
      </c>
      <c r="AU1717">
        <v>47564800</v>
      </c>
      <c r="AW1717" s="10">
        <v>39526</v>
      </c>
      <c r="AX1717">
        <v>387.88</v>
      </c>
      <c r="AY1717">
        <v>10987700</v>
      </c>
      <c r="BA1717" s="10">
        <v>39526</v>
      </c>
      <c r="BB1717">
        <v>354.15</v>
      </c>
      <c r="BC1717">
        <v>44316024</v>
      </c>
      <c r="BE1717" s="10">
        <v>39526</v>
      </c>
      <c r="BF1717">
        <v>335.52</v>
      </c>
      <c r="BG1717">
        <v>77933600</v>
      </c>
      <c r="BI1717" s="10">
        <v>39526</v>
      </c>
      <c r="BJ1717">
        <v>247.69</v>
      </c>
      <c r="BK1717">
        <v>141410224</v>
      </c>
      <c r="BM1717" s="10">
        <v>39526</v>
      </c>
      <c r="BN1717">
        <v>517.69000000000005</v>
      </c>
      <c r="BO1717">
        <v>196685008</v>
      </c>
      <c r="BQ1717" s="10">
        <v>39526</v>
      </c>
      <c r="BR1717">
        <v>298.8</v>
      </c>
      <c r="BS1717">
        <v>49917036</v>
      </c>
      <c r="BU1717" s="10">
        <v>39526</v>
      </c>
      <c r="BV1717">
        <v>139.85</v>
      </c>
      <c r="BW1717">
        <v>20588300</v>
      </c>
      <c r="BY1717" s="10">
        <v>39526</v>
      </c>
      <c r="BZ1717">
        <v>455.67</v>
      </c>
      <c r="CA1717">
        <v>132382688</v>
      </c>
      <c r="CC1717" s="10">
        <v>39526</v>
      </c>
      <c r="CD1717">
        <v>350.1</v>
      </c>
      <c r="CE1717">
        <v>146633344</v>
      </c>
      <c r="CG1717" s="10">
        <v>39526</v>
      </c>
      <c r="CH1717">
        <v>329.94</v>
      </c>
      <c r="CI1717">
        <v>119872712</v>
      </c>
      <c r="CK1717" s="10">
        <v>39526</v>
      </c>
      <c r="CL1717">
        <v>136.37</v>
      </c>
      <c r="CM1717">
        <v>43605600</v>
      </c>
      <c r="CO1717" s="10">
        <v>39526</v>
      </c>
      <c r="CP1717">
        <v>190.34</v>
      </c>
      <c r="CQ1717">
        <v>39066800</v>
      </c>
    </row>
    <row r="1718" spans="1:95" x14ac:dyDescent="0.25">
      <c r="A1718" s="10">
        <v>39525</v>
      </c>
      <c r="B1718">
        <v>567.73</v>
      </c>
      <c r="C1718">
        <v>93425104</v>
      </c>
      <c r="E1718" s="10">
        <v>39525</v>
      </c>
      <c r="F1718">
        <v>257.01</v>
      </c>
      <c r="G1718">
        <v>52893745</v>
      </c>
      <c r="I1718" s="10">
        <v>39525</v>
      </c>
      <c r="J1718">
        <v>387.2</v>
      </c>
      <c r="K1718">
        <v>78122416</v>
      </c>
      <c r="M1718" s="10">
        <v>39525</v>
      </c>
      <c r="N1718">
        <v>158.83000000000001</v>
      </c>
      <c r="O1718">
        <v>11704504</v>
      </c>
      <c r="Q1718" s="10">
        <v>39525</v>
      </c>
      <c r="R1718">
        <v>281.55</v>
      </c>
      <c r="S1718">
        <v>22466024</v>
      </c>
      <c r="U1718" s="10">
        <v>39525</v>
      </c>
      <c r="V1718">
        <v>90.24</v>
      </c>
      <c r="W1718">
        <v>31627800</v>
      </c>
      <c r="Y1718" s="10">
        <v>39525</v>
      </c>
      <c r="Z1718">
        <v>144.66999999999999</v>
      </c>
      <c r="AA1718">
        <v>34794900</v>
      </c>
      <c r="AC1718" s="10">
        <v>39525</v>
      </c>
      <c r="AD1718">
        <v>375.09</v>
      </c>
      <c r="AE1718">
        <v>31434578</v>
      </c>
      <c r="AG1718" s="10">
        <v>39525</v>
      </c>
      <c r="AH1718">
        <v>183.5</v>
      </c>
      <c r="AI1718">
        <v>58902288</v>
      </c>
      <c r="AK1718" s="10">
        <v>39525</v>
      </c>
      <c r="AL1718">
        <v>382.7</v>
      </c>
      <c r="AM1718">
        <v>82049344</v>
      </c>
      <c r="AO1718" s="10">
        <v>39525</v>
      </c>
      <c r="AP1718">
        <v>193.97</v>
      </c>
      <c r="AQ1718">
        <v>29072444</v>
      </c>
      <c r="AS1718" s="10">
        <v>39525</v>
      </c>
      <c r="AT1718">
        <v>307.94</v>
      </c>
      <c r="AU1718">
        <v>45966600</v>
      </c>
      <c r="AW1718" s="10">
        <v>39525</v>
      </c>
      <c r="AX1718">
        <v>391.47</v>
      </c>
      <c r="AY1718">
        <v>12636900</v>
      </c>
      <c r="BA1718" s="10">
        <v>39525</v>
      </c>
      <c r="BB1718">
        <v>354.41</v>
      </c>
      <c r="BC1718">
        <v>46452972</v>
      </c>
      <c r="BE1718" s="10">
        <v>39525</v>
      </c>
      <c r="BF1718">
        <v>337.87</v>
      </c>
      <c r="BG1718">
        <v>82155120</v>
      </c>
      <c r="BI1718" s="10">
        <v>39525</v>
      </c>
      <c r="BJ1718">
        <v>248.01</v>
      </c>
      <c r="BK1718">
        <v>151330960</v>
      </c>
      <c r="BM1718" s="10">
        <v>39525</v>
      </c>
      <c r="BN1718">
        <v>533.46</v>
      </c>
      <c r="BO1718">
        <v>251410944</v>
      </c>
      <c r="BQ1718" s="10">
        <v>39525</v>
      </c>
      <c r="BR1718">
        <v>305.52</v>
      </c>
      <c r="BS1718">
        <v>53608452</v>
      </c>
      <c r="BU1718" s="10">
        <v>39525</v>
      </c>
      <c r="BV1718">
        <v>141.18</v>
      </c>
      <c r="BW1718">
        <v>24596900</v>
      </c>
      <c r="BY1718" s="10">
        <v>39525</v>
      </c>
      <c r="BZ1718">
        <v>463.84</v>
      </c>
      <c r="CA1718">
        <v>154200688</v>
      </c>
      <c r="CC1718" s="10">
        <v>39525</v>
      </c>
      <c r="CD1718">
        <v>361.91</v>
      </c>
      <c r="CE1718">
        <v>151911792</v>
      </c>
      <c r="CG1718" s="10">
        <v>39525</v>
      </c>
      <c r="CH1718">
        <v>343.46</v>
      </c>
      <c r="CI1718">
        <v>125479352</v>
      </c>
      <c r="CK1718" s="10">
        <v>39525</v>
      </c>
      <c r="CL1718">
        <v>139.37</v>
      </c>
      <c r="CM1718">
        <v>49259300</v>
      </c>
      <c r="CO1718" s="10">
        <v>39525</v>
      </c>
      <c r="CP1718">
        <v>194.54</v>
      </c>
      <c r="CQ1718">
        <v>40726000</v>
      </c>
    </row>
    <row r="1719" spans="1:95" x14ac:dyDescent="0.25">
      <c r="A1719" s="10">
        <v>39524</v>
      </c>
      <c r="B1719">
        <v>547.79999999999995</v>
      </c>
      <c r="C1719">
        <v>112602200</v>
      </c>
      <c r="E1719" s="10">
        <v>39524</v>
      </c>
      <c r="F1719">
        <v>248.25</v>
      </c>
      <c r="G1719">
        <v>52632708</v>
      </c>
      <c r="I1719" s="10">
        <v>39524</v>
      </c>
      <c r="J1719">
        <v>372.79</v>
      </c>
      <c r="K1719">
        <v>77295976</v>
      </c>
      <c r="M1719" s="10">
        <v>39524</v>
      </c>
      <c r="N1719">
        <v>154.1</v>
      </c>
      <c r="O1719">
        <v>11366565</v>
      </c>
      <c r="Q1719" s="10">
        <v>39524</v>
      </c>
      <c r="R1719">
        <v>268.23</v>
      </c>
      <c r="S1719">
        <v>21278396</v>
      </c>
      <c r="U1719" s="10">
        <v>39524</v>
      </c>
      <c r="V1719">
        <v>85.63</v>
      </c>
      <c r="W1719">
        <v>38904700</v>
      </c>
      <c r="Y1719" s="10">
        <v>39524</v>
      </c>
      <c r="Z1719">
        <v>138.38</v>
      </c>
      <c r="AA1719">
        <v>34071600</v>
      </c>
      <c r="AC1719" s="10">
        <v>39524</v>
      </c>
      <c r="AD1719">
        <v>364.32</v>
      </c>
      <c r="AE1719">
        <v>32609520</v>
      </c>
      <c r="AG1719" s="10">
        <v>39524</v>
      </c>
      <c r="AH1719">
        <v>176.93</v>
      </c>
      <c r="AI1719">
        <v>53792296</v>
      </c>
      <c r="AK1719" s="10">
        <v>39524</v>
      </c>
      <c r="AL1719">
        <v>362.58</v>
      </c>
      <c r="AM1719">
        <v>78256792</v>
      </c>
      <c r="AO1719" s="10">
        <v>39524</v>
      </c>
      <c r="AP1719">
        <v>188.56</v>
      </c>
      <c r="AQ1719">
        <v>27884618</v>
      </c>
      <c r="AS1719" s="10">
        <v>39524</v>
      </c>
      <c r="AT1719">
        <v>300.95</v>
      </c>
      <c r="AU1719">
        <v>46300200</v>
      </c>
      <c r="AW1719" s="10">
        <v>39524</v>
      </c>
      <c r="AX1719">
        <v>383.13</v>
      </c>
      <c r="AY1719">
        <v>14018500</v>
      </c>
      <c r="BA1719" s="10">
        <v>39524</v>
      </c>
      <c r="BB1719">
        <v>345.77</v>
      </c>
      <c r="BC1719">
        <v>42374860</v>
      </c>
      <c r="BE1719" s="10">
        <v>39524</v>
      </c>
      <c r="BF1719">
        <v>330.39</v>
      </c>
      <c r="BG1719">
        <v>82679696</v>
      </c>
      <c r="BI1719" s="10">
        <v>39524</v>
      </c>
      <c r="BJ1719">
        <v>227.95</v>
      </c>
      <c r="BK1719">
        <v>152991088</v>
      </c>
      <c r="BM1719" s="10">
        <v>39524</v>
      </c>
      <c r="BN1719">
        <v>485.24</v>
      </c>
      <c r="BO1719">
        <v>291371936</v>
      </c>
      <c r="BQ1719" s="10">
        <v>39524</v>
      </c>
      <c r="BR1719">
        <v>287.51</v>
      </c>
      <c r="BS1719">
        <v>57002500</v>
      </c>
      <c r="BU1719" s="10">
        <v>39524</v>
      </c>
      <c r="BV1719">
        <v>133.72</v>
      </c>
      <c r="BW1719">
        <v>21566400</v>
      </c>
      <c r="BY1719" s="10">
        <v>39524</v>
      </c>
      <c r="BZ1719">
        <v>444.59</v>
      </c>
      <c r="CA1719">
        <v>151061072</v>
      </c>
      <c r="CC1719" s="10">
        <v>39524</v>
      </c>
      <c r="CD1719">
        <v>347.75</v>
      </c>
      <c r="CE1719">
        <v>152710944</v>
      </c>
      <c r="CG1719" s="10">
        <v>39524</v>
      </c>
      <c r="CH1719">
        <v>329.77</v>
      </c>
      <c r="CI1719">
        <v>120372168</v>
      </c>
      <c r="CK1719" s="10">
        <v>39524</v>
      </c>
      <c r="CL1719">
        <v>135.05000000000001</v>
      </c>
      <c r="CM1719">
        <v>47725600</v>
      </c>
      <c r="CO1719" s="10">
        <v>39524</v>
      </c>
      <c r="CP1719">
        <v>191.2</v>
      </c>
      <c r="CQ1719">
        <v>44382600</v>
      </c>
    </row>
    <row r="1720" spans="1:95" x14ac:dyDescent="0.25">
      <c r="A1720" s="10">
        <v>39521</v>
      </c>
      <c r="B1720">
        <v>562.05999999999995</v>
      </c>
      <c r="C1720">
        <v>94090496</v>
      </c>
      <c r="E1720" s="10">
        <v>39521</v>
      </c>
      <c r="F1720">
        <v>253.75</v>
      </c>
      <c r="G1720">
        <v>49288869</v>
      </c>
      <c r="I1720" s="10">
        <v>39521</v>
      </c>
      <c r="J1720">
        <v>372.47</v>
      </c>
      <c r="K1720">
        <v>77283864</v>
      </c>
      <c r="M1720" s="10">
        <v>39521</v>
      </c>
      <c r="N1720">
        <v>155.07</v>
      </c>
      <c r="O1720">
        <v>11076725</v>
      </c>
      <c r="Q1720" s="10">
        <v>39521</v>
      </c>
      <c r="R1720">
        <v>268.35000000000002</v>
      </c>
      <c r="S1720">
        <v>18532904</v>
      </c>
      <c r="U1720" s="10">
        <v>39521</v>
      </c>
      <c r="V1720">
        <v>88.94</v>
      </c>
      <c r="W1720">
        <v>31406700</v>
      </c>
      <c r="Y1720" s="10">
        <v>39521</v>
      </c>
      <c r="Z1720">
        <v>141</v>
      </c>
      <c r="AA1720">
        <v>32568300</v>
      </c>
      <c r="AC1720" s="10">
        <v>39521</v>
      </c>
      <c r="AD1720">
        <v>369.75</v>
      </c>
      <c r="AE1720">
        <v>29287284</v>
      </c>
      <c r="AG1720" s="10">
        <v>39521</v>
      </c>
      <c r="AH1720">
        <v>178.32</v>
      </c>
      <c r="AI1720">
        <v>68352144</v>
      </c>
      <c r="AK1720" s="10">
        <v>39521</v>
      </c>
      <c r="AL1720">
        <v>368.95</v>
      </c>
      <c r="AM1720">
        <v>80333848</v>
      </c>
      <c r="AO1720" s="10">
        <v>39521</v>
      </c>
      <c r="AP1720">
        <v>189.67</v>
      </c>
      <c r="AQ1720">
        <v>30747482</v>
      </c>
      <c r="AS1720" s="10">
        <v>39521</v>
      </c>
      <c r="AT1720">
        <v>303.45999999999998</v>
      </c>
      <c r="AU1720">
        <v>46040200</v>
      </c>
      <c r="AW1720" s="10">
        <v>39521</v>
      </c>
      <c r="AX1720">
        <v>381.29</v>
      </c>
      <c r="AY1720">
        <v>14015300</v>
      </c>
      <c r="BA1720" s="10">
        <v>39521</v>
      </c>
      <c r="BB1720">
        <v>350.81</v>
      </c>
      <c r="BC1720">
        <v>47787928</v>
      </c>
      <c r="BE1720" s="10">
        <v>39521</v>
      </c>
      <c r="BF1720">
        <v>329.04</v>
      </c>
      <c r="BG1720">
        <v>91050128</v>
      </c>
      <c r="BI1720" s="10">
        <v>39521</v>
      </c>
      <c r="BJ1720">
        <v>231.1</v>
      </c>
      <c r="BK1720">
        <v>129942944</v>
      </c>
      <c r="BM1720" s="10">
        <v>39521</v>
      </c>
      <c r="BN1720">
        <v>495.2</v>
      </c>
      <c r="BO1720">
        <v>231169808</v>
      </c>
      <c r="BQ1720" s="10">
        <v>39521</v>
      </c>
      <c r="BR1720">
        <v>290.70999999999998</v>
      </c>
      <c r="BS1720">
        <v>50470996</v>
      </c>
      <c r="BU1720" s="10">
        <v>39521</v>
      </c>
      <c r="BV1720">
        <v>134.27000000000001</v>
      </c>
      <c r="BW1720">
        <v>21410600</v>
      </c>
      <c r="BY1720" s="10">
        <v>39521</v>
      </c>
      <c r="BZ1720">
        <v>449.68</v>
      </c>
      <c r="CA1720">
        <v>174442544</v>
      </c>
      <c r="CC1720" s="10">
        <v>39521</v>
      </c>
      <c r="CD1720">
        <v>348.51</v>
      </c>
      <c r="CE1720">
        <v>164438592</v>
      </c>
      <c r="CG1720" s="10">
        <v>39521</v>
      </c>
      <c r="CH1720">
        <v>328.11</v>
      </c>
      <c r="CI1720">
        <v>141987888</v>
      </c>
      <c r="CK1720" s="10">
        <v>39521</v>
      </c>
      <c r="CL1720">
        <v>132.86000000000001</v>
      </c>
      <c r="CM1720">
        <v>40901700</v>
      </c>
      <c r="CO1720" s="10">
        <v>39521</v>
      </c>
      <c r="CP1720">
        <v>191.28</v>
      </c>
      <c r="CQ1720">
        <v>44075600</v>
      </c>
    </row>
    <row r="1721" spans="1:95" x14ac:dyDescent="0.25">
      <c r="A1721" s="10">
        <v>39520</v>
      </c>
      <c r="B1721">
        <v>571.29999999999995</v>
      </c>
      <c r="C1721">
        <v>97823696</v>
      </c>
      <c r="E1721" s="10">
        <v>39520</v>
      </c>
      <c r="F1721">
        <v>256.45</v>
      </c>
      <c r="G1721">
        <v>46680696</v>
      </c>
      <c r="I1721" s="10">
        <v>39520</v>
      </c>
      <c r="J1721">
        <v>377.31</v>
      </c>
      <c r="K1721">
        <v>72430648</v>
      </c>
      <c r="M1721" s="10">
        <v>39520</v>
      </c>
      <c r="N1721">
        <v>159.01</v>
      </c>
      <c r="O1721">
        <v>9532088</v>
      </c>
      <c r="Q1721" s="10">
        <v>39520</v>
      </c>
      <c r="R1721">
        <v>272.54000000000002</v>
      </c>
      <c r="S1721">
        <v>18233480</v>
      </c>
      <c r="U1721" s="10">
        <v>39520</v>
      </c>
      <c r="V1721">
        <v>91.83</v>
      </c>
      <c r="W1721">
        <v>55129800</v>
      </c>
      <c r="Y1721" s="10">
        <v>39520</v>
      </c>
      <c r="Z1721">
        <v>143.97999999999999</v>
      </c>
      <c r="AA1721">
        <v>36488200</v>
      </c>
      <c r="AC1721" s="10">
        <v>39520</v>
      </c>
      <c r="AD1721">
        <v>373.47</v>
      </c>
      <c r="AE1721">
        <v>26906296</v>
      </c>
      <c r="AG1721" s="10">
        <v>39520</v>
      </c>
      <c r="AH1721">
        <v>182.58</v>
      </c>
      <c r="AI1721">
        <v>58126820</v>
      </c>
      <c r="AK1721" s="10">
        <v>39520</v>
      </c>
      <c r="AL1721">
        <v>374.74</v>
      </c>
      <c r="AM1721">
        <v>79417416</v>
      </c>
      <c r="AO1721" s="10">
        <v>39520</v>
      </c>
      <c r="AP1721">
        <v>193.58</v>
      </c>
      <c r="AQ1721">
        <v>30790396</v>
      </c>
      <c r="AS1721" s="10">
        <v>39520</v>
      </c>
      <c r="AT1721">
        <v>308.55</v>
      </c>
      <c r="AU1721">
        <v>44807400</v>
      </c>
      <c r="AW1721" s="10">
        <v>39520</v>
      </c>
      <c r="AX1721">
        <v>385.36</v>
      </c>
      <c r="AY1721">
        <v>13015200</v>
      </c>
      <c r="BA1721" s="10">
        <v>39520</v>
      </c>
      <c r="BB1721">
        <v>355.88</v>
      </c>
      <c r="BC1721">
        <v>52609708</v>
      </c>
      <c r="BE1721" s="10">
        <v>39520</v>
      </c>
      <c r="BF1721">
        <v>336.21</v>
      </c>
      <c r="BG1721">
        <v>91301208</v>
      </c>
      <c r="BI1721" s="10">
        <v>39520</v>
      </c>
      <c r="BJ1721">
        <v>239.96</v>
      </c>
      <c r="BK1721">
        <v>121167272</v>
      </c>
      <c r="BM1721" s="10">
        <v>39520</v>
      </c>
      <c r="BN1721">
        <v>521.78</v>
      </c>
      <c r="BO1721">
        <v>177488144</v>
      </c>
      <c r="BQ1721" s="10">
        <v>39520</v>
      </c>
      <c r="BR1721">
        <v>299.08</v>
      </c>
      <c r="BS1721">
        <v>50162472</v>
      </c>
      <c r="BU1721" s="10">
        <v>39520</v>
      </c>
      <c r="BV1721">
        <v>137.59</v>
      </c>
      <c r="BW1721">
        <v>19285600</v>
      </c>
      <c r="BY1721" s="10">
        <v>39520</v>
      </c>
      <c r="BZ1721">
        <v>458.96</v>
      </c>
      <c r="CA1721">
        <v>148411984</v>
      </c>
      <c r="CC1721" s="10">
        <v>39520</v>
      </c>
      <c r="CD1721">
        <v>355.26</v>
      </c>
      <c r="CE1721">
        <v>145735728</v>
      </c>
      <c r="CG1721" s="10">
        <v>39520</v>
      </c>
      <c r="CH1721">
        <v>338.32</v>
      </c>
      <c r="CI1721">
        <v>127669552</v>
      </c>
      <c r="CK1721" s="10">
        <v>39520</v>
      </c>
      <c r="CL1721">
        <v>134.93</v>
      </c>
      <c r="CM1721">
        <v>38170200</v>
      </c>
      <c r="CO1721" s="10">
        <v>39520</v>
      </c>
      <c r="CP1721">
        <v>192.99</v>
      </c>
      <c r="CQ1721">
        <v>40100500</v>
      </c>
    </row>
    <row r="1722" spans="1:95" x14ac:dyDescent="0.25">
      <c r="A1722" s="10">
        <v>39519</v>
      </c>
      <c r="B1722">
        <v>563.71</v>
      </c>
      <c r="C1722">
        <v>78153104</v>
      </c>
      <c r="E1722" s="10">
        <v>39519</v>
      </c>
      <c r="F1722">
        <v>251.22</v>
      </c>
      <c r="G1722">
        <v>36275000</v>
      </c>
      <c r="I1722" s="10">
        <v>39519</v>
      </c>
      <c r="J1722">
        <v>374.55</v>
      </c>
      <c r="K1722">
        <v>67622128</v>
      </c>
      <c r="M1722" s="10">
        <v>39519</v>
      </c>
      <c r="N1722">
        <v>158.97999999999999</v>
      </c>
      <c r="O1722">
        <v>9429878</v>
      </c>
      <c r="Q1722" s="10">
        <v>39519</v>
      </c>
      <c r="R1722">
        <v>272.67</v>
      </c>
      <c r="S1722">
        <v>16751049</v>
      </c>
      <c r="U1722" s="10">
        <v>39519</v>
      </c>
      <c r="V1722">
        <v>92.41</v>
      </c>
      <c r="W1722">
        <v>24638900</v>
      </c>
      <c r="Y1722" s="10">
        <v>39519</v>
      </c>
      <c r="Z1722">
        <v>142.08000000000001</v>
      </c>
      <c r="AA1722">
        <v>24944600</v>
      </c>
      <c r="AC1722" s="10">
        <v>39519</v>
      </c>
      <c r="AD1722">
        <v>367.53</v>
      </c>
      <c r="AE1722">
        <v>20895818</v>
      </c>
      <c r="AG1722" s="10">
        <v>39519</v>
      </c>
      <c r="AH1722">
        <v>183.57</v>
      </c>
      <c r="AI1722">
        <v>38030820</v>
      </c>
      <c r="AK1722" s="10">
        <v>39519</v>
      </c>
      <c r="AL1722">
        <v>372.58</v>
      </c>
      <c r="AM1722">
        <v>64987324</v>
      </c>
      <c r="AO1722" s="10">
        <v>39519</v>
      </c>
      <c r="AP1722">
        <v>192.95</v>
      </c>
      <c r="AQ1722">
        <v>24999572</v>
      </c>
      <c r="AS1722" s="10">
        <v>39519</v>
      </c>
      <c r="AT1722">
        <v>309.99</v>
      </c>
      <c r="AU1722">
        <v>38049800</v>
      </c>
      <c r="AW1722" s="10">
        <v>39519</v>
      </c>
      <c r="AX1722">
        <v>382.78</v>
      </c>
      <c r="AY1722">
        <v>9149300</v>
      </c>
      <c r="BA1722" s="10">
        <v>39519</v>
      </c>
      <c r="BB1722">
        <v>354.72</v>
      </c>
      <c r="BC1722">
        <v>67917488</v>
      </c>
      <c r="BE1722" s="10">
        <v>39519</v>
      </c>
      <c r="BF1722">
        <v>334.82</v>
      </c>
      <c r="BG1722">
        <v>71079352</v>
      </c>
      <c r="BI1722" s="10">
        <v>39519</v>
      </c>
      <c r="BJ1722">
        <v>238.24</v>
      </c>
      <c r="BK1722">
        <v>106370152</v>
      </c>
      <c r="BM1722" s="10">
        <v>39519</v>
      </c>
      <c r="BN1722">
        <v>519.39</v>
      </c>
      <c r="BO1722">
        <v>140353632</v>
      </c>
      <c r="BQ1722" s="10">
        <v>39519</v>
      </c>
      <c r="BR1722">
        <v>300.54000000000002</v>
      </c>
      <c r="BS1722">
        <v>42897896</v>
      </c>
      <c r="BU1722" s="10">
        <v>39519</v>
      </c>
      <c r="BV1722">
        <v>135.81</v>
      </c>
      <c r="BW1722">
        <v>17002500</v>
      </c>
      <c r="BY1722" s="10">
        <v>39519</v>
      </c>
      <c r="BZ1722">
        <v>459.19</v>
      </c>
      <c r="CA1722">
        <v>110795808</v>
      </c>
      <c r="CC1722" s="10">
        <v>39519</v>
      </c>
      <c r="CD1722">
        <v>355.25</v>
      </c>
      <c r="CE1722">
        <v>119708352</v>
      </c>
      <c r="CG1722" s="10">
        <v>39519</v>
      </c>
      <c r="CH1722">
        <v>333.54</v>
      </c>
      <c r="CI1722">
        <v>107044672</v>
      </c>
      <c r="CK1722" s="10">
        <v>39519</v>
      </c>
      <c r="CL1722">
        <v>134.56</v>
      </c>
      <c r="CM1722">
        <v>43167700</v>
      </c>
      <c r="CO1722" s="10">
        <v>39519</v>
      </c>
      <c r="CP1722">
        <v>192.64</v>
      </c>
      <c r="CQ1722">
        <v>32444500</v>
      </c>
    </row>
    <row r="1723" spans="1:95" x14ac:dyDescent="0.25">
      <c r="A1723" s="10">
        <v>39518</v>
      </c>
      <c r="B1723">
        <v>572.47</v>
      </c>
      <c r="C1723">
        <v>102841600</v>
      </c>
      <c r="E1723" s="10">
        <v>39518</v>
      </c>
      <c r="F1723">
        <v>252.13</v>
      </c>
      <c r="G1723">
        <v>54377081</v>
      </c>
      <c r="I1723" s="10">
        <v>39518</v>
      </c>
      <c r="J1723">
        <v>372.64</v>
      </c>
      <c r="K1723">
        <v>76259496</v>
      </c>
      <c r="M1723" s="10">
        <v>39518</v>
      </c>
      <c r="N1723">
        <v>158.03</v>
      </c>
      <c r="O1723">
        <v>11510854</v>
      </c>
      <c r="Q1723" s="10">
        <v>39518</v>
      </c>
      <c r="R1723">
        <v>275.06</v>
      </c>
      <c r="S1723">
        <v>14894005</v>
      </c>
      <c r="U1723" s="10">
        <v>39518</v>
      </c>
      <c r="V1723">
        <v>93.85</v>
      </c>
      <c r="W1723">
        <v>28678100</v>
      </c>
      <c r="Y1723" s="10">
        <v>39518</v>
      </c>
      <c r="Z1723">
        <v>141.83000000000001</v>
      </c>
      <c r="AA1723">
        <v>35800200</v>
      </c>
      <c r="AC1723" s="10">
        <v>39518</v>
      </c>
      <c r="AD1723">
        <v>372.12</v>
      </c>
      <c r="AE1723">
        <v>26302412</v>
      </c>
      <c r="AG1723" s="10">
        <v>39518</v>
      </c>
      <c r="AH1723">
        <v>183.5</v>
      </c>
      <c r="AI1723">
        <v>53217416</v>
      </c>
      <c r="AK1723" s="10">
        <v>39518</v>
      </c>
      <c r="AL1723">
        <v>377.56</v>
      </c>
      <c r="AM1723">
        <v>82207296</v>
      </c>
      <c r="AO1723" s="10">
        <v>39518</v>
      </c>
      <c r="AP1723">
        <v>193.58</v>
      </c>
      <c r="AQ1723">
        <v>31684372</v>
      </c>
      <c r="AS1723" s="10">
        <v>39518</v>
      </c>
      <c r="AT1723">
        <v>312.2</v>
      </c>
      <c r="AU1723">
        <v>45573000</v>
      </c>
      <c r="AW1723" s="10">
        <v>39518</v>
      </c>
      <c r="AX1723">
        <v>381.86</v>
      </c>
      <c r="AY1723">
        <v>12817600</v>
      </c>
      <c r="BA1723" s="10">
        <v>39518</v>
      </c>
      <c r="BB1723">
        <v>355.99</v>
      </c>
      <c r="BC1723">
        <v>74376384</v>
      </c>
      <c r="BE1723" s="10">
        <v>39518</v>
      </c>
      <c r="BF1723">
        <v>336.13</v>
      </c>
      <c r="BG1723">
        <v>83617440</v>
      </c>
      <c r="BI1723" s="10">
        <v>39518</v>
      </c>
      <c r="BJ1723">
        <v>246.56</v>
      </c>
      <c r="BK1723">
        <v>143482592</v>
      </c>
      <c r="BM1723" s="10">
        <v>39518</v>
      </c>
      <c r="BN1723">
        <v>527.65</v>
      </c>
      <c r="BO1723">
        <v>198846176</v>
      </c>
      <c r="BQ1723" s="10">
        <v>39518</v>
      </c>
      <c r="BR1723">
        <v>306.83999999999997</v>
      </c>
      <c r="BS1723">
        <v>53319116</v>
      </c>
      <c r="BU1723" s="10">
        <v>39518</v>
      </c>
      <c r="BV1723">
        <v>138.81</v>
      </c>
      <c r="BW1723">
        <v>25988800</v>
      </c>
      <c r="BY1723" s="10">
        <v>39518</v>
      </c>
      <c r="BZ1723">
        <v>463.47</v>
      </c>
      <c r="CA1723">
        <v>138514080</v>
      </c>
      <c r="CC1723" s="10">
        <v>39518</v>
      </c>
      <c r="CD1723">
        <v>356.47</v>
      </c>
      <c r="CE1723">
        <v>149599424</v>
      </c>
      <c r="CG1723" s="10">
        <v>39518</v>
      </c>
      <c r="CH1723">
        <v>335.74</v>
      </c>
      <c r="CI1723">
        <v>128352320</v>
      </c>
      <c r="CK1723" s="10">
        <v>39518</v>
      </c>
      <c r="CL1723">
        <v>137.15</v>
      </c>
      <c r="CM1723">
        <v>61091700</v>
      </c>
      <c r="CO1723" s="10">
        <v>39518</v>
      </c>
      <c r="CP1723">
        <v>195.21</v>
      </c>
      <c r="CQ1723">
        <v>39730700</v>
      </c>
    </row>
    <row r="1724" spans="1:95" x14ac:dyDescent="0.25">
      <c r="A1724" s="10">
        <v>39517</v>
      </c>
      <c r="B1724">
        <v>547.30999999999995</v>
      </c>
      <c r="C1724">
        <v>87694400</v>
      </c>
      <c r="E1724" s="10">
        <v>39517</v>
      </c>
      <c r="F1724">
        <v>237.82</v>
      </c>
      <c r="G1724">
        <v>50258615</v>
      </c>
      <c r="I1724" s="10">
        <v>39517</v>
      </c>
      <c r="J1724">
        <v>359.16</v>
      </c>
      <c r="K1724">
        <v>70651080</v>
      </c>
      <c r="M1724" s="10">
        <v>39517</v>
      </c>
      <c r="N1724">
        <v>153.71</v>
      </c>
      <c r="O1724">
        <v>9396195</v>
      </c>
      <c r="Q1724" s="10">
        <v>39517</v>
      </c>
      <c r="R1724">
        <v>265.33</v>
      </c>
      <c r="S1724">
        <v>14142995</v>
      </c>
      <c r="U1724" s="10">
        <v>39517</v>
      </c>
      <c r="V1724">
        <v>89.6</v>
      </c>
      <c r="W1724">
        <v>28314500</v>
      </c>
      <c r="Y1724" s="10">
        <v>39517</v>
      </c>
      <c r="Z1724">
        <v>136.47999999999999</v>
      </c>
      <c r="AA1724">
        <v>28724700</v>
      </c>
      <c r="AC1724" s="10">
        <v>39517</v>
      </c>
      <c r="AD1724">
        <v>361.47</v>
      </c>
      <c r="AE1724">
        <v>24116996</v>
      </c>
      <c r="AG1724" s="10">
        <v>39517</v>
      </c>
      <c r="AH1724">
        <v>179.63</v>
      </c>
      <c r="AI1724">
        <v>43691944</v>
      </c>
      <c r="AK1724" s="10">
        <v>39517</v>
      </c>
      <c r="AL1724">
        <v>364.51</v>
      </c>
      <c r="AM1724">
        <v>65480608</v>
      </c>
      <c r="AO1724" s="10">
        <v>39517</v>
      </c>
      <c r="AP1724">
        <v>188.06</v>
      </c>
      <c r="AQ1724">
        <v>24914560</v>
      </c>
      <c r="AS1724" s="10">
        <v>39517</v>
      </c>
      <c r="AT1724">
        <v>307.57</v>
      </c>
      <c r="AU1724">
        <v>36995000</v>
      </c>
      <c r="AW1724" s="10">
        <v>39517</v>
      </c>
      <c r="AX1724">
        <v>376.76</v>
      </c>
      <c r="AY1724">
        <v>12041500</v>
      </c>
      <c r="BA1724" s="10">
        <v>39517</v>
      </c>
      <c r="BB1724">
        <v>373.08</v>
      </c>
      <c r="BC1724">
        <v>34061940</v>
      </c>
      <c r="BE1724" s="10">
        <v>39517</v>
      </c>
      <c r="BF1724">
        <v>329.16</v>
      </c>
      <c r="BG1724">
        <v>74948592</v>
      </c>
      <c r="BI1724" s="10">
        <v>39517</v>
      </c>
      <c r="BJ1724">
        <v>223.87</v>
      </c>
      <c r="BK1724">
        <v>109868632</v>
      </c>
      <c r="BM1724" s="10">
        <v>39517</v>
      </c>
      <c r="BN1724">
        <v>489.06</v>
      </c>
      <c r="BO1724">
        <v>158059120</v>
      </c>
      <c r="BQ1724" s="10">
        <v>39517</v>
      </c>
      <c r="BR1724">
        <v>294.29000000000002</v>
      </c>
      <c r="BS1724">
        <v>43780652</v>
      </c>
      <c r="BU1724" s="10">
        <v>39517</v>
      </c>
      <c r="BV1724">
        <v>129.47999999999999</v>
      </c>
      <c r="BW1724">
        <v>16926300</v>
      </c>
      <c r="BY1724" s="10">
        <v>39517</v>
      </c>
      <c r="BZ1724">
        <v>446.88</v>
      </c>
      <c r="CA1724">
        <v>119325328</v>
      </c>
      <c r="CC1724" s="10">
        <v>39517</v>
      </c>
      <c r="CD1724">
        <v>344.3</v>
      </c>
      <c r="CE1724">
        <v>123883520</v>
      </c>
      <c r="CG1724" s="10">
        <v>39517</v>
      </c>
      <c r="CH1724">
        <v>323.99</v>
      </c>
      <c r="CI1724">
        <v>105458984</v>
      </c>
      <c r="CK1724" s="10">
        <v>39517</v>
      </c>
      <c r="CL1724">
        <v>133.27000000000001</v>
      </c>
      <c r="CM1724">
        <v>39639300</v>
      </c>
      <c r="CO1724" s="10">
        <v>39517</v>
      </c>
      <c r="CP1724">
        <v>189.22</v>
      </c>
      <c r="CQ1724">
        <v>34412000</v>
      </c>
    </row>
    <row r="1725" spans="1:95" x14ac:dyDescent="0.25">
      <c r="A1725" s="10">
        <v>39514</v>
      </c>
      <c r="B1725">
        <v>553.79999999999995</v>
      </c>
      <c r="C1725">
        <v>89214704</v>
      </c>
      <c r="E1725" s="10">
        <v>39514</v>
      </c>
      <c r="F1725">
        <v>245.81</v>
      </c>
      <c r="G1725">
        <v>50680650</v>
      </c>
      <c r="I1725" s="10">
        <v>39514</v>
      </c>
      <c r="J1725">
        <v>366.45</v>
      </c>
      <c r="K1725">
        <v>67519360</v>
      </c>
      <c r="M1725" s="10">
        <v>39514</v>
      </c>
      <c r="N1725">
        <v>155.08000000000001</v>
      </c>
      <c r="O1725">
        <v>11038032</v>
      </c>
      <c r="Q1725" s="10">
        <v>39514</v>
      </c>
      <c r="R1725">
        <v>268.74</v>
      </c>
      <c r="S1725">
        <v>15900850</v>
      </c>
      <c r="U1725" s="10">
        <v>39514</v>
      </c>
      <c r="V1725">
        <v>92.45</v>
      </c>
      <c r="W1725">
        <v>23189000</v>
      </c>
      <c r="Y1725" s="10">
        <v>39514</v>
      </c>
      <c r="Z1725">
        <v>139.63</v>
      </c>
      <c r="AA1725">
        <v>29676900</v>
      </c>
      <c r="AC1725" s="10">
        <v>39514</v>
      </c>
      <c r="AD1725">
        <v>359.78</v>
      </c>
      <c r="AE1725">
        <v>24182184</v>
      </c>
      <c r="AG1725" s="10">
        <v>39514</v>
      </c>
      <c r="AH1725">
        <v>182.86</v>
      </c>
      <c r="AI1725">
        <v>44299452</v>
      </c>
      <c r="AK1725" s="10">
        <v>39514</v>
      </c>
      <c r="AL1725">
        <v>371.15</v>
      </c>
      <c r="AM1725">
        <v>74564304</v>
      </c>
      <c r="AO1725" s="10">
        <v>39514</v>
      </c>
      <c r="AP1725">
        <v>190.6</v>
      </c>
      <c r="AQ1725">
        <v>26429224</v>
      </c>
      <c r="AS1725" s="10">
        <v>39514</v>
      </c>
      <c r="AT1725">
        <v>307.91000000000003</v>
      </c>
      <c r="AU1725">
        <v>38916500</v>
      </c>
      <c r="AW1725" s="10">
        <v>39514</v>
      </c>
      <c r="AX1725">
        <v>376.54</v>
      </c>
      <c r="AY1725">
        <v>11689400</v>
      </c>
      <c r="BA1725" s="10">
        <v>39514</v>
      </c>
      <c r="BB1725">
        <v>377.32</v>
      </c>
      <c r="BC1725">
        <v>35196476</v>
      </c>
      <c r="BE1725" s="10">
        <v>39514</v>
      </c>
      <c r="BF1725">
        <v>333.34</v>
      </c>
      <c r="BG1725">
        <v>81685040</v>
      </c>
      <c r="BI1725" s="10">
        <v>39514</v>
      </c>
      <c r="BJ1725">
        <v>229.76</v>
      </c>
      <c r="BK1725">
        <v>132971136</v>
      </c>
      <c r="BM1725" s="10">
        <v>39514</v>
      </c>
      <c r="BN1725">
        <v>510.47</v>
      </c>
      <c r="BO1725">
        <v>145729968</v>
      </c>
      <c r="BQ1725" s="10">
        <v>39514</v>
      </c>
      <c r="BR1725">
        <v>298.91000000000003</v>
      </c>
      <c r="BS1725">
        <v>66982784</v>
      </c>
      <c r="BU1725" s="10">
        <v>39514</v>
      </c>
      <c r="BV1725">
        <v>132.35</v>
      </c>
      <c r="BW1725">
        <v>19989400</v>
      </c>
      <c r="BY1725" s="10">
        <v>39514</v>
      </c>
      <c r="BZ1725">
        <v>450.87</v>
      </c>
      <c r="CA1725">
        <v>133530816</v>
      </c>
      <c r="CC1725" s="10">
        <v>39514</v>
      </c>
      <c r="CD1725">
        <v>348.28</v>
      </c>
      <c r="CE1725">
        <v>157211232</v>
      </c>
      <c r="CG1725" s="10">
        <v>39514</v>
      </c>
      <c r="CH1725">
        <v>325.61</v>
      </c>
      <c r="CI1725">
        <v>126836360</v>
      </c>
      <c r="CK1725" s="10">
        <v>39514</v>
      </c>
      <c r="CL1725">
        <v>135.54</v>
      </c>
      <c r="CM1725">
        <v>41733900</v>
      </c>
      <c r="CO1725" s="10">
        <v>39514</v>
      </c>
      <c r="CP1725">
        <v>190.5</v>
      </c>
      <c r="CQ1725">
        <v>36853100</v>
      </c>
    </row>
    <row r="1726" spans="1:95" x14ac:dyDescent="0.25">
      <c r="A1726" s="10">
        <v>39513</v>
      </c>
      <c r="B1726">
        <v>565.75</v>
      </c>
      <c r="C1726">
        <v>92911504</v>
      </c>
      <c r="E1726" s="10">
        <v>39513</v>
      </c>
      <c r="F1726">
        <v>255.24</v>
      </c>
      <c r="G1726">
        <v>35795114</v>
      </c>
      <c r="I1726" s="10">
        <v>39513</v>
      </c>
      <c r="J1726">
        <v>373.4</v>
      </c>
      <c r="K1726">
        <v>60299760</v>
      </c>
      <c r="M1726" s="10">
        <v>39513</v>
      </c>
      <c r="N1726">
        <v>155.85</v>
      </c>
      <c r="O1726">
        <v>9762106</v>
      </c>
      <c r="Q1726" s="10">
        <v>39513</v>
      </c>
      <c r="R1726">
        <v>270.87</v>
      </c>
      <c r="S1726">
        <v>16748165</v>
      </c>
      <c r="U1726" s="10">
        <v>39513</v>
      </c>
      <c r="V1726">
        <v>94.46</v>
      </c>
      <c r="W1726">
        <v>19177300</v>
      </c>
      <c r="Y1726" s="10">
        <v>39513</v>
      </c>
      <c r="Z1726">
        <v>140.66999999999999</v>
      </c>
      <c r="AA1726">
        <v>27599700</v>
      </c>
      <c r="AC1726" s="10">
        <v>39513</v>
      </c>
      <c r="AD1726">
        <v>364.5</v>
      </c>
      <c r="AE1726">
        <v>24248368</v>
      </c>
      <c r="AG1726" s="10">
        <v>39513</v>
      </c>
      <c r="AH1726">
        <v>184.43</v>
      </c>
      <c r="AI1726">
        <v>51201960</v>
      </c>
      <c r="AK1726" s="10">
        <v>39513</v>
      </c>
      <c r="AL1726">
        <v>373.31</v>
      </c>
      <c r="AM1726">
        <v>72643160</v>
      </c>
      <c r="AO1726" s="10">
        <v>39513</v>
      </c>
      <c r="AP1726">
        <v>190.83</v>
      </c>
      <c r="AQ1726">
        <v>26172722</v>
      </c>
      <c r="AS1726" s="10">
        <v>39513</v>
      </c>
      <c r="AT1726">
        <v>309.05</v>
      </c>
      <c r="AU1726">
        <v>33507400</v>
      </c>
      <c r="AW1726" s="10">
        <v>39513</v>
      </c>
      <c r="AX1726">
        <v>380.75</v>
      </c>
      <c r="AY1726">
        <v>9713500</v>
      </c>
      <c r="BA1726" s="10">
        <v>39513</v>
      </c>
      <c r="BB1726">
        <v>383.31</v>
      </c>
      <c r="BC1726">
        <v>33389670</v>
      </c>
      <c r="BE1726" s="10">
        <v>39513</v>
      </c>
      <c r="BF1726">
        <v>336.21</v>
      </c>
      <c r="BG1726">
        <v>69770928</v>
      </c>
      <c r="BI1726" s="10">
        <v>39513</v>
      </c>
      <c r="BJ1726">
        <v>228.63</v>
      </c>
      <c r="BK1726">
        <v>106447632</v>
      </c>
      <c r="BM1726" s="10">
        <v>39513</v>
      </c>
      <c r="BN1726">
        <v>509.59</v>
      </c>
      <c r="BO1726">
        <v>149021440</v>
      </c>
      <c r="BQ1726" s="10">
        <v>39513</v>
      </c>
      <c r="BR1726">
        <v>298.37</v>
      </c>
      <c r="BS1726">
        <v>46699528</v>
      </c>
      <c r="BU1726" s="10">
        <v>39513</v>
      </c>
      <c r="BV1726">
        <v>130.24</v>
      </c>
      <c r="BW1726">
        <v>19944800</v>
      </c>
      <c r="BY1726" s="10">
        <v>39513</v>
      </c>
      <c r="BZ1726">
        <v>451.34</v>
      </c>
      <c r="CA1726">
        <v>131673344</v>
      </c>
      <c r="CC1726" s="10">
        <v>39513</v>
      </c>
      <c r="CD1726">
        <v>348.23</v>
      </c>
      <c r="CE1726">
        <v>144420080</v>
      </c>
      <c r="CG1726" s="10">
        <v>39513</v>
      </c>
      <c r="CH1726">
        <v>324.2</v>
      </c>
      <c r="CI1726">
        <v>104110216</v>
      </c>
      <c r="CK1726" s="10">
        <v>39513</v>
      </c>
      <c r="CL1726">
        <v>135.62</v>
      </c>
      <c r="CM1726">
        <v>45562300</v>
      </c>
      <c r="CO1726" s="10">
        <v>39513</v>
      </c>
      <c r="CP1726">
        <v>191.28</v>
      </c>
      <c r="CQ1726">
        <v>34565000</v>
      </c>
    </row>
    <row r="1727" spans="1:95" x14ac:dyDescent="0.25">
      <c r="A1727" s="10">
        <v>39512</v>
      </c>
      <c r="B1727">
        <v>579.14</v>
      </c>
      <c r="C1727">
        <v>93870600</v>
      </c>
      <c r="E1727" s="10">
        <v>39512</v>
      </c>
      <c r="F1727">
        <v>258.45999999999998</v>
      </c>
      <c r="G1727">
        <v>43268906</v>
      </c>
      <c r="I1727" s="10">
        <v>39512</v>
      </c>
      <c r="J1727">
        <v>379.89</v>
      </c>
      <c r="K1727">
        <v>63531180</v>
      </c>
      <c r="M1727" s="10">
        <v>39512</v>
      </c>
      <c r="N1727">
        <v>161.03</v>
      </c>
      <c r="O1727">
        <v>13137100</v>
      </c>
      <c r="Q1727" s="10">
        <v>39512</v>
      </c>
      <c r="R1727">
        <v>276.8</v>
      </c>
      <c r="S1727">
        <v>16536712</v>
      </c>
      <c r="U1727" s="10">
        <v>39512</v>
      </c>
      <c r="V1727">
        <v>96.46</v>
      </c>
      <c r="W1727">
        <v>19329600</v>
      </c>
      <c r="Y1727" s="10">
        <v>39512</v>
      </c>
      <c r="Z1727">
        <v>145.02000000000001</v>
      </c>
      <c r="AA1727">
        <v>31892500</v>
      </c>
      <c r="AC1727" s="10">
        <v>39512</v>
      </c>
      <c r="AD1727">
        <v>372.87</v>
      </c>
      <c r="AE1727">
        <v>23049448</v>
      </c>
      <c r="AG1727" s="10">
        <v>39512</v>
      </c>
      <c r="AH1727">
        <v>187.41</v>
      </c>
      <c r="AI1727">
        <v>47134048</v>
      </c>
      <c r="AK1727" s="10">
        <v>39512</v>
      </c>
      <c r="AL1727">
        <v>388.75</v>
      </c>
      <c r="AM1727">
        <v>71797832</v>
      </c>
      <c r="AO1727" s="10">
        <v>39512</v>
      </c>
      <c r="AP1727">
        <v>192.39</v>
      </c>
      <c r="AQ1727">
        <v>33505180</v>
      </c>
      <c r="AS1727" s="10">
        <v>39512</v>
      </c>
      <c r="AT1727">
        <v>312.67</v>
      </c>
      <c r="AU1727">
        <v>39612700</v>
      </c>
      <c r="AW1727" s="10">
        <v>39512</v>
      </c>
      <c r="AX1727">
        <v>382.91</v>
      </c>
      <c r="AY1727">
        <v>11334600</v>
      </c>
      <c r="BA1727" s="10">
        <v>39512</v>
      </c>
      <c r="BB1727">
        <v>393.05</v>
      </c>
      <c r="BC1727">
        <v>33704552</v>
      </c>
      <c r="BE1727" s="10">
        <v>39512</v>
      </c>
      <c r="BF1727">
        <v>342.83</v>
      </c>
      <c r="BG1727">
        <v>77545200</v>
      </c>
      <c r="BI1727" s="10">
        <v>39512</v>
      </c>
      <c r="BJ1727">
        <v>238.9</v>
      </c>
      <c r="BK1727">
        <v>103159688</v>
      </c>
      <c r="BM1727" s="10">
        <v>39512</v>
      </c>
      <c r="BN1727">
        <v>529.44000000000005</v>
      </c>
      <c r="BO1727">
        <v>142572096</v>
      </c>
      <c r="BQ1727" s="10">
        <v>39512</v>
      </c>
      <c r="BR1727">
        <v>306.66000000000003</v>
      </c>
      <c r="BS1727">
        <v>52633992</v>
      </c>
      <c r="BU1727" s="10">
        <v>39512</v>
      </c>
      <c r="BV1727">
        <v>136.01</v>
      </c>
      <c r="BW1727">
        <v>14274700</v>
      </c>
      <c r="BY1727" s="10">
        <v>39512</v>
      </c>
      <c r="BZ1727">
        <v>458.26</v>
      </c>
      <c r="CA1727">
        <v>146931792</v>
      </c>
      <c r="CC1727" s="10">
        <v>39512</v>
      </c>
      <c r="CD1727">
        <v>355.35</v>
      </c>
      <c r="CE1727">
        <v>146913520</v>
      </c>
      <c r="CG1727" s="10">
        <v>39512</v>
      </c>
      <c r="CH1727">
        <v>331.86</v>
      </c>
      <c r="CI1727">
        <v>114222432</v>
      </c>
      <c r="CK1727" s="10">
        <v>39512</v>
      </c>
      <c r="CL1727">
        <v>137.9</v>
      </c>
      <c r="CM1727">
        <v>46086500</v>
      </c>
      <c r="CO1727" s="10">
        <v>39512</v>
      </c>
      <c r="CP1727">
        <v>195.62</v>
      </c>
      <c r="CQ1727">
        <v>35980200</v>
      </c>
    </row>
    <row r="1728" spans="1:95" x14ac:dyDescent="0.25">
      <c r="A1728" s="10">
        <v>39511</v>
      </c>
      <c r="B1728">
        <v>568.92999999999995</v>
      </c>
      <c r="C1728">
        <v>101711904</v>
      </c>
      <c r="E1728" s="10">
        <v>39511</v>
      </c>
      <c r="F1728">
        <v>252.33</v>
      </c>
      <c r="G1728">
        <v>55087088</v>
      </c>
      <c r="I1728" s="10">
        <v>39511</v>
      </c>
      <c r="J1728">
        <v>376.69</v>
      </c>
      <c r="K1728">
        <v>67535680</v>
      </c>
      <c r="M1728" s="10">
        <v>39511</v>
      </c>
      <c r="N1728">
        <v>159.41999999999999</v>
      </c>
      <c r="O1728">
        <v>9357020</v>
      </c>
      <c r="Q1728" s="10">
        <v>39511</v>
      </c>
      <c r="R1728">
        <v>272.97000000000003</v>
      </c>
      <c r="S1728">
        <v>16264685</v>
      </c>
      <c r="U1728" s="10">
        <v>39511</v>
      </c>
      <c r="V1728">
        <v>96.56</v>
      </c>
      <c r="W1728">
        <v>21371800</v>
      </c>
      <c r="Y1728" s="10">
        <v>39511</v>
      </c>
      <c r="Z1728">
        <v>145.25</v>
      </c>
      <c r="AA1728">
        <v>34856100</v>
      </c>
      <c r="AC1728" s="10">
        <v>39511</v>
      </c>
      <c r="AD1728">
        <v>373.29</v>
      </c>
      <c r="AE1728">
        <v>25718532</v>
      </c>
      <c r="AG1728" s="10">
        <v>39511</v>
      </c>
      <c r="AH1728">
        <v>187.04</v>
      </c>
      <c r="AI1728">
        <v>50073040</v>
      </c>
      <c r="AK1728" s="10">
        <v>39511</v>
      </c>
      <c r="AL1728">
        <v>388.87</v>
      </c>
      <c r="AM1728">
        <v>88049136</v>
      </c>
      <c r="AO1728" s="10">
        <v>39511</v>
      </c>
      <c r="AP1728">
        <v>194.25</v>
      </c>
      <c r="AQ1728">
        <v>32845426</v>
      </c>
      <c r="AS1728" s="10">
        <v>39511</v>
      </c>
      <c r="AT1728">
        <v>310.58</v>
      </c>
      <c r="AU1728">
        <v>37717600</v>
      </c>
      <c r="AW1728" s="10">
        <v>39511</v>
      </c>
      <c r="AX1728">
        <v>380.49</v>
      </c>
      <c r="AY1728">
        <v>12323900</v>
      </c>
      <c r="BA1728" s="10">
        <v>39511</v>
      </c>
      <c r="BB1728">
        <v>391.05</v>
      </c>
      <c r="BC1728">
        <v>35912536</v>
      </c>
      <c r="BE1728" s="10">
        <v>39511</v>
      </c>
      <c r="BF1728">
        <v>343.81</v>
      </c>
      <c r="BG1728">
        <v>78666720</v>
      </c>
      <c r="BI1728" s="10">
        <v>39511</v>
      </c>
      <c r="BJ1728">
        <v>241.76</v>
      </c>
      <c r="BK1728">
        <v>108996856</v>
      </c>
      <c r="BM1728" s="10">
        <v>39511</v>
      </c>
      <c r="BN1728">
        <v>533.04</v>
      </c>
      <c r="BO1728">
        <v>176916064</v>
      </c>
      <c r="BQ1728" s="10">
        <v>39511</v>
      </c>
      <c r="BR1728">
        <v>308.79000000000002</v>
      </c>
      <c r="BS1728">
        <v>48242580</v>
      </c>
      <c r="BU1728" s="10">
        <v>39511</v>
      </c>
      <c r="BV1728">
        <v>135.19</v>
      </c>
      <c r="BW1728">
        <v>16588100</v>
      </c>
      <c r="BY1728" s="10">
        <v>39511</v>
      </c>
      <c r="BZ1728">
        <v>451.82</v>
      </c>
      <c r="CA1728">
        <v>149317616</v>
      </c>
      <c r="CC1728" s="10">
        <v>39511</v>
      </c>
      <c r="CD1728">
        <v>354.56</v>
      </c>
      <c r="CE1728">
        <v>173875184</v>
      </c>
      <c r="CG1728" s="10">
        <v>39511</v>
      </c>
      <c r="CH1728">
        <v>328.19</v>
      </c>
      <c r="CI1728">
        <v>161812336</v>
      </c>
      <c r="CK1728" s="10">
        <v>39511</v>
      </c>
      <c r="CL1728">
        <v>136.12</v>
      </c>
      <c r="CM1728">
        <v>42707400</v>
      </c>
      <c r="CO1728" s="10">
        <v>39511</v>
      </c>
      <c r="CP1728">
        <v>195.52</v>
      </c>
      <c r="CQ1728">
        <v>40776100</v>
      </c>
    </row>
    <row r="1729" spans="1:95" x14ac:dyDescent="0.25">
      <c r="A1729" s="10">
        <v>39510</v>
      </c>
      <c r="B1729">
        <v>577.70000000000005</v>
      </c>
      <c r="C1729">
        <v>83437696</v>
      </c>
      <c r="E1729" s="10">
        <v>39510</v>
      </c>
      <c r="F1729">
        <v>257.94</v>
      </c>
      <c r="G1729">
        <v>39552574</v>
      </c>
      <c r="I1729" s="10">
        <v>39510</v>
      </c>
      <c r="J1729">
        <v>378.66</v>
      </c>
      <c r="K1729">
        <v>54813904</v>
      </c>
      <c r="M1729" s="10">
        <v>39510</v>
      </c>
      <c r="N1729">
        <v>160.96</v>
      </c>
      <c r="O1729">
        <v>8477677</v>
      </c>
      <c r="Q1729" s="10">
        <v>39510</v>
      </c>
      <c r="R1729">
        <v>271.22000000000003</v>
      </c>
      <c r="S1729">
        <v>12744898</v>
      </c>
      <c r="U1729" s="10">
        <v>39510</v>
      </c>
      <c r="V1729">
        <v>97.73</v>
      </c>
      <c r="W1729">
        <v>22297100</v>
      </c>
      <c r="Y1729" s="10">
        <v>39510</v>
      </c>
      <c r="Z1729">
        <v>145.01</v>
      </c>
      <c r="AA1729">
        <v>32485000</v>
      </c>
      <c r="AC1729" s="10">
        <v>39510</v>
      </c>
      <c r="AD1729">
        <v>368.76</v>
      </c>
      <c r="AE1729">
        <v>22638684</v>
      </c>
      <c r="AG1729" s="10">
        <v>39510</v>
      </c>
      <c r="AH1729">
        <v>187.7</v>
      </c>
      <c r="AI1729">
        <v>40675928</v>
      </c>
      <c r="AK1729" s="10">
        <v>39510</v>
      </c>
      <c r="AL1729">
        <v>388.36</v>
      </c>
      <c r="AM1729">
        <v>68750112</v>
      </c>
      <c r="AO1729" s="10">
        <v>39510</v>
      </c>
      <c r="AP1729">
        <v>192.67</v>
      </c>
      <c r="AQ1729">
        <v>28269132</v>
      </c>
      <c r="AS1729" s="10">
        <v>39510</v>
      </c>
      <c r="AT1729">
        <v>309.81</v>
      </c>
      <c r="AU1729">
        <v>35672100</v>
      </c>
      <c r="AW1729" s="10">
        <v>39510</v>
      </c>
      <c r="AX1729">
        <v>382.24</v>
      </c>
      <c r="AY1729">
        <v>8314400</v>
      </c>
      <c r="BA1729" s="10">
        <v>39510</v>
      </c>
      <c r="BB1729">
        <v>391.4</v>
      </c>
      <c r="BC1729">
        <v>29461920</v>
      </c>
      <c r="BE1729" s="10">
        <v>39510</v>
      </c>
      <c r="BF1729">
        <v>343.84</v>
      </c>
      <c r="BG1729">
        <v>68550416</v>
      </c>
      <c r="BI1729" s="10">
        <v>39510</v>
      </c>
      <c r="BJ1729">
        <v>244.03</v>
      </c>
      <c r="BK1729">
        <v>93140816</v>
      </c>
      <c r="BM1729" s="10">
        <v>39510</v>
      </c>
      <c r="BN1729">
        <v>538.4</v>
      </c>
      <c r="BO1729">
        <v>135560432</v>
      </c>
      <c r="BQ1729" s="10">
        <v>39510</v>
      </c>
      <c r="BR1729">
        <v>310.18</v>
      </c>
      <c r="BS1729">
        <v>39846072</v>
      </c>
      <c r="BU1729" s="10">
        <v>39510</v>
      </c>
      <c r="BV1729">
        <v>135.77000000000001</v>
      </c>
      <c r="BW1729">
        <v>18280300</v>
      </c>
      <c r="BY1729" s="10">
        <v>39510</v>
      </c>
      <c r="BZ1729">
        <v>450.67</v>
      </c>
      <c r="CA1729">
        <v>119876856</v>
      </c>
      <c r="CC1729" s="10">
        <v>39510</v>
      </c>
      <c r="CD1729">
        <v>352.42</v>
      </c>
      <c r="CE1729">
        <v>140782992</v>
      </c>
      <c r="CG1729" s="10">
        <v>39510</v>
      </c>
      <c r="CH1729">
        <v>326.33999999999997</v>
      </c>
      <c r="CI1729">
        <v>105064576</v>
      </c>
      <c r="CK1729" s="10">
        <v>39510</v>
      </c>
      <c r="CL1729">
        <v>137.4</v>
      </c>
      <c r="CM1729">
        <v>44511800</v>
      </c>
      <c r="CO1729" s="10">
        <v>39510</v>
      </c>
      <c r="CP1729">
        <v>192.61</v>
      </c>
      <c r="CQ1729">
        <v>37035300</v>
      </c>
    </row>
    <row r="1730" spans="1:95" x14ac:dyDescent="0.25">
      <c r="A1730" s="10">
        <v>39507</v>
      </c>
      <c r="B1730">
        <v>572.92999999999995</v>
      </c>
      <c r="C1730">
        <v>91578000</v>
      </c>
      <c r="E1730" s="10">
        <v>39507</v>
      </c>
      <c r="F1730">
        <v>254.01</v>
      </c>
      <c r="G1730">
        <v>46257013</v>
      </c>
      <c r="I1730" s="10">
        <v>39507</v>
      </c>
      <c r="J1730">
        <v>376.32</v>
      </c>
      <c r="K1730">
        <v>67390464</v>
      </c>
      <c r="M1730" s="10">
        <v>39507</v>
      </c>
      <c r="N1730">
        <v>160.88</v>
      </c>
      <c r="O1730">
        <v>9972980</v>
      </c>
      <c r="Q1730" s="10">
        <v>39507</v>
      </c>
      <c r="R1730">
        <v>269.61</v>
      </c>
      <c r="S1730">
        <v>16896206</v>
      </c>
      <c r="U1730" s="10">
        <v>39507</v>
      </c>
      <c r="V1730">
        <v>98.17</v>
      </c>
      <c r="W1730">
        <v>24818300</v>
      </c>
      <c r="Y1730" s="10">
        <v>39507</v>
      </c>
      <c r="Z1730">
        <v>145.06</v>
      </c>
      <c r="AA1730">
        <v>30882200</v>
      </c>
      <c r="AC1730" s="10">
        <v>39507</v>
      </c>
      <c r="AD1730">
        <v>371.41</v>
      </c>
      <c r="AE1730">
        <v>25225044</v>
      </c>
      <c r="AG1730" s="10">
        <v>39507</v>
      </c>
      <c r="AH1730">
        <v>187.03</v>
      </c>
      <c r="AI1730">
        <v>62396124</v>
      </c>
      <c r="AK1730" s="10">
        <v>39507</v>
      </c>
      <c r="AL1730">
        <v>384.92</v>
      </c>
      <c r="AM1730">
        <v>78862472</v>
      </c>
      <c r="AO1730" s="10">
        <v>39507</v>
      </c>
      <c r="AP1730">
        <v>191.87</v>
      </c>
      <c r="AQ1730">
        <v>31253216</v>
      </c>
      <c r="AS1730" s="10">
        <v>39507</v>
      </c>
      <c r="AT1730">
        <v>308.51</v>
      </c>
      <c r="AU1730">
        <v>44790400</v>
      </c>
      <c r="AW1730" s="10">
        <v>39507</v>
      </c>
      <c r="AX1730">
        <v>380.42</v>
      </c>
      <c r="AY1730">
        <v>11577200</v>
      </c>
      <c r="BA1730" s="10">
        <v>39507</v>
      </c>
      <c r="BB1730">
        <v>390.52</v>
      </c>
      <c r="BC1730">
        <v>40529904</v>
      </c>
      <c r="BE1730" s="10">
        <v>39507</v>
      </c>
      <c r="BF1730">
        <v>343.96</v>
      </c>
      <c r="BG1730">
        <v>92234744</v>
      </c>
      <c r="BI1730" s="10">
        <v>39507</v>
      </c>
      <c r="BJ1730">
        <v>248.28</v>
      </c>
      <c r="BK1730">
        <v>106989368</v>
      </c>
      <c r="BM1730" s="10">
        <v>39507</v>
      </c>
      <c r="BN1730">
        <v>546.65</v>
      </c>
      <c r="BO1730">
        <v>160046752</v>
      </c>
      <c r="BQ1730" s="10">
        <v>39507</v>
      </c>
      <c r="BR1730">
        <v>312.72000000000003</v>
      </c>
      <c r="BS1730">
        <v>56898756</v>
      </c>
      <c r="BU1730" s="10">
        <v>39507</v>
      </c>
      <c r="BV1730">
        <v>134.44999999999999</v>
      </c>
      <c r="BW1730">
        <v>16224200</v>
      </c>
      <c r="BY1730" s="10">
        <v>39507</v>
      </c>
      <c r="BZ1730">
        <v>454.68</v>
      </c>
      <c r="CA1730">
        <v>165968320</v>
      </c>
      <c r="CC1730" s="10">
        <v>39507</v>
      </c>
      <c r="CD1730">
        <v>354.63</v>
      </c>
      <c r="CE1730">
        <v>180280032</v>
      </c>
      <c r="CG1730" s="10">
        <v>39507</v>
      </c>
      <c r="CH1730">
        <v>326.77999999999997</v>
      </c>
      <c r="CI1730">
        <v>114007176</v>
      </c>
      <c r="CK1730" s="10">
        <v>39507</v>
      </c>
      <c r="CL1730">
        <v>137.08000000000001</v>
      </c>
      <c r="CM1730">
        <v>64058600</v>
      </c>
      <c r="CO1730" s="10">
        <v>39507</v>
      </c>
      <c r="CP1730">
        <v>190.38</v>
      </c>
      <c r="CQ1730">
        <v>39372000</v>
      </c>
    </row>
    <row r="1731" spans="1:95" x14ac:dyDescent="0.25">
      <c r="A1731" s="10">
        <v>39506</v>
      </c>
      <c r="B1731">
        <v>590.66</v>
      </c>
      <c r="C1731">
        <v>94074000</v>
      </c>
      <c r="E1731" s="10">
        <v>39506</v>
      </c>
      <c r="F1731">
        <v>263.06</v>
      </c>
      <c r="G1731">
        <v>34481997</v>
      </c>
      <c r="I1731" s="10">
        <v>39506</v>
      </c>
      <c r="J1731">
        <v>385.55</v>
      </c>
      <c r="K1731">
        <v>49914720</v>
      </c>
      <c r="M1731" s="10">
        <v>39506</v>
      </c>
      <c r="N1731">
        <v>165.86</v>
      </c>
      <c r="O1731">
        <v>7280591</v>
      </c>
      <c r="Q1731" s="10">
        <v>39506</v>
      </c>
      <c r="R1731">
        <v>275.58</v>
      </c>
      <c r="S1731">
        <v>11037904</v>
      </c>
      <c r="U1731" s="10">
        <v>39506</v>
      </c>
      <c r="V1731">
        <v>102.52</v>
      </c>
      <c r="W1731">
        <v>18295400</v>
      </c>
      <c r="Y1731" s="10">
        <v>39506</v>
      </c>
      <c r="Z1731">
        <v>151.44</v>
      </c>
      <c r="AA1731">
        <v>25678200</v>
      </c>
      <c r="AC1731" s="10">
        <v>39506</v>
      </c>
      <c r="AD1731">
        <v>379.13</v>
      </c>
      <c r="AE1731">
        <v>17609256</v>
      </c>
      <c r="AG1731" s="10">
        <v>39506</v>
      </c>
      <c r="AH1731">
        <v>191.77</v>
      </c>
      <c r="AI1731">
        <v>45622576</v>
      </c>
      <c r="AK1731" s="10">
        <v>39506</v>
      </c>
      <c r="AL1731">
        <v>397.97</v>
      </c>
      <c r="AM1731">
        <v>66338320</v>
      </c>
      <c r="AO1731" s="10">
        <v>39506</v>
      </c>
      <c r="AP1731">
        <v>196.06</v>
      </c>
      <c r="AQ1731">
        <v>24659378</v>
      </c>
      <c r="AS1731" s="10">
        <v>39506</v>
      </c>
      <c r="AT1731">
        <v>313.75</v>
      </c>
      <c r="AU1731">
        <v>29108500</v>
      </c>
      <c r="AW1731" s="10">
        <v>39506</v>
      </c>
      <c r="AX1731">
        <v>385.27</v>
      </c>
      <c r="AY1731">
        <v>8821200</v>
      </c>
      <c r="BA1731" s="10">
        <v>39506</v>
      </c>
      <c r="BB1731">
        <v>399.78</v>
      </c>
      <c r="BC1731">
        <v>28512456</v>
      </c>
      <c r="BE1731" s="10">
        <v>39506</v>
      </c>
      <c r="BF1731">
        <v>347.39</v>
      </c>
      <c r="BG1731">
        <v>66242180</v>
      </c>
      <c r="BI1731" s="10">
        <v>39506</v>
      </c>
      <c r="BJ1731">
        <v>257.72000000000003</v>
      </c>
      <c r="BK1731">
        <v>92558736</v>
      </c>
      <c r="BM1731" s="10">
        <v>39506</v>
      </c>
      <c r="BN1731">
        <v>571.87</v>
      </c>
      <c r="BO1731">
        <v>94301152</v>
      </c>
      <c r="BQ1731" s="10">
        <v>39506</v>
      </c>
      <c r="BR1731">
        <v>325.77</v>
      </c>
      <c r="BS1731">
        <v>34800768</v>
      </c>
      <c r="BU1731" s="10">
        <v>39506</v>
      </c>
      <c r="BV1731">
        <v>137.41</v>
      </c>
      <c r="BW1731">
        <v>13581900</v>
      </c>
      <c r="BY1731" s="10">
        <v>39506</v>
      </c>
      <c r="BZ1731">
        <v>465.07</v>
      </c>
      <c r="CA1731">
        <v>112904480</v>
      </c>
      <c r="CC1731" s="10">
        <v>39506</v>
      </c>
      <c r="CD1731">
        <v>363</v>
      </c>
      <c r="CE1731">
        <v>151231872</v>
      </c>
      <c r="CG1731" s="10">
        <v>39506</v>
      </c>
      <c r="CH1731">
        <v>336.29</v>
      </c>
      <c r="CI1731">
        <v>82440160</v>
      </c>
      <c r="CK1731" s="10">
        <v>39506</v>
      </c>
      <c r="CL1731">
        <v>142.11000000000001</v>
      </c>
      <c r="CM1731">
        <v>76721300</v>
      </c>
      <c r="CO1731" s="10">
        <v>39506</v>
      </c>
      <c r="CP1731">
        <v>196.27</v>
      </c>
      <c r="CQ1731">
        <v>31241700</v>
      </c>
    </row>
    <row r="1732" spans="1:95" x14ac:dyDescent="0.25">
      <c r="A1732" s="10">
        <v>39505</v>
      </c>
      <c r="B1732">
        <v>582.52</v>
      </c>
      <c r="C1732">
        <v>72860496</v>
      </c>
      <c r="E1732" s="10">
        <v>39505</v>
      </c>
      <c r="F1732">
        <v>263.81</v>
      </c>
      <c r="G1732">
        <v>38188050</v>
      </c>
      <c r="I1732" s="10">
        <v>39505</v>
      </c>
      <c r="J1732">
        <v>386.82</v>
      </c>
      <c r="K1732">
        <v>52777076</v>
      </c>
      <c r="M1732" s="10">
        <v>39505</v>
      </c>
      <c r="N1732">
        <v>168.3</v>
      </c>
      <c r="O1732">
        <v>9075916</v>
      </c>
      <c r="Q1732" s="10">
        <v>39505</v>
      </c>
      <c r="R1732">
        <v>278.88</v>
      </c>
      <c r="S1732">
        <v>12149177</v>
      </c>
      <c r="U1732" s="10">
        <v>39505</v>
      </c>
      <c r="V1732">
        <v>103.8</v>
      </c>
      <c r="W1732">
        <v>20373200</v>
      </c>
      <c r="Y1732" s="10">
        <v>39505</v>
      </c>
      <c r="Z1732">
        <v>155.43</v>
      </c>
      <c r="AA1732">
        <v>30589700</v>
      </c>
      <c r="AC1732" s="10">
        <v>39505</v>
      </c>
      <c r="AD1732">
        <v>387.95</v>
      </c>
      <c r="AE1732">
        <v>21600638</v>
      </c>
      <c r="AG1732" s="10">
        <v>39505</v>
      </c>
      <c r="AH1732">
        <v>195.3</v>
      </c>
      <c r="AI1732">
        <v>40996688</v>
      </c>
      <c r="AK1732" s="10">
        <v>39505</v>
      </c>
      <c r="AL1732">
        <v>410.96</v>
      </c>
      <c r="AM1732">
        <v>65099040</v>
      </c>
      <c r="AO1732" s="10">
        <v>39505</v>
      </c>
      <c r="AP1732">
        <v>197.79</v>
      </c>
      <c r="AQ1732">
        <v>27492044</v>
      </c>
      <c r="AS1732" s="10">
        <v>39505</v>
      </c>
      <c r="AT1732">
        <v>315.26</v>
      </c>
      <c r="AU1732">
        <v>29385900</v>
      </c>
      <c r="AW1732" s="10">
        <v>39505</v>
      </c>
      <c r="AX1732">
        <v>386.91</v>
      </c>
      <c r="AY1732">
        <v>10656500</v>
      </c>
      <c r="BA1732" s="10">
        <v>39505</v>
      </c>
      <c r="BB1732">
        <v>403.99</v>
      </c>
      <c r="BC1732">
        <v>34883492</v>
      </c>
      <c r="BE1732" s="10">
        <v>39505</v>
      </c>
      <c r="BF1732">
        <v>349.72</v>
      </c>
      <c r="BG1732">
        <v>58231344</v>
      </c>
      <c r="BI1732" s="10">
        <v>39505</v>
      </c>
      <c r="BJ1732">
        <v>266.5</v>
      </c>
      <c r="BK1732">
        <v>99202400</v>
      </c>
      <c r="BM1732" s="10">
        <v>39505</v>
      </c>
      <c r="BN1732">
        <v>589.97</v>
      </c>
      <c r="BO1732">
        <v>108265144</v>
      </c>
      <c r="BQ1732" s="10">
        <v>39505</v>
      </c>
      <c r="BR1732">
        <v>335.73</v>
      </c>
      <c r="BS1732">
        <v>35888424</v>
      </c>
      <c r="BU1732" s="10">
        <v>39505</v>
      </c>
      <c r="BV1732">
        <v>140.43</v>
      </c>
      <c r="BW1732">
        <v>12821900</v>
      </c>
      <c r="BY1732" s="10">
        <v>39505</v>
      </c>
      <c r="BZ1732">
        <v>468.4</v>
      </c>
      <c r="CA1732">
        <v>125832328</v>
      </c>
      <c r="CC1732" s="10">
        <v>39505</v>
      </c>
      <c r="CD1732">
        <v>364.75</v>
      </c>
      <c r="CE1732">
        <v>143334704</v>
      </c>
      <c r="CG1732" s="10">
        <v>39505</v>
      </c>
      <c r="CH1732">
        <v>342.55</v>
      </c>
      <c r="CI1732">
        <v>109187984</v>
      </c>
      <c r="CK1732" s="10">
        <v>39505</v>
      </c>
      <c r="CL1732">
        <v>140.44999999999999</v>
      </c>
      <c r="CM1732">
        <v>37103600</v>
      </c>
      <c r="CO1732" s="10">
        <v>39505</v>
      </c>
      <c r="CP1732">
        <v>197.58</v>
      </c>
      <c r="CQ1732">
        <v>33935200</v>
      </c>
    </row>
    <row r="1733" spans="1:95" x14ac:dyDescent="0.25">
      <c r="A1733" s="10">
        <v>39504</v>
      </c>
      <c r="B1733">
        <v>587.19000000000005</v>
      </c>
      <c r="C1733">
        <v>82712200</v>
      </c>
      <c r="E1733" s="10">
        <v>39504</v>
      </c>
      <c r="F1733">
        <v>262.95999999999998</v>
      </c>
      <c r="G1733">
        <v>39268975</v>
      </c>
      <c r="I1733" s="10">
        <v>39504</v>
      </c>
      <c r="J1733">
        <v>387.1</v>
      </c>
      <c r="K1733">
        <v>61754252</v>
      </c>
      <c r="M1733" s="10">
        <v>39504</v>
      </c>
      <c r="N1733">
        <v>169.13</v>
      </c>
      <c r="O1733">
        <v>7898835</v>
      </c>
      <c r="Q1733" s="10">
        <v>39504</v>
      </c>
      <c r="R1733">
        <v>280.92</v>
      </c>
      <c r="S1733">
        <v>14550347</v>
      </c>
      <c r="U1733" s="10">
        <v>39504</v>
      </c>
      <c r="V1733">
        <v>103.4</v>
      </c>
      <c r="W1733">
        <v>19317300</v>
      </c>
      <c r="Y1733" s="10">
        <v>39504</v>
      </c>
      <c r="Z1733">
        <v>155.11000000000001</v>
      </c>
      <c r="AA1733">
        <v>36875600</v>
      </c>
      <c r="AC1733" s="10">
        <v>39504</v>
      </c>
      <c r="AD1733">
        <v>392.75</v>
      </c>
      <c r="AE1733">
        <v>24309230</v>
      </c>
      <c r="AG1733" s="10">
        <v>39504</v>
      </c>
      <c r="AH1733">
        <v>195.62</v>
      </c>
      <c r="AI1733">
        <v>42338844</v>
      </c>
      <c r="AK1733" s="10">
        <v>39504</v>
      </c>
      <c r="AL1733">
        <v>411.54</v>
      </c>
      <c r="AM1733">
        <v>80134048</v>
      </c>
      <c r="AO1733" s="10">
        <v>39504</v>
      </c>
      <c r="AP1733">
        <v>198.81</v>
      </c>
      <c r="AQ1733">
        <v>27646896</v>
      </c>
      <c r="AS1733" s="10">
        <v>39504</v>
      </c>
      <c r="AT1733">
        <v>314.98</v>
      </c>
      <c r="AU1733">
        <v>34099100</v>
      </c>
      <c r="AW1733" s="10">
        <v>39504</v>
      </c>
      <c r="AX1733">
        <v>388.37</v>
      </c>
      <c r="AY1733">
        <v>9891300</v>
      </c>
      <c r="BA1733" s="10">
        <v>39504</v>
      </c>
      <c r="BB1733">
        <v>405.31</v>
      </c>
      <c r="BC1733">
        <v>37493412</v>
      </c>
      <c r="BE1733" s="10">
        <v>39504</v>
      </c>
      <c r="BF1733">
        <v>353.25</v>
      </c>
      <c r="BG1733">
        <v>57835844</v>
      </c>
      <c r="BI1733" s="10">
        <v>39504</v>
      </c>
      <c r="BJ1733">
        <v>266.38</v>
      </c>
      <c r="BK1733">
        <v>72206912</v>
      </c>
      <c r="BM1733" s="10">
        <v>39504</v>
      </c>
      <c r="BN1733">
        <v>582.65</v>
      </c>
      <c r="BO1733">
        <v>126210488</v>
      </c>
      <c r="BQ1733" s="10">
        <v>39504</v>
      </c>
      <c r="BR1733">
        <v>332.26</v>
      </c>
      <c r="BS1733">
        <v>42634228</v>
      </c>
      <c r="BU1733" s="10">
        <v>39504</v>
      </c>
      <c r="BV1733">
        <v>141.52000000000001</v>
      </c>
      <c r="BW1733">
        <v>17736400</v>
      </c>
      <c r="BY1733" s="10">
        <v>39504</v>
      </c>
      <c r="BZ1733">
        <v>468.61</v>
      </c>
      <c r="CA1733">
        <v>142870736</v>
      </c>
      <c r="CC1733" s="10">
        <v>39504</v>
      </c>
      <c r="CD1733">
        <v>359.2</v>
      </c>
      <c r="CE1733">
        <v>150496864</v>
      </c>
      <c r="CG1733" s="10">
        <v>39504</v>
      </c>
      <c r="CH1733">
        <v>340.19</v>
      </c>
      <c r="CI1733">
        <v>114679480</v>
      </c>
      <c r="CK1733" s="10">
        <v>39504</v>
      </c>
      <c r="CL1733">
        <v>142.21</v>
      </c>
      <c r="CM1733">
        <v>37263600</v>
      </c>
      <c r="CO1733" s="10">
        <v>39504</v>
      </c>
      <c r="CP1733">
        <v>201.3</v>
      </c>
      <c r="CQ1733">
        <v>30234400</v>
      </c>
    </row>
    <row r="1734" spans="1:95" x14ac:dyDescent="0.25">
      <c r="A1734" s="10">
        <v>39503</v>
      </c>
      <c r="B1734">
        <v>578.89</v>
      </c>
      <c r="C1734">
        <v>86074600</v>
      </c>
      <c r="E1734" s="10">
        <v>39503</v>
      </c>
      <c r="F1734">
        <v>262.92</v>
      </c>
      <c r="G1734">
        <v>40424450</v>
      </c>
      <c r="I1734" s="10">
        <v>39503</v>
      </c>
      <c r="J1734">
        <v>386.92</v>
      </c>
      <c r="K1734">
        <v>57661140</v>
      </c>
      <c r="M1734" s="10">
        <v>39503</v>
      </c>
      <c r="N1734">
        <v>166.63</v>
      </c>
      <c r="O1734">
        <v>7998075</v>
      </c>
      <c r="Q1734" s="10">
        <v>39503</v>
      </c>
      <c r="R1734">
        <v>277.95999999999998</v>
      </c>
      <c r="S1734">
        <v>14574642</v>
      </c>
      <c r="U1734" s="10">
        <v>39503</v>
      </c>
      <c r="V1734">
        <v>101.92</v>
      </c>
      <c r="W1734">
        <v>23118700</v>
      </c>
      <c r="Y1734" s="10">
        <v>39503</v>
      </c>
      <c r="Z1734">
        <v>151.72999999999999</v>
      </c>
      <c r="AA1734">
        <v>28783200</v>
      </c>
      <c r="AC1734" s="10">
        <v>39503</v>
      </c>
      <c r="AD1734">
        <v>387.57</v>
      </c>
      <c r="AE1734">
        <v>19301564</v>
      </c>
      <c r="AG1734" s="10">
        <v>39503</v>
      </c>
      <c r="AH1734">
        <v>195.15</v>
      </c>
      <c r="AI1734">
        <v>43568444</v>
      </c>
      <c r="AK1734" s="10">
        <v>39503</v>
      </c>
      <c r="AL1734">
        <v>404.45</v>
      </c>
      <c r="AM1734">
        <v>72591728</v>
      </c>
      <c r="AO1734" s="10">
        <v>39503</v>
      </c>
      <c r="AP1734">
        <v>196.55</v>
      </c>
      <c r="AQ1734">
        <v>25556536</v>
      </c>
      <c r="AS1734" s="10">
        <v>39503</v>
      </c>
      <c r="AT1734">
        <v>313.83999999999997</v>
      </c>
      <c r="AU1734">
        <v>33817300</v>
      </c>
      <c r="AW1734" s="10">
        <v>39503</v>
      </c>
      <c r="AX1734">
        <v>383.7</v>
      </c>
      <c r="AY1734">
        <v>10815600</v>
      </c>
      <c r="BA1734" s="10">
        <v>39503</v>
      </c>
      <c r="BB1734">
        <v>404.41</v>
      </c>
      <c r="BC1734">
        <v>34735052</v>
      </c>
      <c r="BE1734" s="10">
        <v>39503</v>
      </c>
      <c r="BF1734">
        <v>351.86</v>
      </c>
      <c r="BG1734">
        <v>63001100</v>
      </c>
      <c r="BI1734" s="10">
        <v>39503</v>
      </c>
      <c r="BJ1734">
        <v>267.38</v>
      </c>
      <c r="BK1734">
        <v>82552272</v>
      </c>
      <c r="BM1734" s="10">
        <v>39503</v>
      </c>
      <c r="BN1734">
        <v>582.70000000000005</v>
      </c>
      <c r="BO1734">
        <v>132697392</v>
      </c>
      <c r="BQ1734" s="10">
        <v>39503</v>
      </c>
      <c r="BR1734">
        <v>328.18</v>
      </c>
      <c r="BS1734">
        <v>47412744</v>
      </c>
      <c r="BU1734" s="10">
        <v>39503</v>
      </c>
      <c r="BV1734">
        <v>141.62</v>
      </c>
      <c r="BW1734">
        <v>19215400</v>
      </c>
      <c r="BY1734" s="10">
        <v>39503</v>
      </c>
      <c r="BZ1734">
        <v>468.5</v>
      </c>
      <c r="CA1734">
        <v>146260144</v>
      </c>
      <c r="CC1734" s="10">
        <v>39503</v>
      </c>
      <c r="CD1734">
        <v>354.5</v>
      </c>
      <c r="CE1734">
        <v>146042976</v>
      </c>
      <c r="CG1734" s="10">
        <v>39503</v>
      </c>
      <c r="CH1734">
        <v>331.95</v>
      </c>
      <c r="CI1734">
        <v>105111968</v>
      </c>
      <c r="CK1734" s="10">
        <v>39503</v>
      </c>
      <c r="CL1734">
        <v>141.36000000000001</v>
      </c>
      <c r="CM1734">
        <v>40939800</v>
      </c>
      <c r="CO1734" s="10">
        <v>39503</v>
      </c>
      <c r="CP1734">
        <v>199.65</v>
      </c>
      <c r="CQ1734">
        <v>31767600</v>
      </c>
    </row>
    <row r="1735" spans="1:95" x14ac:dyDescent="0.25">
      <c r="A1735" s="10">
        <v>39500</v>
      </c>
      <c r="B1735">
        <v>564.79999999999995</v>
      </c>
      <c r="C1735">
        <v>77188304</v>
      </c>
      <c r="E1735" s="10">
        <v>39500</v>
      </c>
      <c r="F1735">
        <v>256.39</v>
      </c>
      <c r="G1735">
        <v>36985186</v>
      </c>
      <c r="I1735" s="10">
        <v>39500</v>
      </c>
      <c r="J1735">
        <v>380.25</v>
      </c>
      <c r="K1735">
        <v>58711600</v>
      </c>
      <c r="M1735" s="10">
        <v>39500</v>
      </c>
      <c r="N1735">
        <v>164.42</v>
      </c>
      <c r="O1735">
        <v>6488022</v>
      </c>
      <c r="Q1735" s="10">
        <v>39500</v>
      </c>
      <c r="R1735">
        <v>274.19</v>
      </c>
      <c r="S1735">
        <v>15254468</v>
      </c>
      <c r="U1735" s="10">
        <v>39500</v>
      </c>
      <c r="V1735">
        <v>99.3</v>
      </c>
      <c r="W1735">
        <v>22068900</v>
      </c>
      <c r="Y1735" s="10">
        <v>39500</v>
      </c>
      <c r="Z1735">
        <v>148.66</v>
      </c>
      <c r="AA1735">
        <v>28596800</v>
      </c>
      <c r="AC1735" s="10">
        <v>39500</v>
      </c>
      <c r="AD1735">
        <v>383.27</v>
      </c>
      <c r="AE1735">
        <v>21577212</v>
      </c>
      <c r="AG1735" s="10">
        <v>39500</v>
      </c>
      <c r="AH1735">
        <v>192.98</v>
      </c>
      <c r="AI1735">
        <v>38813048</v>
      </c>
      <c r="AK1735" s="10">
        <v>39500</v>
      </c>
      <c r="AL1735">
        <v>395.81</v>
      </c>
      <c r="AM1735">
        <v>62646708</v>
      </c>
      <c r="AO1735" s="10">
        <v>39500</v>
      </c>
      <c r="AP1735">
        <v>196.03</v>
      </c>
      <c r="AQ1735">
        <v>25405072</v>
      </c>
      <c r="AS1735" s="10">
        <v>39500</v>
      </c>
      <c r="AT1735">
        <v>311.62</v>
      </c>
      <c r="AU1735">
        <v>33652400</v>
      </c>
      <c r="AW1735" s="10">
        <v>39500</v>
      </c>
      <c r="AX1735">
        <v>380.36</v>
      </c>
      <c r="AY1735">
        <v>10238900</v>
      </c>
      <c r="BA1735" s="10">
        <v>39500</v>
      </c>
      <c r="BB1735">
        <v>399.06</v>
      </c>
      <c r="BC1735">
        <v>32821988</v>
      </c>
      <c r="BE1735" s="10">
        <v>39500</v>
      </c>
      <c r="BF1735">
        <v>346.05</v>
      </c>
      <c r="BG1735">
        <v>61269680</v>
      </c>
      <c r="BI1735" s="10">
        <v>39500</v>
      </c>
      <c r="BJ1735">
        <v>265.85000000000002</v>
      </c>
      <c r="BK1735">
        <v>75443040</v>
      </c>
      <c r="BM1735" s="10">
        <v>39500</v>
      </c>
      <c r="BN1735">
        <v>578.1</v>
      </c>
      <c r="BO1735">
        <v>117585320</v>
      </c>
      <c r="BQ1735" s="10">
        <v>39500</v>
      </c>
      <c r="BR1735">
        <v>322.36</v>
      </c>
      <c r="BS1735">
        <v>43362384</v>
      </c>
      <c r="BU1735" s="10">
        <v>39500</v>
      </c>
      <c r="BV1735">
        <v>136.68</v>
      </c>
      <c r="BW1735">
        <v>15211000</v>
      </c>
      <c r="BY1735" s="10">
        <v>39500</v>
      </c>
      <c r="BZ1735">
        <v>469.76</v>
      </c>
      <c r="CA1735">
        <v>157813520</v>
      </c>
      <c r="CC1735" s="10">
        <v>39500</v>
      </c>
      <c r="CD1735">
        <v>349.9</v>
      </c>
      <c r="CE1735">
        <v>133752320</v>
      </c>
      <c r="CG1735" s="10">
        <v>39500</v>
      </c>
      <c r="CH1735">
        <v>329.52</v>
      </c>
      <c r="CI1735">
        <v>118729848</v>
      </c>
      <c r="CK1735" s="10">
        <v>39500</v>
      </c>
      <c r="CL1735">
        <v>139.38</v>
      </c>
      <c r="CM1735">
        <v>40595000</v>
      </c>
      <c r="CO1735" s="10">
        <v>39500</v>
      </c>
      <c r="CP1735">
        <v>198.81</v>
      </c>
      <c r="CQ1735">
        <v>29139300</v>
      </c>
    </row>
    <row r="1736" spans="1:95" x14ac:dyDescent="0.25">
      <c r="A1736" s="10">
        <v>39499</v>
      </c>
      <c r="B1736">
        <v>560.21</v>
      </c>
      <c r="C1736">
        <v>85120304</v>
      </c>
      <c r="E1736" s="10">
        <v>39499</v>
      </c>
      <c r="F1736">
        <v>255</v>
      </c>
      <c r="G1736">
        <v>39467080</v>
      </c>
      <c r="I1736" s="10">
        <v>39499</v>
      </c>
      <c r="J1736">
        <v>378.16</v>
      </c>
      <c r="K1736">
        <v>62976320</v>
      </c>
      <c r="M1736" s="10">
        <v>39499</v>
      </c>
      <c r="N1736">
        <v>162.46</v>
      </c>
      <c r="O1736">
        <v>8645623</v>
      </c>
      <c r="Q1736" s="10">
        <v>39499</v>
      </c>
      <c r="R1736">
        <v>273.51</v>
      </c>
      <c r="S1736">
        <v>14142944</v>
      </c>
      <c r="U1736" s="10">
        <v>39499</v>
      </c>
      <c r="V1736">
        <v>98.84</v>
      </c>
      <c r="W1736">
        <v>26855400</v>
      </c>
      <c r="Y1736" s="10">
        <v>39499</v>
      </c>
      <c r="Z1736">
        <v>148</v>
      </c>
      <c r="AA1736">
        <v>31119800</v>
      </c>
      <c r="AC1736" s="10">
        <v>39499</v>
      </c>
      <c r="AD1736">
        <v>378.4</v>
      </c>
      <c r="AE1736">
        <v>23054560</v>
      </c>
      <c r="AG1736" s="10">
        <v>39499</v>
      </c>
      <c r="AH1736">
        <v>189.96</v>
      </c>
      <c r="AI1736">
        <v>42392400</v>
      </c>
      <c r="AK1736" s="10">
        <v>39499</v>
      </c>
      <c r="AL1736">
        <v>389.73</v>
      </c>
      <c r="AM1736">
        <v>62802648</v>
      </c>
      <c r="AO1736" s="10">
        <v>39499</v>
      </c>
      <c r="AP1736">
        <v>194.59</v>
      </c>
      <c r="AQ1736">
        <v>31533394</v>
      </c>
      <c r="AS1736" s="10">
        <v>39499</v>
      </c>
      <c r="AT1736">
        <v>309.95999999999998</v>
      </c>
      <c r="AU1736">
        <v>39700100</v>
      </c>
      <c r="AW1736" s="10">
        <v>39499</v>
      </c>
      <c r="AX1736">
        <v>377.9</v>
      </c>
      <c r="AY1736">
        <v>10080900</v>
      </c>
      <c r="BA1736" s="10">
        <v>39499</v>
      </c>
      <c r="BB1736">
        <v>399.73</v>
      </c>
      <c r="BC1736">
        <v>32943324</v>
      </c>
      <c r="BE1736" s="10">
        <v>39499</v>
      </c>
      <c r="BF1736">
        <v>345.9</v>
      </c>
      <c r="BG1736">
        <v>67768448</v>
      </c>
      <c r="BI1736" s="10">
        <v>39499</v>
      </c>
      <c r="BJ1736">
        <v>260.81</v>
      </c>
      <c r="BK1736">
        <v>57153912</v>
      </c>
      <c r="BM1736" s="10">
        <v>39499</v>
      </c>
      <c r="BN1736">
        <v>570.91999999999996</v>
      </c>
      <c r="BO1736">
        <v>104800256</v>
      </c>
      <c r="BQ1736" s="10">
        <v>39499</v>
      </c>
      <c r="BR1736">
        <v>317.24</v>
      </c>
      <c r="BS1736">
        <v>34745092</v>
      </c>
      <c r="BU1736" s="10">
        <v>39499</v>
      </c>
      <c r="BV1736">
        <v>133.13</v>
      </c>
      <c r="BW1736">
        <v>15210900</v>
      </c>
      <c r="BY1736" s="10">
        <v>39499</v>
      </c>
      <c r="BZ1736">
        <v>470.56</v>
      </c>
      <c r="CA1736">
        <v>137565776</v>
      </c>
      <c r="CC1736" s="10">
        <v>39499</v>
      </c>
      <c r="CD1736">
        <v>346.81</v>
      </c>
      <c r="CE1736">
        <v>126671496</v>
      </c>
      <c r="CG1736" s="10">
        <v>39499</v>
      </c>
      <c r="CH1736">
        <v>330.85</v>
      </c>
      <c r="CI1736">
        <v>105706400</v>
      </c>
      <c r="CK1736" s="10">
        <v>39499</v>
      </c>
      <c r="CL1736">
        <v>136.84</v>
      </c>
      <c r="CM1736">
        <v>45522800</v>
      </c>
      <c r="CO1736" s="10">
        <v>39499</v>
      </c>
      <c r="CP1736">
        <v>196.52</v>
      </c>
      <c r="CQ1736">
        <v>28310200</v>
      </c>
    </row>
    <row r="1737" spans="1:95" x14ac:dyDescent="0.25">
      <c r="A1737" s="10">
        <v>39498</v>
      </c>
      <c r="B1737">
        <v>572.17999999999995</v>
      </c>
      <c r="C1737">
        <v>83659904</v>
      </c>
      <c r="E1737" s="10">
        <v>39498</v>
      </c>
      <c r="F1737">
        <v>259.08</v>
      </c>
      <c r="G1737">
        <v>35578407</v>
      </c>
      <c r="I1737" s="10">
        <v>39498</v>
      </c>
      <c r="J1737">
        <v>383.9</v>
      </c>
      <c r="K1737">
        <v>52625560</v>
      </c>
      <c r="M1737" s="10">
        <v>39498</v>
      </c>
      <c r="N1737">
        <v>165.15</v>
      </c>
      <c r="O1737">
        <v>7909374</v>
      </c>
      <c r="Q1737" s="10">
        <v>39498</v>
      </c>
      <c r="R1737">
        <v>276.5</v>
      </c>
      <c r="S1737">
        <v>15909111</v>
      </c>
      <c r="U1737" s="10">
        <v>39498</v>
      </c>
      <c r="V1737">
        <v>101.26</v>
      </c>
      <c r="W1737">
        <v>16625200</v>
      </c>
      <c r="Y1737" s="10">
        <v>39498</v>
      </c>
      <c r="Z1737">
        <v>150.28</v>
      </c>
      <c r="AA1737">
        <v>32951600</v>
      </c>
      <c r="AC1737" s="10">
        <v>39498</v>
      </c>
      <c r="AD1737">
        <v>385.88</v>
      </c>
      <c r="AE1737">
        <v>22008994</v>
      </c>
      <c r="AG1737" s="10">
        <v>39498</v>
      </c>
      <c r="AH1737">
        <v>193.26</v>
      </c>
      <c r="AI1737">
        <v>46059352</v>
      </c>
      <c r="AK1737" s="10">
        <v>39498</v>
      </c>
      <c r="AL1737">
        <v>397.18</v>
      </c>
      <c r="AM1737">
        <v>64688728</v>
      </c>
      <c r="AO1737" s="10">
        <v>39498</v>
      </c>
      <c r="AP1737">
        <v>195.65</v>
      </c>
      <c r="AQ1737">
        <v>25699310</v>
      </c>
      <c r="AS1737" s="10">
        <v>39498</v>
      </c>
      <c r="AT1737">
        <v>310.64999999999998</v>
      </c>
      <c r="AU1737">
        <v>34066700</v>
      </c>
      <c r="AW1737" s="10">
        <v>39498</v>
      </c>
      <c r="AX1737">
        <v>379.81</v>
      </c>
      <c r="AY1737">
        <v>9291400</v>
      </c>
      <c r="BA1737" s="10">
        <v>39498</v>
      </c>
      <c r="BB1737">
        <v>404.64</v>
      </c>
      <c r="BC1737">
        <v>26009952</v>
      </c>
      <c r="BE1737" s="10">
        <v>39498</v>
      </c>
      <c r="BF1737">
        <v>349.51</v>
      </c>
      <c r="BG1737">
        <v>60219304</v>
      </c>
      <c r="BI1737" s="10">
        <v>39498</v>
      </c>
      <c r="BJ1737">
        <v>265.35000000000002</v>
      </c>
      <c r="BK1737">
        <v>72160944</v>
      </c>
      <c r="BM1737" s="10">
        <v>39498</v>
      </c>
      <c r="BN1737">
        <v>579.05999999999995</v>
      </c>
      <c r="BO1737">
        <v>117597752</v>
      </c>
      <c r="BQ1737" s="10">
        <v>39498</v>
      </c>
      <c r="BR1737">
        <v>319.22000000000003</v>
      </c>
      <c r="BS1737">
        <v>39359700</v>
      </c>
      <c r="BU1737" s="10">
        <v>39498</v>
      </c>
      <c r="BV1737">
        <v>136.15</v>
      </c>
      <c r="BW1737">
        <v>17126300</v>
      </c>
      <c r="BY1737" s="10">
        <v>39498</v>
      </c>
      <c r="BZ1737">
        <v>475.61</v>
      </c>
      <c r="CA1737">
        <v>119705776</v>
      </c>
      <c r="CC1737" s="10">
        <v>39498</v>
      </c>
      <c r="CD1737">
        <v>350.74</v>
      </c>
      <c r="CE1737">
        <v>130065216</v>
      </c>
      <c r="CG1737" s="10">
        <v>39498</v>
      </c>
      <c r="CH1737">
        <v>332.19</v>
      </c>
      <c r="CI1737">
        <v>109295888</v>
      </c>
      <c r="CK1737" s="10">
        <v>39498</v>
      </c>
      <c r="CL1737">
        <v>136.97</v>
      </c>
      <c r="CM1737">
        <v>87301200</v>
      </c>
      <c r="CO1737" s="10">
        <v>39498</v>
      </c>
      <c r="CP1737">
        <v>199.89</v>
      </c>
      <c r="CQ1737">
        <v>27709400</v>
      </c>
    </row>
    <row r="1738" spans="1:95" x14ac:dyDescent="0.25">
      <c r="A1738" s="10">
        <v>39497</v>
      </c>
      <c r="B1738">
        <v>563.61</v>
      </c>
      <c r="C1738">
        <v>86231504</v>
      </c>
      <c r="E1738" s="10">
        <v>39497</v>
      </c>
      <c r="F1738">
        <v>255.98</v>
      </c>
      <c r="G1738">
        <v>36148513</v>
      </c>
      <c r="I1738" s="10">
        <v>39497</v>
      </c>
      <c r="J1738">
        <v>382.66</v>
      </c>
      <c r="K1738">
        <v>50233868</v>
      </c>
      <c r="M1738" s="10">
        <v>39497</v>
      </c>
      <c r="N1738">
        <v>163.87</v>
      </c>
      <c r="O1738">
        <v>9400102</v>
      </c>
      <c r="Q1738" s="10">
        <v>39497</v>
      </c>
      <c r="R1738">
        <v>273.23</v>
      </c>
      <c r="S1738">
        <v>15693966</v>
      </c>
      <c r="U1738" s="10">
        <v>39497</v>
      </c>
      <c r="V1738">
        <v>102.44</v>
      </c>
      <c r="W1738">
        <v>16735800</v>
      </c>
      <c r="Y1738" s="10">
        <v>39497</v>
      </c>
      <c r="Z1738">
        <v>148.11000000000001</v>
      </c>
      <c r="AA1738">
        <v>27966400</v>
      </c>
      <c r="AC1738" s="10">
        <v>39497</v>
      </c>
      <c r="AD1738">
        <v>381.86</v>
      </c>
      <c r="AE1738">
        <v>20479262</v>
      </c>
      <c r="AG1738" s="10">
        <v>39497</v>
      </c>
      <c r="AH1738">
        <v>193.18</v>
      </c>
      <c r="AI1738">
        <v>44870072</v>
      </c>
      <c r="AK1738" s="10">
        <v>39497</v>
      </c>
      <c r="AL1738">
        <v>389.15</v>
      </c>
      <c r="AM1738">
        <v>61868984</v>
      </c>
      <c r="AO1738" s="10">
        <v>39497</v>
      </c>
      <c r="AP1738">
        <v>194.28</v>
      </c>
      <c r="AQ1738">
        <v>23604710</v>
      </c>
      <c r="AS1738" s="10">
        <v>39497</v>
      </c>
      <c r="AT1738">
        <v>310.63</v>
      </c>
      <c r="AU1738">
        <v>39500800</v>
      </c>
      <c r="AW1738" s="10">
        <v>39497</v>
      </c>
      <c r="AX1738">
        <v>380.08</v>
      </c>
      <c r="AY1738">
        <v>9628500</v>
      </c>
      <c r="BA1738" s="10">
        <v>39497</v>
      </c>
      <c r="BB1738">
        <v>403.82</v>
      </c>
      <c r="BC1738">
        <v>28640812</v>
      </c>
      <c r="BE1738" s="10">
        <v>39497</v>
      </c>
      <c r="BF1738">
        <v>350.24</v>
      </c>
      <c r="BG1738">
        <v>56503296</v>
      </c>
      <c r="BI1738" s="10">
        <v>39497</v>
      </c>
      <c r="BJ1738">
        <v>260.33</v>
      </c>
      <c r="BK1738">
        <v>67752472</v>
      </c>
      <c r="BM1738" s="10">
        <v>39497</v>
      </c>
      <c r="BN1738">
        <v>569.86</v>
      </c>
      <c r="BO1738">
        <v>107758792</v>
      </c>
      <c r="BQ1738" s="10">
        <v>39497</v>
      </c>
      <c r="BR1738">
        <v>315.76</v>
      </c>
      <c r="BS1738">
        <v>39118740</v>
      </c>
      <c r="BU1738" s="10">
        <v>39497</v>
      </c>
      <c r="BV1738">
        <v>133.82</v>
      </c>
      <c r="BW1738">
        <v>15458400</v>
      </c>
      <c r="BY1738" s="10">
        <v>39497</v>
      </c>
      <c r="BZ1738">
        <v>473.03</v>
      </c>
      <c r="CA1738">
        <v>104921344</v>
      </c>
      <c r="CC1738" s="10">
        <v>39497</v>
      </c>
      <c r="CD1738">
        <v>341.53</v>
      </c>
      <c r="CE1738">
        <v>135414208</v>
      </c>
      <c r="CG1738" s="10">
        <v>39497</v>
      </c>
      <c r="CH1738">
        <v>325.98</v>
      </c>
      <c r="CI1738">
        <v>94173080</v>
      </c>
      <c r="CK1738" s="10">
        <v>39497</v>
      </c>
      <c r="CL1738">
        <v>141</v>
      </c>
      <c r="CM1738">
        <v>57336500</v>
      </c>
      <c r="CO1738" s="10">
        <v>39497</v>
      </c>
      <c r="CP1738">
        <v>199.97</v>
      </c>
      <c r="CQ1738">
        <v>27661000</v>
      </c>
    </row>
    <row r="1739" spans="1:95" x14ac:dyDescent="0.25">
      <c r="A1739" s="10">
        <v>39493</v>
      </c>
      <c r="B1739">
        <v>550.12</v>
      </c>
      <c r="C1739">
        <v>95429800</v>
      </c>
      <c r="E1739" s="10">
        <v>39493</v>
      </c>
      <c r="F1739">
        <v>251.23</v>
      </c>
      <c r="G1739">
        <v>36334610</v>
      </c>
      <c r="I1739" s="10">
        <v>39493</v>
      </c>
      <c r="J1739">
        <v>382.02</v>
      </c>
      <c r="K1739">
        <v>68854112</v>
      </c>
      <c r="M1739" s="10">
        <v>39493</v>
      </c>
      <c r="N1739">
        <v>163.62</v>
      </c>
      <c r="O1739">
        <v>14402598</v>
      </c>
      <c r="Q1739" s="10">
        <v>39493</v>
      </c>
      <c r="R1739">
        <v>274.83999999999997</v>
      </c>
      <c r="S1739">
        <v>16098258</v>
      </c>
      <c r="U1739" s="10">
        <v>39493</v>
      </c>
      <c r="V1739">
        <v>101.95</v>
      </c>
      <c r="W1739">
        <v>15122500</v>
      </c>
      <c r="Y1739" s="10">
        <v>39493</v>
      </c>
      <c r="Z1739">
        <v>149.59</v>
      </c>
      <c r="AA1739">
        <v>26374300</v>
      </c>
      <c r="AC1739" s="10">
        <v>39493</v>
      </c>
      <c r="AD1739">
        <v>382.3</v>
      </c>
      <c r="AE1739">
        <v>20733880</v>
      </c>
      <c r="AG1739" s="10">
        <v>39493</v>
      </c>
      <c r="AH1739">
        <v>193.76</v>
      </c>
      <c r="AI1739">
        <v>67057360</v>
      </c>
      <c r="AK1739" s="10">
        <v>39493</v>
      </c>
      <c r="AL1739">
        <v>394.63</v>
      </c>
      <c r="AM1739">
        <v>76493984</v>
      </c>
      <c r="AO1739" s="10">
        <v>39493</v>
      </c>
      <c r="AP1739">
        <v>194.39</v>
      </c>
      <c r="AQ1739">
        <v>31268212</v>
      </c>
      <c r="AS1739" s="10">
        <v>39493</v>
      </c>
      <c r="AT1739">
        <v>310.72000000000003</v>
      </c>
      <c r="AU1739">
        <v>55823600</v>
      </c>
      <c r="AW1739" s="10">
        <v>39493</v>
      </c>
      <c r="AX1739">
        <v>380.56</v>
      </c>
      <c r="AY1739">
        <v>11045700</v>
      </c>
      <c r="BA1739" s="10">
        <v>39493</v>
      </c>
      <c r="BB1739">
        <v>400.83</v>
      </c>
      <c r="BC1739">
        <v>38034496</v>
      </c>
      <c r="BE1739" s="10">
        <v>39493</v>
      </c>
      <c r="BF1739">
        <v>348.78</v>
      </c>
      <c r="BG1739">
        <v>67520968</v>
      </c>
      <c r="BI1739" s="10">
        <v>39493</v>
      </c>
      <c r="BJ1739">
        <v>262.89</v>
      </c>
      <c r="BK1739">
        <v>75129456</v>
      </c>
      <c r="BM1739" s="10">
        <v>39493</v>
      </c>
      <c r="BN1739">
        <v>577.05999999999995</v>
      </c>
      <c r="BO1739">
        <v>140150960</v>
      </c>
      <c r="BQ1739" s="10">
        <v>39493</v>
      </c>
      <c r="BR1739">
        <v>314.02999999999997</v>
      </c>
      <c r="BS1739">
        <v>40621828</v>
      </c>
      <c r="BU1739" s="10">
        <v>39493</v>
      </c>
      <c r="BV1739">
        <v>135.25</v>
      </c>
      <c r="BW1739">
        <v>15624900</v>
      </c>
      <c r="BY1739" s="10">
        <v>39493</v>
      </c>
      <c r="BZ1739">
        <v>479.27</v>
      </c>
      <c r="CA1739">
        <v>100945088</v>
      </c>
      <c r="CC1739" s="10">
        <v>39493</v>
      </c>
      <c r="CD1739">
        <v>344.9</v>
      </c>
      <c r="CE1739">
        <v>125270432</v>
      </c>
      <c r="CG1739" s="10">
        <v>39493</v>
      </c>
      <c r="CH1739">
        <v>327.9</v>
      </c>
      <c r="CI1739">
        <v>96252912</v>
      </c>
      <c r="CK1739" s="10">
        <v>39493</v>
      </c>
      <c r="CL1739">
        <v>148.55000000000001</v>
      </c>
      <c r="CM1739">
        <v>38668400</v>
      </c>
      <c r="CO1739" s="10">
        <v>39493</v>
      </c>
      <c r="CP1739">
        <v>200.42</v>
      </c>
      <c r="CQ1739">
        <v>30919800</v>
      </c>
    </row>
    <row r="1740" spans="1:95" x14ac:dyDescent="0.25">
      <c r="A1740" s="10">
        <v>39492</v>
      </c>
      <c r="B1740">
        <v>551.35</v>
      </c>
      <c r="C1740">
        <v>81808896</v>
      </c>
      <c r="E1740" s="10">
        <v>39492</v>
      </c>
      <c r="F1740">
        <v>251.67</v>
      </c>
      <c r="G1740">
        <v>35757269</v>
      </c>
      <c r="I1740" s="10">
        <v>39492</v>
      </c>
      <c r="J1740">
        <v>384.12</v>
      </c>
      <c r="K1740">
        <v>56042472</v>
      </c>
      <c r="M1740" s="10">
        <v>39492</v>
      </c>
      <c r="N1740">
        <v>164.47</v>
      </c>
      <c r="O1740">
        <v>8134723</v>
      </c>
      <c r="Q1740" s="10">
        <v>39492</v>
      </c>
      <c r="R1740">
        <v>274.7</v>
      </c>
      <c r="S1740">
        <v>14512579</v>
      </c>
      <c r="U1740" s="10">
        <v>39492</v>
      </c>
      <c r="V1740">
        <v>101.92</v>
      </c>
      <c r="W1740">
        <v>17155700</v>
      </c>
      <c r="Y1740" s="10">
        <v>39492</v>
      </c>
      <c r="Z1740">
        <v>150.75</v>
      </c>
      <c r="AA1740">
        <v>26813500</v>
      </c>
      <c r="AC1740" s="10">
        <v>39492</v>
      </c>
      <c r="AD1740">
        <v>382.38</v>
      </c>
      <c r="AE1740">
        <v>22966704</v>
      </c>
      <c r="AG1740" s="10">
        <v>39492</v>
      </c>
      <c r="AH1740">
        <v>190.48</v>
      </c>
      <c r="AI1740">
        <v>59798484</v>
      </c>
      <c r="AK1740" s="10">
        <v>39492</v>
      </c>
      <c r="AL1740">
        <v>395.26</v>
      </c>
      <c r="AM1740">
        <v>60766424</v>
      </c>
      <c r="AO1740" s="10">
        <v>39492</v>
      </c>
      <c r="AP1740">
        <v>194.9</v>
      </c>
      <c r="AQ1740">
        <v>25350838</v>
      </c>
      <c r="AS1740" s="10">
        <v>39492</v>
      </c>
      <c r="AT1740">
        <v>307.47000000000003</v>
      </c>
      <c r="AU1740">
        <v>36030200</v>
      </c>
      <c r="AW1740" s="10">
        <v>39492</v>
      </c>
      <c r="AX1740">
        <v>382.27</v>
      </c>
      <c r="AY1740">
        <v>9946000</v>
      </c>
      <c r="BA1740" s="10">
        <v>39492</v>
      </c>
      <c r="BB1740">
        <v>397.12</v>
      </c>
      <c r="BC1740">
        <v>29962172</v>
      </c>
      <c r="BE1740" s="10">
        <v>39492</v>
      </c>
      <c r="BF1740">
        <v>348.12</v>
      </c>
      <c r="BG1740">
        <v>61881440</v>
      </c>
      <c r="BI1740" s="10">
        <v>39492</v>
      </c>
      <c r="BJ1740">
        <v>262.17</v>
      </c>
      <c r="BK1740">
        <v>68927152</v>
      </c>
      <c r="BM1740" s="10">
        <v>39492</v>
      </c>
      <c r="BN1740">
        <v>573.9</v>
      </c>
      <c r="BO1740">
        <v>104601920</v>
      </c>
      <c r="BQ1740" s="10">
        <v>39492</v>
      </c>
      <c r="BR1740">
        <v>310.64</v>
      </c>
      <c r="BS1740">
        <v>45148520</v>
      </c>
      <c r="BU1740" s="10">
        <v>39492</v>
      </c>
      <c r="BV1740">
        <v>134.22999999999999</v>
      </c>
      <c r="BW1740">
        <v>12345700</v>
      </c>
      <c r="BY1740" s="10">
        <v>39492</v>
      </c>
      <c r="BZ1740">
        <v>480.26</v>
      </c>
      <c r="CA1740">
        <v>113525808</v>
      </c>
      <c r="CC1740" s="10">
        <v>39492</v>
      </c>
      <c r="CD1740">
        <v>346.45</v>
      </c>
      <c r="CE1740">
        <v>127682376</v>
      </c>
      <c r="CG1740" s="10">
        <v>39492</v>
      </c>
      <c r="CH1740">
        <v>333.06</v>
      </c>
      <c r="CI1740">
        <v>118448000</v>
      </c>
      <c r="CK1740" s="10">
        <v>39492</v>
      </c>
      <c r="CL1740">
        <v>148.72999999999999</v>
      </c>
      <c r="CM1740">
        <v>32328000</v>
      </c>
      <c r="CO1740" s="10">
        <v>39492</v>
      </c>
      <c r="CP1740">
        <v>199.58</v>
      </c>
      <c r="CQ1740">
        <v>27410800</v>
      </c>
    </row>
    <row r="1741" spans="1:95" x14ac:dyDescent="0.25">
      <c r="A1741" s="10">
        <v>39491</v>
      </c>
      <c r="B1741">
        <v>551.51</v>
      </c>
      <c r="C1741">
        <v>77496704</v>
      </c>
      <c r="E1741" s="10">
        <v>39491</v>
      </c>
      <c r="F1741">
        <v>253.54</v>
      </c>
      <c r="G1741">
        <v>37165544</v>
      </c>
      <c r="I1741" s="10">
        <v>39491</v>
      </c>
      <c r="J1741">
        <v>389.45</v>
      </c>
      <c r="K1741">
        <v>55819840</v>
      </c>
      <c r="M1741" s="10">
        <v>39491</v>
      </c>
      <c r="N1741">
        <v>166.35</v>
      </c>
      <c r="O1741">
        <v>8053848</v>
      </c>
      <c r="Q1741" s="10">
        <v>39491</v>
      </c>
      <c r="R1741">
        <v>278.99</v>
      </c>
      <c r="S1741">
        <v>13660652</v>
      </c>
      <c r="U1741" s="10">
        <v>39491</v>
      </c>
      <c r="V1741">
        <v>103.57</v>
      </c>
      <c r="W1741">
        <v>16300200</v>
      </c>
      <c r="Y1741" s="10">
        <v>39491</v>
      </c>
      <c r="Z1741">
        <v>154.46</v>
      </c>
      <c r="AA1741">
        <v>27446900</v>
      </c>
      <c r="AC1741" s="10">
        <v>39491</v>
      </c>
      <c r="AD1741">
        <v>389.96</v>
      </c>
      <c r="AE1741">
        <v>19678584</v>
      </c>
      <c r="AG1741" s="10">
        <v>39491</v>
      </c>
      <c r="AH1741">
        <v>189.14</v>
      </c>
      <c r="AI1741">
        <v>55396328</v>
      </c>
      <c r="AK1741" s="10">
        <v>39491</v>
      </c>
      <c r="AL1741">
        <v>406.82</v>
      </c>
      <c r="AM1741">
        <v>56939452</v>
      </c>
      <c r="AO1741" s="10">
        <v>39491</v>
      </c>
      <c r="AP1741">
        <v>198.28</v>
      </c>
      <c r="AQ1741">
        <v>21606092</v>
      </c>
      <c r="AS1741" s="10">
        <v>39491</v>
      </c>
      <c r="AT1741">
        <v>309.26</v>
      </c>
      <c r="AU1741">
        <v>37307400</v>
      </c>
      <c r="AW1741" s="10">
        <v>39491</v>
      </c>
      <c r="AX1741">
        <v>385.86</v>
      </c>
      <c r="AY1741">
        <v>9611300</v>
      </c>
      <c r="BA1741" s="10">
        <v>39491</v>
      </c>
      <c r="BB1741">
        <v>401.54</v>
      </c>
      <c r="BC1741">
        <v>41005460</v>
      </c>
      <c r="BE1741" s="10">
        <v>39491</v>
      </c>
      <c r="BF1741">
        <v>353.12</v>
      </c>
      <c r="BG1741">
        <v>64239404</v>
      </c>
      <c r="BI1741" s="10">
        <v>39491</v>
      </c>
      <c r="BJ1741">
        <v>268.68</v>
      </c>
      <c r="BK1741">
        <v>68988224</v>
      </c>
      <c r="BM1741" s="10">
        <v>39491</v>
      </c>
      <c r="BN1741">
        <v>587.4</v>
      </c>
      <c r="BO1741">
        <v>107950528</v>
      </c>
      <c r="BQ1741" s="10">
        <v>39491</v>
      </c>
      <c r="BR1741">
        <v>312.69</v>
      </c>
      <c r="BS1741">
        <v>42691836</v>
      </c>
      <c r="BU1741" s="10">
        <v>39491</v>
      </c>
      <c r="BV1741">
        <v>136.86000000000001</v>
      </c>
      <c r="BW1741">
        <v>14294800</v>
      </c>
      <c r="BY1741" s="10">
        <v>39491</v>
      </c>
      <c r="BZ1741">
        <v>487.31</v>
      </c>
      <c r="CA1741">
        <v>132835008</v>
      </c>
      <c r="CC1741" s="10">
        <v>39491</v>
      </c>
      <c r="CD1741">
        <v>353.38</v>
      </c>
      <c r="CE1741">
        <v>134055968</v>
      </c>
      <c r="CG1741" s="10">
        <v>39491</v>
      </c>
      <c r="CH1741">
        <v>345.66</v>
      </c>
      <c r="CI1741">
        <v>113076720</v>
      </c>
      <c r="CK1741" s="10">
        <v>39491</v>
      </c>
      <c r="CL1741">
        <v>151.87</v>
      </c>
      <c r="CM1741">
        <v>40137500</v>
      </c>
      <c r="CO1741" s="10">
        <v>39491</v>
      </c>
      <c r="CP1741">
        <v>201.71</v>
      </c>
      <c r="CQ1741">
        <v>30119100</v>
      </c>
    </row>
    <row r="1742" spans="1:95" x14ac:dyDescent="0.25">
      <c r="A1742" s="10">
        <v>39490</v>
      </c>
      <c r="B1742">
        <v>539.27</v>
      </c>
      <c r="C1742">
        <v>91350400</v>
      </c>
      <c r="E1742" s="10">
        <v>39490</v>
      </c>
      <c r="F1742">
        <v>250.98</v>
      </c>
      <c r="G1742">
        <v>39834981</v>
      </c>
      <c r="I1742" s="10">
        <v>39490</v>
      </c>
      <c r="J1742">
        <v>382.09</v>
      </c>
      <c r="K1742">
        <v>62084632</v>
      </c>
      <c r="M1742" s="10">
        <v>39490</v>
      </c>
      <c r="N1742">
        <v>162.80000000000001</v>
      </c>
      <c r="O1742">
        <v>8717115</v>
      </c>
      <c r="Q1742" s="10">
        <v>39490</v>
      </c>
      <c r="R1742">
        <v>275.61</v>
      </c>
      <c r="S1742">
        <v>16091455</v>
      </c>
      <c r="U1742" s="10">
        <v>39490</v>
      </c>
      <c r="V1742">
        <v>102.36</v>
      </c>
      <c r="W1742">
        <v>27582500</v>
      </c>
      <c r="Y1742" s="10">
        <v>39490</v>
      </c>
      <c r="Z1742">
        <v>151.38999999999999</v>
      </c>
      <c r="AA1742">
        <v>25271700</v>
      </c>
      <c r="AC1742" s="10">
        <v>39490</v>
      </c>
      <c r="AD1742">
        <v>388.05</v>
      </c>
      <c r="AE1742">
        <v>24929240</v>
      </c>
      <c r="AG1742" s="10">
        <v>39490</v>
      </c>
      <c r="AH1742">
        <v>185.82</v>
      </c>
      <c r="AI1742">
        <v>46283768</v>
      </c>
      <c r="AK1742" s="10">
        <v>39490</v>
      </c>
      <c r="AL1742">
        <v>405.59</v>
      </c>
      <c r="AM1742">
        <v>61188620</v>
      </c>
      <c r="AO1742" s="10">
        <v>39490</v>
      </c>
      <c r="AP1742">
        <v>196.31</v>
      </c>
      <c r="AQ1742">
        <v>24057612</v>
      </c>
      <c r="AS1742" s="10">
        <v>39490</v>
      </c>
      <c r="AT1742">
        <v>309.08999999999997</v>
      </c>
      <c r="AU1742">
        <v>37329600</v>
      </c>
      <c r="AW1742" s="10">
        <v>39490</v>
      </c>
      <c r="AX1742">
        <v>386.06</v>
      </c>
      <c r="AY1742">
        <v>12251100</v>
      </c>
      <c r="BA1742" s="10">
        <v>39490</v>
      </c>
      <c r="BB1742">
        <v>403.31</v>
      </c>
      <c r="BC1742">
        <v>31796594</v>
      </c>
      <c r="BE1742" s="10">
        <v>39490</v>
      </c>
      <c r="BF1742">
        <v>349.25</v>
      </c>
      <c r="BG1742">
        <v>71049272</v>
      </c>
      <c r="BI1742" s="10">
        <v>39490</v>
      </c>
      <c r="BJ1742">
        <v>266.82</v>
      </c>
      <c r="BK1742">
        <v>78442208</v>
      </c>
      <c r="BM1742" s="10">
        <v>39490</v>
      </c>
      <c r="BN1742">
        <v>580.57000000000005</v>
      </c>
      <c r="BO1742">
        <v>122015808</v>
      </c>
      <c r="BQ1742" s="10">
        <v>39490</v>
      </c>
      <c r="BR1742">
        <v>311.63</v>
      </c>
      <c r="BS1742">
        <v>57542288</v>
      </c>
      <c r="BU1742" s="10">
        <v>39490</v>
      </c>
      <c r="BV1742">
        <v>136.58000000000001</v>
      </c>
      <c r="BW1742">
        <v>16208400</v>
      </c>
      <c r="BY1742" s="10">
        <v>39490</v>
      </c>
      <c r="BZ1742">
        <v>477.5</v>
      </c>
      <c r="CA1742">
        <v>130082576</v>
      </c>
      <c r="CC1742" s="10">
        <v>39490</v>
      </c>
      <c r="CD1742">
        <v>344.04</v>
      </c>
      <c r="CE1742">
        <v>138806096</v>
      </c>
      <c r="CG1742" s="10">
        <v>39490</v>
      </c>
      <c r="CH1742">
        <v>336.13</v>
      </c>
      <c r="CI1742">
        <v>98701456</v>
      </c>
      <c r="CK1742" s="10">
        <v>39490</v>
      </c>
      <c r="CL1742">
        <v>147.51</v>
      </c>
      <c r="CM1742">
        <v>36837400</v>
      </c>
      <c r="CO1742" s="10">
        <v>39490</v>
      </c>
      <c r="CP1742">
        <v>201.7</v>
      </c>
      <c r="CQ1742">
        <v>31487300</v>
      </c>
    </row>
    <row r="1743" spans="1:95" x14ac:dyDescent="0.25">
      <c r="A1743" s="10">
        <v>39489</v>
      </c>
      <c r="B1743">
        <v>538.36</v>
      </c>
      <c r="C1743">
        <v>92563400</v>
      </c>
      <c r="E1743" s="10">
        <v>39489</v>
      </c>
      <c r="F1743">
        <v>250.5</v>
      </c>
      <c r="G1743">
        <v>33631898</v>
      </c>
      <c r="I1743" s="10">
        <v>39489</v>
      </c>
      <c r="J1743">
        <v>378.83</v>
      </c>
      <c r="K1743">
        <v>48998184</v>
      </c>
      <c r="M1743" s="10">
        <v>39489</v>
      </c>
      <c r="N1743">
        <v>160.9</v>
      </c>
      <c r="O1743">
        <v>7840617</v>
      </c>
      <c r="Q1743" s="10">
        <v>39489</v>
      </c>
      <c r="R1743">
        <v>275.86</v>
      </c>
      <c r="S1743">
        <v>13263753</v>
      </c>
      <c r="U1743" s="10">
        <v>39489</v>
      </c>
      <c r="V1743">
        <v>102.11</v>
      </c>
      <c r="W1743">
        <v>26396600</v>
      </c>
      <c r="Y1743" s="10">
        <v>39489</v>
      </c>
      <c r="Z1743">
        <v>150.28</v>
      </c>
      <c r="AA1743">
        <v>26484600</v>
      </c>
      <c r="AC1743" s="10">
        <v>39489</v>
      </c>
      <c r="AD1743">
        <v>383.1</v>
      </c>
      <c r="AE1743">
        <v>20620148</v>
      </c>
      <c r="AG1743" s="10">
        <v>39489</v>
      </c>
      <c r="AH1743">
        <v>183.45</v>
      </c>
      <c r="AI1743">
        <v>35246676</v>
      </c>
      <c r="AK1743" s="10">
        <v>39489</v>
      </c>
      <c r="AL1743">
        <v>408.61</v>
      </c>
      <c r="AM1743">
        <v>59545316</v>
      </c>
      <c r="AO1743" s="10">
        <v>39489</v>
      </c>
      <c r="AP1743">
        <v>194.97</v>
      </c>
      <c r="AQ1743">
        <v>24855376</v>
      </c>
      <c r="AS1743" s="10">
        <v>39489</v>
      </c>
      <c r="AT1743">
        <v>306.64</v>
      </c>
      <c r="AU1743">
        <v>30925700</v>
      </c>
      <c r="AW1743" s="10">
        <v>39489</v>
      </c>
      <c r="AX1743">
        <v>379.52</v>
      </c>
      <c r="AY1743">
        <v>9860500</v>
      </c>
      <c r="BA1743" s="10">
        <v>39489</v>
      </c>
      <c r="BB1743">
        <v>398.91</v>
      </c>
      <c r="BC1743">
        <v>27562172</v>
      </c>
      <c r="BE1743" s="10">
        <v>39489</v>
      </c>
      <c r="BF1743">
        <v>344.89</v>
      </c>
      <c r="BG1743">
        <v>57464468</v>
      </c>
      <c r="BI1743" s="10">
        <v>39489</v>
      </c>
      <c r="BJ1743">
        <v>262.39999999999998</v>
      </c>
      <c r="BK1743">
        <v>63483040</v>
      </c>
      <c r="BM1743" s="10">
        <v>39489</v>
      </c>
      <c r="BN1743">
        <v>577.98</v>
      </c>
      <c r="BO1743">
        <v>116976112</v>
      </c>
      <c r="BQ1743" s="10">
        <v>39489</v>
      </c>
      <c r="BR1743">
        <v>303.95</v>
      </c>
      <c r="BS1743">
        <v>65320992</v>
      </c>
      <c r="BU1743" s="10">
        <v>39489</v>
      </c>
      <c r="BV1743">
        <v>132.16999999999999</v>
      </c>
      <c r="BW1743">
        <v>14376400</v>
      </c>
      <c r="BY1743" s="10">
        <v>39489</v>
      </c>
      <c r="BZ1743">
        <v>476.68</v>
      </c>
      <c r="CA1743">
        <v>164121488</v>
      </c>
      <c r="CC1743" s="10">
        <v>39489</v>
      </c>
      <c r="CD1743">
        <v>346.23</v>
      </c>
      <c r="CE1743">
        <v>141608736</v>
      </c>
      <c r="CG1743" s="10">
        <v>39489</v>
      </c>
      <c r="CH1743">
        <v>335.42</v>
      </c>
      <c r="CI1743">
        <v>94342960</v>
      </c>
      <c r="CK1743" s="10">
        <v>39489</v>
      </c>
      <c r="CL1743">
        <v>144.81</v>
      </c>
      <c r="CM1743">
        <v>33141300</v>
      </c>
      <c r="CO1743" s="10">
        <v>39489</v>
      </c>
      <c r="CP1743">
        <v>199.43</v>
      </c>
      <c r="CQ1743">
        <v>28504700</v>
      </c>
    </row>
    <row r="1744" spans="1:95" x14ac:dyDescent="0.25">
      <c r="A1744" s="10">
        <v>39486</v>
      </c>
      <c r="B1744">
        <v>525.39</v>
      </c>
      <c r="C1744">
        <v>84486400</v>
      </c>
      <c r="E1744" s="10">
        <v>39486</v>
      </c>
      <c r="F1744">
        <v>246.79</v>
      </c>
      <c r="G1744">
        <v>37627461</v>
      </c>
      <c r="I1744" s="10">
        <v>39486</v>
      </c>
      <c r="J1744">
        <v>375.49</v>
      </c>
      <c r="K1744">
        <v>53948500</v>
      </c>
      <c r="M1744" s="10">
        <v>39486</v>
      </c>
      <c r="N1744">
        <v>161.24</v>
      </c>
      <c r="O1744">
        <v>9045729</v>
      </c>
      <c r="Q1744" s="10">
        <v>39486</v>
      </c>
      <c r="R1744">
        <v>272.93</v>
      </c>
      <c r="S1744">
        <v>16640595</v>
      </c>
      <c r="U1744" s="10">
        <v>39486</v>
      </c>
      <c r="V1744">
        <v>98.09</v>
      </c>
      <c r="W1744">
        <v>17391300</v>
      </c>
      <c r="Y1744" s="10">
        <v>39486</v>
      </c>
      <c r="Z1744">
        <v>148.72999999999999</v>
      </c>
      <c r="AA1744">
        <v>26771400</v>
      </c>
      <c r="AC1744" s="10">
        <v>39486</v>
      </c>
      <c r="AD1744">
        <v>377.77</v>
      </c>
      <c r="AE1744">
        <v>19994012</v>
      </c>
      <c r="AG1744" s="10">
        <v>39486</v>
      </c>
      <c r="AH1744">
        <v>183.45</v>
      </c>
      <c r="AI1744">
        <v>50945920</v>
      </c>
      <c r="AK1744" s="10">
        <v>39486</v>
      </c>
      <c r="AL1744">
        <v>399.15</v>
      </c>
      <c r="AM1744">
        <v>70084344</v>
      </c>
      <c r="AO1744" s="10">
        <v>39486</v>
      </c>
      <c r="AP1744">
        <v>191.9</v>
      </c>
      <c r="AQ1744">
        <v>30817616</v>
      </c>
      <c r="AS1744" s="10">
        <v>39486</v>
      </c>
      <c r="AT1744">
        <v>304.67</v>
      </c>
      <c r="AU1744">
        <v>34268800</v>
      </c>
      <c r="AW1744" s="10">
        <v>39486</v>
      </c>
      <c r="AX1744">
        <v>374.88</v>
      </c>
      <c r="AY1744">
        <v>9349900</v>
      </c>
      <c r="BA1744" s="10">
        <v>39486</v>
      </c>
      <c r="BB1744">
        <v>399.82</v>
      </c>
      <c r="BC1744">
        <v>32227052</v>
      </c>
      <c r="BE1744" s="10">
        <v>39486</v>
      </c>
      <c r="BF1744">
        <v>344.95</v>
      </c>
      <c r="BG1744">
        <v>66817140</v>
      </c>
      <c r="BI1744" s="10">
        <v>39486</v>
      </c>
      <c r="BJ1744">
        <v>265.89</v>
      </c>
      <c r="BK1744">
        <v>72525064</v>
      </c>
      <c r="BM1744" s="10">
        <v>39486</v>
      </c>
      <c r="BN1744">
        <v>581.11</v>
      </c>
      <c r="BO1744">
        <v>127837232</v>
      </c>
      <c r="BQ1744" s="10">
        <v>39486</v>
      </c>
      <c r="BR1744">
        <v>321.02999999999997</v>
      </c>
      <c r="BS1744">
        <v>52998352</v>
      </c>
      <c r="BU1744" s="10">
        <v>39486</v>
      </c>
      <c r="BV1744">
        <v>134.30000000000001</v>
      </c>
      <c r="BW1744">
        <v>18305000</v>
      </c>
      <c r="BY1744" s="10">
        <v>39486</v>
      </c>
      <c r="BZ1744">
        <v>474.14</v>
      </c>
      <c r="CA1744">
        <v>158519328</v>
      </c>
      <c r="CC1744" s="10">
        <v>39486</v>
      </c>
      <c r="CD1744">
        <v>341.79</v>
      </c>
      <c r="CE1744">
        <v>161368432</v>
      </c>
      <c r="CG1744" s="10">
        <v>39486</v>
      </c>
      <c r="CH1744">
        <v>328.77</v>
      </c>
      <c r="CI1744">
        <v>93924424</v>
      </c>
      <c r="CK1744" s="10">
        <v>39486</v>
      </c>
      <c r="CL1744">
        <v>142.91</v>
      </c>
      <c r="CM1744">
        <v>39390700</v>
      </c>
      <c r="CO1744" s="10">
        <v>39486</v>
      </c>
      <c r="CP1744">
        <v>197.79</v>
      </c>
      <c r="CQ1744">
        <v>28966900</v>
      </c>
    </row>
    <row r="1745" spans="1:95" x14ac:dyDescent="0.25">
      <c r="A1745" s="10">
        <v>39485</v>
      </c>
      <c r="B1745">
        <v>518.83000000000004</v>
      </c>
      <c r="C1745">
        <v>88959296</v>
      </c>
      <c r="E1745" s="10">
        <v>39485</v>
      </c>
      <c r="F1745">
        <v>242.23</v>
      </c>
      <c r="G1745">
        <v>40983817</v>
      </c>
      <c r="I1745" s="10">
        <v>39485</v>
      </c>
      <c r="J1745">
        <v>377.81</v>
      </c>
      <c r="K1745">
        <v>62904708</v>
      </c>
      <c r="M1745" s="10">
        <v>39485</v>
      </c>
      <c r="N1745">
        <v>161.28</v>
      </c>
      <c r="O1745">
        <v>10728049</v>
      </c>
      <c r="Q1745" s="10">
        <v>39485</v>
      </c>
      <c r="R1745">
        <v>274.87</v>
      </c>
      <c r="S1745">
        <v>18812040</v>
      </c>
      <c r="U1745" s="10">
        <v>39485</v>
      </c>
      <c r="V1745">
        <v>100</v>
      </c>
      <c r="W1745">
        <v>28214300</v>
      </c>
      <c r="Y1745" s="10">
        <v>39485</v>
      </c>
      <c r="Z1745">
        <v>150.53</v>
      </c>
      <c r="AA1745">
        <v>37162100</v>
      </c>
      <c r="AC1745" s="10">
        <v>39485</v>
      </c>
      <c r="AD1745">
        <v>376.22</v>
      </c>
      <c r="AE1745">
        <v>24230486</v>
      </c>
      <c r="AG1745" s="10">
        <v>39485</v>
      </c>
      <c r="AH1745">
        <v>184.29</v>
      </c>
      <c r="AI1745">
        <v>48144668</v>
      </c>
      <c r="AK1745" s="10">
        <v>39485</v>
      </c>
      <c r="AL1745">
        <v>403.51</v>
      </c>
      <c r="AM1745">
        <v>94414928</v>
      </c>
      <c r="AO1745" s="10">
        <v>39485</v>
      </c>
      <c r="AP1745">
        <v>193.28</v>
      </c>
      <c r="AQ1745">
        <v>32768964</v>
      </c>
      <c r="AS1745" s="10">
        <v>39485</v>
      </c>
      <c r="AT1745">
        <v>306.52</v>
      </c>
      <c r="AU1745">
        <v>39207900</v>
      </c>
      <c r="AW1745" s="10">
        <v>39485</v>
      </c>
      <c r="AX1745">
        <v>379.28</v>
      </c>
      <c r="AY1745">
        <v>14577800</v>
      </c>
      <c r="BA1745" s="10">
        <v>39485</v>
      </c>
      <c r="BB1745">
        <v>402.05</v>
      </c>
      <c r="BC1745">
        <v>39937312</v>
      </c>
      <c r="BE1745" s="10">
        <v>39485</v>
      </c>
      <c r="BF1745">
        <v>349.8</v>
      </c>
      <c r="BG1745">
        <v>73006448</v>
      </c>
      <c r="BI1745" s="10">
        <v>39485</v>
      </c>
      <c r="BJ1745">
        <v>272.74</v>
      </c>
      <c r="BK1745">
        <v>88533424</v>
      </c>
      <c r="BM1745" s="10">
        <v>39485</v>
      </c>
      <c r="BN1745">
        <v>595.13</v>
      </c>
      <c r="BO1745">
        <v>153380288</v>
      </c>
      <c r="BQ1745" s="10">
        <v>39485</v>
      </c>
      <c r="BR1745">
        <v>326.24</v>
      </c>
      <c r="BS1745">
        <v>50831100</v>
      </c>
      <c r="BU1745" s="10">
        <v>39485</v>
      </c>
      <c r="BV1745">
        <v>139.44999999999999</v>
      </c>
      <c r="BW1745">
        <v>18505400</v>
      </c>
      <c r="BY1745" s="10">
        <v>39485</v>
      </c>
      <c r="BZ1745">
        <v>469.04</v>
      </c>
      <c r="CA1745">
        <v>199777952</v>
      </c>
      <c r="CC1745" s="10">
        <v>39485</v>
      </c>
      <c r="CD1745">
        <v>336.73</v>
      </c>
      <c r="CE1745">
        <v>285863008</v>
      </c>
      <c r="CG1745" s="10">
        <v>39485</v>
      </c>
      <c r="CH1745">
        <v>325.19</v>
      </c>
      <c r="CI1745">
        <v>129113016</v>
      </c>
      <c r="CK1745" s="10">
        <v>39485</v>
      </c>
      <c r="CL1745">
        <v>144.72999999999999</v>
      </c>
      <c r="CM1745">
        <v>42928400</v>
      </c>
      <c r="CO1745" s="10">
        <v>39485</v>
      </c>
      <c r="CP1745">
        <v>198.89</v>
      </c>
      <c r="CQ1745">
        <v>36478700</v>
      </c>
    </row>
    <row r="1746" spans="1:95" x14ac:dyDescent="0.25">
      <c r="A1746" s="10">
        <v>39484</v>
      </c>
      <c r="B1746">
        <v>512.79</v>
      </c>
      <c r="C1746">
        <v>95773400</v>
      </c>
      <c r="E1746" s="10">
        <v>39484</v>
      </c>
      <c r="F1746">
        <v>240.79</v>
      </c>
      <c r="G1746">
        <v>37606936</v>
      </c>
      <c r="I1746" s="10">
        <v>39484</v>
      </c>
      <c r="J1746">
        <v>377.55</v>
      </c>
      <c r="K1746">
        <v>61000780</v>
      </c>
      <c r="M1746" s="10">
        <v>39484</v>
      </c>
      <c r="N1746">
        <v>161.61000000000001</v>
      </c>
      <c r="O1746">
        <v>8760523</v>
      </c>
      <c r="Q1746" s="10">
        <v>39484</v>
      </c>
      <c r="R1746">
        <v>272.74</v>
      </c>
      <c r="S1746">
        <v>14268246</v>
      </c>
      <c r="U1746" s="10">
        <v>39484</v>
      </c>
      <c r="V1746">
        <v>99.29</v>
      </c>
      <c r="W1746">
        <v>24074800</v>
      </c>
      <c r="Y1746" s="10">
        <v>39484</v>
      </c>
      <c r="Z1746">
        <v>148.44</v>
      </c>
      <c r="AA1746">
        <v>36186200</v>
      </c>
      <c r="AC1746" s="10">
        <v>39484</v>
      </c>
      <c r="AD1746">
        <v>371.35</v>
      </c>
      <c r="AE1746">
        <v>24510416</v>
      </c>
      <c r="AG1746" s="10">
        <v>39484</v>
      </c>
      <c r="AH1746">
        <v>183.76</v>
      </c>
      <c r="AI1746">
        <v>56437432</v>
      </c>
      <c r="AK1746" s="10">
        <v>39484</v>
      </c>
      <c r="AL1746">
        <v>389.1</v>
      </c>
      <c r="AM1746">
        <v>82150480</v>
      </c>
      <c r="AO1746" s="10">
        <v>39484</v>
      </c>
      <c r="AP1746">
        <v>190.39</v>
      </c>
      <c r="AQ1746">
        <v>28447006</v>
      </c>
      <c r="AS1746" s="10">
        <v>39484</v>
      </c>
      <c r="AT1746">
        <v>301.07</v>
      </c>
      <c r="AU1746">
        <v>35056200</v>
      </c>
      <c r="AW1746" s="10">
        <v>39484</v>
      </c>
      <c r="AX1746">
        <v>376.16</v>
      </c>
      <c r="AY1746">
        <v>13485000</v>
      </c>
      <c r="BA1746" s="10">
        <v>39484</v>
      </c>
      <c r="BB1746">
        <v>400.58</v>
      </c>
      <c r="BC1746">
        <v>33161608</v>
      </c>
      <c r="BE1746" s="10">
        <v>39484</v>
      </c>
      <c r="BF1746">
        <v>349.84</v>
      </c>
      <c r="BG1746">
        <v>75595096</v>
      </c>
      <c r="BI1746" s="10">
        <v>39484</v>
      </c>
      <c r="BJ1746">
        <v>266.94</v>
      </c>
      <c r="BK1746">
        <v>79728544</v>
      </c>
      <c r="BM1746" s="10">
        <v>39484</v>
      </c>
      <c r="BN1746">
        <v>582.37</v>
      </c>
      <c r="BO1746">
        <v>130083672</v>
      </c>
      <c r="BQ1746" s="10">
        <v>39484</v>
      </c>
      <c r="BR1746">
        <v>326.36</v>
      </c>
      <c r="BS1746">
        <v>38430044</v>
      </c>
      <c r="BU1746" s="10">
        <v>39484</v>
      </c>
      <c r="BV1746">
        <v>136.38</v>
      </c>
      <c r="BW1746">
        <v>16808100</v>
      </c>
      <c r="BY1746" s="10">
        <v>39484</v>
      </c>
      <c r="BZ1746">
        <v>471.22</v>
      </c>
      <c r="CA1746">
        <v>176943728</v>
      </c>
      <c r="CC1746" s="10">
        <v>39484</v>
      </c>
      <c r="CD1746">
        <v>337.85</v>
      </c>
      <c r="CE1746">
        <v>200706000</v>
      </c>
      <c r="CG1746" s="10">
        <v>39484</v>
      </c>
      <c r="CH1746">
        <v>323.08999999999997</v>
      </c>
      <c r="CI1746">
        <v>111043488</v>
      </c>
      <c r="CK1746" s="10">
        <v>39484</v>
      </c>
      <c r="CL1746">
        <v>143.49</v>
      </c>
      <c r="CM1746">
        <v>31630500</v>
      </c>
      <c r="CO1746" s="10">
        <v>39484</v>
      </c>
      <c r="CP1746">
        <v>199.73</v>
      </c>
      <c r="CQ1746">
        <v>30178400</v>
      </c>
    </row>
    <row r="1747" spans="1:95" x14ac:dyDescent="0.25">
      <c r="A1747" s="10">
        <v>39483</v>
      </c>
      <c r="B1747">
        <v>521</v>
      </c>
      <c r="C1747">
        <v>94529504</v>
      </c>
      <c r="E1747" s="10">
        <v>39483</v>
      </c>
      <c r="F1747">
        <v>242.1</v>
      </c>
      <c r="G1747">
        <v>40120844</v>
      </c>
      <c r="I1747" s="10">
        <v>39483</v>
      </c>
      <c r="J1747">
        <v>379.31</v>
      </c>
      <c r="K1747">
        <v>76182008</v>
      </c>
      <c r="M1747" s="10">
        <v>39483</v>
      </c>
      <c r="N1747">
        <v>161.79</v>
      </c>
      <c r="O1747">
        <v>8505300</v>
      </c>
      <c r="Q1747" s="10">
        <v>39483</v>
      </c>
      <c r="R1747">
        <v>271.58</v>
      </c>
      <c r="S1747">
        <v>20297644</v>
      </c>
      <c r="U1747" s="10">
        <v>39483</v>
      </c>
      <c r="V1747">
        <v>101.16</v>
      </c>
      <c r="W1747">
        <v>22885900</v>
      </c>
      <c r="Y1747" s="10">
        <v>39483</v>
      </c>
      <c r="Z1747">
        <v>149.04</v>
      </c>
      <c r="AA1747">
        <v>39723500</v>
      </c>
      <c r="AC1747" s="10">
        <v>39483</v>
      </c>
      <c r="AD1747">
        <v>376.06</v>
      </c>
      <c r="AE1747">
        <v>27273844</v>
      </c>
      <c r="AG1747" s="10">
        <v>39483</v>
      </c>
      <c r="AH1747">
        <v>181.75</v>
      </c>
      <c r="AI1747">
        <v>51068576</v>
      </c>
      <c r="AK1747" s="10">
        <v>39483</v>
      </c>
      <c r="AL1747">
        <v>396.67</v>
      </c>
      <c r="AM1747">
        <v>74074464</v>
      </c>
      <c r="AO1747" s="10">
        <v>39483</v>
      </c>
      <c r="AP1747">
        <v>191.82</v>
      </c>
      <c r="AQ1747">
        <v>28943244</v>
      </c>
      <c r="AS1747" s="10">
        <v>39483</v>
      </c>
      <c r="AT1747">
        <v>301.88</v>
      </c>
      <c r="AU1747">
        <v>39863700</v>
      </c>
      <c r="AW1747" s="10">
        <v>39483</v>
      </c>
      <c r="AX1747">
        <v>375.47</v>
      </c>
      <c r="AY1747">
        <v>14964800</v>
      </c>
      <c r="BA1747" s="10">
        <v>39483</v>
      </c>
      <c r="BB1747">
        <v>401.27</v>
      </c>
      <c r="BC1747">
        <v>35726336</v>
      </c>
      <c r="BE1747" s="10">
        <v>39483</v>
      </c>
      <c r="BF1747">
        <v>349.36</v>
      </c>
      <c r="BG1747">
        <v>75616024</v>
      </c>
      <c r="BI1747" s="10">
        <v>39483</v>
      </c>
      <c r="BJ1747">
        <v>269.56</v>
      </c>
      <c r="BK1747">
        <v>89936448</v>
      </c>
      <c r="BM1747" s="10">
        <v>39483</v>
      </c>
      <c r="BN1747">
        <v>590.08000000000004</v>
      </c>
      <c r="BO1747">
        <v>156231872</v>
      </c>
      <c r="BQ1747" s="10">
        <v>39483</v>
      </c>
      <c r="BR1747">
        <v>328.11</v>
      </c>
      <c r="BS1747">
        <v>49227496</v>
      </c>
      <c r="BU1747" s="10">
        <v>39483</v>
      </c>
      <c r="BV1747">
        <v>138.41</v>
      </c>
      <c r="BW1747">
        <v>19927300</v>
      </c>
      <c r="BY1747" s="10">
        <v>39483</v>
      </c>
      <c r="BZ1747">
        <v>476.18</v>
      </c>
      <c r="CA1747">
        <v>183640736</v>
      </c>
      <c r="CC1747" s="10">
        <v>39483</v>
      </c>
      <c r="CD1747">
        <v>343.19</v>
      </c>
      <c r="CE1747">
        <v>166115184</v>
      </c>
      <c r="CG1747" s="10">
        <v>39483</v>
      </c>
      <c r="CH1747">
        <v>328.25</v>
      </c>
      <c r="CI1747">
        <v>121423584</v>
      </c>
      <c r="CK1747" s="10">
        <v>39483</v>
      </c>
      <c r="CL1747">
        <v>144.58000000000001</v>
      </c>
      <c r="CM1747">
        <v>37013700</v>
      </c>
      <c r="CO1747" s="10">
        <v>39483</v>
      </c>
      <c r="CP1747">
        <v>200.04</v>
      </c>
      <c r="CQ1747">
        <v>39029600</v>
      </c>
    </row>
    <row r="1748" spans="1:95" x14ac:dyDescent="0.25">
      <c r="A1748" s="10">
        <v>39482</v>
      </c>
      <c r="B1748">
        <v>541.29999999999995</v>
      </c>
      <c r="C1748">
        <v>71693800</v>
      </c>
      <c r="E1748" s="10">
        <v>39482</v>
      </c>
      <c r="F1748">
        <v>251.33</v>
      </c>
      <c r="G1748">
        <v>33055803</v>
      </c>
      <c r="I1748" s="10">
        <v>39482</v>
      </c>
      <c r="J1748">
        <v>391.28</v>
      </c>
      <c r="K1748">
        <v>55356544</v>
      </c>
      <c r="M1748" s="10">
        <v>39482</v>
      </c>
      <c r="N1748">
        <v>167.78</v>
      </c>
      <c r="O1748">
        <v>8060717</v>
      </c>
      <c r="Q1748" s="10">
        <v>39482</v>
      </c>
      <c r="R1748">
        <v>277.27</v>
      </c>
      <c r="S1748">
        <v>16825438</v>
      </c>
      <c r="U1748" s="10">
        <v>39482</v>
      </c>
      <c r="V1748">
        <v>105.72</v>
      </c>
      <c r="W1748">
        <v>17952500</v>
      </c>
      <c r="Y1748" s="10">
        <v>39482</v>
      </c>
      <c r="Z1748">
        <v>152.81</v>
      </c>
      <c r="AA1748">
        <v>29189900</v>
      </c>
      <c r="AC1748" s="10">
        <v>39482</v>
      </c>
      <c r="AD1748">
        <v>381.34</v>
      </c>
      <c r="AE1748">
        <v>20869596</v>
      </c>
      <c r="AG1748" s="10">
        <v>39482</v>
      </c>
      <c r="AH1748">
        <v>186.48</v>
      </c>
      <c r="AI1748">
        <v>39901520</v>
      </c>
      <c r="AK1748" s="10">
        <v>39482</v>
      </c>
      <c r="AL1748">
        <v>410.88</v>
      </c>
      <c r="AM1748">
        <v>62967364</v>
      </c>
      <c r="AO1748" s="10">
        <v>39482</v>
      </c>
      <c r="AP1748">
        <v>195.53</v>
      </c>
      <c r="AQ1748">
        <v>22850756</v>
      </c>
      <c r="AS1748" s="10">
        <v>39482</v>
      </c>
      <c r="AT1748">
        <v>308.82</v>
      </c>
      <c r="AU1748">
        <v>31616100</v>
      </c>
      <c r="AW1748" s="10">
        <v>39482</v>
      </c>
      <c r="AX1748">
        <v>379.4</v>
      </c>
      <c r="AY1748">
        <v>10063800</v>
      </c>
      <c r="BA1748" s="10">
        <v>39482</v>
      </c>
      <c r="BB1748">
        <v>407.65</v>
      </c>
      <c r="BC1748">
        <v>30353704</v>
      </c>
      <c r="BE1748" s="10">
        <v>39482</v>
      </c>
      <c r="BF1748">
        <v>357.2</v>
      </c>
      <c r="BG1748">
        <v>58776788</v>
      </c>
      <c r="BI1748" s="10">
        <v>39482</v>
      </c>
      <c r="BJ1748">
        <v>279.82</v>
      </c>
      <c r="BK1748">
        <v>92460360</v>
      </c>
      <c r="BM1748" s="10">
        <v>39482</v>
      </c>
      <c r="BN1748">
        <v>622.77</v>
      </c>
      <c r="BO1748">
        <v>112194400</v>
      </c>
      <c r="BQ1748" s="10">
        <v>39482</v>
      </c>
      <c r="BR1748">
        <v>341.98</v>
      </c>
      <c r="BS1748">
        <v>29527324</v>
      </c>
      <c r="BU1748" s="10">
        <v>39482</v>
      </c>
      <c r="BV1748">
        <v>144.63999999999999</v>
      </c>
      <c r="BW1748">
        <v>15395700</v>
      </c>
      <c r="BY1748" s="10">
        <v>39482</v>
      </c>
      <c r="BZ1748">
        <v>488.48</v>
      </c>
      <c r="CA1748">
        <v>176245840</v>
      </c>
      <c r="CC1748" s="10">
        <v>39482</v>
      </c>
      <c r="CD1748">
        <v>353.39</v>
      </c>
      <c r="CE1748">
        <v>130657176</v>
      </c>
      <c r="CG1748" s="10">
        <v>39482</v>
      </c>
      <c r="CH1748">
        <v>343.95</v>
      </c>
      <c r="CI1748">
        <v>91975856</v>
      </c>
      <c r="CK1748" s="10">
        <v>39482</v>
      </c>
      <c r="CL1748">
        <v>151.12</v>
      </c>
      <c r="CM1748">
        <v>25253900</v>
      </c>
      <c r="CO1748" s="10">
        <v>39482</v>
      </c>
      <c r="CP1748">
        <v>207.37</v>
      </c>
      <c r="CQ1748">
        <v>31798100</v>
      </c>
    </row>
    <row r="1749" spans="1:95" x14ac:dyDescent="0.25">
      <c r="A1749" s="10">
        <v>39479</v>
      </c>
      <c r="B1749">
        <v>540.80999999999995</v>
      </c>
      <c r="C1749">
        <v>90080704</v>
      </c>
      <c r="E1749" s="10">
        <v>39479</v>
      </c>
      <c r="F1749">
        <v>254.88</v>
      </c>
      <c r="G1749">
        <v>47297232</v>
      </c>
      <c r="I1749" s="10">
        <v>39479</v>
      </c>
      <c r="J1749">
        <v>394.35</v>
      </c>
      <c r="K1749">
        <v>68641552</v>
      </c>
      <c r="M1749" s="10">
        <v>39479</v>
      </c>
      <c r="N1749">
        <v>169.1</v>
      </c>
      <c r="O1749">
        <v>10577483</v>
      </c>
      <c r="Q1749" s="10">
        <v>39479</v>
      </c>
      <c r="R1749">
        <v>282.06</v>
      </c>
      <c r="S1749">
        <v>21798326</v>
      </c>
      <c r="U1749" s="10">
        <v>39479</v>
      </c>
      <c r="V1749">
        <v>108.23</v>
      </c>
      <c r="W1749">
        <v>24996000</v>
      </c>
      <c r="Y1749" s="10">
        <v>39479</v>
      </c>
      <c r="Z1749">
        <v>157.69</v>
      </c>
      <c r="AA1749">
        <v>38299800</v>
      </c>
      <c r="AC1749" s="10">
        <v>39479</v>
      </c>
      <c r="AD1749">
        <v>387.64</v>
      </c>
      <c r="AE1749">
        <v>27211022</v>
      </c>
      <c r="AG1749" s="10">
        <v>39479</v>
      </c>
      <c r="AH1749">
        <v>188.16</v>
      </c>
      <c r="AI1749">
        <v>53602624</v>
      </c>
      <c r="AK1749" s="10">
        <v>39479</v>
      </c>
      <c r="AL1749">
        <v>424.31</v>
      </c>
      <c r="AM1749">
        <v>77856376</v>
      </c>
      <c r="AO1749" s="10">
        <v>39479</v>
      </c>
      <c r="AP1749">
        <v>198.73</v>
      </c>
      <c r="AQ1749">
        <v>31975626</v>
      </c>
      <c r="AS1749" s="10">
        <v>39479</v>
      </c>
      <c r="AT1749">
        <v>310.38</v>
      </c>
      <c r="AU1749">
        <v>44355400</v>
      </c>
      <c r="AW1749" s="10">
        <v>39479</v>
      </c>
      <c r="AX1749">
        <v>380.46</v>
      </c>
      <c r="AY1749">
        <v>14059700</v>
      </c>
      <c r="BA1749" s="10">
        <v>39479</v>
      </c>
      <c r="BB1749">
        <v>408.92</v>
      </c>
      <c r="BC1749">
        <v>37376232</v>
      </c>
      <c r="BE1749" s="10">
        <v>39479</v>
      </c>
      <c r="BF1749">
        <v>354.57</v>
      </c>
      <c r="BG1749">
        <v>89344536</v>
      </c>
      <c r="BI1749" s="10">
        <v>39479</v>
      </c>
      <c r="BJ1749">
        <v>293.68</v>
      </c>
      <c r="BK1749">
        <v>103184328</v>
      </c>
      <c r="BM1749" s="10">
        <v>39479</v>
      </c>
      <c r="BN1749">
        <v>638.17999999999995</v>
      </c>
      <c r="BO1749">
        <v>178471472</v>
      </c>
      <c r="BQ1749" s="10">
        <v>39479</v>
      </c>
      <c r="BR1749">
        <v>345.18</v>
      </c>
      <c r="BS1749">
        <v>48078624</v>
      </c>
      <c r="BU1749" s="10">
        <v>39479</v>
      </c>
      <c r="BV1749">
        <v>147.05000000000001</v>
      </c>
      <c r="BW1749">
        <v>20968600</v>
      </c>
      <c r="BY1749" s="10">
        <v>39479</v>
      </c>
      <c r="BZ1749">
        <v>495.13</v>
      </c>
      <c r="CA1749">
        <v>413725920</v>
      </c>
      <c r="CC1749" s="10">
        <v>39479</v>
      </c>
      <c r="CD1749">
        <v>359.69</v>
      </c>
      <c r="CE1749">
        <v>161372016</v>
      </c>
      <c r="CG1749" s="10">
        <v>39479</v>
      </c>
      <c r="CH1749">
        <v>352.06</v>
      </c>
      <c r="CI1749">
        <v>123003120</v>
      </c>
      <c r="CK1749" s="10">
        <v>39479</v>
      </c>
      <c r="CL1749">
        <v>151.22</v>
      </c>
      <c r="CM1749">
        <v>33620300</v>
      </c>
      <c r="CO1749" s="10">
        <v>39479</v>
      </c>
      <c r="CP1749">
        <v>204.25</v>
      </c>
      <c r="CQ1749">
        <v>36063600</v>
      </c>
    </row>
    <row r="1750" spans="1:95" x14ac:dyDescent="0.25">
      <c r="A1750" s="10">
        <v>39478</v>
      </c>
      <c r="B1750">
        <v>537.15</v>
      </c>
      <c r="C1750">
        <v>128628000</v>
      </c>
      <c r="E1750" s="10">
        <v>39478</v>
      </c>
      <c r="F1750">
        <v>249.38</v>
      </c>
      <c r="G1750">
        <v>54996585</v>
      </c>
      <c r="I1750" s="10">
        <v>39478</v>
      </c>
      <c r="J1750">
        <v>388.44</v>
      </c>
      <c r="K1750">
        <v>90958960</v>
      </c>
      <c r="M1750" s="10">
        <v>39478</v>
      </c>
      <c r="N1750">
        <v>166.03</v>
      </c>
      <c r="O1750">
        <v>13161868</v>
      </c>
      <c r="Q1750" s="10">
        <v>39478</v>
      </c>
      <c r="R1750">
        <v>277.55</v>
      </c>
      <c r="S1750">
        <v>29393236</v>
      </c>
      <c r="U1750" s="10">
        <v>39478</v>
      </c>
      <c r="V1750">
        <v>105.99</v>
      </c>
      <c r="W1750">
        <v>30110400</v>
      </c>
      <c r="Y1750" s="10">
        <v>39478</v>
      </c>
      <c r="Z1750">
        <v>155.76</v>
      </c>
      <c r="AA1750">
        <v>54354200</v>
      </c>
      <c r="AC1750" s="10">
        <v>39478</v>
      </c>
      <c r="AD1750">
        <v>380.36</v>
      </c>
      <c r="AE1750">
        <v>54172896</v>
      </c>
      <c r="AG1750" s="10">
        <v>39478</v>
      </c>
      <c r="AH1750">
        <v>183.61</v>
      </c>
      <c r="AI1750">
        <v>65226576</v>
      </c>
      <c r="AK1750" s="10">
        <v>39478</v>
      </c>
      <c r="AL1750">
        <v>423.47</v>
      </c>
      <c r="AM1750">
        <v>120366568</v>
      </c>
      <c r="AO1750" s="10">
        <v>39478</v>
      </c>
      <c r="AP1750">
        <v>195.85</v>
      </c>
      <c r="AQ1750">
        <v>50272628</v>
      </c>
      <c r="AS1750" s="10">
        <v>39478</v>
      </c>
      <c r="AT1750">
        <v>307.57</v>
      </c>
      <c r="AU1750">
        <v>56811200</v>
      </c>
      <c r="AW1750" s="10">
        <v>39478</v>
      </c>
      <c r="AX1750">
        <v>379.2</v>
      </c>
      <c r="AY1750">
        <v>17999200</v>
      </c>
      <c r="BA1750" s="10">
        <v>39478</v>
      </c>
      <c r="BB1750">
        <v>406.25</v>
      </c>
      <c r="BC1750">
        <v>47521928</v>
      </c>
      <c r="BE1750" s="10">
        <v>39478</v>
      </c>
      <c r="BF1750">
        <v>350.38</v>
      </c>
      <c r="BG1750">
        <v>106168328</v>
      </c>
      <c r="BI1750" s="10">
        <v>39478</v>
      </c>
      <c r="BJ1750">
        <v>290.08999999999997</v>
      </c>
      <c r="BK1750">
        <v>129180736</v>
      </c>
      <c r="BM1750" s="10">
        <v>39478</v>
      </c>
      <c r="BN1750">
        <v>624.64</v>
      </c>
      <c r="BO1750">
        <v>219093968</v>
      </c>
      <c r="BQ1750" s="10">
        <v>39478</v>
      </c>
      <c r="BR1750">
        <v>340.43</v>
      </c>
      <c r="BS1750">
        <v>65001368</v>
      </c>
      <c r="BU1750" s="10">
        <v>39478</v>
      </c>
      <c r="BV1750">
        <v>140.56</v>
      </c>
      <c r="BW1750">
        <v>24505700</v>
      </c>
      <c r="BY1750" s="10">
        <v>39478</v>
      </c>
      <c r="BZ1750">
        <v>500.21</v>
      </c>
      <c r="CA1750">
        <v>178749104</v>
      </c>
      <c r="CC1750" s="10">
        <v>39478</v>
      </c>
      <c r="CD1750">
        <v>354.94</v>
      </c>
      <c r="CE1750">
        <v>180485648</v>
      </c>
      <c r="CG1750" s="10">
        <v>39478</v>
      </c>
      <c r="CH1750">
        <v>338.23</v>
      </c>
      <c r="CI1750">
        <v>131326256</v>
      </c>
      <c r="CK1750" s="10">
        <v>39478</v>
      </c>
      <c r="CL1750">
        <v>151.63</v>
      </c>
      <c r="CM1750">
        <v>47801600</v>
      </c>
      <c r="CO1750" s="10">
        <v>39478</v>
      </c>
      <c r="CP1750">
        <v>201.06</v>
      </c>
      <c r="CQ1750">
        <v>47492000</v>
      </c>
    </row>
    <row r="1751" spans="1:95" x14ac:dyDescent="0.25">
      <c r="A1751" s="10">
        <v>39477</v>
      </c>
      <c r="B1751">
        <v>535.39</v>
      </c>
      <c r="C1751">
        <v>90476304</v>
      </c>
      <c r="E1751" s="10">
        <v>39477</v>
      </c>
      <c r="F1751">
        <v>245.98</v>
      </c>
      <c r="G1751">
        <v>46667658</v>
      </c>
      <c r="I1751" s="10">
        <v>39477</v>
      </c>
      <c r="J1751">
        <v>383.55</v>
      </c>
      <c r="K1751">
        <v>71664352</v>
      </c>
      <c r="M1751" s="10">
        <v>39477</v>
      </c>
      <c r="N1751">
        <v>163.97</v>
      </c>
      <c r="O1751">
        <v>9873210</v>
      </c>
      <c r="Q1751" s="10">
        <v>39477</v>
      </c>
      <c r="R1751">
        <v>271.69</v>
      </c>
      <c r="S1751">
        <v>21530392</v>
      </c>
      <c r="U1751" s="10">
        <v>39477</v>
      </c>
      <c r="V1751">
        <v>103.81</v>
      </c>
      <c r="W1751">
        <v>22732700</v>
      </c>
      <c r="Y1751" s="10">
        <v>39477</v>
      </c>
      <c r="Z1751">
        <v>148.47</v>
      </c>
      <c r="AA1751">
        <v>39713900</v>
      </c>
      <c r="AC1751" s="10">
        <v>39477</v>
      </c>
      <c r="AD1751">
        <v>366.22</v>
      </c>
      <c r="AE1751">
        <v>30412062</v>
      </c>
      <c r="AG1751" s="10">
        <v>39477</v>
      </c>
      <c r="AH1751">
        <v>180.37</v>
      </c>
      <c r="AI1751">
        <v>59698136</v>
      </c>
      <c r="AK1751" s="10">
        <v>39477</v>
      </c>
      <c r="AL1751">
        <v>405.45</v>
      </c>
      <c r="AM1751">
        <v>84049088</v>
      </c>
      <c r="AO1751" s="10">
        <v>39477</v>
      </c>
      <c r="AP1751">
        <v>188.57</v>
      </c>
      <c r="AQ1751">
        <v>28199384</v>
      </c>
      <c r="AS1751" s="10">
        <v>39477</v>
      </c>
      <c r="AT1751">
        <v>306.92</v>
      </c>
      <c r="AU1751">
        <v>47363500</v>
      </c>
      <c r="AW1751" s="10">
        <v>39477</v>
      </c>
      <c r="AX1751">
        <v>372.2</v>
      </c>
      <c r="AY1751">
        <v>11039400</v>
      </c>
      <c r="BA1751" s="10">
        <v>39477</v>
      </c>
      <c r="BB1751">
        <v>402.28</v>
      </c>
      <c r="BC1751">
        <v>37205012</v>
      </c>
      <c r="BE1751" s="10">
        <v>39477</v>
      </c>
      <c r="BF1751">
        <v>347.23</v>
      </c>
      <c r="BG1751">
        <v>86427464</v>
      </c>
      <c r="BI1751" s="10">
        <v>39477</v>
      </c>
      <c r="BJ1751">
        <v>277.86</v>
      </c>
      <c r="BK1751">
        <v>113557200</v>
      </c>
      <c r="BM1751" s="10">
        <v>39477</v>
      </c>
      <c r="BN1751">
        <v>609.48</v>
      </c>
      <c r="BO1751">
        <v>188910128</v>
      </c>
      <c r="BQ1751" s="10">
        <v>39477</v>
      </c>
      <c r="BR1751">
        <v>334.87</v>
      </c>
      <c r="BS1751">
        <v>54810380</v>
      </c>
      <c r="BU1751" s="10">
        <v>39477</v>
      </c>
      <c r="BV1751">
        <v>137.74</v>
      </c>
      <c r="BW1751">
        <v>20729400</v>
      </c>
      <c r="BY1751" s="10">
        <v>39477</v>
      </c>
      <c r="BZ1751">
        <v>491.9</v>
      </c>
      <c r="CA1751">
        <v>187416544</v>
      </c>
      <c r="CC1751" s="10">
        <v>39477</v>
      </c>
      <c r="CD1751">
        <v>350.56</v>
      </c>
      <c r="CE1751">
        <v>159783376</v>
      </c>
      <c r="CG1751" s="10">
        <v>39477</v>
      </c>
      <c r="CH1751">
        <v>335.67</v>
      </c>
      <c r="CI1751">
        <v>127479904</v>
      </c>
      <c r="CK1751" s="10">
        <v>39477</v>
      </c>
      <c r="CL1751">
        <v>148.16</v>
      </c>
      <c r="CM1751">
        <v>37588200</v>
      </c>
      <c r="CO1751" s="10">
        <v>39477</v>
      </c>
      <c r="CP1751">
        <v>196.99</v>
      </c>
      <c r="CQ1751">
        <v>36897500</v>
      </c>
    </row>
    <row r="1752" spans="1:95" x14ac:dyDescent="0.25">
      <c r="A1752" s="10">
        <v>39476</v>
      </c>
      <c r="B1752">
        <v>537.09</v>
      </c>
      <c r="C1752">
        <v>82871200</v>
      </c>
      <c r="E1752" s="10">
        <v>39476</v>
      </c>
      <c r="F1752">
        <v>246.06</v>
      </c>
      <c r="G1752">
        <v>41874413</v>
      </c>
      <c r="I1752" s="10">
        <v>39476</v>
      </c>
      <c r="J1752">
        <v>382.66</v>
      </c>
      <c r="K1752">
        <v>64284200</v>
      </c>
      <c r="M1752" s="10">
        <v>39476</v>
      </c>
      <c r="N1752">
        <v>162.27000000000001</v>
      </c>
      <c r="O1752">
        <v>7682395</v>
      </c>
      <c r="Q1752" s="10">
        <v>39476</v>
      </c>
      <c r="R1752">
        <v>270.47000000000003</v>
      </c>
      <c r="S1752">
        <v>16138304</v>
      </c>
      <c r="U1752" s="10">
        <v>39476</v>
      </c>
      <c r="V1752">
        <v>104.08</v>
      </c>
      <c r="W1752">
        <v>20296700</v>
      </c>
      <c r="Y1752" s="10">
        <v>39476</v>
      </c>
      <c r="Z1752">
        <v>149.68</v>
      </c>
      <c r="AA1752">
        <v>31778900</v>
      </c>
      <c r="AC1752" s="10">
        <v>39476</v>
      </c>
      <c r="AD1752">
        <v>369.22</v>
      </c>
      <c r="AE1752">
        <v>24838806</v>
      </c>
      <c r="AG1752" s="10">
        <v>39476</v>
      </c>
      <c r="AH1752">
        <v>180.5</v>
      </c>
      <c r="AI1752">
        <v>48498624</v>
      </c>
      <c r="AK1752" s="10">
        <v>39476</v>
      </c>
      <c r="AL1752">
        <v>410.04</v>
      </c>
      <c r="AM1752">
        <v>67311496</v>
      </c>
      <c r="AO1752" s="10">
        <v>39476</v>
      </c>
      <c r="AP1752">
        <v>189.27</v>
      </c>
      <c r="AQ1752">
        <v>25390998</v>
      </c>
      <c r="AS1752" s="10">
        <v>39476</v>
      </c>
      <c r="AT1752">
        <v>309.45</v>
      </c>
      <c r="AU1752">
        <v>44076300</v>
      </c>
      <c r="AW1752" s="10">
        <v>39476</v>
      </c>
      <c r="AX1752">
        <v>371.69</v>
      </c>
      <c r="AY1752">
        <v>11881600</v>
      </c>
      <c r="BA1752" s="10">
        <v>39476</v>
      </c>
      <c r="BB1752">
        <v>403.72</v>
      </c>
      <c r="BC1752">
        <v>36805936</v>
      </c>
      <c r="BE1752" s="10">
        <v>39476</v>
      </c>
      <c r="BF1752">
        <v>351.02</v>
      </c>
      <c r="BG1752">
        <v>66759020</v>
      </c>
      <c r="BI1752" s="10">
        <v>39476</v>
      </c>
      <c r="BJ1752">
        <v>281.02</v>
      </c>
      <c r="BK1752">
        <v>83217896</v>
      </c>
      <c r="BM1752" s="10">
        <v>39476</v>
      </c>
      <c r="BN1752">
        <v>611.37</v>
      </c>
      <c r="BO1752">
        <v>129815384</v>
      </c>
      <c r="BQ1752" s="10">
        <v>39476</v>
      </c>
      <c r="BR1752">
        <v>343.88</v>
      </c>
      <c r="BS1752">
        <v>41985188</v>
      </c>
      <c r="BU1752" s="10">
        <v>39476</v>
      </c>
      <c r="BV1752">
        <v>140.52000000000001</v>
      </c>
      <c r="BW1752">
        <v>13603700</v>
      </c>
      <c r="BY1752" s="10">
        <v>39476</v>
      </c>
      <c r="BZ1752">
        <v>494.91</v>
      </c>
      <c r="CA1752">
        <v>150777472</v>
      </c>
      <c r="CC1752" s="10">
        <v>39476</v>
      </c>
      <c r="CD1752">
        <v>348.9</v>
      </c>
      <c r="CE1752">
        <v>176108768</v>
      </c>
      <c r="CG1752" s="10">
        <v>39476</v>
      </c>
      <c r="CH1752">
        <v>333.79</v>
      </c>
      <c r="CI1752">
        <v>97086272</v>
      </c>
      <c r="CK1752" s="10">
        <v>39476</v>
      </c>
      <c r="CL1752">
        <v>150.54</v>
      </c>
      <c r="CM1752">
        <v>40511100</v>
      </c>
      <c r="CO1752" s="10">
        <v>39476</v>
      </c>
      <c r="CP1752">
        <v>197.39</v>
      </c>
      <c r="CQ1752">
        <v>30763400</v>
      </c>
    </row>
    <row r="1753" spans="1:95" x14ac:dyDescent="0.25">
      <c r="A1753" s="10">
        <v>39475</v>
      </c>
      <c r="B1753">
        <v>534.6</v>
      </c>
      <c r="C1753">
        <v>84280600</v>
      </c>
      <c r="E1753" s="10">
        <v>39475</v>
      </c>
      <c r="F1753">
        <v>244.76</v>
      </c>
      <c r="G1753">
        <v>40493430</v>
      </c>
      <c r="I1753" s="10">
        <v>39475</v>
      </c>
      <c r="J1753">
        <v>380.49</v>
      </c>
      <c r="K1753">
        <v>62783412</v>
      </c>
      <c r="M1753" s="10">
        <v>39475</v>
      </c>
      <c r="N1753">
        <v>158.59</v>
      </c>
      <c r="O1753">
        <v>8025047</v>
      </c>
      <c r="Q1753" s="10">
        <v>39475</v>
      </c>
      <c r="R1753">
        <v>269.06</v>
      </c>
      <c r="S1753">
        <v>17726200</v>
      </c>
      <c r="U1753" s="10">
        <v>39475</v>
      </c>
      <c r="V1753">
        <v>102.89</v>
      </c>
      <c r="W1753">
        <v>21997000</v>
      </c>
      <c r="Y1753" s="10">
        <v>39475</v>
      </c>
      <c r="Z1753">
        <v>147.43</v>
      </c>
      <c r="AA1753">
        <v>36599100</v>
      </c>
      <c r="AC1753" s="10">
        <v>39475</v>
      </c>
      <c r="AD1753">
        <v>370.05</v>
      </c>
      <c r="AE1753">
        <v>37444168</v>
      </c>
      <c r="AG1753" s="10">
        <v>39475</v>
      </c>
      <c r="AH1753">
        <v>180.6</v>
      </c>
      <c r="AI1753">
        <v>48075016</v>
      </c>
      <c r="AK1753" s="10">
        <v>39475</v>
      </c>
      <c r="AL1753">
        <v>406.53</v>
      </c>
      <c r="AM1753">
        <v>70773376</v>
      </c>
      <c r="AO1753" s="10">
        <v>39475</v>
      </c>
      <c r="AP1753">
        <v>187.76</v>
      </c>
      <c r="AQ1753">
        <v>28551496</v>
      </c>
      <c r="AS1753" s="10">
        <v>39475</v>
      </c>
      <c r="AT1753">
        <v>310.95</v>
      </c>
      <c r="AU1753">
        <v>38762100</v>
      </c>
      <c r="AW1753" s="10">
        <v>39475</v>
      </c>
      <c r="AX1753">
        <v>373.24</v>
      </c>
      <c r="AY1753">
        <v>10459600</v>
      </c>
      <c r="BA1753" s="10">
        <v>39475</v>
      </c>
      <c r="BB1753">
        <v>400.38</v>
      </c>
      <c r="BC1753">
        <v>35974972</v>
      </c>
      <c r="BE1753" s="10">
        <v>39475</v>
      </c>
      <c r="BF1753">
        <v>351</v>
      </c>
      <c r="BG1753">
        <v>74688256</v>
      </c>
      <c r="BI1753" s="10">
        <v>39475</v>
      </c>
      <c r="BJ1753">
        <v>276.36</v>
      </c>
      <c r="BK1753">
        <v>83926688</v>
      </c>
      <c r="BM1753" s="10">
        <v>39475</v>
      </c>
      <c r="BN1753">
        <v>603.22</v>
      </c>
      <c r="BO1753">
        <v>134049584</v>
      </c>
      <c r="BQ1753" s="10">
        <v>39475</v>
      </c>
      <c r="BR1753">
        <v>337.2</v>
      </c>
      <c r="BS1753">
        <v>41328876</v>
      </c>
      <c r="BU1753" s="10">
        <v>39475</v>
      </c>
      <c r="BV1753">
        <v>141.74</v>
      </c>
      <c r="BW1753">
        <v>16536200</v>
      </c>
      <c r="BY1753" s="10">
        <v>39475</v>
      </c>
      <c r="BZ1753">
        <v>496.1</v>
      </c>
      <c r="CA1753">
        <v>123926832</v>
      </c>
      <c r="CC1753" s="10">
        <v>39475</v>
      </c>
      <c r="CD1753">
        <v>348.67</v>
      </c>
      <c r="CE1753">
        <v>164143408</v>
      </c>
      <c r="CG1753" s="10">
        <v>39475</v>
      </c>
      <c r="CH1753">
        <v>331.98</v>
      </c>
      <c r="CI1753">
        <v>99881416</v>
      </c>
      <c r="CK1753" s="10">
        <v>39475</v>
      </c>
      <c r="CL1753">
        <v>145.27000000000001</v>
      </c>
      <c r="CM1753">
        <v>43570800</v>
      </c>
      <c r="CO1753" s="10">
        <v>39475</v>
      </c>
      <c r="CP1753">
        <v>196.65</v>
      </c>
      <c r="CQ1753">
        <v>34014800</v>
      </c>
    </row>
    <row r="1754" spans="1:95" x14ac:dyDescent="0.25">
      <c r="A1754" s="10">
        <v>39472</v>
      </c>
      <c r="B1754">
        <v>525.48</v>
      </c>
      <c r="C1754">
        <v>108743104</v>
      </c>
      <c r="E1754" s="10">
        <v>39472</v>
      </c>
      <c r="F1754">
        <v>239.9</v>
      </c>
      <c r="G1754">
        <v>50865435</v>
      </c>
      <c r="I1754" s="10">
        <v>39472</v>
      </c>
      <c r="J1754">
        <v>375.07</v>
      </c>
      <c r="K1754">
        <v>80688344</v>
      </c>
      <c r="M1754" s="10">
        <v>39472</v>
      </c>
      <c r="N1754">
        <v>155.81</v>
      </c>
      <c r="O1754">
        <v>8454919</v>
      </c>
      <c r="Q1754" s="10">
        <v>39472</v>
      </c>
      <c r="R1754">
        <v>264.14999999999998</v>
      </c>
      <c r="S1754">
        <v>19244984</v>
      </c>
      <c r="U1754" s="10">
        <v>39472</v>
      </c>
      <c r="V1754">
        <v>99.88</v>
      </c>
      <c r="W1754">
        <v>28825500</v>
      </c>
      <c r="Y1754" s="10">
        <v>39472</v>
      </c>
      <c r="Z1754">
        <v>143.72999999999999</v>
      </c>
      <c r="AA1754">
        <v>45058500</v>
      </c>
      <c r="AC1754" s="10">
        <v>39472</v>
      </c>
      <c r="AD1754">
        <v>373.04</v>
      </c>
      <c r="AE1754">
        <v>32827712</v>
      </c>
      <c r="AG1754" s="10">
        <v>39472</v>
      </c>
      <c r="AH1754">
        <v>177.33</v>
      </c>
      <c r="AI1754">
        <v>50825388</v>
      </c>
      <c r="AK1754" s="10">
        <v>39472</v>
      </c>
      <c r="AL1754">
        <v>394.69</v>
      </c>
      <c r="AM1754">
        <v>80824384</v>
      </c>
      <c r="AO1754" s="10">
        <v>39472</v>
      </c>
      <c r="AP1754">
        <v>186.11</v>
      </c>
      <c r="AQ1754">
        <v>29235392</v>
      </c>
      <c r="AS1754" s="10">
        <v>39472</v>
      </c>
      <c r="AT1754">
        <v>305.24</v>
      </c>
      <c r="AU1754">
        <v>43846800</v>
      </c>
      <c r="AW1754" s="10">
        <v>39472</v>
      </c>
      <c r="AX1754">
        <v>372.86</v>
      </c>
      <c r="AY1754">
        <v>12152400</v>
      </c>
      <c r="BA1754" s="10">
        <v>39472</v>
      </c>
      <c r="BB1754">
        <v>394.18</v>
      </c>
      <c r="BC1754">
        <v>42718764</v>
      </c>
      <c r="BE1754" s="10">
        <v>39472</v>
      </c>
      <c r="BF1754">
        <v>345.79</v>
      </c>
      <c r="BG1754">
        <v>128388224</v>
      </c>
      <c r="BI1754" s="10">
        <v>39472</v>
      </c>
      <c r="BJ1754">
        <v>267.57</v>
      </c>
      <c r="BK1754">
        <v>108222064</v>
      </c>
      <c r="BM1754" s="10">
        <v>39472</v>
      </c>
      <c r="BN1754">
        <v>583.51</v>
      </c>
      <c r="BO1754">
        <v>167998480</v>
      </c>
      <c r="BQ1754" s="10">
        <v>39472</v>
      </c>
      <c r="BR1754">
        <v>326.39</v>
      </c>
      <c r="BS1754">
        <v>50082264</v>
      </c>
      <c r="BU1754" s="10">
        <v>39472</v>
      </c>
      <c r="BV1754">
        <v>137.12</v>
      </c>
      <c r="BW1754">
        <v>19382200</v>
      </c>
      <c r="BY1754" s="10">
        <v>39472</v>
      </c>
      <c r="BZ1754">
        <v>498.35</v>
      </c>
      <c r="CA1754">
        <v>203727856</v>
      </c>
      <c r="CC1754" s="10">
        <v>39472</v>
      </c>
      <c r="CD1754">
        <v>345.83</v>
      </c>
      <c r="CE1754">
        <v>204486608</v>
      </c>
      <c r="CG1754" s="10">
        <v>39472</v>
      </c>
      <c r="CH1754">
        <v>327.01</v>
      </c>
      <c r="CI1754">
        <v>144797552</v>
      </c>
      <c r="CK1754" s="10">
        <v>39472</v>
      </c>
      <c r="CL1754">
        <v>141.54</v>
      </c>
      <c r="CM1754">
        <v>38552700</v>
      </c>
      <c r="CO1754" s="10">
        <v>39472</v>
      </c>
      <c r="CP1754">
        <v>193.81</v>
      </c>
      <c r="CQ1754">
        <v>42672900</v>
      </c>
    </row>
    <row r="1755" spans="1:95" x14ac:dyDescent="0.25">
      <c r="A1755" s="10">
        <v>39471</v>
      </c>
      <c r="B1755">
        <v>533.32000000000005</v>
      </c>
      <c r="C1755">
        <v>113466704</v>
      </c>
      <c r="E1755" s="10">
        <v>39471</v>
      </c>
      <c r="F1755">
        <v>240.45</v>
      </c>
      <c r="G1755">
        <v>58000782</v>
      </c>
      <c r="I1755" s="10">
        <v>39471</v>
      </c>
      <c r="J1755">
        <v>376.52</v>
      </c>
      <c r="K1755">
        <v>83986768</v>
      </c>
      <c r="M1755" s="10">
        <v>39471</v>
      </c>
      <c r="N1755">
        <v>156.79</v>
      </c>
      <c r="O1755">
        <v>13294578</v>
      </c>
      <c r="Q1755" s="10">
        <v>39471</v>
      </c>
      <c r="R1755">
        <v>266.14</v>
      </c>
      <c r="S1755">
        <v>22103268</v>
      </c>
      <c r="U1755" s="10">
        <v>39471</v>
      </c>
      <c r="V1755">
        <v>99.65</v>
      </c>
      <c r="W1755">
        <v>26349900</v>
      </c>
      <c r="Y1755" s="10">
        <v>39471</v>
      </c>
      <c r="Z1755">
        <v>145.97999999999999</v>
      </c>
      <c r="AA1755">
        <v>47824100</v>
      </c>
      <c r="AC1755" s="10">
        <v>39471</v>
      </c>
      <c r="AD1755">
        <v>380.04</v>
      </c>
      <c r="AE1755">
        <v>34433580</v>
      </c>
      <c r="AG1755" s="10">
        <v>39471</v>
      </c>
      <c r="AH1755">
        <v>180.55</v>
      </c>
      <c r="AI1755">
        <v>66625304</v>
      </c>
      <c r="AK1755" s="10">
        <v>39471</v>
      </c>
      <c r="AL1755">
        <v>405.96</v>
      </c>
      <c r="AM1755">
        <v>89967024</v>
      </c>
      <c r="AO1755" s="10">
        <v>39471</v>
      </c>
      <c r="AP1755">
        <v>189.47</v>
      </c>
      <c r="AQ1755">
        <v>37388912</v>
      </c>
      <c r="AS1755" s="10">
        <v>39471</v>
      </c>
      <c r="AT1755">
        <v>309.20999999999998</v>
      </c>
      <c r="AU1755">
        <v>48295600</v>
      </c>
      <c r="AW1755" s="10">
        <v>39471</v>
      </c>
      <c r="AX1755">
        <v>377.17</v>
      </c>
      <c r="AY1755">
        <v>13521100</v>
      </c>
      <c r="BA1755" s="10">
        <v>39471</v>
      </c>
      <c r="BB1755">
        <v>399.26</v>
      </c>
      <c r="BC1755">
        <v>47253168</v>
      </c>
      <c r="BE1755" s="10">
        <v>39471</v>
      </c>
      <c r="BF1755">
        <v>352.32</v>
      </c>
      <c r="BG1755">
        <v>108888184</v>
      </c>
      <c r="BI1755" s="10">
        <v>39471</v>
      </c>
      <c r="BJ1755">
        <v>273.3</v>
      </c>
      <c r="BK1755">
        <v>151056624</v>
      </c>
      <c r="BM1755" s="10">
        <v>39471</v>
      </c>
      <c r="BN1755">
        <v>599.20000000000005</v>
      </c>
      <c r="BO1755">
        <v>195128336</v>
      </c>
      <c r="BQ1755" s="10">
        <v>39471</v>
      </c>
      <c r="BR1755">
        <v>335.65</v>
      </c>
      <c r="BS1755">
        <v>60856120</v>
      </c>
      <c r="BU1755" s="10">
        <v>39471</v>
      </c>
      <c r="BV1755">
        <v>139.33000000000001</v>
      </c>
      <c r="BW1755">
        <v>23895400</v>
      </c>
      <c r="BY1755" s="10">
        <v>39471</v>
      </c>
      <c r="BZ1755">
        <v>503.56</v>
      </c>
      <c r="CA1755">
        <v>213524288</v>
      </c>
      <c r="CC1755" s="10">
        <v>39471</v>
      </c>
      <c r="CD1755">
        <v>353.29</v>
      </c>
      <c r="CE1755">
        <v>224831280</v>
      </c>
      <c r="CG1755" s="10">
        <v>39471</v>
      </c>
      <c r="CH1755">
        <v>335.13</v>
      </c>
      <c r="CI1755">
        <v>149612512</v>
      </c>
      <c r="CK1755" s="10">
        <v>39471</v>
      </c>
      <c r="CL1755">
        <v>143.05000000000001</v>
      </c>
      <c r="CM1755">
        <v>53566800</v>
      </c>
      <c r="CO1755" s="10">
        <v>39471</v>
      </c>
      <c r="CP1755">
        <v>197.2</v>
      </c>
      <c r="CQ1755">
        <v>44896500</v>
      </c>
    </row>
    <row r="1756" spans="1:95" x14ac:dyDescent="0.25">
      <c r="A1756" s="10">
        <v>39470</v>
      </c>
      <c r="B1756">
        <v>516.9</v>
      </c>
      <c r="C1756">
        <v>153037792</v>
      </c>
      <c r="E1756" s="10">
        <v>39470</v>
      </c>
      <c r="F1756">
        <v>233.79</v>
      </c>
      <c r="G1756">
        <v>78576172</v>
      </c>
      <c r="I1756" s="10">
        <v>39470</v>
      </c>
      <c r="J1756">
        <v>374.3</v>
      </c>
      <c r="K1756">
        <v>109045376</v>
      </c>
      <c r="M1756" s="10">
        <v>39470</v>
      </c>
      <c r="N1756">
        <v>155.1</v>
      </c>
      <c r="O1756">
        <v>14610700</v>
      </c>
      <c r="Q1756" s="10">
        <v>39470</v>
      </c>
      <c r="R1756">
        <v>265.24</v>
      </c>
      <c r="S1756">
        <v>33821448</v>
      </c>
      <c r="U1756" s="10">
        <v>39470</v>
      </c>
      <c r="V1756">
        <v>99.88</v>
      </c>
      <c r="W1756">
        <v>39511100</v>
      </c>
      <c r="Y1756" s="10">
        <v>39470</v>
      </c>
      <c r="Z1756">
        <v>145</v>
      </c>
      <c r="AA1756">
        <v>63321700</v>
      </c>
      <c r="AC1756" s="10">
        <v>39470</v>
      </c>
      <c r="AD1756">
        <v>374.16</v>
      </c>
      <c r="AE1756">
        <v>45921640</v>
      </c>
      <c r="AG1756" s="10">
        <v>39470</v>
      </c>
      <c r="AH1756">
        <v>176.92</v>
      </c>
      <c r="AI1756">
        <v>87040272</v>
      </c>
      <c r="AK1756" s="10">
        <v>39470</v>
      </c>
      <c r="AL1756">
        <v>410.8</v>
      </c>
      <c r="AM1756">
        <v>142406560</v>
      </c>
      <c r="AO1756" s="10">
        <v>39470</v>
      </c>
      <c r="AP1756">
        <v>193.71</v>
      </c>
      <c r="AQ1756">
        <v>48923208</v>
      </c>
      <c r="AS1756" s="10">
        <v>39470</v>
      </c>
      <c r="AT1756">
        <v>307.32</v>
      </c>
      <c r="AU1756">
        <v>61848600</v>
      </c>
      <c r="AW1756" s="10">
        <v>39470</v>
      </c>
      <c r="AX1756">
        <v>379.05</v>
      </c>
      <c r="AY1756">
        <v>18009200</v>
      </c>
      <c r="BA1756" s="10">
        <v>39470</v>
      </c>
      <c r="BB1756">
        <v>399.3</v>
      </c>
      <c r="BC1756">
        <v>55729964</v>
      </c>
      <c r="BE1756" s="10">
        <v>39470</v>
      </c>
      <c r="BF1756">
        <v>352.54</v>
      </c>
      <c r="BG1756">
        <v>128154712</v>
      </c>
      <c r="BI1756" s="10">
        <v>39470</v>
      </c>
      <c r="BJ1756">
        <v>267.18</v>
      </c>
      <c r="BK1756">
        <v>185876192</v>
      </c>
      <c r="BM1756" s="10">
        <v>39470</v>
      </c>
      <c r="BN1756">
        <v>596.79</v>
      </c>
      <c r="BO1756">
        <v>259278880</v>
      </c>
      <c r="BQ1756" s="10">
        <v>39470</v>
      </c>
      <c r="BR1756">
        <v>335.37</v>
      </c>
      <c r="BS1756">
        <v>81758040</v>
      </c>
      <c r="BU1756" s="10">
        <v>39470</v>
      </c>
      <c r="BV1756">
        <v>142.34</v>
      </c>
      <c r="BW1756">
        <v>34406400</v>
      </c>
      <c r="BY1756" s="10">
        <v>39470</v>
      </c>
      <c r="BZ1756">
        <v>488.97</v>
      </c>
      <c r="CA1756">
        <v>222123840</v>
      </c>
      <c r="CC1756" s="10">
        <v>39470</v>
      </c>
      <c r="CD1756">
        <v>342.84</v>
      </c>
      <c r="CE1756">
        <v>327272128</v>
      </c>
      <c r="CG1756" s="10">
        <v>39470</v>
      </c>
      <c r="CH1756">
        <v>325.63</v>
      </c>
      <c r="CI1756">
        <v>215033584</v>
      </c>
      <c r="CK1756" s="10">
        <v>39470</v>
      </c>
      <c r="CL1756">
        <v>144.03</v>
      </c>
      <c r="CM1756">
        <v>73236900</v>
      </c>
      <c r="CO1756" s="10">
        <v>39470</v>
      </c>
      <c r="CP1756">
        <v>202.8</v>
      </c>
      <c r="CQ1756">
        <v>57373100</v>
      </c>
    </row>
    <row r="1757" spans="1:95" x14ac:dyDescent="0.25">
      <c r="A1757" s="10">
        <v>39469</v>
      </c>
      <c r="B1757">
        <v>514.07000000000005</v>
      </c>
      <c r="C1757">
        <v>139608800</v>
      </c>
      <c r="E1757" s="10">
        <v>39469</v>
      </c>
      <c r="F1757">
        <v>231.02</v>
      </c>
      <c r="G1757">
        <v>69293024</v>
      </c>
      <c r="I1757" s="10">
        <v>39469</v>
      </c>
      <c r="J1757">
        <v>367.29</v>
      </c>
      <c r="K1757">
        <v>107145128</v>
      </c>
      <c r="M1757" s="10">
        <v>39469</v>
      </c>
      <c r="N1757">
        <v>150.35</v>
      </c>
      <c r="O1757">
        <v>12993203</v>
      </c>
      <c r="Q1757" s="10">
        <v>39469</v>
      </c>
      <c r="R1757">
        <v>249.58</v>
      </c>
      <c r="S1757">
        <v>28656520</v>
      </c>
      <c r="U1757" s="10">
        <v>39469</v>
      </c>
      <c r="V1757">
        <v>93.93</v>
      </c>
      <c r="W1757">
        <v>36175100</v>
      </c>
      <c r="Y1757" s="10">
        <v>39469</v>
      </c>
      <c r="Z1757">
        <v>137.07</v>
      </c>
      <c r="AA1757">
        <v>46974400</v>
      </c>
      <c r="AC1757" s="10">
        <v>39469</v>
      </c>
      <c r="AD1757">
        <v>359.79</v>
      </c>
      <c r="AE1757">
        <v>44868412</v>
      </c>
      <c r="AG1757" s="10">
        <v>39469</v>
      </c>
      <c r="AH1757">
        <v>173.97</v>
      </c>
      <c r="AI1757">
        <v>83667976</v>
      </c>
      <c r="AK1757" s="10">
        <v>39469</v>
      </c>
      <c r="AL1757">
        <v>394.33</v>
      </c>
      <c r="AM1757">
        <v>133447104</v>
      </c>
      <c r="AO1757" s="10">
        <v>39469</v>
      </c>
      <c r="AP1757">
        <v>189.24</v>
      </c>
      <c r="AQ1757">
        <v>45739536</v>
      </c>
      <c r="AS1757" s="10">
        <v>39469</v>
      </c>
      <c r="AT1757">
        <v>305.8</v>
      </c>
      <c r="AU1757">
        <v>62181700</v>
      </c>
      <c r="AW1757" s="10">
        <v>39469</v>
      </c>
      <c r="AX1757">
        <v>374.18</v>
      </c>
      <c r="AY1757">
        <v>22351400</v>
      </c>
      <c r="BA1757" s="10">
        <v>39469</v>
      </c>
      <c r="BB1757">
        <v>402.53</v>
      </c>
      <c r="BC1757">
        <v>53555024</v>
      </c>
      <c r="BE1757" s="10">
        <v>39469</v>
      </c>
      <c r="BF1757">
        <v>353.22</v>
      </c>
      <c r="BG1757">
        <v>139264160</v>
      </c>
      <c r="BI1757" s="10">
        <v>39469</v>
      </c>
      <c r="BJ1757">
        <v>245.33</v>
      </c>
      <c r="BK1757">
        <v>153580592</v>
      </c>
      <c r="BM1757" s="10">
        <v>39469</v>
      </c>
      <c r="BN1757">
        <v>556.16999999999996</v>
      </c>
      <c r="BO1757">
        <v>247734752</v>
      </c>
      <c r="BQ1757" s="10">
        <v>39469</v>
      </c>
      <c r="BR1757">
        <v>324.66000000000003</v>
      </c>
      <c r="BS1757">
        <v>76360320</v>
      </c>
      <c r="BU1757" s="10">
        <v>39469</v>
      </c>
      <c r="BV1757">
        <v>130.44999999999999</v>
      </c>
      <c r="BW1757">
        <v>29542900</v>
      </c>
      <c r="BY1757" s="10">
        <v>39469</v>
      </c>
      <c r="BZ1757">
        <v>490.44</v>
      </c>
      <c r="CA1757">
        <v>209165632</v>
      </c>
      <c r="CC1757" s="10">
        <v>39469</v>
      </c>
      <c r="CD1757">
        <v>347.73</v>
      </c>
      <c r="CE1757">
        <v>284627104</v>
      </c>
      <c r="CG1757" s="10">
        <v>39469</v>
      </c>
      <c r="CH1757">
        <v>311.95</v>
      </c>
      <c r="CI1757">
        <v>187882000</v>
      </c>
      <c r="CK1757" s="10">
        <v>39469</v>
      </c>
      <c r="CL1757">
        <v>142.32</v>
      </c>
      <c r="CM1757">
        <v>63502700</v>
      </c>
      <c r="CO1757" s="10">
        <v>39469</v>
      </c>
      <c r="CP1757">
        <v>196.01</v>
      </c>
      <c r="CQ1757">
        <v>58800100</v>
      </c>
    </row>
    <row r="1758" spans="1:95" x14ac:dyDescent="0.25">
      <c r="A1758" s="10">
        <v>39465</v>
      </c>
      <c r="B1758">
        <v>528.5</v>
      </c>
      <c r="C1758">
        <v>153005296</v>
      </c>
      <c r="E1758" s="10">
        <v>39465</v>
      </c>
      <c r="F1758">
        <v>233.66</v>
      </c>
      <c r="G1758">
        <v>68435709</v>
      </c>
      <c r="I1758" s="10">
        <v>39465</v>
      </c>
      <c r="J1758">
        <v>367.96</v>
      </c>
      <c r="K1758">
        <v>105745968</v>
      </c>
      <c r="M1758" s="10">
        <v>39465</v>
      </c>
      <c r="N1758">
        <v>153.08000000000001</v>
      </c>
      <c r="O1758">
        <v>13253598</v>
      </c>
      <c r="Q1758" s="10">
        <v>39465</v>
      </c>
      <c r="R1758">
        <v>248.25</v>
      </c>
      <c r="S1758">
        <v>24047176</v>
      </c>
      <c r="U1758" s="10">
        <v>39465</v>
      </c>
      <c r="V1758">
        <v>94.4</v>
      </c>
      <c r="W1758">
        <v>31252700</v>
      </c>
      <c r="Y1758" s="10">
        <v>39465</v>
      </c>
      <c r="Z1758">
        <v>132.58000000000001</v>
      </c>
      <c r="AA1758">
        <v>40365200</v>
      </c>
      <c r="AC1758" s="10">
        <v>39465</v>
      </c>
      <c r="AD1758">
        <v>357.88</v>
      </c>
      <c r="AE1758">
        <v>42246264</v>
      </c>
      <c r="AG1758" s="10">
        <v>39465</v>
      </c>
      <c r="AH1758">
        <v>176.37</v>
      </c>
      <c r="AI1758">
        <v>78234080</v>
      </c>
      <c r="AK1758" s="10">
        <v>39465</v>
      </c>
      <c r="AL1758">
        <v>374.36</v>
      </c>
      <c r="AM1758">
        <v>112625040</v>
      </c>
      <c r="AO1758" s="10">
        <v>39465</v>
      </c>
      <c r="AP1758">
        <v>185.98</v>
      </c>
      <c r="AQ1758">
        <v>40104352</v>
      </c>
      <c r="AS1758" s="10">
        <v>39465</v>
      </c>
      <c r="AT1758">
        <v>313.26</v>
      </c>
      <c r="AU1758">
        <v>64157800</v>
      </c>
      <c r="AW1758" s="10">
        <v>39465</v>
      </c>
      <c r="AX1758">
        <v>383.58</v>
      </c>
      <c r="AY1758">
        <v>19975700</v>
      </c>
      <c r="BA1758" s="10">
        <v>39465</v>
      </c>
      <c r="BB1758">
        <v>416.05</v>
      </c>
      <c r="BC1758">
        <v>53021732</v>
      </c>
      <c r="BE1758" s="10">
        <v>39465</v>
      </c>
      <c r="BF1758">
        <v>364.52</v>
      </c>
      <c r="BG1758">
        <v>123297968</v>
      </c>
      <c r="BI1758" s="10">
        <v>39465</v>
      </c>
      <c r="BJ1758">
        <v>236.39</v>
      </c>
      <c r="BK1758">
        <v>136293872</v>
      </c>
      <c r="BM1758" s="10">
        <v>39465</v>
      </c>
      <c r="BN1758">
        <v>543.17999999999995</v>
      </c>
      <c r="BO1758">
        <v>225386352</v>
      </c>
      <c r="BQ1758" s="10">
        <v>39465</v>
      </c>
      <c r="BR1758">
        <v>323.95</v>
      </c>
      <c r="BS1758">
        <v>86061040</v>
      </c>
      <c r="BU1758" s="10">
        <v>39465</v>
      </c>
      <c r="BV1758">
        <v>125.39</v>
      </c>
      <c r="BW1758">
        <v>27478200</v>
      </c>
      <c r="BY1758" s="10">
        <v>39465</v>
      </c>
      <c r="BZ1758">
        <v>507.49</v>
      </c>
      <c r="CA1758">
        <v>204064944</v>
      </c>
      <c r="CC1758" s="10">
        <v>39465</v>
      </c>
      <c r="CD1758">
        <v>359.08</v>
      </c>
      <c r="CE1758">
        <v>214823792</v>
      </c>
      <c r="CG1758" s="10">
        <v>39465</v>
      </c>
      <c r="CH1758">
        <v>318.39</v>
      </c>
      <c r="CI1758">
        <v>184555872</v>
      </c>
      <c r="CK1758" s="10">
        <v>39465</v>
      </c>
      <c r="CL1758">
        <v>144.05000000000001</v>
      </c>
      <c r="CM1758">
        <v>116026000</v>
      </c>
      <c r="CO1758" s="10">
        <v>39465</v>
      </c>
      <c r="CP1758">
        <v>202.83</v>
      </c>
      <c r="CQ1758">
        <v>59252000</v>
      </c>
    </row>
    <row r="1759" spans="1:95" x14ac:dyDescent="0.25">
      <c r="A1759" s="10">
        <v>39464</v>
      </c>
      <c r="B1759">
        <v>526.41</v>
      </c>
      <c r="C1759">
        <v>123804896</v>
      </c>
      <c r="E1759" s="10">
        <v>39464</v>
      </c>
      <c r="F1759">
        <v>229.36</v>
      </c>
      <c r="G1759">
        <v>73256348</v>
      </c>
      <c r="I1759" s="10">
        <v>39464</v>
      </c>
      <c r="J1759">
        <v>364.05</v>
      </c>
      <c r="K1759">
        <v>100053104</v>
      </c>
      <c r="M1759" s="10">
        <v>39464</v>
      </c>
      <c r="N1759">
        <v>154.56</v>
      </c>
      <c r="O1759">
        <v>11950595</v>
      </c>
      <c r="Q1759" s="10">
        <v>39464</v>
      </c>
      <c r="R1759">
        <v>246.68</v>
      </c>
      <c r="S1759">
        <v>22193528</v>
      </c>
      <c r="U1759" s="10">
        <v>39464</v>
      </c>
      <c r="V1759">
        <v>94.6</v>
      </c>
      <c r="W1759">
        <v>34433600</v>
      </c>
      <c r="Y1759" s="10">
        <v>39464</v>
      </c>
      <c r="Z1759">
        <v>131.34</v>
      </c>
      <c r="AA1759">
        <v>41148100</v>
      </c>
      <c r="AC1759" s="10">
        <v>39464</v>
      </c>
      <c r="AD1759">
        <v>358.05</v>
      </c>
      <c r="AE1759">
        <v>33285276</v>
      </c>
      <c r="AG1759" s="10">
        <v>39464</v>
      </c>
      <c r="AH1759">
        <v>178.08</v>
      </c>
      <c r="AI1759">
        <v>66229844</v>
      </c>
      <c r="AK1759" s="10">
        <v>39464</v>
      </c>
      <c r="AL1759">
        <v>371.43</v>
      </c>
      <c r="AM1759">
        <v>91099144</v>
      </c>
      <c r="AO1759" s="10">
        <v>39464</v>
      </c>
      <c r="AP1759">
        <v>185.96</v>
      </c>
      <c r="AQ1759">
        <v>33395308</v>
      </c>
      <c r="AS1759" s="10">
        <v>39464</v>
      </c>
      <c r="AT1759">
        <v>318.01</v>
      </c>
      <c r="AU1759">
        <v>56053900</v>
      </c>
      <c r="AW1759" s="10">
        <v>39464</v>
      </c>
      <c r="AX1759">
        <v>387.69</v>
      </c>
      <c r="AY1759">
        <v>15667000</v>
      </c>
      <c r="BA1759" s="10">
        <v>39464</v>
      </c>
      <c r="BB1759">
        <v>420.84</v>
      </c>
      <c r="BC1759">
        <v>44690812</v>
      </c>
      <c r="BE1759" s="10">
        <v>39464</v>
      </c>
      <c r="BF1759">
        <v>371.32</v>
      </c>
      <c r="BG1759">
        <v>108905760</v>
      </c>
      <c r="BI1759" s="10">
        <v>39464</v>
      </c>
      <c r="BJ1759">
        <v>241.93</v>
      </c>
      <c r="BK1759">
        <v>107573088</v>
      </c>
      <c r="BM1759" s="10">
        <v>39464</v>
      </c>
      <c r="BN1759">
        <v>547.84</v>
      </c>
      <c r="BO1759">
        <v>199384560</v>
      </c>
      <c r="BQ1759" s="10">
        <v>39464</v>
      </c>
      <c r="BR1759">
        <v>335.11</v>
      </c>
      <c r="BS1759">
        <v>83632920</v>
      </c>
      <c r="BU1759" s="10">
        <v>39464</v>
      </c>
      <c r="BV1759">
        <v>126.53</v>
      </c>
      <c r="BW1759">
        <v>20629500</v>
      </c>
      <c r="BY1759" s="10">
        <v>39464</v>
      </c>
      <c r="BZ1759">
        <v>507.11</v>
      </c>
      <c r="CA1759">
        <v>171427984</v>
      </c>
      <c r="CC1759" s="10">
        <v>39464</v>
      </c>
      <c r="CD1759">
        <v>357.33</v>
      </c>
      <c r="CE1759">
        <v>206303568</v>
      </c>
      <c r="CG1759" s="10">
        <v>39464</v>
      </c>
      <c r="CH1759">
        <v>315.14999999999998</v>
      </c>
      <c r="CI1759">
        <v>186208832</v>
      </c>
      <c r="CK1759" s="10">
        <v>39464</v>
      </c>
      <c r="CL1759">
        <v>151.99</v>
      </c>
      <c r="CM1759">
        <v>49014800</v>
      </c>
      <c r="CO1759" s="10">
        <v>39464</v>
      </c>
      <c r="CP1759">
        <v>206.36</v>
      </c>
      <c r="CQ1759">
        <v>50839700</v>
      </c>
    </row>
    <row r="1760" spans="1:95" x14ac:dyDescent="0.25">
      <c r="A1760" s="10">
        <v>39463</v>
      </c>
      <c r="B1760">
        <v>547.53</v>
      </c>
      <c r="C1760">
        <v>121012600</v>
      </c>
      <c r="E1760" s="10">
        <v>39463</v>
      </c>
      <c r="F1760">
        <v>242.45</v>
      </c>
      <c r="G1760">
        <v>61364035</v>
      </c>
      <c r="I1760" s="10">
        <v>39463</v>
      </c>
      <c r="J1760">
        <v>378.51</v>
      </c>
      <c r="K1760">
        <v>92861248</v>
      </c>
      <c r="M1760" s="10">
        <v>39463</v>
      </c>
      <c r="N1760">
        <v>159.22999999999999</v>
      </c>
      <c r="O1760">
        <v>10376647</v>
      </c>
      <c r="Q1760" s="10">
        <v>39463</v>
      </c>
      <c r="R1760">
        <v>253.5</v>
      </c>
      <c r="S1760">
        <v>21180404</v>
      </c>
      <c r="U1760" s="10">
        <v>39463</v>
      </c>
      <c r="V1760">
        <v>95.49</v>
      </c>
      <c r="W1760">
        <v>32852100</v>
      </c>
      <c r="Y1760" s="10">
        <v>39463</v>
      </c>
      <c r="Z1760">
        <v>134.13999999999999</v>
      </c>
      <c r="AA1760">
        <v>44728300</v>
      </c>
      <c r="AC1760" s="10">
        <v>39463</v>
      </c>
      <c r="AD1760">
        <v>363.47</v>
      </c>
      <c r="AE1760">
        <v>36512064</v>
      </c>
      <c r="AG1760" s="10">
        <v>39463</v>
      </c>
      <c r="AH1760">
        <v>183.63</v>
      </c>
      <c r="AI1760">
        <v>63465044</v>
      </c>
      <c r="AK1760" s="10">
        <v>39463</v>
      </c>
      <c r="AL1760">
        <v>374.01</v>
      </c>
      <c r="AM1760">
        <v>99756912</v>
      </c>
      <c r="AO1760" s="10">
        <v>39463</v>
      </c>
      <c r="AP1760">
        <v>187.15</v>
      </c>
      <c r="AQ1760">
        <v>36419368</v>
      </c>
      <c r="AS1760" s="10">
        <v>39463</v>
      </c>
      <c r="AT1760">
        <v>323.3</v>
      </c>
      <c r="AU1760">
        <v>47561500</v>
      </c>
      <c r="AW1760" s="10">
        <v>39463</v>
      </c>
      <c r="AX1760">
        <v>393.09</v>
      </c>
      <c r="AY1760">
        <v>14584400</v>
      </c>
      <c r="BA1760" s="10">
        <v>39463</v>
      </c>
      <c r="BB1760">
        <v>427.54</v>
      </c>
      <c r="BC1760">
        <v>48051768</v>
      </c>
      <c r="BE1760" s="10">
        <v>39463</v>
      </c>
      <c r="BF1760">
        <v>379.5</v>
      </c>
      <c r="BG1760">
        <v>93834256</v>
      </c>
      <c r="BI1760" s="10">
        <v>39463</v>
      </c>
      <c r="BJ1760">
        <v>255.13</v>
      </c>
      <c r="BK1760">
        <v>107871912</v>
      </c>
      <c r="BM1760" s="10">
        <v>39463</v>
      </c>
      <c r="BN1760">
        <v>574.86</v>
      </c>
      <c r="BO1760">
        <v>186584768</v>
      </c>
      <c r="BQ1760" s="10">
        <v>39463</v>
      </c>
      <c r="BR1760">
        <v>352.23</v>
      </c>
      <c r="BS1760">
        <v>50835460</v>
      </c>
      <c r="BU1760" s="10">
        <v>39463</v>
      </c>
      <c r="BV1760">
        <v>129.1</v>
      </c>
      <c r="BW1760">
        <v>21390500</v>
      </c>
      <c r="BY1760" s="10">
        <v>39463</v>
      </c>
      <c r="BZ1760">
        <v>515.6</v>
      </c>
      <c r="CA1760">
        <v>200108960</v>
      </c>
      <c r="CC1760" s="10">
        <v>39463</v>
      </c>
      <c r="CD1760">
        <v>362.75</v>
      </c>
      <c r="CE1760">
        <v>215776656</v>
      </c>
      <c r="CG1760" s="10">
        <v>39463</v>
      </c>
      <c r="CH1760">
        <v>320.69</v>
      </c>
      <c r="CI1760">
        <v>275157408</v>
      </c>
      <c r="CK1760" s="10">
        <v>39463</v>
      </c>
      <c r="CL1760">
        <v>155.16999999999999</v>
      </c>
      <c r="CM1760">
        <v>53245000</v>
      </c>
      <c r="CO1760" s="10">
        <v>39463</v>
      </c>
      <c r="CP1760">
        <v>214.49</v>
      </c>
      <c r="CQ1760">
        <v>45921500</v>
      </c>
    </row>
    <row r="1761" spans="1:95" x14ac:dyDescent="0.25">
      <c r="A1761" s="10">
        <v>39462</v>
      </c>
      <c r="B1761">
        <v>564.91999999999996</v>
      </c>
      <c r="C1761">
        <v>99568400</v>
      </c>
      <c r="E1761" s="10">
        <v>39462</v>
      </c>
      <c r="F1761">
        <v>250.52</v>
      </c>
      <c r="G1761">
        <v>46738945</v>
      </c>
      <c r="I1761" s="10">
        <v>39462</v>
      </c>
      <c r="J1761">
        <v>380.59</v>
      </c>
      <c r="K1761">
        <v>77246496</v>
      </c>
      <c r="M1761" s="10">
        <v>39462</v>
      </c>
      <c r="N1761">
        <v>158.53</v>
      </c>
      <c r="O1761">
        <v>10218531</v>
      </c>
      <c r="Q1761" s="10">
        <v>39462</v>
      </c>
      <c r="R1761">
        <v>252.02</v>
      </c>
      <c r="S1761">
        <v>19772420</v>
      </c>
      <c r="U1761" s="10">
        <v>39462</v>
      </c>
      <c r="V1761">
        <v>95</v>
      </c>
      <c r="W1761">
        <v>26530100</v>
      </c>
      <c r="Y1761" s="10">
        <v>39462</v>
      </c>
      <c r="Z1761">
        <v>131.18</v>
      </c>
      <c r="AA1761">
        <v>40026300</v>
      </c>
      <c r="AC1761" s="10">
        <v>39462</v>
      </c>
      <c r="AD1761">
        <v>364.73</v>
      </c>
      <c r="AE1761">
        <v>32341352</v>
      </c>
      <c r="AG1761" s="10">
        <v>39462</v>
      </c>
      <c r="AH1761">
        <v>182.05</v>
      </c>
      <c r="AI1761">
        <v>53840528</v>
      </c>
      <c r="AK1761" s="10">
        <v>39462</v>
      </c>
      <c r="AL1761">
        <v>364.83</v>
      </c>
      <c r="AM1761">
        <v>90586976</v>
      </c>
      <c r="AO1761" s="10">
        <v>39462</v>
      </c>
      <c r="AP1761">
        <v>183.81</v>
      </c>
      <c r="AQ1761">
        <v>31262828</v>
      </c>
      <c r="AS1761" s="10">
        <v>39462</v>
      </c>
      <c r="AT1761">
        <v>326.06</v>
      </c>
      <c r="AU1761">
        <v>44199200</v>
      </c>
      <c r="AW1761" s="10">
        <v>39462</v>
      </c>
      <c r="AX1761">
        <v>396.23</v>
      </c>
      <c r="AY1761">
        <v>13035100</v>
      </c>
      <c r="BA1761" s="10">
        <v>39462</v>
      </c>
      <c r="BB1761">
        <v>421.48</v>
      </c>
      <c r="BC1761">
        <v>45667628</v>
      </c>
      <c r="BE1761" s="10">
        <v>39462</v>
      </c>
      <c r="BF1761">
        <v>378.4</v>
      </c>
      <c r="BG1761">
        <v>82034328</v>
      </c>
      <c r="BI1761" s="10">
        <v>39462</v>
      </c>
      <c r="BJ1761">
        <v>249.31</v>
      </c>
      <c r="BK1761">
        <v>93904864</v>
      </c>
      <c r="BM1761" s="10">
        <v>39462</v>
      </c>
      <c r="BN1761">
        <v>567.16999999999996</v>
      </c>
      <c r="BO1761">
        <v>175405632</v>
      </c>
      <c r="BQ1761" s="10">
        <v>39462</v>
      </c>
      <c r="BR1761">
        <v>351.7</v>
      </c>
      <c r="BS1761">
        <v>37794728</v>
      </c>
      <c r="BU1761" s="10">
        <v>39462</v>
      </c>
      <c r="BV1761">
        <v>126.62</v>
      </c>
      <c r="BW1761">
        <v>20200100</v>
      </c>
      <c r="BY1761" s="10">
        <v>39462</v>
      </c>
      <c r="BZ1761">
        <v>522.02</v>
      </c>
      <c r="CA1761">
        <v>132514912</v>
      </c>
      <c r="CC1761" s="10">
        <v>39462</v>
      </c>
      <c r="CD1761">
        <v>369.3</v>
      </c>
      <c r="CE1761">
        <v>178066592</v>
      </c>
      <c r="CG1761" s="10">
        <v>39462</v>
      </c>
      <c r="CH1761">
        <v>340.2</v>
      </c>
      <c r="CI1761">
        <v>164096176</v>
      </c>
      <c r="CK1761" s="10">
        <v>39462</v>
      </c>
      <c r="CL1761">
        <v>155</v>
      </c>
      <c r="CM1761">
        <v>41688500</v>
      </c>
      <c r="CO1761" s="10">
        <v>39462</v>
      </c>
      <c r="CP1761">
        <v>217.9</v>
      </c>
      <c r="CQ1761">
        <v>36007700</v>
      </c>
    </row>
    <row r="1762" spans="1:95" x14ac:dyDescent="0.25">
      <c r="A1762" s="10">
        <v>39461</v>
      </c>
      <c r="B1762">
        <v>585.6</v>
      </c>
      <c r="C1762">
        <v>74191400</v>
      </c>
      <c r="E1762" s="10">
        <v>39461</v>
      </c>
      <c r="F1762">
        <v>258.33</v>
      </c>
      <c r="G1762">
        <v>40014978</v>
      </c>
      <c r="I1762" s="10">
        <v>39461</v>
      </c>
      <c r="J1762">
        <v>390.27</v>
      </c>
      <c r="K1762">
        <v>56792120</v>
      </c>
      <c r="M1762" s="10">
        <v>39461</v>
      </c>
      <c r="N1762">
        <v>162.16999999999999</v>
      </c>
      <c r="O1762">
        <v>9584467</v>
      </c>
      <c r="Q1762" s="10">
        <v>39461</v>
      </c>
      <c r="R1762">
        <v>255.94</v>
      </c>
      <c r="S1762">
        <v>14373635</v>
      </c>
      <c r="U1762" s="10">
        <v>39461</v>
      </c>
      <c r="V1762">
        <v>99.21</v>
      </c>
      <c r="W1762">
        <v>17542200</v>
      </c>
      <c r="Y1762" s="10">
        <v>39461</v>
      </c>
      <c r="Z1762">
        <v>136.43</v>
      </c>
      <c r="AA1762">
        <v>34650700</v>
      </c>
      <c r="AC1762" s="10">
        <v>39461</v>
      </c>
      <c r="AD1762">
        <v>374.41</v>
      </c>
      <c r="AE1762">
        <v>25829484</v>
      </c>
      <c r="AG1762" s="10">
        <v>39461</v>
      </c>
      <c r="AH1762">
        <v>185.09</v>
      </c>
      <c r="AI1762">
        <v>40753840</v>
      </c>
      <c r="AK1762" s="10">
        <v>39461</v>
      </c>
      <c r="AL1762">
        <v>371.86</v>
      </c>
      <c r="AM1762">
        <v>71534072</v>
      </c>
      <c r="AO1762" s="10">
        <v>39461</v>
      </c>
      <c r="AP1762">
        <v>186.31</v>
      </c>
      <c r="AQ1762">
        <v>29968878</v>
      </c>
      <c r="AS1762" s="10">
        <v>39461</v>
      </c>
      <c r="AT1762">
        <v>330.83</v>
      </c>
      <c r="AU1762">
        <v>34847100</v>
      </c>
      <c r="AW1762" s="10">
        <v>39461</v>
      </c>
      <c r="AX1762">
        <v>400.24</v>
      </c>
      <c r="AY1762">
        <v>9618800</v>
      </c>
      <c r="BA1762" s="10">
        <v>39461</v>
      </c>
      <c r="BB1762">
        <v>428.23</v>
      </c>
      <c r="BC1762">
        <v>30999790</v>
      </c>
      <c r="BE1762" s="10">
        <v>39461</v>
      </c>
      <c r="BF1762">
        <v>384.51</v>
      </c>
      <c r="BG1762">
        <v>73138544</v>
      </c>
      <c r="BI1762" s="10">
        <v>39461</v>
      </c>
      <c r="BJ1762">
        <v>258.06</v>
      </c>
      <c r="BK1762">
        <v>79906928</v>
      </c>
      <c r="BM1762" s="10">
        <v>39461</v>
      </c>
      <c r="BN1762">
        <v>595.69000000000005</v>
      </c>
      <c r="BO1762">
        <v>114981648</v>
      </c>
      <c r="BQ1762" s="10">
        <v>39461</v>
      </c>
      <c r="BR1762">
        <v>358.88</v>
      </c>
      <c r="BS1762">
        <v>27655670</v>
      </c>
      <c r="BU1762" s="10">
        <v>39461</v>
      </c>
      <c r="BV1762">
        <v>130.96</v>
      </c>
      <c r="BW1762">
        <v>15071400</v>
      </c>
      <c r="BY1762" s="10">
        <v>39461</v>
      </c>
      <c r="BZ1762">
        <v>533.37</v>
      </c>
      <c r="CA1762">
        <v>114292088</v>
      </c>
      <c r="CC1762" s="10">
        <v>39461</v>
      </c>
      <c r="CD1762">
        <v>378.42</v>
      </c>
      <c r="CE1762">
        <v>161901680</v>
      </c>
      <c r="CG1762" s="10">
        <v>39461</v>
      </c>
      <c r="CH1762">
        <v>349.81</v>
      </c>
      <c r="CI1762">
        <v>114891408</v>
      </c>
      <c r="CK1762" s="10">
        <v>39461</v>
      </c>
      <c r="CL1762">
        <v>158.24</v>
      </c>
      <c r="CM1762">
        <v>33134600</v>
      </c>
      <c r="CO1762" s="10">
        <v>39461</v>
      </c>
      <c r="CP1762">
        <v>220.48</v>
      </c>
      <c r="CQ1762">
        <v>24632200</v>
      </c>
    </row>
    <row r="1763" spans="1:95" x14ac:dyDescent="0.25">
      <c r="A1763" s="10">
        <v>39458</v>
      </c>
      <c r="B1763">
        <v>576.80999999999995</v>
      </c>
      <c r="C1763">
        <v>88207400</v>
      </c>
      <c r="E1763" s="10">
        <v>39458</v>
      </c>
      <c r="F1763">
        <v>249.62</v>
      </c>
      <c r="G1763">
        <v>44907924</v>
      </c>
      <c r="I1763" s="10">
        <v>39458</v>
      </c>
      <c r="J1763">
        <v>385.37</v>
      </c>
      <c r="K1763">
        <v>76108040</v>
      </c>
      <c r="M1763" s="10">
        <v>39458</v>
      </c>
      <c r="N1763">
        <v>158.9</v>
      </c>
      <c r="O1763">
        <v>10365554</v>
      </c>
      <c r="Q1763" s="10">
        <v>39458</v>
      </c>
      <c r="R1763">
        <v>252.98</v>
      </c>
      <c r="S1763">
        <v>21605032</v>
      </c>
      <c r="U1763" s="10">
        <v>39458</v>
      </c>
      <c r="V1763">
        <v>97.04</v>
      </c>
      <c r="W1763">
        <v>22301400</v>
      </c>
      <c r="Y1763" s="10">
        <v>39458</v>
      </c>
      <c r="Z1763">
        <v>138.26</v>
      </c>
      <c r="AA1763">
        <v>39515200</v>
      </c>
      <c r="AC1763" s="10">
        <v>39458</v>
      </c>
      <c r="AD1763">
        <v>371.21</v>
      </c>
      <c r="AE1763">
        <v>39387068</v>
      </c>
      <c r="AG1763" s="10">
        <v>39458</v>
      </c>
      <c r="AH1763">
        <v>183.16</v>
      </c>
      <c r="AI1763">
        <v>48684008</v>
      </c>
      <c r="AK1763" s="10">
        <v>39458</v>
      </c>
      <c r="AL1763">
        <v>366.31</v>
      </c>
      <c r="AM1763">
        <v>90073824</v>
      </c>
      <c r="AO1763" s="10">
        <v>39458</v>
      </c>
      <c r="AP1763">
        <v>187.91</v>
      </c>
      <c r="AQ1763">
        <v>35505120</v>
      </c>
      <c r="AS1763" s="10">
        <v>39458</v>
      </c>
      <c r="AT1763">
        <v>331.41</v>
      </c>
      <c r="AU1763">
        <v>45717400</v>
      </c>
      <c r="AW1763" s="10">
        <v>39458</v>
      </c>
      <c r="AX1763">
        <v>399.36</v>
      </c>
      <c r="AY1763">
        <v>16326900</v>
      </c>
      <c r="BA1763" s="10">
        <v>39458</v>
      </c>
      <c r="BB1763">
        <v>430.15</v>
      </c>
      <c r="BC1763">
        <v>37486704</v>
      </c>
      <c r="BE1763" s="10">
        <v>39458</v>
      </c>
      <c r="BF1763">
        <v>386.43</v>
      </c>
      <c r="BG1763">
        <v>71807016</v>
      </c>
      <c r="BI1763" s="10">
        <v>39458</v>
      </c>
      <c r="BJ1763">
        <v>257.95</v>
      </c>
      <c r="BK1763">
        <v>135057296</v>
      </c>
      <c r="BM1763" s="10">
        <v>39458</v>
      </c>
      <c r="BN1763">
        <v>586.85</v>
      </c>
      <c r="BO1763">
        <v>180366736</v>
      </c>
      <c r="BQ1763" s="10">
        <v>39458</v>
      </c>
      <c r="BR1763">
        <v>354.68</v>
      </c>
      <c r="BS1763">
        <v>45994088</v>
      </c>
      <c r="BU1763" s="10">
        <v>39458</v>
      </c>
      <c r="BV1763">
        <v>131.43</v>
      </c>
      <c r="BW1763">
        <v>22458600</v>
      </c>
      <c r="BY1763" s="10">
        <v>39458</v>
      </c>
      <c r="BZ1763">
        <v>525</v>
      </c>
      <c r="CA1763">
        <v>129089640</v>
      </c>
      <c r="CC1763" s="10">
        <v>39458</v>
      </c>
      <c r="CD1763">
        <v>367.11</v>
      </c>
      <c r="CE1763">
        <v>174385136</v>
      </c>
      <c r="CG1763" s="10">
        <v>39458</v>
      </c>
      <c r="CH1763">
        <v>336.47</v>
      </c>
      <c r="CI1763">
        <v>122730512</v>
      </c>
      <c r="CK1763" s="10">
        <v>39458</v>
      </c>
      <c r="CL1763">
        <v>156.76</v>
      </c>
      <c r="CM1763">
        <v>40309000</v>
      </c>
      <c r="CO1763" s="10">
        <v>39458</v>
      </c>
      <c r="CP1763">
        <v>219.88</v>
      </c>
      <c r="CQ1763">
        <v>33233500</v>
      </c>
    </row>
    <row r="1764" spans="1:95" x14ac:dyDescent="0.25">
      <c r="A1764" s="10">
        <v>39457</v>
      </c>
      <c r="B1764">
        <v>585.33000000000004</v>
      </c>
      <c r="C1764">
        <v>92562000</v>
      </c>
      <c r="E1764" s="10">
        <v>39457</v>
      </c>
      <c r="F1764">
        <v>252.76</v>
      </c>
      <c r="G1764">
        <v>57280398</v>
      </c>
      <c r="I1764" s="10">
        <v>39457</v>
      </c>
      <c r="J1764">
        <v>393.63</v>
      </c>
      <c r="K1764">
        <v>79638992</v>
      </c>
      <c r="M1764" s="10">
        <v>39457</v>
      </c>
      <c r="N1764">
        <v>161.41</v>
      </c>
      <c r="O1764">
        <v>10869551</v>
      </c>
      <c r="Q1764" s="10">
        <v>39457</v>
      </c>
      <c r="R1764">
        <v>256.7</v>
      </c>
      <c r="S1764">
        <v>24601160</v>
      </c>
      <c r="U1764" s="10">
        <v>39457</v>
      </c>
      <c r="V1764">
        <v>99.54</v>
      </c>
      <c r="W1764">
        <v>28416100</v>
      </c>
      <c r="Y1764" s="10">
        <v>39457</v>
      </c>
      <c r="Z1764">
        <v>141.79</v>
      </c>
      <c r="AA1764">
        <v>42739200</v>
      </c>
      <c r="AC1764" s="10">
        <v>39457</v>
      </c>
      <c r="AD1764">
        <v>387.45</v>
      </c>
      <c r="AE1764">
        <v>36476520</v>
      </c>
      <c r="AG1764" s="10">
        <v>39457</v>
      </c>
      <c r="AH1764">
        <v>184.91</v>
      </c>
      <c r="AI1764">
        <v>57249696</v>
      </c>
      <c r="AK1764" s="10">
        <v>39457</v>
      </c>
      <c r="AL1764">
        <v>378.38</v>
      </c>
      <c r="AM1764">
        <v>102531600</v>
      </c>
      <c r="AO1764" s="10">
        <v>39457</v>
      </c>
      <c r="AP1764">
        <v>191.75</v>
      </c>
      <c r="AQ1764">
        <v>39663632</v>
      </c>
      <c r="AS1764" s="10">
        <v>39457</v>
      </c>
      <c r="AT1764">
        <v>337.07</v>
      </c>
      <c r="AU1764">
        <v>43344200</v>
      </c>
      <c r="AW1764" s="10">
        <v>39457</v>
      </c>
      <c r="AX1764">
        <v>411.25</v>
      </c>
      <c r="AY1764">
        <v>12634500</v>
      </c>
      <c r="BA1764" s="10">
        <v>39457</v>
      </c>
      <c r="BB1764">
        <v>431.02</v>
      </c>
      <c r="BC1764">
        <v>39889560</v>
      </c>
      <c r="BE1764" s="10">
        <v>39457</v>
      </c>
      <c r="BF1764">
        <v>385.81</v>
      </c>
      <c r="BG1764">
        <v>80326056</v>
      </c>
      <c r="BI1764" s="10">
        <v>39457</v>
      </c>
      <c r="BJ1764">
        <v>254.34</v>
      </c>
      <c r="BK1764">
        <v>158165328</v>
      </c>
      <c r="BM1764" s="10">
        <v>39457</v>
      </c>
      <c r="BN1764">
        <v>591.44000000000005</v>
      </c>
      <c r="BO1764">
        <v>203333392</v>
      </c>
      <c r="BQ1764" s="10">
        <v>39457</v>
      </c>
      <c r="BR1764">
        <v>356.51</v>
      </c>
      <c r="BS1764">
        <v>56226136</v>
      </c>
      <c r="BU1764" s="10">
        <v>39457</v>
      </c>
      <c r="BV1764">
        <v>131.11000000000001</v>
      </c>
      <c r="BW1764">
        <v>27661600</v>
      </c>
      <c r="BY1764" s="10">
        <v>39457</v>
      </c>
      <c r="BZ1764">
        <v>534.9</v>
      </c>
      <c r="CA1764">
        <v>161704848</v>
      </c>
      <c r="CC1764" s="10">
        <v>39457</v>
      </c>
      <c r="CD1764">
        <v>374.28</v>
      </c>
      <c r="CE1764">
        <v>180910800</v>
      </c>
      <c r="CG1764" s="10">
        <v>39457</v>
      </c>
      <c r="CH1764">
        <v>345.76</v>
      </c>
      <c r="CI1764">
        <v>138958928</v>
      </c>
      <c r="CK1764" s="10">
        <v>39457</v>
      </c>
      <c r="CL1764">
        <v>161.30000000000001</v>
      </c>
      <c r="CM1764">
        <v>45156300</v>
      </c>
      <c r="CO1764" s="10">
        <v>39457</v>
      </c>
      <c r="CP1764">
        <v>221.49</v>
      </c>
      <c r="CQ1764">
        <v>39490200</v>
      </c>
    </row>
    <row r="1765" spans="1:95" x14ac:dyDescent="0.25">
      <c r="A1765" s="10">
        <v>39456</v>
      </c>
      <c r="B1765">
        <v>588.42999999999995</v>
      </c>
      <c r="C1765">
        <v>90972496</v>
      </c>
      <c r="E1765" s="10">
        <v>39456</v>
      </c>
      <c r="F1765">
        <v>249.43</v>
      </c>
      <c r="G1765">
        <v>59874071</v>
      </c>
      <c r="I1765" s="10">
        <v>39456</v>
      </c>
      <c r="J1765">
        <v>390.49</v>
      </c>
      <c r="K1765">
        <v>84716760</v>
      </c>
      <c r="M1765" s="10">
        <v>39456</v>
      </c>
      <c r="N1765">
        <v>160.96</v>
      </c>
      <c r="O1765">
        <v>10386393</v>
      </c>
      <c r="Q1765" s="10">
        <v>39456</v>
      </c>
      <c r="R1765">
        <v>248.56</v>
      </c>
      <c r="S1765">
        <v>20738594</v>
      </c>
      <c r="U1765" s="10">
        <v>39456</v>
      </c>
      <c r="V1765">
        <v>97.32</v>
      </c>
      <c r="W1765">
        <v>33814200</v>
      </c>
      <c r="Y1765" s="10">
        <v>39456</v>
      </c>
      <c r="Z1765">
        <v>139.07</v>
      </c>
      <c r="AA1765">
        <v>40691500</v>
      </c>
      <c r="AC1765" s="10">
        <v>39456</v>
      </c>
      <c r="AD1765">
        <v>381.74</v>
      </c>
      <c r="AE1765">
        <v>38838964</v>
      </c>
      <c r="AG1765" s="10">
        <v>39456</v>
      </c>
      <c r="AH1765">
        <v>182.98</v>
      </c>
      <c r="AI1765">
        <v>69795528</v>
      </c>
      <c r="AK1765" s="10">
        <v>39456</v>
      </c>
      <c r="AL1765">
        <v>375.15</v>
      </c>
      <c r="AM1765">
        <v>96094608</v>
      </c>
      <c r="AO1765" s="10">
        <v>39456</v>
      </c>
      <c r="AP1765">
        <v>187.07</v>
      </c>
      <c r="AQ1765">
        <v>39664000</v>
      </c>
      <c r="AS1765" s="10">
        <v>39456</v>
      </c>
      <c r="AT1765">
        <v>335.62</v>
      </c>
      <c r="AU1765">
        <v>49498400</v>
      </c>
      <c r="AW1765" s="10">
        <v>39456</v>
      </c>
      <c r="AX1765">
        <v>411.79</v>
      </c>
      <c r="AY1765">
        <v>13046300</v>
      </c>
      <c r="BA1765" s="10">
        <v>39456</v>
      </c>
      <c r="BB1765">
        <v>430.81</v>
      </c>
      <c r="BC1765">
        <v>44482020</v>
      </c>
      <c r="BE1765" s="10">
        <v>39456</v>
      </c>
      <c r="BF1765">
        <v>385.18</v>
      </c>
      <c r="BG1765">
        <v>88691088</v>
      </c>
      <c r="BI1765" s="10">
        <v>39456</v>
      </c>
      <c r="BJ1765">
        <v>245.57</v>
      </c>
      <c r="BK1765">
        <v>134517648</v>
      </c>
      <c r="BM1765" s="10">
        <v>39456</v>
      </c>
      <c r="BN1765">
        <v>579.02</v>
      </c>
      <c r="BO1765">
        <v>180112640</v>
      </c>
      <c r="BQ1765" s="10">
        <v>39456</v>
      </c>
      <c r="BR1765">
        <v>350.25</v>
      </c>
      <c r="BS1765">
        <v>59754428</v>
      </c>
      <c r="BU1765" s="10">
        <v>39456</v>
      </c>
      <c r="BV1765">
        <v>128.63</v>
      </c>
      <c r="BW1765">
        <v>25433700</v>
      </c>
      <c r="BY1765" s="10">
        <v>39456</v>
      </c>
      <c r="BZ1765">
        <v>534.23</v>
      </c>
      <c r="CA1765">
        <v>156795936</v>
      </c>
      <c r="CC1765" s="10">
        <v>39456</v>
      </c>
      <c r="CD1765">
        <v>371.73</v>
      </c>
      <c r="CE1765">
        <v>198838880</v>
      </c>
      <c r="CG1765" s="10">
        <v>39456</v>
      </c>
      <c r="CH1765">
        <v>346.59</v>
      </c>
      <c r="CI1765">
        <v>135866304</v>
      </c>
      <c r="CK1765" s="10">
        <v>39456</v>
      </c>
      <c r="CL1765">
        <v>158.57</v>
      </c>
      <c r="CM1765">
        <v>66747400</v>
      </c>
      <c r="CO1765" s="10">
        <v>39456</v>
      </c>
      <c r="CP1765">
        <v>222.57</v>
      </c>
      <c r="CQ1765">
        <v>39541700</v>
      </c>
    </row>
    <row r="1766" spans="1:95" x14ac:dyDescent="0.25">
      <c r="A1766" s="10">
        <v>39455</v>
      </c>
      <c r="B1766">
        <v>579.86</v>
      </c>
      <c r="C1766">
        <v>86933296</v>
      </c>
      <c r="E1766" s="10">
        <v>39455</v>
      </c>
      <c r="F1766">
        <v>247.25</v>
      </c>
      <c r="G1766">
        <v>53422682</v>
      </c>
      <c r="I1766" s="10">
        <v>39455</v>
      </c>
      <c r="J1766">
        <v>387.15</v>
      </c>
      <c r="K1766">
        <v>80217632</v>
      </c>
      <c r="M1766" s="10">
        <v>39455</v>
      </c>
      <c r="N1766">
        <v>160.63999999999999</v>
      </c>
      <c r="O1766">
        <v>10861835</v>
      </c>
      <c r="Q1766" s="10">
        <v>39455</v>
      </c>
      <c r="R1766">
        <v>247.6</v>
      </c>
      <c r="S1766">
        <v>19170004</v>
      </c>
      <c r="U1766" s="10">
        <v>39455</v>
      </c>
      <c r="V1766">
        <v>96.92</v>
      </c>
      <c r="W1766">
        <v>25364500</v>
      </c>
      <c r="Y1766" s="10">
        <v>39455</v>
      </c>
      <c r="Z1766">
        <v>139.11000000000001</v>
      </c>
      <c r="AA1766">
        <v>37204800</v>
      </c>
      <c r="AC1766" s="10">
        <v>39455</v>
      </c>
      <c r="AD1766">
        <v>374.77</v>
      </c>
      <c r="AE1766">
        <v>51010632</v>
      </c>
      <c r="AG1766" s="10">
        <v>39455</v>
      </c>
      <c r="AH1766">
        <v>181.58</v>
      </c>
      <c r="AI1766">
        <v>56387584</v>
      </c>
      <c r="AK1766" s="10">
        <v>39455</v>
      </c>
      <c r="AL1766">
        <v>372.88</v>
      </c>
      <c r="AM1766">
        <v>83534760</v>
      </c>
      <c r="AO1766" s="10">
        <v>39455</v>
      </c>
      <c r="AP1766">
        <v>185.51</v>
      </c>
      <c r="AQ1766">
        <v>31948888</v>
      </c>
      <c r="AS1766" s="10">
        <v>39455</v>
      </c>
      <c r="AT1766">
        <v>331.91</v>
      </c>
      <c r="AU1766">
        <v>42710300</v>
      </c>
      <c r="AW1766" s="10">
        <v>39455</v>
      </c>
      <c r="AX1766">
        <v>410.68</v>
      </c>
      <c r="AY1766">
        <v>15717800</v>
      </c>
      <c r="BA1766" s="10">
        <v>39455</v>
      </c>
      <c r="BB1766">
        <v>424.79</v>
      </c>
      <c r="BC1766">
        <v>42032068</v>
      </c>
      <c r="BE1766" s="10">
        <v>39455</v>
      </c>
      <c r="BF1766">
        <v>378.78</v>
      </c>
      <c r="BG1766">
        <v>100668240</v>
      </c>
      <c r="BI1766" s="10">
        <v>39455</v>
      </c>
      <c r="BJ1766">
        <v>240.71</v>
      </c>
      <c r="BK1766">
        <v>116840904</v>
      </c>
      <c r="BM1766" s="10">
        <v>39455</v>
      </c>
      <c r="BN1766">
        <v>570</v>
      </c>
      <c r="BO1766">
        <v>173579008</v>
      </c>
      <c r="BQ1766" s="10">
        <v>39455</v>
      </c>
      <c r="BR1766">
        <v>344.94</v>
      </c>
      <c r="BS1766">
        <v>50695796</v>
      </c>
      <c r="BU1766" s="10">
        <v>39455</v>
      </c>
      <c r="BV1766">
        <v>126.19</v>
      </c>
      <c r="BW1766">
        <v>22223400</v>
      </c>
      <c r="BY1766" s="10">
        <v>39455</v>
      </c>
      <c r="BZ1766">
        <v>523.91</v>
      </c>
      <c r="CA1766">
        <v>131375192</v>
      </c>
      <c r="CC1766" s="10">
        <v>39455</v>
      </c>
      <c r="CD1766">
        <v>362.07</v>
      </c>
      <c r="CE1766">
        <v>173343616</v>
      </c>
      <c r="CG1766" s="10">
        <v>39455</v>
      </c>
      <c r="CH1766">
        <v>341.28</v>
      </c>
      <c r="CI1766">
        <v>132244168</v>
      </c>
      <c r="CK1766" s="10">
        <v>39455</v>
      </c>
      <c r="CL1766">
        <v>158.46</v>
      </c>
      <c r="CM1766">
        <v>65770200</v>
      </c>
      <c r="CO1766" s="10">
        <v>39455</v>
      </c>
      <c r="CP1766">
        <v>219.78</v>
      </c>
      <c r="CQ1766">
        <v>39361000</v>
      </c>
    </row>
    <row r="1767" spans="1:95" x14ac:dyDescent="0.25">
      <c r="A1767" s="10">
        <v>39454</v>
      </c>
      <c r="B1767">
        <v>587.29</v>
      </c>
      <c r="C1767">
        <v>94623904</v>
      </c>
      <c r="E1767" s="10">
        <v>39454</v>
      </c>
      <c r="F1767">
        <v>251.29</v>
      </c>
      <c r="G1767">
        <v>54246972</v>
      </c>
      <c r="I1767" s="10">
        <v>39454</v>
      </c>
      <c r="J1767">
        <v>396.82</v>
      </c>
      <c r="K1767">
        <v>77132760</v>
      </c>
      <c r="M1767" s="10">
        <v>39454</v>
      </c>
      <c r="N1767">
        <v>162.47999999999999</v>
      </c>
      <c r="O1767">
        <v>9828171</v>
      </c>
      <c r="Q1767" s="10">
        <v>39454</v>
      </c>
      <c r="R1767">
        <v>253.3</v>
      </c>
      <c r="S1767">
        <v>19469968</v>
      </c>
      <c r="U1767" s="10">
        <v>39454</v>
      </c>
      <c r="V1767">
        <v>99.09</v>
      </c>
      <c r="W1767">
        <v>27510500</v>
      </c>
      <c r="Y1767" s="10">
        <v>39454</v>
      </c>
      <c r="Z1767">
        <v>141.66999999999999</v>
      </c>
      <c r="AA1767">
        <v>32673700</v>
      </c>
      <c r="AC1767" s="10">
        <v>39454</v>
      </c>
      <c r="AD1767">
        <v>379.8</v>
      </c>
      <c r="AE1767">
        <v>31854892</v>
      </c>
      <c r="AG1767" s="10">
        <v>39454</v>
      </c>
      <c r="AH1767">
        <v>185.15</v>
      </c>
      <c r="AI1767">
        <v>47768696</v>
      </c>
      <c r="AK1767" s="10">
        <v>39454</v>
      </c>
      <c r="AL1767">
        <v>381.66</v>
      </c>
      <c r="AM1767">
        <v>83344752</v>
      </c>
      <c r="AO1767" s="10">
        <v>39454</v>
      </c>
      <c r="AP1767">
        <v>189.37</v>
      </c>
      <c r="AQ1767">
        <v>29014172</v>
      </c>
      <c r="AS1767" s="10">
        <v>39454</v>
      </c>
      <c r="AT1767">
        <v>330.68</v>
      </c>
      <c r="AU1767">
        <v>44268600</v>
      </c>
      <c r="AW1767" s="10">
        <v>39454</v>
      </c>
      <c r="AX1767">
        <v>411.12</v>
      </c>
      <c r="AY1767">
        <v>11000800</v>
      </c>
      <c r="BA1767" s="10">
        <v>39454</v>
      </c>
      <c r="BB1767">
        <v>426.33</v>
      </c>
      <c r="BC1767">
        <v>35306976</v>
      </c>
      <c r="BE1767" s="10">
        <v>39454</v>
      </c>
      <c r="BF1767">
        <v>373.32</v>
      </c>
      <c r="BG1767">
        <v>83358784</v>
      </c>
      <c r="BI1767" s="10">
        <v>39454</v>
      </c>
      <c r="BJ1767">
        <v>252.67</v>
      </c>
      <c r="BK1767">
        <v>79533936</v>
      </c>
      <c r="BM1767" s="10">
        <v>39454</v>
      </c>
      <c r="BN1767">
        <v>592.28</v>
      </c>
      <c r="BO1767">
        <v>137248192</v>
      </c>
      <c r="BQ1767" s="10">
        <v>39454</v>
      </c>
      <c r="BR1767">
        <v>353.61</v>
      </c>
      <c r="BS1767">
        <v>38182088</v>
      </c>
      <c r="BU1767" s="10">
        <v>39454</v>
      </c>
      <c r="BV1767">
        <v>131.55000000000001</v>
      </c>
      <c r="BW1767">
        <v>19212900</v>
      </c>
      <c r="BY1767" s="10">
        <v>39454</v>
      </c>
      <c r="BZ1767">
        <v>540.01</v>
      </c>
      <c r="CA1767">
        <v>133564792</v>
      </c>
      <c r="CC1767" s="10">
        <v>39454</v>
      </c>
      <c r="CD1767">
        <v>372.41</v>
      </c>
      <c r="CE1767">
        <v>193199664</v>
      </c>
      <c r="CG1767" s="10">
        <v>39454</v>
      </c>
      <c r="CH1767">
        <v>349.47</v>
      </c>
      <c r="CI1767">
        <v>132897016</v>
      </c>
      <c r="CK1767" s="10">
        <v>39454</v>
      </c>
      <c r="CL1767">
        <v>166.5</v>
      </c>
      <c r="CM1767">
        <v>40290700</v>
      </c>
      <c r="CO1767" s="10">
        <v>39454</v>
      </c>
      <c r="CP1767">
        <v>219.96</v>
      </c>
      <c r="CQ1767">
        <v>39195700</v>
      </c>
    </row>
    <row r="1768" spans="1:95" x14ac:dyDescent="0.25">
      <c r="A1768" s="10">
        <v>39451</v>
      </c>
      <c r="B1768">
        <v>594.11</v>
      </c>
      <c r="C1768">
        <v>80011800</v>
      </c>
      <c r="E1768" s="10">
        <v>39451</v>
      </c>
      <c r="F1768">
        <v>254.02</v>
      </c>
      <c r="G1768">
        <v>45303089</v>
      </c>
      <c r="I1768" s="10">
        <v>39451</v>
      </c>
      <c r="J1768">
        <v>400.19</v>
      </c>
      <c r="K1768">
        <v>61730564</v>
      </c>
      <c r="M1768" s="10">
        <v>39451</v>
      </c>
      <c r="N1768">
        <v>161.01</v>
      </c>
      <c r="O1768">
        <v>10815125</v>
      </c>
      <c r="Q1768" s="10">
        <v>39451</v>
      </c>
      <c r="R1768">
        <v>253.19</v>
      </c>
      <c r="S1768">
        <v>17857360</v>
      </c>
      <c r="U1768" s="10">
        <v>39451</v>
      </c>
      <c r="V1768">
        <v>99.55</v>
      </c>
      <c r="W1768">
        <v>35951800</v>
      </c>
      <c r="Y1768" s="10">
        <v>39451</v>
      </c>
      <c r="Z1768">
        <v>141.31</v>
      </c>
      <c r="AA1768">
        <v>38695600</v>
      </c>
      <c r="AC1768" s="10">
        <v>39451</v>
      </c>
      <c r="AD1768">
        <v>375.67</v>
      </c>
      <c r="AE1768">
        <v>31441916</v>
      </c>
      <c r="AG1768" s="10">
        <v>39451</v>
      </c>
      <c r="AH1768">
        <v>184.86</v>
      </c>
      <c r="AI1768">
        <v>43891260</v>
      </c>
      <c r="AK1768" s="10">
        <v>39451</v>
      </c>
      <c r="AL1768">
        <v>378.86</v>
      </c>
      <c r="AM1768">
        <v>95159696</v>
      </c>
      <c r="AO1768" s="10">
        <v>39451</v>
      </c>
      <c r="AP1768">
        <v>186.5</v>
      </c>
      <c r="AQ1768">
        <v>30073496</v>
      </c>
      <c r="AS1768" s="10">
        <v>39451</v>
      </c>
      <c r="AT1768">
        <v>323.08999999999997</v>
      </c>
      <c r="AU1768">
        <v>34945800</v>
      </c>
      <c r="AW1768" s="10">
        <v>39451</v>
      </c>
      <c r="AX1768">
        <v>408.44</v>
      </c>
      <c r="AY1768">
        <v>10520000</v>
      </c>
      <c r="BA1768" s="10">
        <v>39451</v>
      </c>
      <c r="BB1768">
        <v>417.13</v>
      </c>
      <c r="BC1768">
        <v>29516592</v>
      </c>
      <c r="BE1768" s="10">
        <v>39451</v>
      </c>
      <c r="BF1768">
        <v>365.47</v>
      </c>
      <c r="BG1768">
        <v>73045568</v>
      </c>
      <c r="BI1768" s="10">
        <v>39451</v>
      </c>
      <c r="BJ1768">
        <v>251.45</v>
      </c>
      <c r="BK1768">
        <v>97992352</v>
      </c>
      <c r="BM1768" s="10">
        <v>39451</v>
      </c>
      <c r="BN1768">
        <v>592.41999999999996</v>
      </c>
      <c r="BO1768">
        <v>127166568</v>
      </c>
      <c r="BQ1768" s="10">
        <v>39451</v>
      </c>
      <c r="BR1768">
        <v>349.51</v>
      </c>
      <c r="BS1768">
        <v>33282440</v>
      </c>
      <c r="BU1768" s="10">
        <v>39451</v>
      </c>
      <c r="BV1768">
        <v>130.30000000000001</v>
      </c>
      <c r="BW1768">
        <v>21943300</v>
      </c>
      <c r="BY1768" s="10">
        <v>39451</v>
      </c>
      <c r="BZ1768">
        <v>539.67999999999995</v>
      </c>
      <c r="CA1768">
        <v>119705912</v>
      </c>
      <c r="CC1768" s="10">
        <v>39451</v>
      </c>
      <c r="CD1768">
        <v>378.16</v>
      </c>
      <c r="CE1768">
        <v>174716832</v>
      </c>
      <c r="CG1768" s="10">
        <v>39451</v>
      </c>
      <c r="CH1768">
        <v>351.86</v>
      </c>
      <c r="CI1768">
        <v>172938880</v>
      </c>
      <c r="CK1768" s="10">
        <v>39451</v>
      </c>
      <c r="CL1768">
        <v>164.2</v>
      </c>
      <c r="CM1768">
        <v>32315100</v>
      </c>
      <c r="CO1768" s="10">
        <v>39451</v>
      </c>
      <c r="CP1768">
        <v>214.6</v>
      </c>
      <c r="CQ1768">
        <v>33641200</v>
      </c>
    </row>
    <row r="1769" spans="1:95" x14ac:dyDescent="0.25">
      <c r="A1769" s="10">
        <v>39450</v>
      </c>
      <c r="B1769">
        <v>610.01</v>
      </c>
      <c r="C1769">
        <v>67290200</v>
      </c>
      <c r="E1769" s="10">
        <v>39450</v>
      </c>
      <c r="F1769">
        <v>261.38</v>
      </c>
      <c r="G1769">
        <v>36104132</v>
      </c>
      <c r="I1769" s="10">
        <v>39450</v>
      </c>
      <c r="J1769">
        <v>409.91</v>
      </c>
      <c r="K1769">
        <v>45289360</v>
      </c>
      <c r="M1769" s="10">
        <v>39450</v>
      </c>
      <c r="N1769">
        <v>166.45</v>
      </c>
      <c r="O1769">
        <v>8700903</v>
      </c>
      <c r="Q1769" s="10">
        <v>39450</v>
      </c>
      <c r="R1769">
        <v>260.39999999999998</v>
      </c>
      <c r="S1769">
        <v>15105546</v>
      </c>
      <c r="U1769" s="10">
        <v>39450</v>
      </c>
      <c r="V1769">
        <v>102.83</v>
      </c>
      <c r="W1769">
        <v>25582200</v>
      </c>
      <c r="Y1769" s="10">
        <v>39450</v>
      </c>
      <c r="Z1769">
        <v>146.81</v>
      </c>
      <c r="AA1769">
        <v>24444300</v>
      </c>
      <c r="AC1769" s="10">
        <v>39450</v>
      </c>
      <c r="AD1769">
        <v>383.66</v>
      </c>
      <c r="AE1769">
        <v>29186312</v>
      </c>
      <c r="AG1769" s="10">
        <v>39450</v>
      </c>
      <c r="AH1769">
        <v>189.48</v>
      </c>
      <c r="AI1769">
        <v>40186872</v>
      </c>
      <c r="AK1769" s="10">
        <v>39450</v>
      </c>
      <c r="AL1769">
        <v>394.2</v>
      </c>
      <c r="AM1769">
        <v>68465032</v>
      </c>
      <c r="AO1769" s="10">
        <v>39450</v>
      </c>
      <c r="AP1769">
        <v>188.32</v>
      </c>
      <c r="AQ1769">
        <v>37476404</v>
      </c>
      <c r="AS1769" s="10">
        <v>39450</v>
      </c>
      <c r="AT1769">
        <v>324.81</v>
      </c>
      <c r="AU1769">
        <v>30467900</v>
      </c>
      <c r="AW1769" s="10">
        <v>39450</v>
      </c>
      <c r="AX1769">
        <v>409.64</v>
      </c>
      <c r="AY1769">
        <v>8247200</v>
      </c>
      <c r="BA1769" s="10">
        <v>39450</v>
      </c>
      <c r="BB1769">
        <v>421.79</v>
      </c>
      <c r="BC1769">
        <v>25935032</v>
      </c>
      <c r="BE1769" s="10">
        <v>39450</v>
      </c>
      <c r="BF1769">
        <v>369.59</v>
      </c>
      <c r="BG1769">
        <v>62877852</v>
      </c>
      <c r="BI1769" s="10">
        <v>39450</v>
      </c>
      <c r="BJ1769">
        <v>262.05</v>
      </c>
      <c r="BK1769">
        <v>61426944</v>
      </c>
      <c r="BM1769" s="10">
        <v>39450</v>
      </c>
      <c r="BN1769">
        <v>609.72</v>
      </c>
      <c r="BO1769">
        <v>86021456</v>
      </c>
      <c r="BQ1769" s="10">
        <v>39450</v>
      </c>
      <c r="BR1769">
        <v>355.21</v>
      </c>
      <c r="BS1769">
        <v>27273852</v>
      </c>
      <c r="BU1769" s="10">
        <v>39450</v>
      </c>
      <c r="BV1769">
        <v>135.87</v>
      </c>
      <c r="BW1769">
        <v>15913000</v>
      </c>
      <c r="BY1769" s="10">
        <v>39450</v>
      </c>
      <c r="BZ1769">
        <v>559.97</v>
      </c>
      <c r="CA1769">
        <v>95897728</v>
      </c>
      <c r="CC1769" s="10">
        <v>39450</v>
      </c>
      <c r="CD1769">
        <v>396.74</v>
      </c>
      <c r="CE1769">
        <v>117912000</v>
      </c>
      <c r="CG1769" s="10">
        <v>39450</v>
      </c>
      <c r="CH1769">
        <v>375.38</v>
      </c>
      <c r="CI1769">
        <v>98480488</v>
      </c>
      <c r="CK1769" s="10">
        <v>39450</v>
      </c>
      <c r="CL1769">
        <v>166.73</v>
      </c>
      <c r="CM1769">
        <v>28368200</v>
      </c>
      <c r="CO1769" s="10">
        <v>39450</v>
      </c>
      <c r="CP1769">
        <v>213.85</v>
      </c>
      <c r="CQ1769">
        <v>25834100</v>
      </c>
    </row>
    <row r="1770" spans="1:95" x14ac:dyDescent="0.25">
      <c r="A1770" s="10">
        <v>39449</v>
      </c>
      <c r="B1770">
        <v>606.80999999999995</v>
      </c>
      <c r="C1770">
        <v>71182200</v>
      </c>
      <c r="E1770" s="10">
        <v>39449</v>
      </c>
      <c r="F1770">
        <v>257.63</v>
      </c>
      <c r="G1770">
        <v>39938935</v>
      </c>
      <c r="I1770" s="10">
        <v>39449</v>
      </c>
      <c r="J1770">
        <v>406.77</v>
      </c>
      <c r="K1770">
        <v>53681864</v>
      </c>
      <c r="M1770" s="10">
        <v>39449</v>
      </c>
      <c r="N1770">
        <v>168.16</v>
      </c>
      <c r="O1770">
        <v>7898728</v>
      </c>
      <c r="Q1770" s="10">
        <v>39449</v>
      </c>
      <c r="R1770">
        <v>261.70999999999998</v>
      </c>
      <c r="S1770">
        <v>17542404</v>
      </c>
      <c r="U1770" s="10">
        <v>39449</v>
      </c>
      <c r="V1770">
        <v>104.18</v>
      </c>
      <c r="W1770">
        <v>21830400</v>
      </c>
      <c r="Y1770" s="10">
        <v>39449</v>
      </c>
      <c r="Z1770">
        <v>149.65</v>
      </c>
      <c r="AA1770">
        <v>23259500</v>
      </c>
      <c r="AC1770" s="10">
        <v>39449</v>
      </c>
      <c r="AD1770">
        <v>386.92</v>
      </c>
      <c r="AE1770">
        <v>28263576</v>
      </c>
      <c r="AG1770" s="10">
        <v>39449</v>
      </c>
      <c r="AH1770">
        <v>190.5</v>
      </c>
      <c r="AI1770">
        <v>47540528</v>
      </c>
      <c r="AK1770" s="10">
        <v>39449</v>
      </c>
      <c r="AL1770">
        <v>401.39</v>
      </c>
      <c r="AM1770">
        <v>67946744</v>
      </c>
      <c r="AO1770" s="10">
        <v>39449</v>
      </c>
      <c r="AP1770">
        <v>193.52</v>
      </c>
      <c r="AQ1770">
        <v>25298714</v>
      </c>
      <c r="AS1770" s="10">
        <v>39449</v>
      </c>
      <c r="AT1770">
        <v>323.06</v>
      </c>
      <c r="AU1770">
        <v>34261100</v>
      </c>
      <c r="AW1770" s="10">
        <v>39449</v>
      </c>
      <c r="AX1770">
        <v>409.01</v>
      </c>
      <c r="AY1770">
        <v>9502300</v>
      </c>
      <c r="BA1770" s="10">
        <v>39449</v>
      </c>
      <c r="BB1770">
        <v>419.21</v>
      </c>
      <c r="BC1770">
        <v>31879514</v>
      </c>
      <c r="BE1770" s="10">
        <v>39449</v>
      </c>
      <c r="BF1770">
        <v>367.31</v>
      </c>
      <c r="BG1770">
        <v>72530008</v>
      </c>
      <c r="BI1770" s="10">
        <v>39449</v>
      </c>
      <c r="BJ1770">
        <v>266.74</v>
      </c>
      <c r="BK1770">
        <v>72186288</v>
      </c>
      <c r="BM1770" s="10">
        <v>39449</v>
      </c>
      <c r="BN1770">
        <v>611.34</v>
      </c>
      <c r="BO1770">
        <v>120474640</v>
      </c>
      <c r="BQ1770" s="10">
        <v>39449</v>
      </c>
      <c r="BR1770">
        <v>354.42</v>
      </c>
      <c r="BS1770">
        <v>34443192</v>
      </c>
      <c r="BU1770" s="10">
        <v>39449</v>
      </c>
      <c r="BV1770">
        <v>140.71</v>
      </c>
      <c r="BW1770">
        <v>15686700</v>
      </c>
      <c r="BY1770" s="10">
        <v>39449</v>
      </c>
      <c r="BZ1770">
        <v>557.54</v>
      </c>
      <c r="CA1770">
        <v>112853808</v>
      </c>
      <c r="CC1770" s="10">
        <v>39449</v>
      </c>
      <c r="CD1770">
        <v>397.67</v>
      </c>
      <c r="CE1770">
        <v>144242416</v>
      </c>
      <c r="CG1770" s="10">
        <v>39449</v>
      </c>
      <c r="CH1770">
        <v>382.19</v>
      </c>
      <c r="CI1770">
        <v>116954168</v>
      </c>
      <c r="CK1770" s="10">
        <v>39449</v>
      </c>
      <c r="CL1770">
        <v>165.94</v>
      </c>
      <c r="CM1770">
        <v>36123900</v>
      </c>
      <c r="CO1770" s="10">
        <v>39449</v>
      </c>
      <c r="CP1770">
        <v>213.17</v>
      </c>
      <c r="CQ1770">
        <v>29528000</v>
      </c>
    </row>
    <row r="1771" spans="1:95" x14ac:dyDescent="0.25">
      <c r="A1771" s="10">
        <v>39447</v>
      </c>
      <c r="B1771">
        <v>603.04</v>
      </c>
      <c r="C1771">
        <v>46990900</v>
      </c>
      <c r="E1771" s="10">
        <v>39447</v>
      </c>
      <c r="F1771">
        <v>259.83999999999997</v>
      </c>
      <c r="G1771">
        <v>23645472</v>
      </c>
      <c r="I1771" s="10">
        <v>39447</v>
      </c>
      <c r="J1771">
        <v>413.74</v>
      </c>
      <c r="K1771">
        <v>37011356</v>
      </c>
      <c r="M1771" s="10">
        <v>39447</v>
      </c>
      <c r="N1771">
        <v>171.71</v>
      </c>
      <c r="O1771">
        <v>5509672</v>
      </c>
      <c r="Q1771" s="10">
        <v>39447</v>
      </c>
      <c r="R1771">
        <v>267.14</v>
      </c>
      <c r="S1771">
        <v>8718681</v>
      </c>
      <c r="U1771" s="10">
        <v>39447</v>
      </c>
      <c r="V1771">
        <v>107.36</v>
      </c>
      <c r="W1771">
        <v>16516500</v>
      </c>
      <c r="Y1771" s="10">
        <v>39447</v>
      </c>
      <c r="Z1771">
        <v>152.19999999999999</v>
      </c>
      <c r="AA1771">
        <v>23527400</v>
      </c>
      <c r="AC1771" s="10">
        <v>39447</v>
      </c>
      <c r="AD1771">
        <v>394.33</v>
      </c>
      <c r="AE1771">
        <v>16630685</v>
      </c>
      <c r="AG1771" s="10">
        <v>39447</v>
      </c>
      <c r="AH1771">
        <v>194.65</v>
      </c>
      <c r="AI1771">
        <v>35614432</v>
      </c>
      <c r="AK1771" s="10">
        <v>39447</v>
      </c>
      <c r="AL1771">
        <v>409.94</v>
      </c>
      <c r="AM1771">
        <v>53650732</v>
      </c>
      <c r="AO1771" s="10">
        <v>39447</v>
      </c>
      <c r="AP1771">
        <v>197.26</v>
      </c>
      <c r="AQ1771">
        <v>18490682</v>
      </c>
      <c r="AS1771" s="10">
        <v>39447</v>
      </c>
      <c r="AT1771">
        <v>326.79000000000002</v>
      </c>
      <c r="AU1771">
        <v>24717800</v>
      </c>
      <c r="AW1771" s="10">
        <v>39447</v>
      </c>
      <c r="AX1771">
        <v>414.41</v>
      </c>
      <c r="AY1771">
        <v>7398800</v>
      </c>
      <c r="BA1771" s="10">
        <v>39447</v>
      </c>
      <c r="BB1771">
        <v>423.17</v>
      </c>
      <c r="BC1771">
        <v>21446492</v>
      </c>
      <c r="BE1771" s="10">
        <v>39447</v>
      </c>
      <c r="BF1771">
        <v>370.33</v>
      </c>
      <c r="BG1771">
        <v>52214304</v>
      </c>
      <c r="BI1771" s="10">
        <v>39447</v>
      </c>
      <c r="BJ1771">
        <v>274.74</v>
      </c>
      <c r="BK1771">
        <v>70960480</v>
      </c>
      <c r="BM1771" s="10">
        <v>39447</v>
      </c>
      <c r="BN1771">
        <v>627.34</v>
      </c>
      <c r="BO1771">
        <v>89314392</v>
      </c>
      <c r="BQ1771" s="10">
        <v>39447</v>
      </c>
      <c r="BR1771">
        <v>362.97</v>
      </c>
      <c r="BS1771">
        <v>27914464</v>
      </c>
      <c r="BU1771" s="10">
        <v>39447</v>
      </c>
      <c r="BV1771">
        <v>141.71</v>
      </c>
      <c r="BW1771">
        <v>12633100</v>
      </c>
      <c r="BY1771" s="10">
        <v>39447</v>
      </c>
      <c r="BZ1771">
        <v>565.46</v>
      </c>
      <c r="CA1771">
        <v>63214460</v>
      </c>
      <c r="CC1771" s="10">
        <v>39447</v>
      </c>
      <c r="CD1771">
        <v>405.76</v>
      </c>
      <c r="CE1771">
        <v>84244856</v>
      </c>
      <c r="CG1771" s="10">
        <v>39447</v>
      </c>
      <c r="CH1771">
        <v>397.02</v>
      </c>
      <c r="CI1771">
        <v>48714112</v>
      </c>
      <c r="CK1771" s="10">
        <v>39447</v>
      </c>
      <c r="CL1771">
        <v>168.26</v>
      </c>
      <c r="CM1771">
        <v>30792900</v>
      </c>
      <c r="CO1771" s="10">
        <v>39447</v>
      </c>
      <c r="CP1771">
        <v>216.11</v>
      </c>
      <c r="CQ1771">
        <v>20566600</v>
      </c>
    </row>
    <row r="1772" spans="1:95" x14ac:dyDescent="0.25">
      <c r="A1772" s="10">
        <v>39444</v>
      </c>
      <c r="B1772">
        <v>610.79999999999995</v>
      </c>
      <c r="C1772">
        <v>45255300</v>
      </c>
      <c r="E1772" s="10">
        <v>39444</v>
      </c>
      <c r="F1772">
        <v>262.11</v>
      </c>
      <c r="G1772">
        <v>35424552</v>
      </c>
      <c r="I1772" s="10">
        <v>39444</v>
      </c>
      <c r="J1772">
        <v>416.5</v>
      </c>
      <c r="K1772">
        <v>33047980</v>
      </c>
      <c r="M1772" s="10">
        <v>39444</v>
      </c>
      <c r="N1772">
        <v>173.39</v>
      </c>
      <c r="O1772">
        <v>5632115</v>
      </c>
      <c r="Q1772" s="10">
        <v>39444</v>
      </c>
      <c r="R1772">
        <v>270.08</v>
      </c>
      <c r="S1772">
        <v>8929846</v>
      </c>
      <c r="U1772" s="10">
        <v>39444</v>
      </c>
      <c r="V1772">
        <v>108.62</v>
      </c>
      <c r="W1772">
        <v>15538200</v>
      </c>
      <c r="Y1772" s="10">
        <v>39444</v>
      </c>
      <c r="Z1772">
        <v>152.26</v>
      </c>
      <c r="AA1772">
        <v>18180600</v>
      </c>
      <c r="AC1772" s="10">
        <v>39444</v>
      </c>
      <c r="AD1772">
        <v>395.2</v>
      </c>
      <c r="AE1772">
        <v>16169518</v>
      </c>
      <c r="AG1772" s="10">
        <v>39444</v>
      </c>
      <c r="AH1772">
        <v>195.44</v>
      </c>
      <c r="AI1772">
        <v>26625228</v>
      </c>
      <c r="AK1772" s="10">
        <v>39444</v>
      </c>
      <c r="AL1772">
        <v>410.11</v>
      </c>
      <c r="AM1772">
        <v>43018808</v>
      </c>
      <c r="AO1772" s="10">
        <v>39444</v>
      </c>
      <c r="AP1772">
        <v>199.45</v>
      </c>
      <c r="AQ1772">
        <v>13375855</v>
      </c>
      <c r="AS1772" s="10">
        <v>39444</v>
      </c>
      <c r="AT1772">
        <v>330.09</v>
      </c>
      <c r="AU1772">
        <v>18915700</v>
      </c>
      <c r="AW1772" s="10">
        <v>39444</v>
      </c>
      <c r="AX1772">
        <v>418.84</v>
      </c>
      <c r="AY1772">
        <v>5263100</v>
      </c>
      <c r="BA1772" s="10">
        <v>39444</v>
      </c>
      <c r="BB1772">
        <v>425.08</v>
      </c>
      <c r="BC1772">
        <v>16728919</v>
      </c>
      <c r="BE1772" s="10">
        <v>39444</v>
      </c>
      <c r="BF1772">
        <v>374.51</v>
      </c>
      <c r="BG1772">
        <v>39690608</v>
      </c>
      <c r="BI1772" s="10">
        <v>39444</v>
      </c>
      <c r="BJ1772">
        <v>272.74</v>
      </c>
      <c r="BK1772">
        <v>53389568</v>
      </c>
      <c r="BM1772" s="10">
        <v>39444</v>
      </c>
      <c r="BN1772">
        <v>622.13</v>
      </c>
      <c r="BO1772">
        <v>110872648</v>
      </c>
      <c r="BQ1772" s="10">
        <v>39444</v>
      </c>
      <c r="BR1772">
        <v>361.96</v>
      </c>
      <c r="BS1772">
        <v>26072176</v>
      </c>
      <c r="BU1772" s="10">
        <v>39444</v>
      </c>
      <c r="BV1772">
        <v>140.47999999999999</v>
      </c>
      <c r="BW1772">
        <v>11200900</v>
      </c>
      <c r="BY1772" s="10">
        <v>39444</v>
      </c>
      <c r="BZ1772">
        <v>572.78</v>
      </c>
      <c r="CA1772">
        <v>54312636</v>
      </c>
      <c r="CC1772" s="10">
        <v>39444</v>
      </c>
      <c r="CD1772">
        <v>411.2</v>
      </c>
      <c r="CE1772">
        <v>74238544</v>
      </c>
      <c r="CG1772" s="10">
        <v>39444</v>
      </c>
      <c r="CH1772">
        <v>398.91</v>
      </c>
      <c r="CI1772">
        <v>52639760</v>
      </c>
      <c r="CK1772" s="10">
        <v>39444</v>
      </c>
      <c r="CL1772">
        <v>171.17</v>
      </c>
      <c r="CM1772">
        <v>26222500</v>
      </c>
      <c r="CO1772" s="10">
        <v>39444</v>
      </c>
      <c r="CP1772">
        <v>218</v>
      </c>
      <c r="CQ1772">
        <v>20186900</v>
      </c>
    </row>
    <row r="1773" spans="1:95" x14ac:dyDescent="0.25">
      <c r="A1773" s="10">
        <v>39443</v>
      </c>
      <c r="B1773">
        <v>604.80999999999995</v>
      </c>
      <c r="C1773">
        <v>41718500</v>
      </c>
      <c r="E1773" s="10">
        <v>39443</v>
      </c>
      <c r="F1773">
        <v>261.98</v>
      </c>
      <c r="G1773">
        <v>23450908</v>
      </c>
      <c r="I1773" s="10">
        <v>39443</v>
      </c>
      <c r="J1773">
        <v>415.59</v>
      </c>
      <c r="K1773">
        <v>33464706</v>
      </c>
      <c r="M1773" s="10">
        <v>39443</v>
      </c>
      <c r="N1773">
        <v>173.19</v>
      </c>
      <c r="O1773">
        <v>4849366</v>
      </c>
      <c r="Q1773" s="10">
        <v>39443</v>
      </c>
      <c r="R1773">
        <v>270.61</v>
      </c>
      <c r="S1773">
        <v>9032890</v>
      </c>
      <c r="U1773" s="10">
        <v>39443</v>
      </c>
      <c r="V1773">
        <v>109.21</v>
      </c>
      <c r="W1773">
        <v>14995600</v>
      </c>
      <c r="Y1773" s="10">
        <v>39443</v>
      </c>
      <c r="Z1773">
        <v>154.13999999999999</v>
      </c>
      <c r="AA1773">
        <v>18725300</v>
      </c>
      <c r="AC1773" s="10">
        <v>39443</v>
      </c>
      <c r="AD1773">
        <v>394.08</v>
      </c>
      <c r="AE1773">
        <v>16439722</v>
      </c>
      <c r="AG1773" s="10">
        <v>39443</v>
      </c>
      <c r="AH1773">
        <v>195.79</v>
      </c>
      <c r="AI1773">
        <v>28394216</v>
      </c>
      <c r="AK1773" s="10">
        <v>39443</v>
      </c>
      <c r="AL1773">
        <v>410.23</v>
      </c>
      <c r="AM1773">
        <v>42248148</v>
      </c>
      <c r="AO1773" s="10">
        <v>39443</v>
      </c>
      <c r="AP1773">
        <v>198.25</v>
      </c>
      <c r="AQ1773">
        <v>12958292</v>
      </c>
      <c r="AS1773" s="10">
        <v>39443</v>
      </c>
      <c r="AT1773">
        <v>329.6</v>
      </c>
      <c r="AU1773">
        <v>21079500</v>
      </c>
      <c r="AW1773" s="10">
        <v>39443</v>
      </c>
      <c r="AX1773">
        <v>417.08</v>
      </c>
      <c r="AY1773">
        <v>6506100</v>
      </c>
      <c r="BA1773" s="10">
        <v>39443</v>
      </c>
      <c r="BB1773">
        <v>424.95</v>
      </c>
      <c r="BC1773">
        <v>19840506</v>
      </c>
      <c r="BE1773" s="10">
        <v>39443</v>
      </c>
      <c r="BF1773">
        <v>374.35</v>
      </c>
      <c r="BG1773">
        <v>42759812</v>
      </c>
      <c r="BI1773" s="10">
        <v>39443</v>
      </c>
      <c r="BJ1773">
        <v>274.95</v>
      </c>
      <c r="BK1773">
        <v>52404192</v>
      </c>
      <c r="BM1773" s="10">
        <v>39443</v>
      </c>
      <c r="BN1773">
        <v>625.08000000000004</v>
      </c>
      <c r="BO1773">
        <v>87527456</v>
      </c>
      <c r="BQ1773" s="10">
        <v>39443</v>
      </c>
      <c r="BR1773">
        <v>361.92</v>
      </c>
      <c r="BS1773">
        <v>21451616</v>
      </c>
      <c r="BU1773" s="10">
        <v>39443</v>
      </c>
      <c r="BV1773">
        <v>142.18</v>
      </c>
      <c r="BW1773">
        <v>10374500</v>
      </c>
      <c r="BY1773" s="10">
        <v>39443</v>
      </c>
      <c r="BZ1773">
        <v>571.37</v>
      </c>
      <c r="CA1773">
        <v>62185328</v>
      </c>
      <c r="CC1773" s="10">
        <v>39443</v>
      </c>
      <c r="CD1773">
        <v>411.09</v>
      </c>
      <c r="CE1773">
        <v>77689384</v>
      </c>
      <c r="CG1773" s="10">
        <v>39443</v>
      </c>
      <c r="CH1773">
        <v>400.2</v>
      </c>
      <c r="CI1773">
        <v>49502744</v>
      </c>
      <c r="CK1773" s="10">
        <v>39443</v>
      </c>
      <c r="CL1773">
        <v>170.21</v>
      </c>
      <c r="CM1773">
        <v>23835000</v>
      </c>
      <c r="CO1773" s="10">
        <v>39443</v>
      </c>
      <c r="CP1773">
        <v>216.33</v>
      </c>
      <c r="CQ1773">
        <v>19100200</v>
      </c>
    </row>
    <row r="1774" spans="1:95" x14ac:dyDescent="0.25">
      <c r="A1774" s="10">
        <v>39442</v>
      </c>
      <c r="B1774">
        <v>611.16999999999996</v>
      </c>
      <c r="C1774">
        <v>43407300</v>
      </c>
      <c r="E1774" s="10">
        <v>39442</v>
      </c>
      <c r="F1774">
        <v>266.68</v>
      </c>
      <c r="G1774">
        <v>18993514</v>
      </c>
      <c r="I1774" s="10">
        <v>39442</v>
      </c>
      <c r="J1774">
        <v>421.04</v>
      </c>
      <c r="K1774">
        <v>28164616</v>
      </c>
      <c r="M1774" s="10">
        <v>39442</v>
      </c>
      <c r="N1774">
        <v>174.25</v>
      </c>
      <c r="O1774">
        <v>3787191</v>
      </c>
      <c r="Q1774" s="10">
        <v>39442</v>
      </c>
      <c r="R1774">
        <v>274.51</v>
      </c>
      <c r="S1774">
        <v>6552036</v>
      </c>
      <c r="U1774" s="10">
        <v>39442</v>
      </c>
      <c r="V1774">
        <v>111.41</v>
      </c>
      <c r="W1774">
        <v>13858900</v>
      </c>
      <c r="Y1774" s="10">
        <v>39442</v>
      </c>
      <c r="Z1774">
        <v>156.24</v>
      </c>
      <c r="AA1774">
        <v>14874600</v>
      </c>
      <c r="AC1774" s="10">
        <v>39442</v>
      </c>
      <c r="AD1774">
        <v>400.35</v>
      </c>
      <c r="AE1774">
        <v>11727471</v>
      </c>
      <c r="AG1774" s="10">
        <v>39442</v>
      </c>
      <c r="AH1774">
        <v>198.25</v>
      </c>
      <c r="AI1774">
        <v>22699488</v>
      </c>
      <c r="AK1774" s="10">
        <v>39442</v>
      </c>
      <c r="AL1774">
        <v>414.24</v>
      </c>
      <c r="AM1774">
        <v>42590548</v>
      </c>
      <c r="AO1774" s="10">
        <v>39442</v>
      </c>
      <c r="AP1774">
        <v>200.32</v>
      </c>
      <c r="AQ1774">
        <v>12461621</v>
      </c>
      <c r="AS1774" s="10">
        <v>39442</v>
      </c>
      <c r="AT1774">
        <v>333.43</v>
      </c>
      <c r="AU1774">
        <v>16995400</v>
      </c>
      <c r="AW1774" s="10">
        <v>39442</v>
      </c>
      <c r="AX1774">
        <v>418.91</v>
      </c>
      <c r="AY1774">
        <v>5059100</v>
      </c>
      <c r="BA1774" s="10">
        <v>39442</v>
      </c>
      <c r="BB1774">
        <v>429.35</v>
      </c>
      <c r="BC1774">
        <v>18301268</v>
      </c>
      <c r="BE1774" s="10">
        <v>39442</v>
      </c>
      <c r="BF1774">
        <v>378.9</v>
      </c>
      <c r="BG1774">
        <v>34457120</v>
      </c>
      <c r="BI1774" s="10">
        <v>39442</v>
      </c>
      <c r="BJ1774">
        <v>280.07</v>
      </c>
      <c r="BK1774">
        <v>42667064</v>
      </c>
      <c r="BM1774" s="10">
        <v>39442</v>
      </c>
      <c r="BN1774">
        <v>640.99</v>
      </c>
      <c r="BO1774">
        <v>59904408</v>
      </c>
      <c r="BQ1774" s="10">
        <v>39442</v>
      </c>
      <c r="BR1774">
        <v>369.14</v>
      </c>
      <c r="BS1774">
        <v>20359940</v>
      </c>
      <c r="BU1774" s="10">
        <v>39442</v>
      </c>
      <c r="BV1774">
        <v>146.34</v>
      </c>
      <c r="BW1774">
        <v>8494200</v>
      </c>
      <c r="BY1774" s="10">
        <v>39442</v>
      </c>
      <c r="BZ1774">
        <v>580.53</v>
      </c>
      <c r="CA1774">
        <v>51255288</v>
      </c>
      <c r="CC1774" s="10">
        <v>39442</v>
      </c>
      <c r="CD1774">
        <v>417.28</v>
      </c>
      <c r="CE1774">
        <v>63634344</v>
      </c>
      <c r="CG1774" s="10">
        <v>39442</v>
      </c>
      <c r="CH1774">
        <v>408.98</v>
      </c>
      <c r="CI1774">
        <v>36897316</v>
      </c>
      <c r="CK1774" s="10">
        <v>39442</v>
      </c>
      <c r="CL1774">
        <v>172.07</v>
      </c>
      <c r="CM1774">
        <v>23855600</v>
      </c>
      <c r="CO1774" s="10">
        <v>39442</v>
      </c>
      <c r="CP1774">
        <v>218.31</v>
      </c>
      <c r="CQ1774">
        <v>14952700</v>
      </c>
    </row>
    <row r="1775" spans="1:95" x14ac:dyDescent="0.25">
      <c r="A1775" s="10">
        <v>39440</v>
      </c>
      <c r="B1775">
        <v>604.04</v>
      </c>
      <c r="C1775">
        <v>24933200</v>
      </c>
      <c r="E1775" s="10">
        <v>39440</v>
      </c>
      <c r="F1775">
        <v>265</v>
      </c>
      <c r="G1775">
        <v>10854873</v>
      </c>
      <c r="I1775" s="10">
        <v>39440</v>
      </c>
      <c r="J1775">
        <v>420.82</v>
      </c>
      <c r="K1775">
        <v>20936152</v>
      </c>
      <c r="M1775" s="10">
        <v>39440</v>
      </c>
      <c r="N1775">
        <v>174.47</v>
      </c>
      <c r="O1775">
        <v>2677962</v>
      </c>
      <c r="Q1775" s="10">
        <v>39440</v>
      </c>
      <c r="R1775">
        <v>274.97000000000003</v>
      </c>
      <c r="S1775">
        <v>5823308</v>
      </c>
      <c r="U1775" s="10">
        <v>39440</v>
      </c>
      <c r="V1775">
        <v>109.82</v>
      </c>
      <c r="W1775">
        <v>6129600</v>
      </c>
      <c r="Y1775" s="10">
        <v>39440</v>
      </c>
      <c r="Z1775">
        <v>157.21</v>
      </c>
      <c r="AA1775">
        <v>8728100</v>
      </c>
      <c r="AC1775" s="10">
        <v>39440</v>
      </c>
      <c r="AD1775">
        <v>402.87</v>
      </c>
      <c r="AE1775">
        <v>8508891</v>
      </c>
      <c r="AG1775" s="10">
        <v>39440</v>
      </c>
      <c r="AH1775">
        <v>198.38</v>
      </c>
      <c r="AI1775">
        <v>15937762</v>
      </c>
      <c r="AK1775" s="10">
        <v>39440</v>
      </c>
      <c r="AL1775">
        <v>419.42</v>
      </c>
      <c r="AM1775">
        <v>25378350</v>
      </c>
      <c r="AO1775" s="10">
        <v>39440</v>
      </c>
      <c r="AP1775">
        <v>201.58</v>
      </c>
      <c r="AQ1775">
        <v>9560767</v>
      </c>
      <c r="AS1775" s="10">
        <v>39440</v>
      </c>
      <c r="AT1775">
        <v>333.97</v>
      </c>
      <c r="AU1775">
        <v>10162400</v>
      </c>
      <c r="AW1775" s="10">
        <v>39440</v>
      </c>
      <c r="AX1775">
        <v>418.14</v>
      </c>
      <c r="AY1775">
        <v>3009700</v>
      </c>
      <c r="BA1775" s="10">
        <v>39440</v>
      </c>
      <c r="BB1775">
        <v>428.05</v>
      </c>
      <c r="BC1775">
        <v>10360260</v>
      </c>
      <c r="BE1775" s="10">
        <v>39440</v>
      </c>
      <c r="BF1775">
        <v>380.04</v>
      </c>
      <c r="BG1775">
        <v>23821660</v>
      </c>
      <c r="BI1775" s="10">
        <v>39440</v>
      </c>
      <c r="BJ1775">
        <v>281.27999999999997</v>
      </c>
      <c r="BK1775">
        <v>31104372</v>
      </c>
      <c r="BM1775" s="10">
        <v>39440</v>
      </c>
      <c r="BN1775">
        <v>642.48</v>
      </c>
      <c r="BO1775">
        <v>47419792</v>
      </c>
      <c r="BQ1775" s="10">
        <v>39440</v>
      </c>
      <c r="BR1775">
        <v>371.32</v>
      </c>
      <c r="BS1775">
        <v>14015220</v>
      </c>
      <c r="BU1775" s="10">
        <v>39440</v>
      </c>
      <c r="BV1775">
        <v>149.55000000000001</v>
      </c>
      <c r="BW1775">
        <v>5034300</v>
      </c>
      <c r="BY1775" s="10">
        <v>39440</v>
      </c>
      <c r="BZ1775">
        <v>577.65</v>
      </c>
      <c r="CA1775">
        <v>36288432</v>
      </c>
      <c r="CC1775" s="10">
        <v>39440</v>
      </c>
      <c r="CD1775">
        <v>417.37</v>
      </c>
      <c r="CE1775">
        <v>37103172</v>
      </c>
      <c r="CG1775" s="10">
        <v>39440</v>
      </c>
      <c r="CH1775">
        <v>408.11</v>
      </c>
      <c r="CI1775">
        <v>28450096</v>
      </c>
      <c r="CK1775" s="10">
        <v>39440</v>
      </c>
      <c r="CL1775">
        <v>169.93</v>
      </c>
      <c r="CM1775">
        <v>13066500</v>
      </c>
      <c r="CO1775" s="10">
        <v>39440</v>
      </c>
      <c r="CP1775">
        <v>219.26</v>
      </c>
      <c r="CQ1775">
        <v>10272500</v>
      </c>
    </row>
    <row r="1776" spans="1:95" x14ac:dyDescent="0.25">
      <c r="A1776" s="10">
        <v>39437</v>
      </c>
      <c r="B1776">
        <v>600.66999999999996</v>
      </c>
      <c r="C1776">
        <v>125515104</v>
      </c>
      <c r="E1776" s="10">
        <v>39437</v>
      </c>
      <c r="F1776">
        <v>263.25</v>
      </c>
      <c r="G1776">
        <v>59873710</v>
      </c>
      <c r="I1776" s="10">
        <v>39437</v>
      </c>
      <c r="J1776">
        <v>416.53</v>
      </c>
      <c r="K1776">
        <v>114676920</v>
      </c>
      <c r="M1776" s="10">
        <v>39437</v>
      </c>
      <c r="N1776">
        <v>174.57</v>
      </c>
      <c r="O1776">
        <v>13692663</v>
      </c>
      <c r="Q1776" s="10">
        <v>39437</v>
      </c>
      <c r="R1776">
        <v>271.64</v>
      </c>
      <c r="S1776">
        <v>23572692</v>
      </c>
      <c r="U1776" s="10">
        <v>39437</v>
      </c>
      <c r="V1776">
        <v>109.63</v>
      </c>
      <c r="W1776">
        <v>31895200</v>
      </c>
      <c r="Y1776" s="10">
        <v>39437</v>
      </c>
      <c r="Z1776">
        <v>155.68</v>
      </c>
      <c r="AA1776">
        <v>39684900</v>
      </c>
      <c r="AC1776" s="10">
        <v>39437</v>
      </c>
      <c r="AD1776">
        <v>401.12</v>
      </c>
      <c r="AE1776">
        <v>35709444</v>
      </c>
      <c r="AG1776" s="10">
        <v>39437</v>
      </c>
      <c r="AH1776">
        <v>197.41</v>
      </c>
      <c r="AI1776">
        <v>85625240</v>
      </c>
      <c r="AK1776" s="10">
        <v>39437</v>
      </c>
      <c r="AL1776">
        <v>412.8</v>
      </c>
      <c r="AM1776">
        <v>102380224</v>
      </c>
      <c r="AO1776" s="10">
        <v>39437</v>
      </c>
      <c r="AP1776">
        <v>199.47</v>
      </c>
      <c r="AQ1776">
        <v>44581972</v>
      </c>
      <c r="AS1776" s="10">
        <v>39437</v>
      </c>
      <c r="AT1776">
        <v>332.67</v>
      </c>
      <c r="AU1776">
        <v>64415500</v>
      </c>
      <c r="AW1776" s="10">
        <v>39437</v>
      </c>
      <c r="AX1776">
        <v>418.54</v>
      </c>
      <c r="AY1776">
        <v>19138200</v>
      </c>
      <c r="BA1776" s="10">
        <v>39437</v>
      </c>
      <c r="BB1776">
        <v>427.5</v>
      </c>
      <c r="BC1776">
        <v>55053264</v>
      </c>
      <c r="BE1776" s="10">
        <v>39437</v>
      </c>
      <c r="BF1776">
        <v>379.66</v>
      </c>
      <c r="BG1776">
        <v>129831432</v>
      </c>
      <c r="BI1776" s="10">
        <v>39437</v>
      </c>
      <c r="BJ1776">
        <v>276.8</v>
      </c>
      <c r="BK1776">
        <v>138929712</v>
      </c>
      <c r="BM1776" s="10">
        <v>39437</v>
      </c>
      <c r="BN1776">
        <v>633.80999999999995</v>
      </c>
      <c r="BO1776">
        <v>170672800</v>
      </c>
      <c r="BQ1776" s="10">
        <v>39437</v>
      </c>
      <c r="BR1776">
        <v>363.45</v>
      </c>
      <c r="BS1776">
        <v>64357916</v>
      </c>
      <c r="BU1776" s="10">
        <v>39437</v>
      </c>
      <c r="BV1776">
        <v>143.84</v>
      </c>
      <c r="BW1776">
        <v>17766000</v>
      </c>
      <c r="BY1776" s="10">
        <v>39437</v>
      </c>
      <c r="BZ1776">
        <v>573.14</v>
      </c>
      <c r="CA1776">
        <v>161122432</v>
      </c>
      <c r="CC1776" s="10">
        <v>39437</v>
      </c>
      <c r="CD1776">
        <v>414.12</v>
      </c>
      <c r="CE1776">
        <v>186445904</v>
      </c>
      <c r="CG1776" s="10">
        <v>39437</v>
      </c>
      <c r="CH1776">
        <v>403.28</v>
      </c>
      <c r="CI1776">
        <v>111269168</v>
      </c>
      <c r="CK1776" s="10">
        <v>39437</v>
      </c>
      <c r="CL1776">
        <v>169.37</v>
      </c>
      <c r="CM1776">
        <v>69545200</v>
      </c>
      <c r="CO1776" s="10">
        <v>39437</v>
      </c>
      <c r="CP1776">
        <v>219.19</v>
      </c>
      <c r="CQ1776">
        <v>59739800</v>
      </c>
    </row>
    <row r="1777" spans="1:95" x14ac:dyDescent="0.25">
      <c r="A1777" s="10">
        <v>39436</v>
      </c>
      <c r="B1777">
        <v>586.66</v>
      </c>
      <c r="C1777">
        <v>55354100</v>
      </c>
      <c r="E1777" s="10">
        <v>39436</v>
      </c>
      <c r="F1777">
        <v>257.10000000000002</v>
      </c>
      <c r="G1777">
        <v>30267310</v>
      </c>
      <c r="I1777" s="10">
        <v>39436</v>
      </c>
      <c r="J1777">
        <v>408.97</v>
      </c>
      <c r="K1777">
        <v>48190812</v>
      </c>
      <c r="M1777" s="10">
        <v>39436</v>
      </c>
      <c r="N1777">
        <v>171.35</v>
      </c>
      <c r="O1777">
        <v>8663348</v>
      </c>
      <c r="Q1777" s="10">
        <v>39436</v>
      </c>
      <c r="R1777">
        <v>267.91000000000003</v>
      </c>
      <c r="S1777">
        <v>12550743</v>
      </c>
      <c r="U1777" s="10">
        <v>39436</v>
      </c>
      <c r="V1777">
        <v>108.81</v>
      </c>
      <c r="W1777">
        <v>17933300</v>
      </c>
      <c r="Y1777" s="10">
        <v>39436</v>
      </c>
      <c r="Z1777">
        <v>154.66999999999999</v>
      </c>
      <c r="AA1777">
        <v>23473000</v>
      </c>
      <c r="AC1777" s="10">
        <v>39436</v>
      </c>
      <c r="AD1777">
        <v>392.94</v>
      </c>
      <c r="AE1777">
        <v>23019344</v>
      </c>
      <c r="AG1777" s="10">
        <v>39436</v>
      </c>
      <c r="AH1777">
        <v>194.13</v>
      </c>
      <c r="AI1777">
        <v>45673984</v>
      </c>
      <c r="AK1777" s="10">
        <v>39436</v>
      </c>
      <c r="AL1777">
        <v>408.09</v>
      </c>
      <c r="AM1777">
        <v>58051296</v>
      </c>
      <c r="AO1777" s="10">
        <v>39436</v>
      </c>
      <c r="AP1777">
        <v>195.92</v>
      </c>
      <c r="AQ1777">
        <v>23499144</v>
      </c>
      <c r="AS1777" s="10">
        <v>39436</v>
      </c>
      <c r="AT1777">
        <v>330.01</v>
      </c>
      <c r="AU1777">
        <v>34091600</v>
      </c>
      <c r="AW1777" s="10">
        <v>39436</v>
      </c>
      <c r="AX1777">
        <v>414.3</v>
      </c>
      <c r="AY1777">
        <v>7568600</v>
      </c>
      <c r="BA1777" s="10">
        <v>39436</v>
      </c>
      <c r="BB1777">
        <v>422.17</v>
      </c>
      <c r="BC1777">
        <v>22379348</v>
      </c>
      <c r="BE1777" s="10">
        <v>39436</v>
      </c>
      <c r="BF1777">
        <v>375.83</v>
      </c>
      <c r="BG1777">
        <v>70375424</v>
      </c>
      <c r="BI1777" s="10">
        <v>39436</v>
      </c>
      <c r="BJ1777">
        <v>271.62</v>
      </c>
      <c r="BK1777">
        <v>74254864</v>
      </c>
      <c r="BM1777" s="10">
        <v>39436</v>
      </c>
      <c r="BN1777">
        <v>621.79999999999995</v>
      </c>
      <c r="BO1777">
        <v>123589088</v>
      </c>
      <c r="BQ1777" s="10">
        <v>39436</v>
      </c>
      <c r="BR1777">
        <v>354.72</v>
      </c>
      <c r="BS1777">
        <v>43634648</v>
      </c>
      <c r="BU1777" s="10">
        <v>39436</v>
      </c>
      <c r="BV1777">
        <v>141.4</v>
      </c>
      <c r="BW1777">
        <v>12499100</v>
      </c>
      <c r="BY1777" s="10">
        <v>39436</v>
      </c>
      <c r="BZ1777">
        <v>564.49</v>
      </c>
      <c r="CA1777">
        <v>118154256</v>
      </c>
      <c r="CC1777" s="10">
        <v>39436</v>
      </c>
      <c r="CD1777">
        <v>407.26</v>
      </c>
      <c r="CE1777">
        <v>103770368</v>
      </c>
      <c r="CG1777" s="10">
        <v>39436</v>
      </c>
      <c r="CH1777">
        <v>399.35</v>
      </c>
      <c r="CI1777">
        <v>67572960</v>
      </c>
      <c r="CK1777" s="10">
        <v>39436</v>
      </c>
      <c r="CL1777">
        <v>165.88</v>
      </c>
      <c r="CM1777">
        <v>32974600</v>
      </c>
      <c r="CO1777" s="10">
        <v>39436</v>
      </c>
      <c r="CP1777">
        <v>217.55</v>
      </c>
      <c r="CQ1777">
        <v>29765100</v>
      </c>
    </row>
    <row r="1778" spans="1:95" x14ac:dyDescent="0.25">
      <c r="A1778" s="10">
        <v>39435</v>
      </c>
      <c r="B1778">
        <v>581.28</v>
      </c>
      <c r="C1778">
        <v>64801500</v>
      </c>
      <c r="E1778" s="10">
        <v>39435</v>
      </c>
      <c r="F1778">
        <v>252.49</v>
      </c>
      <c r="G1778">
        <v>31600337</v>
      </c>
      <c r="I1778" s="10">
        <v>39435</v>
      </c>
      <c r="J1778">
        <v>406.92</v>
      </c>
      <c r="K1778">
        <v>53186544</v>
      </c>
      <c r="M1778" s="10">
        <v>39435</v>
      </c>
      <c r="N1778">
        <v>169.35</v>
      </c>
      <c r="O1778">
        <v>9771820</v>
      </c>
      <c r="Q1778" s="10">
        <v>39435</v>
      </c>
      <c r="R1778">
        <v>268.13</v>
      </c>
      <c r="S1778">
        <v>15840518</v>
      </c>
      <c r="U1778" s="10">
        <v>39435</v>
      </c>
      <c r="V1778">
        <v>108.61</v>
      </c>
      <c r="W1778">
        <v>17011000</v>
      </c>
      <c r="Y1778" s="10">
        <v>39435</v>
      </c>
      <c r="Z1778">
        <v>153.08000000000001</v>
      </c>
      <c r="AA1778">
        <v>25707600</v>
      </c>
      <c r="AC1778" s="10">
        <v>39435</v>
      </c>
      <c r="AD1778">
        <v>393.94</v>
      </c>
      <c r="AE1778">
        <v>24850042</v>
      </c>
      <c r="AG1778" s="10">
        <v>39435</v>
      </c>
      <c r="AH1778">
        <v>193.17</v>
      </c>
      <c r="AI1778">
        <v>47567888</v>
      </c>
      <c r="AK1778" s="10">
        <v>39435</v>
      </c>
      <c r="AL1778">
        <v>409.39</v>
      </c>
      <c r="AM1778">
        <v>57418160</v>
      </c>
      <c r="AO1778" s="10">
        <v>39435</v>
      </c>
      <c r="AP1778">
        <v>196.4</v>
      </c>
      <c r="AQ1778">
        <v>19485080</v>
      </c>
      <c r="AS1778" s="10">
        <v>39435</v>
      </c>
      <c r="AT1778">
        <v>329.54</v>
      </c>
      <c r="AU1778">
        <v>32097600</v>
      </c>
      <c r="AW1778" s="10">
        <v>39435</v>
      </c>
      <c r="AX1778">
        <v>412.15</v>
      </c>
      <c r="AY1778">
        <v>9934700</v>
      </c>
      <c r="BA1778" s="10">
        <v>39435</v>
      </c>
      <c r="BB1778">
        <v>418.07</v>
      </c>
      <c r="BC1778">
        <v>26469024</v>
      </c>
      <c r="BE1778" s="10">
        <v>39435</v>
      </c>
      <c r="BF1778">
        <v>375.39</v>
      </c>
      <c r="BG1778">
        <v>64988504</v>
      </c>
      <c r="BI1778" s="10">
        <v>39435</v>
      </c>
      <c r="BJ1778">
        <v>274.51</v>
      </c>
      <c r="BK1778">
        <v>76373304</v>
      </c>
      <c r="BM1778" s="10">
        <v>39435</v>
      </c>
      <c r="BN1778">
        <v>624.75</v>
      </c>
      <c r="BO1778">
        <v>117401904</v>
      </c>
      <c r="BQ1778" s="10">
        <v>39435</v>
      </c>
      <c r="BR1778">
        <v>356.96</v>
      </c>
      <c r="BS1778">
        <v>40286104</v>
      </c>
      <c r="BU1778" s="10">
        <v>39435</v>
      </c>
      <c r="BV1778">
        <v>142.55000000000001</v>
      </c>
      <c r="BW1778">
        <v>15306300</v>
      </c>
      <c r="BY1778" s="10">
        <v>39435</v>
      </c>
      <c r="BZ1778">
        <v>552.07000000000005</v>
      </c>
      <c r="CA1778">
        <v>118904688</v>
      </c>
      <c r="CC1778" s="10">
        <v>39435</v>
      </c>
      <c r="CD1778">
        <v>402.6</v>
      </c>
      <c r="CE1778">
        <v>101914768</v>
      </c>
      <c r="CG1778" s="10">
        <v>39435</v>
      </c>
      <c r="CH1778">
        <v>393.74</v>
      </c>
      <c r="CI1778">
        <v>69245896</v>
      </c>
      <c r="CK1778" s="10">
        <v>39435</v>
      </c>
      <c r="CL1778">
        <v>164.65</v>
      </c>
      <c r="CM1778">
        <v>41556200</v>
      </c>
      <c r="CO1778" s="10">
        <v>39435</v>
      </c>
      <c r="CP1778">
        <v>217.32</v>
      </c>
      <c r="CQ1778">
        <v>30060100</v>
      </c>
    </row>
    <row r="1779" spans="1:95" x14ac:dyDescent="0.25">
      <c r="A1779" s="10">
        <v>39434</v>
      </c>
      <c r="B1779">
        <v>578.72</v>
      </c>
      <c r="C1779">
        <v>73472200</v>
      </c>
      <c r="E1779" s="10">
        <v>39434</v>
      </c>
      <c r="F1779">
        <v>253.13</v>
      </c>
      <c r="G1779">
        <v>40769841</v>
      </c>
      <c r="I1779" s="10">
        <v>39434</v>
      </c>
      <c r="J1779">
        <v>408.31</v>
      </c>
      <c r="K1779">
        <v>61009400</v>
      </c>
      <c r="M1779" s="10">
        <v>39434</v>
      </c>
      <c r="N1779">
        <v>170.91</v>
      </c>
      <c r="O1779">
        <v>7401907</v>
      </c>
      <c r="Q1779" s="10">
        <v>39434</v>
      </c>
      <c r="R1779">
        <v>273.14</v>
      </c>
      <c r="S1779">
        <v>10499857</v>
      </c>
      <c r="U1779" s="10">
        <v>39434</v>
      </c>
      <c r="V1779">
        <v>108.69</v>
      </c>
      <c r="W1779">
        <v>21507200</v>
      </c>
      <c r="Y1779" s="10">
        <v>39434</v>
      </c>
      <c r="Z1779">
        <v>153.4</v>
      </c>
      <c r="AA1779">
        <v>27124100</v>
      </c>
      <c r="AC1779" s="10">
        <v>39434</v>
      </c>
      <c r="AD1779">
        <v>399.79</v>
      </c>
      <c r="AE1779">
        <v>21476504</v>
      </c>
      <c r="AG1779" s="10">
        <v>39434</v>
      </c>
      <c r="AH1779">
        <v>194.86</v>
      </c>
      <c r="AI1779">
        <v>46520332</v>
      </c>
      <c r="AK1779" s="10">
        <v>39434</v>
      </c>
      <c r="AL1779">
        <v>413.84</v>
      </c>
      <c r="AM1779">
        <v>72154896</v>
      </c>
      <c r="AO1779" s="10">
        <v>39434</v>
      </c>
      <c r="AP1779">
        <v>196.97</v>
      </c>
      <c r="AQ1779">
        <v>21635896</v>
      </c>
      <c r="AS1779" s="10">
        <v>39434</v>
      </c>
      <c r="AT1779">
        <v>328.31</v>
      </c>
      <c r="AU1779">
        <v>36402000</v>
      </c>
      <c r="AW1779" s="10">
        <v>39434</v>
      </c>
      <c r="AX1779">
        <v>411.21</v>
      </c>
      <c r="AY1779">
        <v>11249500</v>
      </c>
      <c r="BA1779" s="10">
        <v>39434</v>
      </c>
      <c r="BB1779">
        <v>417.88</v>
      </c>
      <c r="BC1779">
        <v>30598520</v>
      </c>
      <c r="BE1779" s="10">
        <v>39434</v>
      </c>
      <c r="BF1779">
        <v>377.94</v>
      </c>
      <c r="BG1779">
        <v>74128928</v>
      </c>
      <c r="BI1779" s="10">
        <v>39434</v>
      </c>
      <c r="BJ1779">
        <v>275.87</v>
      </c>
      <c r="BK1779">
        <v>84497944</v>
      </c>
      <c r="BM1779" s="10">
        <v>39434</v>
      </c>
      <c r="BN1779">
        <v>623.16999999999996</v>
      </c>
      <c r="BO1779">
        <v>121998128</v>
      </c>
      <c r="BQ1779" s="10">
        <v>39434</v>
      </c>
      <c r="BR1779">
        <v>356.8</v>
      </c>
      <c r="BS1779">
        <v>38174484</v>
      </c>
      <c r="BU1779" s="10">
        <v>39434</v>
      </c>
      <c r="BV1779">
        <v>140.59</v>
      </c>
      <c r="BW1779">
        <v>18253600</v>
      </c>
      <c r="BY1779" s="10">
        <v>39434</v>
      </c>
      <c r="BZ1779">
        <v>552.01</v>
      </c>
      <c r="CA1779">
        <v>108409152</v>
      </c>
      <c r="CC1779" s="10">
        <v>39434</v>
      </c>
      <c r="CD1779">
        <v>401.09</v>
      </c>
      <c r="CE1779">
        <v>117917032</v>
      </c>
      <c r="CG1779" s="10">
        <v>39434</v>
      </c>
      <c r="CH1779">
        <v>391.21</v>
      </c>
      <c r="CI1779">
        <v>82140056</v>
      </c>
      <c r="CK1779" s="10">
        <v>39434</v>
      </c>
      <c r="CL1779">
        <v>166.57</v>
      </c>
      <c r="CM1779">
        <v>41438400</v>
      </c>
      <c r="CO1779" s="10">
        <v>39434</v>
      </c>
      <c r="CP1779">
        <v>218.73</v>
      </c>
      <c r="CQ1779">
        <v>29457800</v>
      </c>
    </row>
    <row r="1780" spans="1:95" x14ac:dyDescent="0.25">
      <c r="A1780" s="10">
        <v>39433</v>
      </c>
      <c r="B1780">
        <v>570.5</v>
      </c>
      <c r="C1780">
        <v>81661904</v>
      </c>
      <c r="E1780" s="10">
        <v>39433</v>
      </c>
      <c r="F1780">
        <v>250.8</v>
      </c>
      <c r="G1780">
        <v>40153877</v>
      </c>
      <c r="I1780" s="10">
        <v>39433</v>
      </c>
      <c r="J1780">
        <v>406.07</v>
      </c>
      <c r="K1780">
        <v>68182736</v>
      </c>
      <c r="M1780" s="10">
        <v>39433</v>
      </c>
      <c r="N1780">
        <v>168.61</v>
      </c>
      <c r="O1780">
        <v>6701291</v>
      </c>
      <c r="Q1780" s="10">
        <v>39433</v>
      </c>
      <c r="R1780">
        <v>271.94</v>
      </c>
      <c r="S1780">
        <v>12505315</v>
      </c>
      <c r="U1780" s="10">
        <v>39433</v>
      </c>
      <c r="V1780">
        <v>107.54</v>
      </c>
      <c r="W1780">
        <v>19120000</v>
      </c>
      <c r="Y1780" s="10">
        <v>39433</v>
      </c>
      <c r="Z1780">
        <v>153.27000000000001</v>
      </c>
      <c r="AA1780">
        <v>26702000</v>
      </c>
      <c r="AC1780" s="10">
        <v>39433</v>
      </c>
      <c r="AD1780">
        <v>397.79</v>
      </c>
      <c r="AE1780">
        <v>24696682</v>
      </c>
      <c r="AG1780" s="10">
        <v>39433</v>
      </c>
      <c r="AH1780">
        <v>193.36</v>
      </c>
      <c r="AI1780">
        <v>43654300</v>
      </c>
      <c r="AK1780" s="10">
        <v>39433</v>
      </c>
      <c r="AL1780">
        <v>407.98</v>
      </c>
      <c r="AM1780">
        <v>62754288</v>
      </c>
      <c r="AO1780" s="10">
        <v>39433</v>
      </c>
      <c r="AP1780">
        <v>195.46</v>
      </c>
      <c r="AQ1780">
        <v>21843404</v>
      </c>
      <c r="AS1780" s="10">
        <v>39433</v>
      </c>
      <c r="AT1780">
        <v>328.04</v>
      </c>
      <c r="AU1780">
        <v>35728900</v>
      </c>
      <c r="AW1780" s="10">
        <v>39433</v>
      </c>
      <c r="AX1780">
        <v>413.36</v>
      </c>
      <c r="AY1780">
        <v>11558200</v>
      </c>
      <c r="BA1780" s="10">
        <v>39433</v>
      </c>
      <c r="BB1780">
        <v>414.02</v>
      </c>
      <c r="BC1780">
        <v>32875360</v>
      </c>
      <c r="BE1780" s="10">
        <v>39433</v>
      </c>
      <c r="BF1780">
        <v>375.79</v>
      </c>
      <c r="BG1780">
        <v>68570384</v>
      </c>
      <c r="BI1780" s="10">
        <v>39433</v>
      </c>
      <c r="BJ1780">
        <v>273.41000000000003</v>
      </c>
      <c r="BK1780">
        <v>81244696</v>
      </c>
      <c r="BM1780" s="10">
        <v>39433</v>
      </c>
      <c r="BN1780">
        <v>628.63</v>
      </c>
      <c r="BO1780">
        <v>109776192</v>
      </c>
      <c r="BQ1780" s="10">
        <v>39433</v>
      </c>
      <c r="BR1780">
        <v>352.76</v>
      </c>
      <c r="BS1780">
        <v>38291476</v>
      </c>
      <c r="BU1780" s="10">
        <v>39433</v>
      </c>
      <c r="BV1780">
        <v>139.27000000000001</v>
      </c>
      <c r="BW1780">
        <v>16370300</v>
      </c>
      <c r="BY1780" s="10">
        <v>39433</v>
      </c>
      <c r="BZ1780">
        <v>547.58000000000004</v>
      </c>
      <c r="CA1780">
        <v>113151392</v>
      </c>
      <c r="CC1780" s="10">
        <v>39433</v>
      </c>
      <c r="CD1780">
        <v>399.98</v>
      </c>
      <c r="CE1780">
        <v>110552560</v>
      </c>
      <c r="CG1780" s="10">
        <v>39433</v>
      </c>
      <c r="CH1780">
        <v>388.85</v>
      </c>
      <c r="CI1780">
        <v>85119776</v>
      </c>
      <c r="CK1780" s="10">
        <v>39433</v>
      </c>
      <c r="CL1780">
        <v>165.44</v>
      </c>
      <c r="CM1780">
        <v>38215700</v>
      </c>
      <c r="CO1780" s="10">
        <v>39433</v>
      </c>
      <c r="CP1780">
        <v>215.58</v>
      </c>
      <c r="CQ1780">
        <v>28089600</v>
      </c>
    </row>
    <row r="1781" spans="1:95" x14ac:dyDescent="0.25">
      <c r="A1781" s="10">
        <v>39430</v>
      </c>
      <c r="B1781">
        <v>582.59</v>
      </c>
      <c r="C1781">
        <v>64823400</v>
      </c>
      <c r="E1781" s="10">
        <v>39430</v>
      </c>
      <c r="F1781">
        <v>258.94</v>
      </c>
      <c r="G1781">
        <v>33577106</v>
      </c>
      <c r="I1781" s="10">
        <v>39430</v>
      </c>
      <c r="J1781">
        <v>413.87</v>
      </c>
      <c r="K1781">
        <v>53307264</v>
      </c>
      <c r="M1781" s="10">
        <v>39430</v>
      </c>
      <c r="N1781">
        <v>171.64</v>
      </c>
      <c r="O1781">
        <v>6795517</v>
      </c>
      <c r="Q1781" s="10">
        <v>39430</v>
      </c>
      <c r="R1781">
        <v>274.14999999999998</v>
      </c>
      <c r="S1781">
        <v>12248234</v>
      </c>
      <c r="U1781" s="10">
        <v>39430</v>
      </c>
      <c r="V1781">
        <v>108.34</v>
      </c>
      <c r="W1781">
        <v>19543100</v>
      </c>
      <c r="Y1781" s="10">
        <v>39430</v>
      </c>
      <c r="Z1781">
        <v>155.47</v>
      </c>
      <c r="AA1781">
        <v>24209600</v>
      </c>
      <c r="AC1781" s="10">
        <v>39430</v>
      </c>
      <c r="AD1781">
        <v>404.82</v>
      </c>
      <c r="AE1781">
        <v>23078022</v>
      </c>
      <c r="AG1781" s="10">
        <v>39430</v>
      </c>
      <c r="AH1781">
        <v>194.9</v>
      </c>
      <c r="AI1781">
        <v>48725628</v>
      </c>
      <c r="AK1781" s="10">
        <v>39430</v>
      </c>
      <c r="AL1781">
        <v>410.17</v>
      </c>
      <c r="AM1781">
        <v>57493280</v>
      </c>
      <c r="AO1781" s="10">
        <v>39430</v>
      </c>
      <c r="AP1781">
        <v>195.64</v>
      </c>
      <c r="AQ1781">
        <v>25144986</v>
      </c>
      <c r="AS1781" s="10">
        <v>39430</v>
      </c>
      <c r="AT1781">
        <v>331.99</v>
      </c>
      <c r="AU1781">
        <v>31361500</v>
      </c>
      <c r="AW1781" s="10">
        <v>39430</v>
      </c>
      <c r="AX1781">
        <v>417.29</v>
      </c>
      <c r="AY1781">
        <v>9707400</v>
      </c>
      <c r="BA1781" s="10">
        <v>39430</v>
      </c>
      <c r="BB1781">
        <v>418.62</v>
      </c>
      <c r="BC1781">
        <v>28617044</v>
      </c>
      <c r="BE1781" s="10">
        <v>39430</v>
      </c>
      <c r="BF1781">
        <v>379.8</v>
      </c>
      <c r="BG1781">
        <v>63644540</v>
      </c>
      <c r="BI1781" s="10">
        <v>39430</v>
      </c>
      <c r="BJ1781">
        <v>275.12</v>
      </c>
      <c r="BK1781">
        <v>80424280</v>
      </c>
      <c r="BM1781" s="10">
        <v>39430</v>
      </c>
      <c r="BN1781">
        <v>635.09</v>
      </c>
      <c r="BO1781">
        <v>113598736</v>
      </c>
      <c r="BQ1781" s="10">
        <v>39430</v>
      </c>
      <c r="BR1781">
        <v>354.71</v>
      </c>
      <c r="BS1781">
        <v>38119324</v>
      </c>
      <c r="BU1781" s="10">
        <v>39430</v>
      </c>
      <c r="BV1781">
        <v>142.88</v>
      </c>
      <c r="BW1781">
        <v>15485200</v>
      </c>
      <c r="BY1781" s="10">
        <v>39430</v>
      </c>
      <c r="BZ1781">
        <v>561.13</v>
      </c>
      <c r="CA1781">
        <v>101669720</v>
      </c>
      <c r="CC1781" s="10">
        <v>39430</v>
      </c>
      <c r="CD1781">
        <v>407.87</v>
      </c>
      <c r="CE1781">
        <v>113253544</v>
      </c>
      <c r="CG1781" s="10">
        <v>39430</v>
      </c>
      <c r="CH1781">
        <v>397.27</v>
      </c>
      <c r="CI1781">
        <v>84822056</v>
      </c>
      <c r="CK1781" s="10">
        <v>39430</v>
      </c>
      <c r="CL1781">
        <v>168.82</v>
      </c>
      <c r="CM1781">
        <v>36747800</v>
      </c>
      <c r="CO1781" s="10">
        <v>39430</v>
      </c>
      <c r="CP1781">
        <v>218.35</v>
      </c>
      <c r="CQ1781">
        <v>30235400</v>
      </c>
    </row>
    <row r="1782" spans="1:95" x14ac:dyDescent="0.25">
      <c r="A1782" s="10">
        <v>39429</v>
      </c>
      <c r="B1782">
        <v>591.59</v>
      </c>
      <c r="C1782">
        <v>63045400</v>
      </c>
      <c r="E1782" s="10">
        <v>39429</v>
      </c>
      <c r="F1782">
        <v>264.2</v>
      </c>
      <c r="G1782">
        <v>39326854</v>
      </c>
      <c r="I1782" s="10">
        <v>39429</v>
      </c>
      <c r="J1782">
        <v>419.66</v>
      </c>
      <c r="K1782">
        <v>53319828</v>
      </c>
      <c r="M1782" s="10">
        <v>39429</v>
      </c>
      <c r="N1782">
        <v>174.4</v>
      </c>
      <c r="O1782">
        <v>6712497</v>
      </c>
      <c r="Q1782" s="10">
        <v>39429</v>
      </c>
      <c r="R1782">
        <v>279.07</v>
      </c>
      <c r="S1782">
        <v>15985043</v>
      </c>
      <c r="U1782" s="10">
        <v>39429</v>
      </c>
      <c r="V1782">
        <v>109.57</v>
      </c>
      <c r="W1782">
        <v>22204700</v>
      </c>
      <c r="Y1782" s="10">
        <v>39429</v>
      </c>
      <c r="Z1782">
        <v>159.12</v>
      </c>
      <c r="AA1782">
        <v>25355400</v>
      </c>
      <c r="AC1782" s="10">
        <v>39429</v>
      </c>
      <c r="AD1782">
        <v>410.69</v>
      </c>
      <c r="AE1782">
        <v>25737140</v>
      </c>
      <c r="AG1782" s="10">
        <v>39429</v>
      </c>
      <c r="AH1782">
        <v>195.56</v>
      </c>
      <c r="AI1782">
        <v>49452384</v>
      </c>
      <c r="AK1782" s="10">
        <v>39429</v>
      </c>
      <c r="AL1782">
        <v>420.05</v>
      </c>
      <c r="AM1782">
        <v>69361696</v>
      </c>
      <c r="AO1782" s="10">
        <v>39429</v>
      </c>
      <c r="AP1782">
        <v>197.95</v>
      </c>
      <c r="AQ1782">
        <v>31787492</v>
      </c>
      <c r="AS1782" s="10">
        <v>39429</v>
      </c>
      <c r="AT1782">
        <v>334.9</v>
      </c>
      <c r="AU1782">
        <v>32055900</v>
      </c>
      <c r="AW1782" s="10">
        <v>39429</v>
      </c>
      <c r="AX1782">
        <v>420.25</v>
      </c>
      <c r="AY1782">
        <v>9502400</v>
      </c>
      <c r="BA1782" s="10">
        <v>39429</v>
      </c>
      <c r="BB1782">
        <v>421.97</v>
      </c>
      <c r="BC1782">
        <v>32081320</v>
      </c>
      <c r="BE1782" s="10">
        <v>39429</v>
      </c>
      <c r="BF1782">
        <v>383.76</v>
      </c>
      <c r="BG1782">
        <v>77753288</v>
      </c>
      <c r="BI1782" s="10">
        <v>39429</v>
      </c>
      <c r="BJ1782">
        <v>281.18</v>
      </c>
      <c r="BK1782">
        <v>103709448</v>
      </c>
      <c r="BM1782" s="10">
        <v>39429</v>
      </c>
      <c r="BN1782">
        <v>643.54999999999995</v>
      </c>
      <c r="BO1782">
        <v>125994888</v>
      </c>
      <c r="BQ1782" s="10">
        <v>39429</v>
      </c>
      <c r="BR1782">
        <v>362.81</v>
      </c>
      <c r="BS1782">
        <v>44239400</v>
      </c>
      <c r="BU1782" s="10">
        <v>39429</v>
      </c>
      <c r="BV1782">
        <v>147.87</v>
      </c>
      <c r="BW1782">
        <v>14731500</v>
      </c>
      <c r="BY1782" s="10">
        <v>39429</v>
      </c>
      <c r="BZ1782">
        <v>565.41999999999996</v>
      </c>
      <c r="CA1782">
        <v>109871952</v>
      </c>
      <c r="CC1782" s="10">
        <v>39429</v>
      </c>
      <c r="CD1782">
        <v>412.97</v>
      </c>
      <c r="CE1782">
        <v>130989864</v>
      </c>
      <c r="CG1782" s="10">
        <v>39429</v>
      </c>
      <c r="CH1782">
        <v>404.1</v>
      </c>
      <c r="CI1782">
        <v>93494112</v>
      </c>
      <c r="CK1782" s="10">
        <v>39429</v>
      </c>
      <c r="CL1782">
        <v>171.17</v>
      </c>
      <c r="CM1782">
        <v>36113500</v>
      </c>
      <c r="CO1782" s="10">
        <v>39429</v>
      </c>
      <c r="CP1782">
        <v>221.78</v>
      </c>
      <c r="CQ1782">
        <v>32869800</v>
      </c>
    </row>
    <row r="1783" spans="1:95" x14ac:dyDescent="0.25">
      <c r="A1783" s="10">
        <v>39428</v>
      </c>
      <c r="B1783">
        <v>587.72</v>
      </c>
      <c r="C1783">
        <v>79972096</v>
      </c>
      <c r="E1783" s="10">
        <v>39428</v>
      </c>
      <c r="F1783">
        <v>262.38</v>
      </c>
      <c r="G1783">
        <v>42997073</v>
      </c>
      <c r="I1783" s="10">
        <v>39428</v>
      </c>
      <c r="J1783">
        <v>415.45</v>
      </c>
      <c r="K1783">
        <v>72643096</v>
      </c>
      <c r="M1783" s="10">
        <v>39428</v>
      </c>
      <c r="N1783">
        <v>176.17</v>
      </c>
      <c r="O1783">
        <v>8325716</v>
      </c>
      <c r="Q1783" s="10">
        <v>39428</v>
      </c>
      <c r="R1783">
        <v>278.08</v>
      </c>
      <c r="S1783">
        <v>16528558</v>
      </c>
      <c r="U1783" s="10">
        <v>39428</v>
      </c>
      <c r="V1783">
        <v>110.94</v>
      </c>
      <c r="W1783">
        <v>29628800</v>
      </c>
      <c r="Y1783" s="10">
        <v>39428</v>
      </c>
      <c r="Z1783">
        <v>158.72</v>
      </c>
      <c r="AA1783">
        <v>33107700</v>
      </c>
      <c r="AC1783" s="10">
        <v>39428</v>
      </c>
      <c r="AD1783">
        <v>413.54</v>
      </c>
      <c r="AE1783">
        <v>24280182</v>
      </c>
      <c r="AG1783" s="10">
        <v>39428</v>
      </c>
      <c r="AH1783">
        <v>194.46</v>
      </c>
      <c r="AI1783">
        <v>65125576</v>
      </c>
      <c r="AK1783" s="10">
        <v>39428</v>
      </c>
      <c r="AL1783">
        <v>424.74</v>
      </c>
      <c r="AM1783">
        <v>71415608</v>
      </c>
      <c r="AO1783" s="10">
        <v>39428</v>
      </c>
      <c r="AP1783">
        <v>198.2</v>
      </c>
      <c r="AQ1783">
        <v>30492724</v>
      </c>
      <c r="AS1783" s="10">
        <v>39428</v>
      </c>
      <c r="AT1783">
        <v>333.97</v>
      </c>
      <c r="AU1783">
        <v>43224700</v>
      </c>
      <c r="AW1783" s="10">
        <v>39428</v>
      </c>
      <c r="AX1783">
        <v>421.43</v>
      </c>
      <c r="AY1783">
        <v>13258500</v>
      </c>
      <c r="BA1783" s="10">
        <v>39428</v>
      </c>
      <c r="BB1783">
        <v>420.79</v>
      </c>
      <c r="BC1783">
        <v>35270544</v>
      </c>
      <c r="BE1783" s="10">
        <v>39428</v>
      </c>
      <c r="BF1783">
        <v>385.74</v>
      </c>
      <c r="BG1783">
        <v>96063200</v>
      </c>
      <c r="BI1783" s="10">
        <v>39428</v>
      </c>
      <c r="BJ1783">
        <v>280.83</v>
      </c>
      <c r="BK1783">
        <v>129561232</v>
      </c>
      <c r="BM1783" s="10">
        <v>39428</v>
      </c>
      <c r="BN1783">
        <v>647.5</v>
      </c>
      <c r="BO1783">
        <v>173545200</v>
      </c>
      <c r="BQ1783" s="10">
        <v>39428</v>
      </c>
      <c r="BR1783">
        <v>364.91</v>
      </c>
      <c r="BS1783">
        <v>51716668</v>
      </c>
      <c r="BU1783" s="10">
        <v>39428</v>
      </c>
      <c r="BV1783">
        <v>149.83000000000001</v>
      </c>
      <c r="BW1783">
        <v>19938700</v>
      </c>
      <c r="BY1783" s="10">
        <v>39428</v>
      </c>
      <c r="BZ1783">
        <v>561.45000000000005</v>
      </c>
      <c r="CA1783">
        <v>119933392</v>
      </c>
      <c r="CC1783" s="10">
        <v>39428</v>
      </c>
      <c r="CD1783">
        <v>413.09</v>
      </c>
      <c r="CE1783">
        <v>154410240</v>
      </c>
      <c r="CG1783" s="10">
        <v>39428</v>
      </c>
      <c r="CH1783">
        <v>406.53</v>
      </c>
      <c r="CI1783">
        <v>103112056</v>
      </c>
      <c r="CK1783" s="10">
        <v>39428</v>
      </c>
      <c r="CL1783">
        <v>171.51</v>
      </c>
      <c r="CM1783">
        <v>51758700</v>
      </c>
      <c r="CO1783" s="10">
        <v>39428</v>
      </c>
      <c r="CP1783">
        <v>219.12</v>
      </c>
      <c r="CQ1783">
        <v>34964900</v>
      </c>
    </row>
    <row r="1784" spans="1:95" x14ac:dyDescent="0.25">
      <c r="A1784" s="10">
        <v>39427</v>
      </c>
      <c r="B1784">
        <v>573.97</v>
      </c>
      <c r="C1784">
        <v>63322700</v>
      </c>
      <c r="E1784" s="10">
        <v>39427</v>
      </c>
      <c r="F1784">
        <v>259.27999999999997</v>
      </c>
      <c r="G1784">
        <v>40230323</v>
      </c>
      <c r="I1784" s="10">
        <v>39427</v>
      </c>
      <c r="J1784">
        <v>412.81</v>
      </c>
      <c r="K1784">
        <v>65788992</v>
      </c>
      <c r="M1784" s="10">
        <v>39427</v>
      </c>
      <c r="N1784">
        <v>174.02</v>
      </c>
      <c r="O1784">
        <v>7771961</v>
      </c>
      <c r="Q1784" s="10">
        <v>39427</v>
      </c>
      <c r="R1784">
        <v>277.49</v>
      </c>
      <c r="S1784">
        <v>13031601</v>
      </c>
      <c r="U1784" s="10">
        <v>39427</v>
      </c>
      <c r="V1784">
        <v>111.59</v>
      </c>
      <c r="W1784">
        <v>23893100</v>
      </c>
      <c r="Y1784" s="10">
        <v>39427</v>
      </c>
      <c r="Z1784">
        <v>158.22999999999999</v>
      </c>
      <c r="AA1784">
        <v>30069200</v>
      </c>
      <c r="AC1784" s="10">
        <v>39427</v>
      </c>
      <c r="AD1784">
        <v>415.53</v>
      </c>
      <c r="AE1784">
        <v>28685560</v>
      </c>
      <c r="AG1784" s="10">
        <v>39427</v>
      </c>
      <c r="AH1784">
        <v>193.9</v>
      </c>
      <c r="AI1784">
        <v>52379688</v>
      </c>
      <c r="AK1784" s="10">
        <v>39427</v>
      </c>
      <c r="AL1784">
        <v>425.63</v>
      </c>
      <c r="AM1784">
        <v>70521872</v>
      </c>
      <c r="AO1784" s="10">
        <v>39427</v>
      </c>
      <c r="AP1784">
        <v>199.64</v>
      </c>
      <c r="AQ1784">
        <v>30366308</v>
      </c>
      <c r="AS1784" s="10">
        <v>39427</v>
      </c>
      <c r="AT1784">
        <v>330.76</v>
      </c>
      <c r="AU1784">
        <v>33200400</v>
      </c>
      <c r="AW1784" s="10">
        <v>39427</v>
      </c>
      <c r="AX1784">
        <v>416.44</v>
      </c>
      <c r="AY1784">
        <v>13248000</v>
      </c>
      <c r="BA1784" s="10">
        <v>39427</v>
      </c>
      <c r="BB1784">
        <v>418.53</v>
      </c>
      <c r="BC1784">
        <v>33094180</v>
      </c>
      <c r="BE1784" s="10">
        <v>39427</v>
      </c>
      <c r="BF1784">
        <v>385.92</v>
      </c>
      <c r="BG1784">
        <v>77453656</v>
      </c>
      <c r="BI1784" s="10">
        <v>39427</v>
      </c>
      <c r="BJ1784">
        <v>287.64</v>
      </c>
      <c r="BK1784">
        <v>122728512</v>
      </c>
      <c r="BM1784" s="10">
        <v>39427</v>
      </c>
      <c r="BN1784">
        <v>654.07000000000005</v>
      </c>
      <c r="BO1784">
        <v>129857208</v>
      </c>
      <c r="BQ1784" s="10">
        <v>39427</v>
      </c>
      <c r="BR1784">
        <v>364.14</v>
      </c>
      <c r="BS1784">
        <v>46034952</v>
      </c>
      <c r="BU1784" s="10">
        <v>39427</v>
      </c>
      <c r="BV1784">
        <v>149.46</v>
      </c>
      <c r="BW1784">
        <v>17940900</v>
      </c>
      <c r="BY1784" s="10">
        <v>39427</v>
      </c>
      <c r="BZ1784">
        <v>557.61</v>
      </c>
      <c r="CA1784">
        <v>114438264</v>
      </c>
      <c r="CC1784" s="10">
        <v>39427</v>
      </c>
      <c r="CD1784">
        <v>407.52</v>
      </c>
      <c r="CE1784">
        <v>141425888</v>
      </c>
      <c r="CG1784" s="10">
        <v>39427</v>
      </c>
      <c r="CH1784">
        <v>401.19</v>
      </c>
      <c r="CI1784">
        <v>108870472</v>
      </c>
      <c r="CK1784" s="10">
        <v>39427</v>
      </c>
      <c r="CL1784">
        <v>166.44</v>
      </c>
      <c r="CM1784">
        <v>44058500</v>
      </c>
      <c r="CO1784" s="10">
        <v>39427</v>
      </c>
      <c r="CP1784">
        <v>218.84</v>
      </c>
      <c r="CQ1784">
        <v>29467700</v>
      </c>
    </row>
    <row r="1785" spans="1:95" x14ac:dyDescent="0.25">
      <c r="A1785" s="10">
        <v>39426</v>
      </c>
      <c r="B1785">
        <v>585.86</v>
      </c>
      <c r="C1785">
        <v>47592500</v>
      </c>
      <c r="E1785" s="10">
        <v>39426</v>
      </c>
      <c r="F1785">
        <v>270.01</v>
      </c>
      <c r="G1785">
        <v>28982370</v>
      </c>
      <c r="I1785" s="10">
        <v>39426</v>
      </c>
      <c r="J1785">
        <v>424.07</v>
      </c>
      <c r="K1785">
        <v>52793616</v>
      </c>
      <c r="M1785" s="10">
        <v>39426</v>
      </c>
      <c r="N1785">
        <v>177.96</v>
      </c>
      <c r="O1785">
        <v>6800392</v>
      </c>
      <c r="Q1785" s="10">
        <v>39426</v>
      </c>
      <c r="R1785">
        <v>284.87</v>
      </c>
      <c r="S1785">
        <v>9931601</v>
      </c>
      <c r="U1785" s="10">
        <v>39426</v>
      </c>
      <c r="V1785">
        <v>115.27</v>
      </c>
      <c r="W1785">
        <v>21962300</v>
      </c>
      <c r="Y1785" s="10">
        <v>39426</v>
      </c>
      <c r="Z1785">
        <v>164.99</v>
      </c>
      <c r="AA1785">
        <v>22007000</v>
      </c>
      <c r="AC1785" s="10">
        <v>39426</v>
      </c>
      <c r="AD1785">
        <v>420.43</v>
      </c>
      <c r="AE1785">
        <v>17670100</v>
      </c>
      <c r="AG1785" s="10">
        <v>39426</v>
      </c>
      <c r="AH1785">
        <v>198.02</v>
      </c>
      <c r="AI1785">
        <v>38982156</v>
      </c>
      <c r="AK1785" s="10">
        <v>39426</v>
      </c>
      <c r="AL1785">
        <v>444.23</v>
      </c>
      <c r="AM1785">
        <v>46472112</v>
      </c>
      <c r="AO1785" s="10">
        <v>39426</v>
      </c>
      <c r="AP1785">
        <v>202.67</v>
      </c>
      <c r="AQ1785">
        <v>18049872</v>
      </c>
      <c r="AS1785" s="10">
        <v>39426</v>
      </c>
      <c r="AT1785">
        <v>335.62</v>
      </c>
      <c r="AU1785">
        <v>24413100</v>
      </c>
      <c r="AW1785" s="10">
        <v>39426</v>
      </c>
      <c r="AX1785">
        <v>419.7</v>
      </c>
      <c r="AY1785">
        <v>7255300</v>
      </c>
      <c r="BA1785" s="10">
        <v>39426</v>
      </c>
      <c r="BB1785">
        <v>426.44</v>
      </c>
      <c r="BC1785">
        <v>27792368</v>
      </c>
      <c r="BE1785" s="10">
        <v>39426</v>
      </c>
      <c r="BF1785">
        <v>391.2</v>
      </c>
      <c r="BG1785">
        <v>70174112</v>
      </c>
      <c r="BI1785" s="10">
        <v>39426</v>
      </c>
      <c r="BJ1785">
        <v>306.41000000000003</v>
      </c>
      <c r="BK1785">
        <v>69546904</v>
      </c>
      <c r="BM1785" s="10">
        <v>39426</v>
      </c>
      <c r="BN1785">
        <v>686.55</v>
      </c>
      <c r="BO1785">
        <v>99169976</v>
      </c>
      <c r="BQ1785" s="10">
        <v>39426</v>
      </c>
      <c r="BR1785">
        <v>378.99</v>
      </c>
      <c r="BS1785">
        <v>39584576</v>
      </c>
      <c r="BU1785" s="10">
        <v>39426</v>
      </c>
      <c r="BV1785">
        <v>159.44</v>
      </c>
      <c r="BW1785">
        <v>9510300</v>
      </c>
      <c r="BY1785" s="10">
        <v>39426</v>
      </c>
      <c r="BZ1785">
        <v>569.69000000000005</v>
      </c>
      <c r="CA1785">
        <v>76961720</v>
      </c>
      <c r="CC1785" s="10">
        <v>39426</v>
      </c>
      <c r="CD1785">
        <v>414.7</v>
      </c>
      <c r="CE1785">
        <v>89200592</v>
      </c>
      <c r="CG1785" s="10">
        <v>39426</v>
      </c>
      <c r="CH1785">
        <v>409.11</v>
      </c>
      <c r="CI1785">
        <v>80812368</v>
      </c>
      <c r="CK1785" s="10">
        <v>39426</v>
      </c>
      <c r="CL1785">
        <v>164.87</v>
      </c>
      <c r="CM1785">
        <v>32432300</v>
      </c>
      <c r="CO1785" s="10">
        <v>39426</v>
      </c>
      <c r="CP1785">
        <v>223.91</v>
      </c>
      <c r="CQ1785">
        <v>23752700</v>
      </c>
    </row>
    <row r="1786" spans="1:95" x14ac:dyDescent="0.25">
      <c r="A1786" s="10">
        <v>39423</v>
      </c>
      <c r="B1786">
        <v>581.9</v>
      </c>
      <c r="C1786">
        <v>50003300</v>
      </c>
      <c r="E1786" s="10">
        <v>39423</v>
      </c>
      <c r="F1786">
        <v>266.45</v>
      </c>
      <c r="G1786">
        <v>31189923</v>
      </c>
      <c r="I1786" s="10">
        <v>39423</v>
      </c>
      <c r="J1786">
        <v>421.5</v>
      </c>
      <c r="K1786">
        <v>47602736</v>
      </c>
      <c r="M1786" s="10">
        <v>39423</v>
      </c>
      <c r="N1786">
        <v>177.02</v>
      </c>
      <c r="O1786">
        <v>8129601</v>
      </c>
      <c r="Q1786" s="10">
        <v>39423</v>
      </c>
      <c r="R1786">
        <v>283.5</v>
      </c>
      <c r="S1786">
        <v>11214955</v>
      </c>
      <c r="U1786" s="10">
        <v>39423</v>
      </c>
      <c r="V1786">
        <v>114.71</v>
      </c>
      <c r="W1786">
        <v>18991300</v>
      </c>
      <c r="Y1786" s="10">
        <v>39423</v>
      </c>
      <c r="Z1786">
        <v>162.97</v>
      </c>
      <c r="AA1786">
        <v>25882400</v>
      </c>
      <c r="AC1786" s="10">
        <v>39423</v>
      </c>
      <c r="AD1786">
        <v>415.74</v>
      </c>
      <c r="AE1786">
        <v>14947913</v>
      </c>
      <c r="AG1786" s="10">
        <v>39423</v>
      </c>
      <c r="AH1786">
        <v>198.93</v>
      </c>
      <c r="AI1786">
        <v>37490276</v>
      </c>
      <c r="AK1786" s="10">
        <v>39423</v>
      </c>
      <c r="AL1786">
        <v>443.99</v>
      </c>
      <c r="AM1786">
        <v>53581212</v>
      </c>
      <c r="AO1786" s="10">
        <v>39423</v>
      </c>
      <c r="AP1786">
        <v>201.89</v>
      </c>
      <c r="AQ1786">
        <v>20111542</v>
      </c>
      <c r="AS1786" s="10">
        <v>39423</v>
      </c>
      <c r="AT1786">
        <v>333.95</v>
      </c>
      <c r="AU1786">
        <v>28830000</v>
      </c>
      <c r="AW1786" s="10">
        <v>39423</v>
      </c>
      <c r="AX1786">
        <v>419.32</v>
      </c>
      <c r="AY1786">
        <v>8610300</v>
      </c>
      <c r="BA1786" s="10">
        <v>39423</v>
      </c>
      <c r="BB1786">
        <v>423.37</v>
      </c>
      <c r="BC1786">
        <v>28749672</v>
      </c>
      <c r="BE1786" s="10">
        <v>39423</v>
      </c>
      <c r="BF1786">
        <v>391.72</v>
      </c>
      <c r="BG1786">
        <v>66017408</v>
      </c>
      <c r="BI1786" s="10">
        <v>39423</v>
      </c>
      <c r="BJ1786">
        <v>298.72000000000003</v>
      </c>
      <c r="BK1786">
        <v>64398688</v>
      </c>
      <c r="BM1786" s="10">
        <v>39423</v>
      </c>
      <c r="BN1786">
        <v>671.31</v>
      </c>
      <c r="BO1786">
        <v>91290392</v>
      </c>
      <c r="BQ1786" s="10">
        <v>39423</v>
      </c>
      <c r="BR1786">
        <v>375.25</v>
      </c>
      <c r="BS1786">
        <v>31443422</v>
      </c>
      <c r="BU1786" s="10">
        <v>39423</v>
      </c>
      <c r="BV1786">
        <v>155.51</v>
      </c>
      <c r="BW1786">
        <v>12067300</v>
      </c>
      <c r="BY1786" s="10">
        <v>39423</v>
      </c>
      <c r="BZ1786">
        <v>564.75</v>
      </c>
      <c r="CA1786">
        <v>69291792</v>
      </c>
      <c r="CC1786" s="10">
        <v>39423</v>
      </c>
      <c r="CD1786">
        <v>412.59</v>
      </c>
      <c r="CE1786">
        <v>99801624</v>
      </c>
      <c r="CG1786" s="10">
        <v>39423</v>
      </c>
      <c r="CH1786">
        <v>406.31</v>
      </c>
      <c r="CI1786">
        <v>80707040</v>
      </c>
      <c r="CK1786" s="10">
        <v>39423</v>
      </c>
      <c r="CL1786">
        <v>165.82</v>
      </c>
      <c r="CM1786">
        <v>29723200</v>
      </c>
      <c r="CO1786" s="10">
        <v>39423</v>
      </c>
      <c r="CP1786">
        <v>223.28</v>
      </c>
      <c r="CQ1786">
        <v>24745900</v>
      </c>
    </row>
    <row r="1787" spans="1:95" x14ac:dyDescent="0.25">
      <c r="A1787" s="10">
        <v>39422</v>
      </c>
      <c r="B1787">
        <v>583.15</v>
      </c>
      <c r="C1787">
        <v>73068000</v>
      </c>
      <c r="E1787" s="10">
        <v>39422</v>
      </c>
      <c r="F1787">
        <v>264.36</v>
      </c>
      <c r="G1787">
        <v>30529971</v>
      </c>
      <c r="I1787" s="10">
        <v>39422</v>
      </c>
      <c r="J1787">
        <v>420.64</v>
      </c>
      <c r="K1787">
        <v>50294976</v>
      </c>
      <c r="M1787" s="10">
        <v>39422</v>
      </c>
      <c r="N1787">
        <v>176.25</v>
      </c>
      <c r="O1787">
        <v>6562206</v>
      </c>
      <c r="Q1787" s="10">
        <v>39422</v>
      </c>
      <c r="R1787">
        <v>281.35000000000002</v>
      </c>
      <c r="S1787">
        <v>11506385</v>
      </c>
      <c r="U1787" s="10">
        <v>39422</v>
      </c>
      <c r="V1787">
        <v>114.49</v>
      </c>
      <c r="W1787">
        <v>23968900</v>
      </c>
      <c r="Y1787" s="10">
        <v>39422</v>
      </c>
      <c r="Z1787">
        <v>163.43</v>
      </c>
      <c r="AA1787">
        <v>33885000</v>
      </c>
      <c r="AC1787" s="10">
        <v>39422</v>
      </c>
      <c r="AD1787">
        <v>416.99</v>
      </c>
      <c r="AE1787">
        <v>18185508</v>
      </c>
      <c r="AG1787" s="10">
        <v>39422</v>
      </c>
      <c r="AH1787">
        <v>198.37</v>
      </c>
      <c r="AI1787">
        <v>51362944</v>
      </c>
      <c r="AK1787" s="10">
        <v>39422</v>
      </c>
      <c r="AL1787">
        <v>440.65</v>
      </c>
      <c r="AM1787">
        <v>66656760</v>
      </c>
      <c r="AO1787" s="10">
        <v>39422</v>
      </c>
      <c r="AP1787">
        <v>201.38</v>
      </c>
      <c r="AQ1787">
        <v>22774434</v>
      </c>
      <c r="AS1787" s="10">
        <v>39422</v>
      </c>
      <c r="AT1787">
        <v>334.72</v>
      </c>
      <c r="AU1787">
        <v>32968900</v>
      </c>
      <c r="AW1787" s="10">
        <v>39422</v>
      </c>
      <c r="AX1787">
        <v>418.7</v>
      </c>
      <c r="AY1787">
        <v>7137600</v>
      </c>
      <c r="BA1787" s="10">
        <v>39422</v>
      </c>
      <c r="BB1787">
        <v>422.07</v>
      </c>
      <c r="BC1787">
        <v>30881270</v>
      </c>
      <c r="BE1787" s="10">
        <v>39422</v>
      </c>
      <c r="BF1787">
        <v>393.51</v>
      </c>
      <c r="BG1787">
        <v>52159232</v>
      </c>
      <c r="BI1787" s="10">
        <v>39422</v>
      </c>
      <c r="BJ1787">
        <v>304.91000000000003</v>
      </c>
      <c r="BK1787">
        <v>77057200</v>
      </c>
      <c r="BM1787" s="10">
        <v>39422</v>
      </c>
      <c r="BN1787">
        <v>677.33</v>
      </c>
      <c r="BO1787">
        <v>95754288</v>
      </c>
      <c r="BQ1787" s="10">
        <v>39422</v>
      </c>
      <c r="BR1787">
        <v>376.7</v>
      </c>
      <c r="BS1787">
        <v>36005260</v>
      </c>
      <c r="BU1787" s="10">
        <v>39422</v>
      </c>
      <c r="BV1787">
        <v>156.66</v>
      </c>
      <c r="BW1787">
        <v>13023400</v>
      </c>
      <c r="BY1787" s="10">
        <v>39422</v>
      </c>
      <c r="BZ1787">
        <v>565.66999999999996</v>
      </c>
      <c r="CA1787">
        <v>89631688</v>
      </c>
      <c r="CC1787" s="10">
        <v>39422</v>
      </c>
      <c r="CD1787">
        <v>413.11</v>
      </c>
      <c r="CE1787">
        <v>113319496</v>
      </c>
      <c r="CG1787" s="10">
        <v>39422</v>
      </c>
      <c r="CH1787">
        <v>407.98</v>
      </c>
      <c r="CI1787">
        <v>91962392</v>
      </c>
      <c r="CK1787" s="10">
        <v>39422</v>
      </c>
      <c r="CL1787">
        <v>165.79</v>
      </c>
      <c r="CM1787">
        <v>29404000</v>
      </c>
      <c r="CO1787" s="10">
        <v>39422</v>
      </c>
      <c r="CP1787">
        <v>222.82</v>
      </c>
      <c r="CQ1787">
        <v>28270900</v>
      </c>
    </row>
    <row r="1788" spans="1:95" x14ac:dyDescent="0.25">
      <c r="A1788" s="10">
        <v>39421</v>
      </c>
      <c r="B1788">
        <v>569.24</v>
      </c>
      <c r="C1788">
        <v>81830000</v>
      </c>
      <c r="E1788" s="10">
        <v>39421</v>
      </c>
      <c r="F1788">
        <v>259.27</v>
      </c>
      <c r="G1788">
        <v>33266730</v>
      </c>
      <c r="I1788" s="10">
        <v>39421</v>
      </c>
      <c r="J1788">
        <v>414.02</v>
      </c>
      <c r="K1788">
        <v>56653536</v>
      </c>
      <c r="M1788" s="10">
        <v>39421</v>
      </c>
      <c r="N1788">
        <v>173.92</v>
      </c>
      <c r="O1788">
        <v>8810231</v>
      </c>
      <c r="Q1788" s="10">
        <v>39421</v>
      </c>
      <c r="R1788">
        <v>276.47000000000003</v>
      </c>
      <c r="S1788">
        <v>11639633</v>
      </c>
      <c r="U1788" s="10">
        <v>39421</v>
      </c>
      <c r="V1788">
        <v>111.8</v>
      </c>
      <c r="W1788">
        <v>24289000</v>
      </c>
      <c r="Y1788" s="10">
        <v>39421</v>
      </c>
      <c r="Z1788">
        <v>160.19</v>
      </c>
      <c r="AA1788">
        <v>23176700</v>
      </c>
      <c r="AC1788" s="10">
        <v>39421</v>
      </c>
      <c r="AD1788">
        <v>410.04</v>
      </c>
      <c r="AE1788">
        <v>20901528</v>
      </c>
      <c r="AG1788" s="10">
        <v>39421</v>
      </c>
      <c r="AH1788">
        <v>196.08</v>
      </c>
      <c r="AI1788">
        <v>86702200</v>
      </c>
      <c r="AK1788" s="10">
        <v>39421</v>
      </c>
      <c r="AL1788">
        <v>440.32</v>
      </c>
      <c r="AM1788">
        <v>60194552</v>
      </c>
      <c r="AO1788" s="10">
        <v>39421</v>
      </c>
      <c r="AP1788">
        <v>199.6</v>
      </c>
      <c r="AQ1788">
        <v>25521590</v>
      </c>
      <c r="AS1788" s="10">
        <v>39421</v>
      </c>
      <c r="AT1788">
        <v>332.49</v>
      </c>
      <c r="AU1788">
        <v>33048500</v>
      </c>
      <c r="AW1788" s="10">
        <v>39421</v>
      </c>
      <c r="AX1788">
        <v>416.78</v>
      </c>
      <c r="AY1788">
        <v>9037100</v>
      </c>
      <c r="BA1788" s="10">
        <v>39421</v>
      </c>
      <c r="BB1788">
        <v>418.03</v>
      </c>
      <c r="BC1788">
        <v>31595380</v>
      </c>
      <c r="BE1788" s="10">
        <v>39421</v>
      </c>
      <c r="BF1788">
        <v>392.45</v>
      </c>
      <c r="BG1788">
        <v>70177328</v>
      </c>
      <c r="BI1788" s="10">
        <v>39421</v>
      </c>
      <c r="BJ1788">
        <v>297.64</v>
      </c>
      <c r="BK1788">
        <v>72916016</v>
      </c>
      <c r="BM1788" s="10">
        <v>39421</v>
      </c>
      <c r="BN1788">
        <v>660.16</v>
      </c>
      <c r="BO1788">
        <v>114789632</v>
      </c>
      <c r="BQ1788" s="10">
        <v>39421</v>
      </c>
      <c r="BR1788">
        <v>367.01</v>
      </c>
      <c r="BS1788">
        <v>50124600</v>
      </c>
      <c r="BU1788" s="10">
        <v>39421</v>
      </c>
      <c r="BV1788">
        <v>151.69</v>
      </c>
      <c r="BW1788">
        <v>14985800</v>
      </c>
      <c r="BY1788" s="10">
        <v>39421</v>
      </c>
      <c r="BZ1788">
        <v>559.17999999999995</v>
      </c>
      <c r="CA1788">
        <v>125388544</v>
      </c>
      <c r="CC1788" s="10">
        <v>39421</v>
      </c>
      <c r="CD1788">
        <v>407.03</v>
      </c>
      <c r="CE1788">
        <v>129247536</v>
      </c>
      <c r="CG1788" s="10">
        <v>39421</v>
      </c>
      <c r="CH1788">
        <v>400.11</v>
      </c>
      <c r="CI1788">
        <v>119649992</v>
      </c>
      <c r="CK1788" s="10">
        <v>39421</v>
      </c>
      <c r="CL1788">
        <v>164.65</v>
      </c>
      <c r="CM1788">
        <v>30960300</v>
      </c>
      <c r="CO1788" s="10">
        <v>39421</v>
      </c>
      <c r="CP1788">
        <v>223.14</v>
      </c>
      <c r="CQ1788">
        <v>28884900</v>
      </c>
    </row>
    <row r="1789" spans="1:95" x14ac:dyDescent="0.25">
      <c r="A1789" s="10">
        <v>39420</v>
      </c>
      <c r="B1789">
        <v>558.91999999999996</v>
      </c>
      <c r="C1789">
        <v>63934100</v>
      </c>
      <c r="E1789" s="10">
        <v>39420</v>
      </c>
      <c r="F1789">
        <v>254.85</v>
      </c>
      <c r="G1789">
        <v>31841281</v>
      </c>
      <c r="I1789" s="10">
        <v>39420</v>
      </c>
      <c r="J1789">
        <v>407.85</v>
      </c>
      <c r="K1789">
        <v>56754792</v>
      </c>
      <c r="M1789" s="10">
        <v>39420</v>
      </c>
      <c r="N1789">
        <v>171.35</v>
      </c>
      <c r="O1789">
        <v>7817740</v>
      </c>
      <c r="Q1789" s="10">
        <v>39420</v>
      </c>
      <c r="R1789">
        <v>272.85000000000002</v>
      </c>
      <c r="S1789">
        <v>10689273</v>
      </c>
      <c r="U1789" s="10">
        <v>39420</v>
      </c>
      <c r="V1789">
        <v>111.55</v>
      </c>
      <c r="W1789">
        <v>28580500</v>
      </c>
      <c r="Y1789" s="10">
        <v>39420</v>
      </c>
      <c r="Z1789">
        <v>158.41999999999999</v>
      </c>
      <c r="AA1789">
        <v>26088200</v>
      </c>
      <c r="AC1789" s="10">
        <v>39420</v>
      </c>
      <c r="AD1789">
        <v>409.04</v>
      </c>
      <c r="AE1789">
        <v>21080056</v>
      </c>
      <c r="AG1789" s="10">
        <v>39420</v>
      </c>
      <c r="AH1789">
        <v>200.05</v>
      </c>
      <c r="AI1789">
        <v>39724792</v>
      </c>
      <c r="AK1789" s="10">
        <v>39420</v>
      </c>
      <c r="AL1789">
        <v>437.47</v>
      </c>
      <c r="AM1789">
        <v>63270508</v>
      </c>
      <c r="AO1789" s="10">
        <v>39420</v>
      </c>
      <c r="AP1789">
        <v>197.85</v>
      </c>
      <c r="AQ1789">
        <v>23535812</v>
      </c>
      <c r="AS1789" s="10">
        <v>39420</v>
      </c>
      <c r="AT1789">
        <v>331.14</v>
      </c>
      <c r="AU1789">
        <v>31410200</v>
      </c>
      <c r="AW1789" s="10">
        <v>39420</v>
      </c>
      <c r="AX1789">
        <v>413.76</v>
      </c>
      <c r="AY1789">
        <v>10136500</v>
      </c>
      <c r="BA1789" s="10">
        <v>39420</v>
      </c>
      <c r="BB1789">
        <v>413.36</v>
      </c>
      <c r="BC1789">
        <v>31761768</v>
      </c>
      <c r="BE1789" s="10">
        <v>39420</v>
      </c>
      <c r="BF1789">
        <v>387.57</v>
      </c>
      <c r="BG1789">
        <v>58171080</v>
      </c>
      <c r="BI1789" s="10">
        <v>39420</v>
      </c>
      <c r="BJ1789">
        <v>291.36</v>
      </c>
      <c r="BK1789">
        <v>61629864</v>
      </c>
      <c r="BM1789" s="10">
        <v>39420</v>
      </c>
      <c r="BN1789">
        <v>649.21</v>
      </c>
      <c r="BO1789">
        <v>106135904</v>
      </c>
      <c r="BQ1789" s="10">
        <v>39420</v>
      </c>
      <c r="BR1789">
        <v>359.27</v>
      </c>
      <c r="BS1789">
        <v>33576688</v>
      </c>
      <c r="BU1789" s="10">
        <v>39420</v>
      </c>
      <c r="BV1789">
        <v>146.33000000000001</v>
      </c>
      <c r="BW1789">
        <v>12910800</v>
      </c>
      <c r="BY1789" s="10">
        <v>39420</v>
      </c>
      <c r="BZ1789">
        <v>543.34</v>
      </c>
      <c r="CA1789">
        <v>88706728</v>
      </c>
      <c r="CC1789" s="10">
        <v>39420</v>
      </c>
      <c r="CD1789">
        <v>399.05</v>
      </c>
      <c r="CE1789">
        <v>121370072</v>
      </c>
      <c r="CG1789" s="10">
        <v>39420</v>
      </c>
      <c r="CH1789">
        <v>388.24</v>
      </c>
      <c r="CI1789">
        <v>81008280</v>
      </c>
      <c r="CK1789" s="10">
        <v>39420</v>
      </c>
      <c r="CL1789">
        <v>162.47999999999999</v>
      </c>
      <c r="CM1789">
        <v>35768800</v>
      </c>
      <c r="CO1789" s="10">
        <v>39420</v>
      </c>
      <c r="CP1789">
        <v>219.69</v>
      </c>
      <c r="CQ1789">
        <v>31469500</v>
      </c>
    </row>
    <row r="1790" spans="1:95" x14ac:dyDescent="0.25">
      <c r="A1790" s="10">
        <v>39419</v>
      </c>
      <c r="B1790">
        <v>563.83000000000004</v>
      </c>
      <c r="C1790">
        <v>65998300</v>
      </c>
      <c r="E1790" s="10">
        <v>39419</v>
      </c>
      <c r="F1790">
        <v>256.57</v>
      </c>
      <c r="G1790">
        <v>32933186</v>
      </c>
      <c r="I1790" s="10">
        <v>39419</v>
      </c>
      <c r="J1790">
        <v>410.97</v>
      </c>
      <c r="K1790">
        <v>61829072</v>
      </c>
      <c r="M1790" s="10">
        <v>39419</v>
      </c>
      <c r="N1790">
        <v>171.43</v>
      </c>
      <c r="O1790">
        <v>8154533</v>
      </c>
      <c r="Q1790" s="10">
        <v>39419</v>
      </c>
      <c r="R1790">
        <v>272.66000000000003</v>
      </c>
      <c r="S1790">
        <v>11581129</v>
      </c>
      <c r="U1790" s="10">
        <v>39419</v>
      </c>
      <c r="V1790">
        <v>114.4</v>
      </c>
      <c r="W1790">
        <v>22734500</v>
      </c>
      <c r="Y1790" s="10">
        <v>39419</v>
      </c>
      <c r="Z1790">
        <v>160.63999999999999</v>
      </c>
      <c r="AA1790">
        <v>30290400</v>
      </c>
      <c r="AC1790" s="10">
        <v>39419</v>
      </c>
      <c r="AD1790">
        <v>411.16</v>
      </c>
      <c r="AE1790">
        <v>18737810</v>
      </c>
      <c r="AG1790" s="10">
        <v>39419</v>
      </c>
      <c r="AH1790">
        <v>202.26</v>
      </c>
      <c r="AI1790">
        <v>42621052</v>
      </c>
      <c r="AK1790" s="10">
        <v>39419</v>
      </c>
      <c r="AL1790">
        <v>432.19</v>
      </c>
      <c r="AM1790">
        <v>55526152</v>
      </c>
      <c r="AO1790" s="10">
        <v>39419</v>
      </c>
      <c r="AP1790">
        <v>198.19</v>
      </c>
      <c r="AQ1790">
        <v>19730124</v>
      </c>
      <c r="AS1790" s="10">
        <v>39419</v>
      </c>
      <c r="AT1790">
        <v>330.65</v>
      </c>
      <c r="AU1790">
        <v>26765200</v>
      </c>
      <c r="AW1790" s="10">
        <v>39419</v>
      </c>
      <c r="AX1790">
        <v>416.16</v>
      </c>
      <c r="AY1790">
        <v>10870900</v>
      </c>
      <c r="BA1790" s="10">
        <v>39419</v>
      </c>
      <c r="BB1790">
        <v>414.79</v>
      </c>
      <c r="BC1790">
        <v>33005792</v>
      </c>
      <c r="BE1790" s="10">
        <v>39419</v>
      </c>
      <c r="BF1790">
        <v>388.66</v>
      </c>
      <c r="BG1790">
        <v>59854968</v>
      </c>
      <c r="BI1790" s="10">
        <v>39419</v>
      </c>
      <c r="BJ1790">
        <v>296.45999999999998</v>
      </c>
      <c r="BK1790">
        <v>79931528</v>
      </c>
      <c r="BM1790" s="10">
        <v>39419</v>
      </c>
      <c r="BN1790">
        <v>662.92</v>
      </c>
      <c r="BO1790">
        <v>108926920</v>
      </c>
      <c r="BQ1790" s="10">
        <v>39419</v>
      </c>
      <c r="BR1790">
        <v>364.07</v>
      </c>
      <c r="BS1790">
        <v>34591540</v>
      </c>
      <c r="BU1790" s="10">
        <v>39419</v>
      </c>
      <c r="BV1790">
        <v>150.37</v>
      </c>
      <c r="BW1790">
        <v>13340000</v>
      </c>
      <c r="BY1790" s="10">
        <v>39419</v>
      </c>
      <c r="BZ1790">
        <v>544.80999999999995</v>
      </c>
      <c r="CA1790">
        <v>97944080</v>
      </c>
      <c r="CC1790" s="10">
        <v>39419</v>
      </c>
      <c r="CD1790">
        <v>400.39</v>
      </c>
      <c r="CE1790">
        <v>125760000</v>
      </c>
      <c r="CG1790" s="10">
        <v>39419</v>
      </c>
      <c r="CH1790">
        <v>389.14</v>
      </c>
      <c r="CI1790">
        <v>86900648</v>
      </c>
      <c r="CK1790" s="10">
        <v>39419</v>
      </c>
      <c r="CL1790">
        <v>163.51</v>
      </c>
      <c r="CM1790">
        <v>25350400</v>
      </c>
      <c r="CO1790" s="10">
        <v>39419</v>
      </c>
      <c r="CP1790">
        <v>217.55</v>
      </c>
      <c r="CQ1790">
        <v>27671600</v>
      </c>
    </row>
    <row r="1791" spans="1:95" x14ac:dyDescent="0.25">
      <c r="A1791" s="10">
        <v>39416</v>
      </c>
      <c r="B1791">
        <v>562.13</v>
      </c>
      <c r="C1791">
        <v>93346496</v>
      </c>
      <c r="E1791" s="10">
        <v>39416</v>
      </c>
      <c r="F1791">
        <v>257.58999999999997</v>
      </c>
      <c r="G1791">
        <v>45907610</v>
      </c>
      <c r="I1791" s="10">
        <v>39416</v>
      </c>
      <c r="J1791">
        <v>415.61</v>
      </c>
      <c r="K1791">
        <v>77182632</v>
      </c>
      <c r="M1791" s="10">
        <v>39416</v>
      </c>
      <c r="N1791">
        <v>173.92</v>
      </c>
      <c r="O1791">
        <v>10845190</v>
      </c>
      <c r="Q1791" s="10">
        <v>39416</v>
      </c>
      <c r="R1791">
        <v>275.20999999999998</v>
      </c>
      <c r="S1791">
        <v>16096226</v>
      </c>
      <c r="U1791" s="10">
        <v>39416</v>
      </c>
      <c r="V1791">
        <v>117.58</v>
      </c>
      <c r="W1791">
        <v>30685800</v>
      </c>
      <c r="Y1791" s="10">
        <v>39416</v>
      </c>
      <c r="Z1791">
        <v>161.27000000000001</v>
      </c>
      <c r="AA1791">
        <v>40553900</v>
      </c>
      <c r="AC1791" s="10">
        <v>39416</v>
      </c>
      <c r="AD1791">
        <v>410.57</v>
      </c>
      <c r="AE1791">
        <v>25062336</v>
      </c>
      <c r="AG1791" s="10">
        <v>39416</v>
      </c>
      <c r="AH1791">
        <v>202.82</v>
      </c>
      <c r="AI1791">
        <v>56970544</v>
      </c>
      <c r="AK1791" s="10">
        <v>39416</v>
      </c>
      <c r="AL1791">
        <v>433.64</v>
      </c>
      <c r="AM1791">
        <v>82252408</v>
      </c>
      <c r="AO1791" s="10">
        <v>39416</v>
      </c>
      <c r="AP1791">
        <v>198.93</v>
      </c>
      <c r="AQ1791">
        <v>30086486</v>
      </c>
      <c r="AS1791" s="10">
        <v>39416</v>
      </c>
      <c r="AT1791">
        <v>331.67</v>
      </c>
      <c r="AU1791">
        <v>45431400</v>
      </c>
      <c r="AW1791" s="10">
        <v>39416</v>
      </c>
      <c r="AX1791">
        <v>419.26</v>
      </c>
      <c r="AY1791">
        <v>14781900</v>
      </c>
      <c r="BA1791" s="10">
        <v>39416</v>
      </c>
      <c r="BB1791">
        <v>416.21</v>
      </c>
      <c r="BC1791">
        <v>38319568</v>
      </c>
      <c r="BE1791" s="10">
        <v>39416</v>
      </c>
      <c r="BF1791">
        <v>391.74</v>
      </c>
      <c r="BG1791">
        <v>97073312</v>
      </c>
      <c r="BI1791" s="10">
        <v>39416</v>
      </c>
      <c r="BJ1791">
        <v>300.91000000000003</v>
      </c>
      <c r="BK1791">
        <v>133019104</v>
      </c>
      <c r="BM1791" s="10">
        <v>39416</v>
      </c>
      <c r="BN1791">
        <v>670.73</v>
      </c>
      <c r="BO1791">
        <v>182489232</v>
      </c>
      <c r="BQ1791" s="10">
        <v>39416</v>
      </c>
      <c r="BR1791">
        <v>367.51</v>
      </c>
      <c r="BS1791">
        <v>54584556</v>
      </c>
      <c r="BU1791" s="10">
        <v>39416</v>
      </c>
      <c r="BV1791">
        <v>151.55000000000001</v>
      </c>
      <c r="BW1791">
        <v>21480300</v>
      </c>
      <c r="BY1791" s="10">
        <v>39416</v>
      </c>
      <c r="BZ1791">
        <v>550.65</v>
      </c>
      <c r="CA1791">
        <v>131517824</v>
      </c>
      <c r="CC1791" s="10">
        <v>39416</v>
      </c>
      <c r="CD1791">
        <v>404.78</v>
      </c>
      <c r="CE1791">
        <v>190594128</v>
      </c>
      <c r="CG1791" s="10">
        <v>39416</v>
      </c>
      <c r="CH1791">
        <v>388.93</v>
      </c>
      <c r="CI1791">
        <v>117958272</v>
      </c>
      <c r="CK1791" s="10">
        <v>39416</v>
      </c>
      <c r="CL1791">
        <v>163.22999999999999</v>
      </c>
      <c r="CM1791">
        <v>44692200</v>
      </c>
      <c r="CO1791" s="10">
        <v>39416</v>
      </c>
      <c r="CP1791">
        <v>216.03</v>
      </c>
      <c r="CQ1791">
        <v>37513000</v>
      </c>
    </row>
    <row r="1792" spans="1:95" x14ac:dyDescent="0.25">
      <c r="A1792" s="10">
        <v>39415</v>
      </c>
      <c r="B1792">
        <v>558.53</v>
      </c>
      <c r="C1792">
        <v>76025400</v>
      </c>
      <c r="E1792" s="10">
        <v>39415</v>
      </c>
      <c r="F1792">
        <v>255.38</v>
      </c>
      <c r="G1792">
        <v>36573570</v>
      </c>
      <c r="I1792" s="10">
        <v>39415</v>
      </c>
      <c r="J1792">
        <v>414.03</v>
      </c>
      <c r="K1792">
        <v>47450968</v>
      </c>
      <c r="M1792" s="10">
        <v>39415</v>
      </c>
      <c r="N1792">
        <v>171.68</v>
      </c>
      <c r="O1792">
        <v>8420811</v>
      </c>
      <c r="Q1792" s="10">
        <v>39415</v>
      </c>
      <c r="R1792">
        <v>271.48</v>
      </c>
      <c r="S1792">
        <v>10472721</v>
      </c>
      <c r="U1792" s="10">
        <v>39415</v>
      </c>
      <c r="V1792">
        <v>115.2</v>
      </c>
      <c r="W1792">
        <v>18415100</v>
      </c>
      <c r="Y1792" s="10">
        <v>39415</v>
      </c>
      <c r="Z1792">
        <v>158.25</v>
      </c>
      <c r="AA1792">
        <v>23347700</v>
      </c>
      <c r="AC1792" s="10">
        <v>39415</v>
      </c>
      <c r="AD1792">
        <v>408.52</v>
      </c>
      <c r="AE1792">
        <v>16891252</v>
      </c>
      <c r="AG1792" s="10">
        <v>39415</v>
      </c>
      <c r="AH1792">
        <v>200.59</v>
      </c>
      <c r="AI1792">
        <v>41835020</v>
      </c>
      <c r="AK1792" s="10">
        <v>39415</v>
      </c>
      <c r="AL1792">
        <v>427.46</v>
      </c>
      <c r="AM1792">
        <v>73751280</v>
      </c>
      <c r="AO1792" s="10">
        <v>39415</v>
      </c>
      <c r="AP1792">
        <v>198.24</v>
      </c>
      <c r="AQ1792">
        <v>22861536</v>
      </c>
      <c r="AS1792" s="10">
        <v>39415</v>
      </c>
      <c r="AT1792">
        <v>329.19</v>
      </c>
      <c r="AU1792">
        <v>31145600</v>
      </c>
      <c r="AW1792" s="10">
        <v>39415</v>
      </c>
      <c r="AX1792">
        <v>419.62</v>
      </c>
      <c r="AY1792">
        <v>8505300</v>
      </c>
      <c r="BA1792" s="10">
        <v>39415</v>
      </c>
      <c r="BB1792">
        <v>413.56</v>
      </c>
      <c r="BC1792">
        <v>26342444</v>
      </c>
      <c r="BE1792" s="10">
        <v>39415</v>
      </c>
      <c r="BF1792">
        <v>391.02</v>
      </c>
      <c r="BG1792">
        <v>59069136</v>
      </c>
      <c r="BI1792" s="10">
        <v>39415</v>
      </c>
      <c r="BJ1792">
        <v>285.20999999999998</v>
      </c>
      <c r="BK1792">
        <v>79303856</v>
      </c>
      <c r="BM1792" s="10">
        <v>39415</v>
      </c>
      <c r="BN1792">
        <v>654.20000000000005</v>
      </c>
      <c r="BO1792">
        <v>179565264</v>
      </c>
      <c r="BQ1792" s="10">
        <v>39415</v>
      </c>
      <c r="BR1792">
        <v>362.17</v>
      </c>
      <c r="BS1792">
        <v>37231184</v>
      </c>
      <c r="BU1792" s="10">
        <v>39415</v>
      </c>
      <c r="BV1792">
        <v>148.16</v>
      </c>
      <c r="BW1792">
        <v>14530300</v>
      </c>
      <c r="BY1792" s="10">
        <v>39415</v>
      </c>
      <c r="BZ1792">
        <v>553.04999999999995</v>
      </c>
      <c r="CA1792">
        <v>93550696</v>
      </c>
      <c r="CC1792" s="10">
        <v>39415</v>
      </c>
      <c r="CD1792">
        <v>410.69</v>
      </c>
      <c r="CE1792">
        <v>114591784</v>
      </c>
      <c r="CG1792" s="10">
        <v>39415</v>
      </c>
      <c r="CH1792">
        <v>393.25</v>
      </c>
      <c r="CI1792">
        <v>78228648</v>
      </c>
      <c r="CK1792" s="10">
        <v>39415</v>
      </c>
      <c r="CL1792">
        <v>161.75</v>
      </c>
      <c r="CM1792">
        <v>31191300</v>
      </c>
      <c r="CO1792" s="10">
        <v>39415</v>
      </c>
      <c r="CP1792">
        <v>214.95</v>
      </c>
      <c r="CQ1792">
        <v>24613700</v>
      </c>
    </row>
    <row r="1793" spans="1:95" x14ac:dyDescent="0.25">
      <c r="A1793" s="10">
        <v>39414</v>
      </c>
      <c r="B1793">
        <v>552.87</v>
      </c>
      <c r="C1793">
        <v>93594704</v>
      </c>
      <c r="E1793" s="10">
        <v>39414</v>
      </c>
      <c r="F1793">
        <v>254.24</v>
      </c>
      <c r="G1793">
        <v>48386292</v>
      </c>
      <c r="I1793" s="10">
        <v>39414</v>
      </c>
      <c r="J1793">
        <v>416.37</v>
      </c>
      <c r="K1793">
        <v>62921456</v>
      </c>
      <c r="M1793" s="10">
        <v>39414</v>
      </c>
      <c r="N1793">
        <v>172.97</v>
      </c>
      <c r="O1793">
        <v>9187808</v>
      </c>
      <c r="Q1793" s="10">
        <v>39414</v>
      </c>
      <c r="R1793">
        <v>274.10000000000002</v>
      </c>
      <c r="S1793">
        <v>15821519</v>
      </c>
      <c r="U1793" s="10">
        <v>39414</v>
      </c>
      <c r="V1793">
        <v>115.45</v>
      </c>
      <c r="W1793">
        <v>24269400</v>
      </c>
      <c r="Y1793" s="10">
        <v>39414</v>
      </c>
      <c r="Z1793">
        <v>160.11000000000001</v>
      </c>
      <c r="AA1793">
        <v>28222400</v>
      </c>
      <c r="AC1793" s="10">
        <v>39414</v>
      </c>
      <c r="AD1793">
        <v>407.2</v>
      </c>
      <c r="AE1793">
        <v>26225702</v>
      </c>
      <c r="AG1793" s="10">
        <v>39414</v>
      </c>
      <c r="AH1793">
        <v>199.79</v>
      </c>
      <c r="AI1793">
        <v>59646520</v>
      </c>
      <c r="AK1793" s="10">
        <v>39414</v>
      </c>
      <c r="AL1793">
        <v>430.59</v>
      </c>
      <c r="AM1793">
        <v>80947008</v>
      </c>
      <c r="AO1793" s="10">
        <v>39414</v>
      </c>
      <c r="AP1793">
        <v>199.73</v>
      </c>
      <c r="AQ1793">
        <v>27538390</v>
      </c>
      <c r="AS1793" s="10">
        <v>39414</v>
      </c>
      <c r="AT1793">
        <v>327.72</v>
      </c>
      <c r="AU1793">
        <v>41025900</v>
      </c>
      <c r="AW1793" s="10">
        <v>39414</v>
      </c>
      <c r="AX1793">
        <v>418.79</v>
      </c>
      <c r="AY1793">
        <v>11753000</v>
      </c>
      <c r="BA1793" s="10">
        <v>39414</v>
      </c>
      <c r="BB1793">
        <v>413.76</v>
      </c>
      <c r="BC1793">
        <v>37317104</v>
      </c>
      <c r="BE1793" s="10">
        <v>39414</v>
      </c>
      <c r="BF1793">
        <v>389.34</v>
      </c>
      <c r="BG1793">
        <v>79872864</v>
      </c>
      <c r="BI1793" s="10">
        <v>39414</v>
      </c>
      <c r="BJ1793">
        <v>287.23</v>
      </c>
      <c r="BK1793">
        <v>122918560</v>
      </c>
      <c r="BM1793" s="10">
        <v>39414</v>
      </c>
      <c r="BN1793">
        <v>659.86</v>
      </c>
      <c r="BO1793">
        <v>170743968</v>
      </c>
      <c r="BQ1793" s="10">
        <v>39414</v>
      </c>
      <c r="BR1793">
        <v>364.69</v>
      </c>
      <c r="BS1793">
        <v>55218164</v>
      </c>
      <c r="BU1793" s="10">
        <v>39414</v>
      </c>
      <c r="BV1793">
        <v>148.71</v>
      </c>
      <c r="BW1793">
        <v>22211500</v>
      </c>
      <c r="BY1793" s="10">
        <v>39414</v>
      </c>
      <c r="BZ1793">
        <v>552.51</v>
      </c>
      <c r="CA1793">
        <v>127034128</v>
      </c>
      <c r="CC1793" s="10">
        <v>39414</v>
      </c>
      <c r="CD1793">
        <v>407.89</v>
      </c>
      <c r="CE1793">
        <v>156183920</v>
      </c>
      <c r="CG1793" s="10">
        <v>39414</v>
      </c>
      <c r="CH1793">
        <v>392.35</v>
      </c>
      <c r="CI1793">
        <v>102183960</v>
      </c>
      <c r="CK1793" s="10">
        <v>39414</v>
      </c>
      <c r="CL1793">
        <v>159.94</v>
      </c>
      <c r="CM1793">
        <v>43626800</v>
      </c>
      <c r="CO1793" s="10">
        <v>39414</v>
      </c>
      <c r="CP1793">
        <v>215.4</v>
      </c>
      <c r="CQ1793">
        <v>32454700</v>
      </c>
    </row>
    <row r="1794" spans="1:95" x14ac:dyDescent="0.25">
      <c r="A1794" s="10">
        <v>39413</v>
      </c>
      <c r="B1794">
        <v>543.66</v>
      </c>
      <c r="C1794">
        <v>98612496</v>
      </c>
      <c r="E1794" s="10">
        <v>39413</v>
      </c>
      <c r="F1794">
        <v>242.91</v>
      </c>
      <c r="G1794">
        <v>41022323</v>
      </c>
      <c r="I1794" s="10">
        <v>39413</v>
      </c>
      <c r="J1794">
        <v>404.83</v>
      </c>
      <c r="K1794">
        <v>60960488</v>
      </c>
      <c r="M1794" s="10">
        <v>39413</v>
      </c>
      <c r="N1794">
        <v>170.32</v>
      </c>
      <c r="O1794">
        <v>9244378</v>
      </c>
      <c r="Q1794" s="10">
        <v>39413</v>
      </c>
      <c r="R1794">
        <v>266.45</v>
      </c>
      <c r="S1794">
        <v>17732496</v>
      </c>
      <c r="U1794" s="10">
        <v>39413</v>
      </c>
      <c r="V1794">
        <v>110.87</v>
      </c>
      <c r="W1794">
        <v>20917900</v>
      </c>
      <c r="Y1794" s="10">
        <v>39413</v>
      </c>
      <c r="Z1794">
        <v>156.19999999999999</v>
      </c>
      <c r="AA1794">
        <v>30293100</v>
      </c>
      <c r="AC1794" s="10">
        <v>39413</v>
      </c>
      <c r="AD1794">
        <v>400.56</v>
      </c>
      <c r="AE1794">
        <v>21803408</v>
      </c>
      <c r="AG1794" s="10">
        <v>39413</v>
      </c>
      <c r="AH1794">
        <v>194.34</v>
      </c>
      <c r="AI1794">
        <v>49235272</v>
      </c>
      <c r="AK1794" s="10">
        <v>39413</v>
      </c>
      <c r="AL1794">
        <v>411.52</v>
      </c>
      <c r="AM1794">
        <v>75691680</v>
      </c>
      <c r="AO1794" s="10">
        <v>39413</v>
      </c>
      <c r="AP1794">
        <v>196.23</v>
      </c>
      <c r="AQ1794">
        <v>26921392</v>
      </c>
      <c r="AS1794" s="10">
        <v>39413</v>
      </c>
      <c r="AT1794">
        <v>323.32</v>
      </c>
      <c r="AU1794">
        <v>39095100</v>
      </c>
      <c r="AW1794" s="10">
        <v>39413</v>
      </c>
      <c r="AX1794">
        <v>414.16</v>
      </c>
      <c r="AY1794">
        <v>11505700</v>
      </c>
      <c r="BA1794" s="10">
        <v>39413</v>
      </c>
      <c r="BB1794">
        <v>408.25</v>
      </c>
      <c r="BC1794">
        <v>39970204</v>
      </c>
      <c r="BE1794" s="10">
        <v>39413</v>
      </c>
      <c r="BF1794">
        <v>382.17</v>
      </c>
      <c r="BG1794">
        <v>80212456</v>
      </c>
      <c r="BI1794" s="10">
        <v>39413</v>
      </c>
      <c r="BJ1794">
        <v>272.79000000000002</v>
      </c>
      <c r="BK1794">
        <v>106716936</v>
      </c>
      <c r="BM1794" s="10">
        <v>39413</v>
      </c>
      <c r="BN1794">
        <v>625.03</v>
      </c>
      <c r="BO1794">
        <v>167467776</v>
      </c>
      <c r="BQ1794" s="10">
        <v>39413</v>
      </c>
      <c r="BR1794">
        <v>351.2</v>
      </c>
      <c r="BS1794">
        <v>49741124</v>
      </c>
      <c r="BU1794" s="10">
        <v>39413</v>
      </c>
      <c r="BV1794">
        <v>142.13</v>
      </c>
      <c r="BW1794">
        <v>22442100</v>
      </c>
      <c r="BY1794" s="10">
        <v>39413</v>
      </c>
      <c r="BZ1794">
        <v>538.75</v>
      </c>
      <c r="CA1794">
        <v>124530408</v>
      </c>
      <c r="CC1794" s="10">
        <v>39413</v>
      </c>
      <c r="CD1794">
        <v>394.97</v>
      </c>
      <c r="CE1794">
        <v>148046128</v>
      </c>
      <c r="CG1794" s="10">
        <v>39413</v>
      </c>
      <c r="CH1794">
        <v>376.82</v>
      </c>
      <c r="CI1794">
        <v>104764200</v>
      </c>
      <c r="CK1794" s="10">
        <v>39413</v>
      </c>
      <c r="CL1794">
        <v>156.57</v>
      </c>
      <c r="CM1794">
        <v>41407000</v>
      </c>
      <c r="CO1794" s="10">
        <v>39413</v>
      </c>
      <c r="CP1794">
        <v>212.8</v>
      </c>
      <c r="CQ1794">
        <v>34265900</v>
      </c>
    </row>
    <row r="1795" spans="1:95" x14ac:dyDescent="0.25">
      <c r="A1795" s="10">
        <v>39412</v>
      </c>
      <c r="B1795">
        <v>546.28</v>
      </c>
      <c r="C1795">
        <v>88141600</v>
      </c>
      <c r="E1795" s="10">
        <v>39412</v>
      </c>
      <c r="F1795">
        <v>240.16</v>
      </c>
      <c r="G1795">
        <v>37716222</v>
      </c>
      <c r="I1795" s="10">
        <v>39412</v>
      </c>
      <c r="J1795">
        <v>398.11</v>
      </c>
      <c r="K1795">
        <v>56499504</v>
      </c>
      <c r="M1795" s="10">
        <v>39412</v>
      </c>
      <c r="N1795">
        <v>167.54</v>
      </c>
      <c r="O1795">
        <v>8214683</v>
      </c>
      <c r="Q1795" s="10">
        <v>39412</v>
      </c>
      <c r="R1795">
        <v>261.31</v>
      </c>
      <c r="S1795">
        <v>14636540</v>
      </c>
      <c r="U1795" s="10">
        <v>39412</v>
      </c>
      <c r="V1795">
        <v>109.65</v>
      </c>
      <c r="W1795">
        <v>21216500</v>
      </c>
      <c r="Y1795" s="10">
        <v>39412</v>
      </c>
      <c r="Z1795">
        <v>154.88999999999999</v>
      </c>
      <c r="AA1795">
        <v>31073900</v>
      </c>
      <c r="AC1795" s="10">
        <v>39412</v>
      </c>
      <c r="AD1795">
        <v>394.52</v>
      </c>
      <c r="AE1795">
        <v>25679280</v>
      </c>
      <c r="AG1795" s="10">
        <v>39412</v>
      </c>
      <c r="AH1795">
        <v>191.46</v>
      </c>
      <c r="AI1795">
        <v>43778008</v>
      </c>
      <c r="AK1795" s="10">
        <v>39412</v>
      </c>
      <c r="AL1795">
        <v>404.28</v>
      </c>
      <c r="AM1795">
        <v>75445360</v>
      </c>
      <c r="AO1795" s="10">
        <v>39412</v>
      </c>
      <c r="AP1795">
        <v>195.07</v>
      </c>
      <c r="AQ1795">
        <v>26488396</v>
      </c>
      <c r="AS1795" s="10">
        <v>39412</v>
      </c>
      <c r="AT1795">
        <v>317.19</v>
      </c>
      <c r="AU1795">
        <v>35082900</v>
      </c>
      <c r="AW1795" s="10">
        <v>39412</v>
      </c>
      <c r="AX1795">
        <v>409.44</v>
      </c>
      <c r="AY1795">
        <v>9834500</v>
      </c>
      <c r="BA1795" s="10">
        <v>39412</v>
      </c>
      <c r="BB1795">
        <v>400.83</v>
      </c>
      <c r="BC1795">
        <v>30398880</v>
      </c>
      <c r="BE1795" s="10">
        <v>39412</v>
      </c>
      <c r="BF1795">
        <v>373.65</v>
      </c>
      <c r="BG1795">
        <v>65007796</v>
      </c>
      <c r="BI1795" s="10">
        <v>39412</v>
      </c>
      <c r="BJ1795">
        <v>266.38</v>
      </c>
      <c r="BK1795">
        <v>92519264</v>
      </c>
      <c r="BM1795" s="10">
        <v>39412</v>
      </c>
      <c r="BN1795">
        <v>608.89</v>
      </c>
      <c r="BO1795">
        <v>135210864</v>
      </c>
      <c r="BQ1795" s="10">
        <v>39412</v>
      </c>
      <c r="BR1795">
        <v>341.69</v>
      </c>
      <c r="BS1795">
        <v>42104792</v>
      </c>
      <c r="BU1795" s="10">
        <v>39412</v>
      </c>
      <c r="BV1795">
        <v>138.5</v>
      </c>
      <c r="BW1795">
        <v>22110100</v>
      </c>
      <c r="BY1795" s="10">
        <v>39412</v>
      </c>
      <c r="BZ1795">
        <v>532.41</v>
      </c>
      <c r="CA1795">
        <v>111294328</v>
      </c>
      <c r="CC1795" s="10">
        <v>39412</v>
      </c>
      <c r="CD1795">
        <v>389.15</v>
      </c>
      <c r="CE1795">
        <v>148261104</v>
      </c>
      <c r="CG1795" s="10">
        <v>39412</v>
      </c>
      <c r="CH1795">
        <v>367.9</v>
      </c>
      <c r="CI1795">
        <v>85338360</v>
      </c>
      <c r="CK1795" s="10">
        <v>39412</v>
      </c>
      <c r="CL1795">
        <v>155.61000000000001</v>
      </c>
      <c r="CM1795">
        <v>34163500</v>
      </c>
      <c r="CO1795" s="10">
        <v>39412</v>
      </c>
      <c r="CP1795">
        <v>211.1</v>
      </c>
      <c r="CQ1795">
        <v>33836200</v>
      </c>
    </row>
    <row r="1796" spans="1:95" x14ac:dyDescent="0.25">
      <c r="A1796" s="10">
        <v>39409</v>
      </c>
      <c r="B1796">
        <v>561.95000000000005</v>
      </c>
      <c r="C1796">
        <v>29846100</v>
      </c>
      <c r="E1796" s="10">
        <v>39409</v>
      </c>
      <c r="F1796">
        <v>244.8</v>
      </c>
      <c r="G1796">
        <v>17089037</v>
      </c>
      <c r="I1796" s="10">
        <v>39409</v>
      </c>
      <c r="J1796">
        <v>404.75</v>
      </c>
      <c r="K1796">
        <v>26072348</v>
      </c>
      <c r="M1796" s="10">
        <v>39409</v>
      </c>
      <c r="N1796">
        <v>171.16</v>
      </c>
      <c r="O1796">
        <v>3336936</v>
      </c>
      <c r="Q1796" s="10">
        <v>39409</v>
      </c>
      <c r="R1796">
        <v>265.82</v>
      </c>
      <c r="S1796">
        <v>7795117</v>
      </c>
      <c r="U1796" s="10">
        <v>39409</v>
      </c>
      <c r="V1796">
        <v>110.87</v>
      </c>
      <c r="W1796">
        <v>12591300</v>
      </c>
      <c r="Y1796" s="10">
        <v>39409</v>
      </c>
      <c r="Z1796">
        <v>159.24</v>
      </c>
      <c r="AA1796">
        <v>11110500</v>
      </c>
      <c r="AC1796" s="10">
        <v>39409</v>
      </c>
      <c r="AD1796">
        <v>401.56</v>
      </c>
      <c r="AE1796">
        <v>9949045</v>
      </c>
      <c r="AG1796" s="10">
        <v>39409</v>
      </c>
      <c r="AH1796">
        <v>195.53</v>
      </c>
      <c r="AI1796">
        <v>20761020</v>
      </c>
      <c r="AK1796" s="10">
        <v>39409</v>
      </c>
      <c r="AL1796">
        <v>416.54</v>
      </c>
      <c r="AM1796">
        <v>39512928</v>
      </c>
      <c r="AO1796" s="10">
        <v>39409</v>
      </c>
      <c r="AP1796">
        <v>198.01</v>
      </c>
      <c r="AQ1796">
        <v>13180829</v>
      </c>
      <c r="AS1796" s="10">
        <v>39409</v>
      </c>
      <c r="AT1796">
        <v>321.14999999999998</v>
      </c>
      <c r="AU1796">
        <v>16533900</v>
      </c>
      <c r="AW1796" s="10">
        <v>39409</v>
      </c>
      <c r="AX1796">
        <v>412.95</v>
      </c>
      <c r="AY1796">
        <v>4987300</v>
      </c>
      <c r="BA1796" s="10">
        <v>39409</v>
      </c>
      <c r="BB1796">
        <v>403.37</v>
      </c>
      <c r="BC1796">
        <v>11941874</v>
      </c>
      <c r="BE1796" s="10">
        <v>39409</v>
      </c>
      <c r="BF1796">
        <v>378.66</v>
      </c>
      <c r="BG1796">
        <v>33059734</v>
      </c>
      <c r="BI1796" s="10">
        <v>39409</v>
      </c>
      <c r="BJ1796">
        <v>280.77999999999997</v>
      </c>
      <c r="BK1796">
        <v>49433336</v>
      </c>
      <c r="BM1796" s="10">
        <v>39409</v>
      </c>
      <c r="BN1796">
        <v>635.19000000000005</v>
      </c>
      <c r="BO1796">
        <v>77931312</v>
      </c>
      <c r="BQ1796" s="10">
        <v>39409</v>
      </c>
      <c r="BR1796">
        <v>350.67</v>
      </c>
      <c r="BS1796">
        <v>20713668</v>
      </c>
      <c r="BU1796" s="10">
        <v>39409</v>
      </c>
      <c r="BV1796">
        <v>146.28</v>
      </c>
      <c r="BW1796">
        <v>7655400</v>
      </c>
      <c r="BY1796" s="10">
        <v>39409</v>
      </c>
      <c r="BZ1796">
        <v>546.94000000000005</v>
      </c>
      <c r="CA1796">
        <v>41664464</v>
      </c>
      <c r="CC1796" s="10">
        <v>39409</v>
      </c>
      <c r="CD1796">
        <v>397.87</v>
      </c>
      <c r="CE1796">
        <v>49141792</v>
      </c>
      <c r="CG1796" s="10">
        <v>39409</v>
      </c>
      <c r="CH1796">
        <v>378.33</v>
      </c>
      <c r="CI1796">
        <v>36925360</v>
      </c>
      <c r="CK1796" s="10">
        <v>39409</v>
      </c>
      <c r="CL1796">
        <v>160.63</v>
      </c>
      <c r="CM1796">
        <v>14389600</v>
      </c>
      <c r="CO1796" s="10">
        <v>39409</v>
      </c>
      <c r="CP1796">
        <v>212.57</v>
      </c>
      <c r="CQ1796">
        <v>14751700</v>
      </c>
    </row>
    <row r="1797" spans="1:95" x14ac:dyDescent="0.25">
      <c r="A1797" s="10">
        <v>39407</v>
      </c>
      <c r="B1797">
        <v>552.19000000000005</v>
      </c>
      <c r="C1797">
        <v>70824000</v>
      </c>
      <c r="E1797" s="10">
        <v>39407</v>
      </c>
      <c r="F1797">
        <v>240.33</v>
      </c>
      <c r="G1797">
        <v>43614714</v>
      </c>
      <c r="I1797" s="10">
        <v>39407</v>
      </c>
      <c r="J1797">
        <v>398.1</v>
      </c>
      <c r="K1797">
        <v>70607936</v>
      </c>
      <c r="M1797" s="10">
        <v>39407</v>
      </c>
      <c r="N1797">
        <v>169.18</v>
      </c>
      <c r="O1797">
        <v>9575659</v>
      </c>
      <c r="Q1797" s="10">
        <v>39407</v>
      </c>
      <c r="R1797">
        <v>262.04000000000002</v>
      </c>
      <c r="S1797">
        <v>18114000</v>
      </c>
      <c r="U1797" s="10">
        <v>39407</v>
      </c>
      <c r="V1797">
        <v>108.65</v>
      </c>
      <c r="W1797">
        <v>42119100</v>
      </c>
      <c r="Y1797" s="10">
        <v>39407</v>
      </c>
      <c r="Z1797">
        <v>156.21</v>
      </c>
      <c r="AA1797">
        <v>30277800</v>
      </c>
      <c r="AC1797" s="10">
        <v>39407</v>
      </c>
      <c r="AD1797">
        <v>397.18</v>
      </c>
      <c r="AE1797">
        <v>25422936</v>
      </c>
      <c r="AG1797" s="10">
        <v>39407</v>
      </c>
      <c r="AH1797">
        <v>192.96</v>
      </c>
      <c r="AI1797">
        <v>46833984</v>
      </c>
      <c r="AK1797" s="10">
        <v>39407</v>
      </c>
      <c r="AL1797">
        <v>405.71</v>
      </c>
      <c r="AM1797">
        <v>71474224</v>
      </c>
      <c r="AO1797" s="10">
        <v>39407</v>
      </c>
      <c r="AP1797">
        <v>195.17</v>
      </c>
      <c r="AQ1797">
        <v>24585456</v>
      </c>
      <c r="AS1797" s="10">
        <v>39407</v>
      </c>
      <c r="AT1797">
        <v>318.42</v>
      </c>
      <c r="AU1797">
        <v>34575200</v>
      </c>
      <c r="AW1797" s="10">
        <v>39407</v>
      </c>
      <c r="AX1797">
        <v>409.43</v>
      </c>
      <c r="AY1797">
        <v>9958600</v>
      </c>
      <c r="BA1797" s="10">
        <v>39407</v>
      </c>
      <c r="BB1797">
        <v>399.24</v>
      </c>
      <c r="BC1797">
        <v>32981628</v>
      </c>
      <c r="BE1797" s="10">
        <v>39407</v>
      </c>
      <c r="BF1797">
        <v>372.98</v>
      </c>
      <c r="BG1797">
        <v>68618744</v>
      </c>
      <c r="BI1797" s="10">
        <v>39407</v>
      </c>
      <c r="BJ1797">
        <v>270.11</v>
      </c>
      <c r="BK1797">
        <v>123232352</v>
      </c>
      <c r="BM1797" s="10">
        <v>39407</v>
      </c>
      <c r="BN1797">
        <v>616.38</v>
      </c>
      <c r="BO1797">
        <v>149760512</v>
      </c>
      <c r="BQ1797" s="10">
        <v>39407</v>
      </c>
      <c r="BR1797">
        <v>342.06</v>
      </c>
      <c r="BS1797">
        <v>49100296</v>
      </c>
      <c r="BU1797" s="10">
        <v>39407</v>
      </c>
      <c r="BV1797">
        <v>142.88</v>
      </c>
      <c r="BW1797">
        <v>18141900</v>
      </c>
      <c r="BY1797" s="10">
        <v>39407</v>
      </c>
      <c r="BZ1797">
        <v>542.67999999999995</v>
      </c>
      <c r="CA1797">
        <v>118704720</v>
      </c>
      <c r="CC1797" s="10">
        <v>39407</v>
      </c>
      <c r="CD1797">
        <v>391.95</v>
      </c>
      <c r="CE1797">
        <v>127991520</v>
      </c>
      <c r="CG1797" s="10">
        <v>39407</v>
      </c>
      <c r="CH1797">
        <v>372.18</v>
      </c>
      <c r="CI1797">
        <v>108739016</v>
      </c>
      <c r="CK1797" s="10">
        <v>39407</v>
      </c>
      <c r="CL1797">
        <v>159.03</v>
      </c>
      <c r="CM1797">
        <v>29253300</v>
      </c>
      <c r="CO1797" s="10">
        <v>39407</v>
      </c>
      <c r="CP1797">
        <v>212.08</v>
      </c>
      <c r="CQ1797">
        <v>33422900</v>
      </c>
    </row>
    <row r="1798" spans="1:95" x14ac:dyDescent="0.25">
      <c r="A1798" s="10">
        <v>39406</v>
      </c>
      <c r="B1798">
        <v>561.67999999999995</v>
      </c>
      <c r="C1798">
        <v>84833600</v>
      </c>
      <c r="E1798" s="10">
        <v>39406</v>
      </c>
      <c r="F1798">
        <v>244.98</v>
      </c>
      <c r="G1798">
        <v>50649350</v>
      </c>
      <c r="I1798" s="10">
        <v>39406</v>
      </c>
      <c r="J1798">
        <v>404.24</v>
      </c>
      <c r="K1798">
        <v>66478032</v>
      </c>
      <c r="M1798" s="10">
        <v>39406</v>
      </c>
      <c r="N1798">
        <v>171.67</v>
      </c>
      <c r="O1798">
        <v>11070111</v>
      </c>
      <c r="Q1798" s="10">
        <v>39406</v>
      </c>
      <c r="R1798">
        <v>267.16000000000003</v>
      </c>
      <c r="S1798">
        <v>18013844</v>
      </c>
      <c r="U1798" s="10">
        <v>39406</v>
      </c>
      <c r="V1798">
        <v>109.47</v>
      </c>
      <c r="W1798">
        <v>31213800</v>
      </c>
      <c r="Y1798" s="10">
        <v>39406</v>
      </c>
      <c r="Z1798">
        <v>157.83000000000001</v>
      </c>
      <c r="AA1798">
        <v>40578100</v>
      </c>
      <c r="AC1798" s="10">
        <v>39406</v>
      </c>
      <c r="AD1798">
        <v>401.87</v>
      </c>
      <c r="AE1798">
        <v>33168676</v>
      </c>
      <c r="AG1798" s="10">
        <v>39406</v>
      </c>
      <c r="AH1798">
        <v>195.91</v>
      </c>
      <c r="AI1798">
        <v>52204496</v>
      </c>
      <c r="AK1798" s="10">
        <v>39406</v>
      </c>
      <c r="AL1798">
        <v>406.88</v>
      </c>
      <c r="AM1798">
        <v>90226344</v>
      </c>
      <c r="AO1798" s="10">
        <v>39406</v>
      </c>
      <c r="AP1798">
        <v>197.57</v>
      </c>
      <c r="AQ1798">
        <v>30691096</v>
      </c>
      <c r="AS1798" s="10">
        <v>39406</v>
      </c>
      <c r="AT1798">
        <v>321.54000000000002</v>
      </c>
      <c r="AU1798">
        <v>41029400</v>
      </c>
      <c r="AW1798" s="10">
        <v>39406</v>
      </c>
      <c r="AX1798">
        <v>414.98</v>
      </c>
      <c r="AY1798">
        <v>11582200</v>
      </c>
      <c r="BA1798" s="10">
        <v>39406</v>
      </c>
      <c r="BB1798">
        <v>405.84</v>
      </c>
      <c r="BC1798">
        <v>40268752</v>
      </c>
      <c r="BE1798" s="10">
        <v>39406</v>
      </c>
      <c r="BF1798">
        <v>379.38</v>
      </c>
      <c r="BG1798">
        <v>79657808</v>
      </c>
      <c r="BI1798" s="10">
        <v>39406</v>
      </c>
      <c r="BJ1798">
        <v>272.5</v>
      </c>
      <c r="BK1798">
        <v>157948048</v>
      </c>
      <c r="BM1798" s="10">
        <v>39406</v>
      </c>
      <c r="BN1798">
        <v>632.72</v>
      </c>
      <c r="BO1798">
        <v>180974560</v>
      </c>
      <c r="BQ1798" s="10">
        <v>39406</v>
      </c>
      <c r="BR1798">
        <v>353.11</v>
      </c>
      <c r="BS1798">
        <v>52165880</v>
      </c>
      <c r="BU1798" s="10">
        <v>39406</v>
      </c>
      <c r="BV1798">
        <v>143.71</v>
      </c>
      <c r="BW1798">
        <v>20596300</v>
      </c>
      <c r="BY1798" s="10">
        <v>39406</v>
      </c>
      <c r="BZ1798">
        <v>547.39</v>
      </c>
      <c r="CA1798">
        <v>145167488</v>
      </c>
      <c r="CC1798" s="10">
        <v>39406</v>
      </c>
      <c r="CD1798">
        <v>398.12</v>
      </c>
      <c r="CE1798">
        <v>160751920</v>
      </c>
      <c r="CG1798" s="10">
        <v>39406</v>
      </c>
      <c r="CH1798">
        <v>381.36</v>
      </c>
      <c r="CI1798">
        <v>121851040</v>
      </c>
      <c r="CK1798" s="10">
        <v>39406</v>
      </c>
      <c r="CL1798">
        <v>161.80000000000001</v>
      </c>
      <c r="CM1798">
        <v>42018200</v>
      </c>
      <c r="CO1798" s="10">
        <v>39406</v>
      </c>
      <c r="CP1798">
        <v>214.52</v>
      </c>
      <c r="CQ1798">
        <v>36187300</v>
      </c>
    </row>
    <row r="1799" spans="1:95" x14ac:dyDescent="0.25">
      <c r="A1799" s="10">
        <v>39405</v>
      </c>
      <c r="B1799">
        <v>544.27</v>
      </c>
      <c r="C1799">
        <v>70083696</v>
      </c>
      <c r="E1799" s="10">
        <v>39405</v>
      </c>
      <c r="F1799">
        <v>241.4</v>
      </c>
      <c r="G1799">
        <v>48325916</v>
      </c>
      <c r="I1799" s="10">
        <v>39405</v>
      </c>
      <c r="J1799">
        <v>403.22</v>
      </c>
      <c r="K1799">
        <v>61290296</v>
      </c>
      <c r="M1799" s="10">
        <v>39405</v>
      </c>
      <c r="N1799">
        <v>172.93</v>
      </c>
      <c r="O1799">
        <v>10101003</v>
      </c>
      <c r="Q1799" s="10">
        <v>39405</v>
      </c>
      <c r="R1799">
        <v>267.49</v>
      </c>
      <c r="S1799">
        <v>17882792</v>
      </c>
      <c r="U1799" s="10">
        <v>39405</v>
      </c>
      <c r="V1799">
        <v>110.62</v>
      </c>
      <c r="W1799">
        <v>32227200</v>
      </c>
      <c r="Y1799" s="10">
        <v>39405</v>
      </c>
      <c r="Z1799">
        <v>157.63999999999999</v>
      </c>
      <c r="AA1799">
        <v>29883500</v>
      </c>
      <c r="AC1799" s="10">
        <v>39405</v>
      </c>
      <c r="AD1799">
        <v>402.23</v>
      </c>
      <c r="AE1799">
        <v>33023160</v>
      </c>
      <c r="AG1799" s="10">
        <v>39405</v>
      </c>
      <c r="AH1799">
        <v>195.34</v>
      </c>
      <c r="AI1799">
        <v>62349344</v>
      </c>
      <c r="AK1799" s="10">
        <v>39405</v>
      </c>
      <c r="AL1799">
        <v>407.06</v>
      </c>
      <c r="AM1799">
        <v>71612024</v>
      </c>
      <c r="AO1799" s="10">
        <v>39405</v>
      </c>
      <c r="AP1799">
        <v>197.18</v>
      </c>
      <c r="AQ1799">
        <v>25281392</v>
      </c>
      <c r="AS1799" s="10">
        <v>39405</v>
      </c>
      <c r="AT1799">
        <v>319.49</v>
      </c>
      <c r="AU1799">
        <v>44117700</v>
      </c>
      <c r="AW1799" s="10">
        <v>39405</v>
      </c>
      <c r="AX1799">
        <v>412.1</v>
      </c>
      <c r="AY1799">
        <v>11350100</v>
      </c>
      <c r="BA1799" s="10">
        <v>39405</v>
      </c>
      <c r="BB1799">
        <v>401.93</v>
      </c>
      <c r="BC1799">
        <v>33377376</v>
      </c>
      <c r="BE1799" s="10">
        <v>39405</v>
      </c>
      <c r="BF1799">
        <v>379.07</v>
      </c>
      <c r="BG1799">
        <v>87920864</v>
      </c>
      <c r="BI1799" s="10">
        <v>39405</v>
      </c>
      <c r="BJ1799">
        <v>283.08999999999997</v>
      </c>
      <c r="BK1799">
        <v>117335528</v>
      </c>
      <c r="BM1799" s="10">
        <v>39405</v>
      </c>
      <c r="BN1799">
        <v>636.12</v>
      </c>
      <c r="BO1799">
        <v>145204864</v>
      </c>
      <c r="BQ1799" s="10">
        <v>39405</v>
      </c>
      <c r="BR1799">
        <v>354.76</v>
      </c>
      <c r="BS1799">
        <v>47213980</v>
      </c>
      <c r="BU1799" s="10">
        <v>39405</v>
      </c>
      <c r="BV1799">
        <v>146.72</v>
      </c>
      <c r="BW1799">
        <v>17850600</v>
      </c>
      <c r="BY1799" s="10">
        <v>39405</v>
      </c>
      <c r="BZ1799">
        <v>541.03</v>
      </c>
      <c r="CA1799">
        <v>120787816</v>
      </c>
      <c r="CC1799" s="10">
        <v>39405</v>
      </c>
      <c r="CD1799">
        <v>398.03</v>
      </c>
      <c r="CE1799">
        <v>130396560</v>
      </c>
      <c r="CG1799" s="10">
        <v>39405</v>
      </c>
      <c r="CH1799">
        <v>381.83</v>
      </c>
      <c r="CI1799">
        <v>94462400</v>
      </c>
      <c r="CK1799" s="10">
        <v>39405</v>
      </c>
      <c r="CL1799">
        <v>161.19999999999999</v>
      </c>
      <c r="CM1799">
        <v>45364500</v>
      </c>
      <c r="CO1799" s="10">
        <v>39405</v>
      </c>
      <c r="CP1799">
        <v>211.55</v>
      </c>
      <c r="CQ1799">
        <v>32953900</v>
      </c>
    </row>
    <row r="1800" spans="1:95" x14ac:dyDescent="0.25">
      <c r="A1800" s="10">
        <v>39402</v>
      </c>
      <c r="B1800">
        <v>551.95000000000005</v>
      </c>
      <c r="C1800">
        <v>90071000</v>
      </c>
      <c r="E1800" s="10">
        <v>39402</v>
      </c>
      <c r="F1800">
        <v>249.55</v>
      </c>
      <c r="G1800">
        <v>45058050</v>
      </c>
      <c r="I1800" s="10">
        <v>39402</v>
      </c>
      <c r="J1800">
        <v>408.91</v>
      </c>
      <c r="K1800">
        <v>75881664</v>
      </c>
      <c r="M1800" s="10">
        <v>39402</v>
      </c>
      <c r="N1800">
        <v>175.97</v>
      </c>
      <c r="O1800">
        <v>9528063</v>
      </c>
      <c r="Q1800" s="10">
        <v>39402</v>
      </c>
      <c r="R1800">
        <v>272.04000000000002</v>
      </c>
      <c r="S1800">
        <v>20865420</v>
      </c>
      <c r="U1800" s="10">
        <v>39402</v>
      </c>
      <c r="V1800">
        <v>116.66</v>
      </c>
      <c r="W1800">
        <v>27602900</v>
      </c>
      <c r="Y1800" s="10">
        <v>39402</v>
      </c>
      <c r="Z1800">
        <v>161</v>
      </c>
      <c r="AA1800">
        <v>31685900</v>
      </c>
      <c r="AC1800" s="10">
        <v>39402</v>
      </c>
      <c r="AD1800">
        <v>406.67</v>
      </c>
      <c r="AE1800">
        <v>51114568</v>
      </c>
      <c r="AG1800" s="10">
        <v>39402</v>
      </c>
      <c r="AH1800">
        <v>199.64</v>
      </c>
      <c r="AI1800">
        <v>51655684</v>
      </c>
      <c r="AK1800" s="10">
        <v>39402</v>
      </c>
      <c r="AL1800">
        <v>419.52</v>
      </c>
      <c r="AM1800">
        <v>71435592</v>
      </c>
      <c r="AO1800" s="10">
        <v>39402</v>
      </c>
      <c r="AP1800">
        <v>200.06</v>
      </c>
      <c r="AQ1800">
        <v>29977596</v>
      </c>
      <c r="AS1800" s="10">
        <v>39402</v>
      </c>
      <c r="AT1800">
        <v>320.38</v>
      </c>
      <c r="AU1800">
        <v>43860700</v>
      </c>
      <c r="AW1800" s="10">
        <v>39402</v>
      </c>
      <c r="AX1800">
        <v>415.43</v>
      </c>
      <c r="AY1800">
        <v>15662700</v>
      </c>
      <c r="BA1800" s="10">
        <v>39402</v>
      </c>
      <c r="BB1800">
        <v>403.11</v>
      </c>
      <c r="BC1800">
        <v>39327952</v>
      </c>
      <c r="BE1800" s="10">
        <v>39402</v>
      </c>
      <c r="BF1800">
        <v>384.03</v>
      </c>
      <c r="BG1800">
        <v>89733184</v>
      </c>
      <c r="BI1800" s="10">
        <v>39402</v>
      </c>
      <c r="BJ1800">
        <v>291.94</v>
      </c>
      <c r="BK1800">
        <v>107628488</v>
      </c>
      <c r="BM1800" s="10">
        <v>39402</v>
      </c>
      <c r="BN1800">
        <v>658.79</v>
      </c>
      <c r="BO1800">
        <v>136311536</v>
      </c>
      <c r="BQ1800" s="10">
        <v>39402</v>
      </c>
      <c r="BR1800">
        <v>362.45</v>
      </c>
      <c r="BS1800">
        <v>49300832</v>
      </c>
      <c r="BU1800" s="10">
        <v>39402</v>
      </c>
      <c r="BV1800">
        <v>150.91999999999999</v>
      </c>
      <c r="BW1800">
        <v>18711900</v>
      </c>
      <c r="BY1800" s="10">
        <v>39402</v>
      </c>
      <c r="BZ1800">
        <v>545.9</v>
      </c>
      <c r="CA1800">
        <v>153150128</v>
      </c>
      <c r="CC1800" s="10">
        <v>39402</v>
      </c>
      <c r="CD1800">
        <v>405.32</v>
      </c>
      <c r="CE1800">
        <v>156880704</v>
      </c>
      <c r="CG1800" s="10">
        <v>39402</v>
      </c>
      <c r="CH1800">
        <v>389.83</v>
      </c>
      <c r="CI1800">
        <v>109292400</v>
      </c>
      <c r="CK1800" s="10">
        <v>39402</v>
      </c>
      <c r="CL1800">
        <v>166.58</v>
      </c>
      <c r="CM1800">
        <v>92704007</v>
      </c>
      <c r="CO1800" s="10">
        <v>39402</v>
      </c>
      <c r="CP1800">
        <v>211.06</v>
      </c>
      <c r="CQ1800">
        <v>35581600</v>
      </c>
    </row>
    <row r="1801" spans="1:95" x14ac:dyDescent="0.25">
      <c r="A1801" s="10">
        <v>39401</v>
      </c>
      <c r="B1801">
        <v>542.73</v>
      </c>
      <c r="C1801">
        <v>75409904</v>
      </c>
      <c r="E1801" s="10">
        <v>39401</v>
      </c>
      <c r="F1801">
        <v>248.91</v>
      </c>
      <c r="G1801">
        <v>44302740</v>
      </c>
      <c r="I1801" s="10">
        <v>39401</v>
      </c>
      <c r="J1801">
        <v>408.26</v>
      </c>
      <c r="K1801">
        <v>58555096</v>
      </c>
      <c r="M1801" s="10">
        <v>39401</v>
      </c>
      <c r="N1801">
        <v>176.46</v>
      </c>
      <c r="O1801">
        <v>9822019</v>
      </c>
      <c r="Q1801" s="10">
        <v>39401</v>
      </c>
      <c r="R1801">
        <v>274.83</v>
      </c>
      <c r="S1801">
        <v>13952321</v>
      </c>
      <c r="U1801" s="10">
        <v>39401</v>
      </c>
      <c r="V1801">
        <v>118.18</v>
      </c>
      <c r="W1801">
        <v>21130000</v>
      </c>
      <c r="Y1801" s="10">
        <v>39401</v>
      </c>
      <c r="Z1801">
        <v>162.19</v>
      </c>
      <c r="AA1801">
        <v>21870500</v>
      </c>
      <c r="AC1801" s="10">
        <v>39401</v>
      </c>
      <c r="AD1801">
        <v>404.75</v>
      </c>
      <c r="AE1801">
        <v>24968268</v>
      </c>
      <c r="AG1801" s="10">
        <v>39401</v>
      </c>
      <c r="AH1801">
        <v>198.14</v>
      </c>
      <c r="AI1801">
        <v>46448972</v>
      </c>
      <c r="AK1801" s="10">
        <v>39401</v>
      </c>
      <c r="AL1801">
        <v>420.21</v>
      </c>
      <c r="AM1801">
        <v>59635144</v>
      </c>
      <c r="AO1801" s="10">
        <v>39401</v>
      </c>
      <c r="AP1801">
        <v>198.81</v>
      </c>
      <c r="AQ1801">
        <v>25131398</v>
      </c>
      <c r="AS1801" s="10">
        <v>39401</v>
      </c>
      <c r="AT1801">
        <v>317.37</v>
      </c>
      <c r="AU1801">
        <v>36294600</v>
      </c>
      <c r="AW1801" s="10">
        <v>39401</v>
      </c>
      <c r="AX1801">
        <v>408.43</v>
      </c>
      <c r="AY1801">
        <v>8826000</v>
      </c>
      <c r="BA1801" s="10">
        <v>39401</v>
      </c>
      <c r="BB1801">
        <v>402</v>
      </c>
      <c r="BC1801">
        <v>28402852</v>
      </c>
      <c r="BE1801" s="10">
        <v>39401</v>
      </c>
      <c r="BF1801">
        <v>380.85</v>
      </c>
      <c r="BG1801">
        <v>69351264</v>
      </c>
      <c r="BI1801" s="10">
        <v>39401</v>
      </c>
      <c r="BJ1801">
        <v>298.47000000000003</v>
      </c>
      <c r="BK1801">
        <v>78817336</v>
      </c>
      <c r="BM1801" s="10">
        <v>39401</v>
      </c>
      <c r="BN1801">
        <v>660.55</v>
      </c>
      <c r="BO1801">
        <v>129566696</v>
      </c>
      <c r="BQ1801" s="10">
        <v>39401</v>
      </c>
      <c r="BR1801">
        <v>363.57</v>
      </c>
      <c r="BS1801">
        <v>37344032</v>
      </c>
      <c r="BU1801" s="10">
        <v>39401</v>
      </c>
      <c r="BV1801">
        <v>152.88</v>
      </c>
      <c r="BW1801">
        <v>14474500</v>
      </c>
      <c r="BY1801" s="10">
        <v>39401</v>
      </c>
      <c r="BZ1801">
        <v>538.44000000000005</v>
      </c>
      <c r="CA1801">
        <v>128779480</v>
      </c>
      <c r="CC1801" s="10">
        <v>39401</v>
      </c>
      <c r="CD1801">
        <v>398.46</v>
      </c>
      <c r="CE1801">
        <v>150172496</v>
      </c>
      <c r="CG1801" s="10">
        <v>39401</v>
      </c>
      <c r="CH1801">
        <v>388.51</v>
      </c>
      <c r="CI1801">
        <v>113014368</v>
      </c>
      <c r="CK1801" s="10">
        <v>39401</v>
      </c>
      <c r="CL1801">
        <v>165.45</v>
      </c>
      <c r="CM1801">
        <v>42332500</v>
      </c>
      <c r="CO1801" s="10">
        <v>39401</v>
      </c>
      <c r="CP1801">
        <v>210.06</v>
      </c>
      <c r="CQ1801">
        <v>29068500</v>
      </c>
    </row>
    <row r="1802" spans="1:95" x14ac:dyDescent="0.25">
      <c r="A1802" s="10">
        <v>39400</v>
      </c>
      <c r="B1802">
        <v>555.52</v>
      </c>
      <c r="C1802">
        <v>71527200</v>
      </c>
      <c r="E1802" s="10">
        <v>39400</v>
      </c>
      <c r="F1802">
        <v>254.6</v>
      </c>
      <c r="G1802">
        <v>40618177</v>
      </c>
      <c r="I1802" s="10">
        <v>39400</v>
      </c>
      <c r="J1802">
        <v>414.78</v>
      </c>
      <c r="K1802">
        <v>54987848</v>
      </c>
      <c r="M1802" s="10">
        <v>39400</v>
      </c>
      <c r="N1802">
        <v>178.12</v>
      </c>
      <c r="O1802">
        <v>11759776</v>
      </c>
      <c r="Q1802" s="10">
        <v>39400</v>
      </c>
      <c r="R1802">
        <v>275.52</v>
      </c>
      <c r="S1802">
        <v>16196572</v>
      </c>
      <c r="U1802" s="10">
        <v>39400</v>
      </c>
      <c r="V1802">
        <v>120.78</v>
      </c>
      <c r="W1802">
        <v>24020300</v>
      </c>
      <c r="Y1802" s="10">
        <v>39400</v>
      </c>
      <c r="Z1802">
        <v>164.5</v>
      </c>
      <c r="AA1802">
        <v>28173700</v>
      </c>
      <c r="AC1802" s="10">
        <v>39400</v>
      </c>
      <c r="AD1802">
        <v>405.01</v>
      </c>
      <c r="AE1802">
        <v>24997654</v>
      </c>
      <c r="AG1802" s="10">
        <v>39400</v>
      </c>
      <c r="AH1802">
        <v>198.04</v>
      </c>
      <c r="AI1802">
        <v>56860172</v>
      </c>
      <c r="AK1802" s="10">
        <v>39400</v>
      </c>
      <c r="AL1802">
        <v>424.97</v>
      </c>
      <c r="AM1802">
        <v>70057240</v>
      </c>
      <c r="AO1802" s="10">
        <v>39400</v>
      </c>
      <c r="AP1802">
        <v>199.23</v>
      </c>
      <c r="AQ1802">
        <v>27768504</v>
      </c>
      <c r="AS1802" s="10">
        <v>39400</v>
      </c>
      <c r="AT1802">
        <v>318.7</v>
      </c>
      <c r="AU1802">
        <v>33747800</v>
      </c>
      <c r="AW1802" s="10">
        <v>39400</v>
      </c>
      <c r="AX1802">
        <v>407.31</v>
      </c>
      <c r="AY1802">
        <v>10195800</v>
      </c>
      <c r="BA1802" s="10">
        <v>39400</v>
      </c>
      <c r="BB1802">
        <v>403.89</v>
      </c>
      <c r="BC1802">
        <v>28562108</v>
      </c>
      <c r="BE1802" s="10">
        <v>39400</v>
      </c>
      <c r="BF1802">
        <v>381.37</v>
      </c>
      <c r="BG1802">
        <v>93512256</v>
      </c>
      <c r="BI1802" s="10">
        <v>39400</v>
      </c>
      <c r="BJ1802">
        <v>312.23</v>
      </c>
      <c r="BK1802">
        <v>64542920</v>
      </c>
      <c r="BM1802" s="10">
        <v>39400</v>
      </c>
      <c r="BN1802">
        <v>681.6</v>
      </c>
      <c r="BO1802">
        <v>194830464</v>
      </c>
      <c r="BQ1802" s="10">
        <v>39400</v>
      </c>
      <c r="BR1802">
        <v>372.13</v>
      </c>
      <c r="BS1802">
        <v>38320024</v>
      </c>
      <c r="BU1802" s="10">
        <v>39400</v>
      </c>
      <c r="BV1802">
        <v>154.27000000000001</v>
      </c>
      <c r="BW1802">
        <v>15923700</v>
      </c>
      <c r="BY1802" s="10">
        <v>39400</v>
      </c>
      <c r="BZ1802">
        <v>542.16</v>
      </c>
      <c r="CA1802">
        <v>137446912</v>
      </c>
      <c r="CC1802" s="10">
        <v>39400</v>
      </c>
      <c r="CD1802">
        <v>401.38</v>
      </c>
      <c r="CE1802">
        <v>159754832</v>
      </c>
      <c r="CG1802" s="10">
        <v>39400</v>
      </c>
      <c r="CH1802">
        <v>391.81</v>
      </c>
      <c r="CI1802">
        <v>103131800</v>
      </c>
      <c r="CK1802" s="10">
        <v>39400</v>
      </c>
      <c r="CL1802">
        <v>166.3</v>
      </c>
      <c r="CM1802">
        <v>47880990</v>
      </c>
      <c r="CO1802" s="10">
        <v>39400</v>
      </c>
      <c r="CP1802">
        <v>209.78</v>
      </c>
      <c r="CQ1802">
        <v>30082000</v>
      </c>
    </row>
    <row r="1803" spans="1:95" x14ac:dyDescent="0.25">
      <c r="A1803" s="10">
        <v>39399</v>
      </c>
      <c r="B1803">
        <v>557.87</v>
      </c>
      <c r="C1803">
        <v>94128000</v>
      </c>
      <c r="E1803" s="10">
        <v>39399</v>
      </c>
      <c r="F1803">
        <v>253.4</v>
      </c>
      <c r="G1803">
        <v>45970831</v>
      </c>
      <c r="I1803" s="10">
        <v>39399</v>
      </c>
      <c r="J1803">
        <v>416.67</v>
      </c>
      <c r="K1803">
        <v>60757392</v>
      </c>
      <c r="M1803" s="10">
        <v>39399</v>
      </c>
      <c r="N1803">
        <v>180.46</v>
      </c>
      <c r="O1803">
        <v>8532269</v>
      </c>
      <c r="Q1803" s="10">
        <v>39399</v>
      </c>
      <c r="R1803">
        <v>277.25</v>
      </c>
      <c r="S1803">
        <v>16070297</v>
      </c>
      <c r="U1803" s="10">
        <v>39399</v>
      </c>
      <c r="V1803">
        <v>122.19</v>
      </c>
      <c r="W1803">
        <v>22396200</v>
      </c>
      <c r="Y1803" s="10">
        <v>39399</v>
      </c>
      <c r="Z1803">
        <v>166.92</v>
      </c>
      <c r="AA1803">
        <v>25474300</v>
      </c>
      <c r="AC1803" s="10">
        <v>39399</v>
      </c>
      <c r="AD1803">
        <v>410.23</v>
      </c>
      <c r="AE1803">
        <v>24470560</v>
      </c>
      <c r="AG1803" s="10">
        <v>39399</v>
      </c>
      <c r="AH1803">
        <v>202.93</v>
      </c>
      <c r="AI1803">
        <v>52665868</v>
      </c>
      <c r="AK1803" s="10">
        <v>39399</v>
      </c>
      <c r="AL1803">
        <v>435.73</v>
      </c>
      <c r="AM1803">
        <v>76456288</v>
      </c>
      <c r="AO1803" s="10">
        <v>39399</v>
      </c>
      <c r="AP1803">
        <v>198.78</v>
      </c>
      <c r="AQ1803">
        <v>37443876</v>
      </c>
      <c r="AS1803" s="10">
        <v>39399</v>
      </c>
      <c r="AT1803">
        <v>318.75</v>
      </c>
      <c r="AU1803">
        <v>39279000</v>
      </c>
      <c r="AW1803" s="10">
        <v>39399</v>
      </c>
      <c r="AX1803">
        <v>407.34</v>
      </c>
      <c r="AY1803">
        <v>10941600</v>
      </c>
      <c r="BA1803" s="10">
        <v>39399</v>
      </c>
      <c r="BB1803">
        <v>405.42</v>
      </c>
      <c r="BC1803">
        <v>32770632</v>
      </c>
      <c r="BE1803" s="10">
        <v>39399</v>
      </c>
      <c r="BF1803">
        <v>382.16</v>
      </c>
      <c r="BG1803">
        <v>86831000</v>
      </c>
      <c r="BI1803" s="10">
        <v>39399</v>
      </c>
      <c r="BJ1803">
        <v>318.8</v>
      </c>
      <c r="BK1803">
        <v>79569544</v>
      </c>
      <c r="BM1803" s="10">
        <v>39399</v>
      </c>
      <c r="BN1803">
        <v>682.32</v>
      </c>
      <c r="BO1803">
        <v>215164384</v>
      </c>
      <c r="BQ1803" s="10">
        <v>39399</v>
      </c>
      <c r="BR1803">
        <v>372.09</v>
      </c>
      <c r="BS1803">
        <v>43235296</v>
      </c>
      <c r="BU1803" s="10">
        <v>39399</v>
      </c>
      <c r="BV1803">
        <v>157.37</v>
      </c>
      <c r="BW1803">
        <v>16709000</v>
      </c>
      <c r="BY1803" s="10">
        <v>39399</v>
      </c>
      <c r="BZ1803">
        <v>552.09</v>
      </c>
      <c r="CA1803">
        <v>153369952</v>
      </c>
      <c r="CC1803" s="10">
        <v>39399</v>
      </c>
      <c r="CD1803">
        <v>406.73</v>
      </c>
      <c r="CE1803">
        <v>161456336</v>
      </c>
      <c r="CG1803" s="10">
        <v>39399</v>
      </c>
      <c r="CH1803">
        <v>396.99</v>
      </c>
      <c r="CI1803">
        <v>94100656</v>
      </c>
      <c r="CK1803" s="10">
        <v>39399</v>
      </c>
      <c r="CL1803">
        <v>167.72</v>
      </c>
      <c r="CM1803">
        <v>38740101</v>
      </c>
      <c r="CO1803" s="10">
        <v>39399</v>
      </c>
      <c r="CP1803">
        <v>210.25</v>
      </c>
      <c r="CQ1803">
        <v>34397900</v>
      </c>
    </row>
    <row r="1804" spans="1:95" x14ac:dyDescent="0.25">
      <c r="A1804" s="10">
        <v>39398</v>
      </c>
      <c r="B1804">
        <v>545.46</v>
      </c>
      <c r="C1804">
        <v>98902200</v>
      </c>
      <c r="E1804" s="10">
        <v>39398</v>
      </c>
      <c r="F1804">
        <v>248.27</v>
      </c>
      <c r="G1804">
        <v>53921377</v>
      </c>
      <c r="I1804" s="10">
        <v>39398</v>
      </c>
      <c r="J1804">
        <v>406.8</v>
      </c>
      <c r="K1804">
        <v>60324864</v>
      </c>
      <c r="M1804" s="10">
        <v>39398</v>
      </c>
      <c r="N1804">
        <v>176.48</v>
      </c>
      <c r="O1804">
        <v>10164166</v>
      </c>
      <c r="Q1804" s="10">
        <v>39398</v>
      </c>
      <c r="R1804">
        <v>271.89</v>
      </c>
      <c r="S1804">
        <v>17459296</v>
      </c>
      <c r="U1804" s="10">
        <v>39398</v>
      </c>
      <c r="V1804">
        <v>119.24</v>
      </c>
      <c r="W1804">
        <v>27662500</v>
      </c>
      <c r="Y1804" s="10">
        <v>39398</v>
      </c>
      <c r="Z1804">
        <v>161.66</v>
      </c>
      <c r="AA1804">
        <v>26642600</v>
      </c>
      <c r="AC1804" s="10">
        <v>39398</v>
      </c>
      <c r="AD1804">
        <v>407.62</v>
      </c>
      <c r="AE1804">
        <v>28335748</v>
      </c>
      <c r="AG1804" s="10">
        <v>39398</v>
      </c>
      <c r="AH1804">
        <v>196.6</v>
      </c>
      <c r="AI1804">
        <v>49593836</v>
      </c>
      <c r="AK1804" s="10">
        <v>39398</v>
      </c>
      <c r="AL1804">
        <v>419.59</v>
      </c>
      <c r="AM1804">
        <v>74131704</v>
      </c>
      <c r="AO1804" s="10">
        <v>39398</v>
      </c>
      <c r="AP1804">
        <v>191.7</v>
      </c>
      <c r="AQ1804">
        <v>29289940</v>
      </c>
      <c r="AS1804" s="10">
        <v>39398</v>
      </c>
      <c r="AT1804">
        <v>314.2</v>
      </c>
      <c r="AU1804">
        <v>38740500</v>
      </c>
      <c r="AW1804" s="10">
        <v>39398</v>
      </c>
      <c r="AX1804">
        <v>402.54</v>
      </c>
      <c r="AY1804">
        <v>11879100</v>
      </c>
      <c r="BA1804" s="10">
        <v>39398</v>
      </c>
      <c r="BB1804">
        <v>399.9</v>
      </c>
      <c r="BC1804">
        <v>34829988</v>
      </c>
      <c r="BE1804" s="10">
        <v>39398</v>
      </c>
      <c r="BF1804">
        <v>376.65</v>
      </c>
      <c r="BG1804">
        <v>71464448</v>
      </c>
      <c r="BI1804" s="10">
        <v>39398</v>
      </c>
      <c r="BJ1804">
        <v>302.91000000000003</v>
      </c>
      <c r="BK1804">
        <v>83236376</v>
      </c>
      <c r="BM1804" s="10">
        <v>39398</v>
      </c>
      <c r="BN1804">
        <v>645.6</v>
      </c>
      <c r="BO1804">
        <v>226201328</v>
      </c>
      <c r="BQ1804" s="10">
        <v>39398</v>
      </c>
      <c r="BR1804">
        <v>360.33</v>
      </c>
      <c r="BS1804">
        <v>38576784</v>
      </c>
      <c r="BU1804" s="10">
        <v>39398</v>
      </c>
      <c r="BV1804">
        <v>151.19999999999999</v>
      </c>
      <c r="BW1804">
        <v>15992800</v>
      </c>
      <c r="BY1804" s="10">
        <v>39398</v>
      </c>
      <c r="BZ1804">
        <v>534.64</v>
      </c>
      <c r="CA1804">
        <v>147308256</v>
      </c>
      <c r="CC1804" s="10">
        <v>39398</v>
      </c>
      <c r="CD1804">
        <v>387.45</v>
      </c>
      <c r="CE1804">
        <v>175569440</v>
      </c>
      <c r="CG1804" s="10">
        <v>39398</v>
      </c>
      <c r="CH1804">
        <v>385.86</v>
      </c>
      <c r="CI1804">
        <v>114792128</v>
      </c>
      <c r="CK1804" s="10">
        <v>39398</v>
      </c>
      <c r="CL1804">
        <v>163.83000000000001</v>
      </c>
      <c r="CM1804">
        <v>33973100</v>
      </c>
      <c r="CO1804" s="10">
        <v>39398</v>
      </c>
      <c r="CP1804">
        <v>208.85</v>
      </c>
      <c r="CQ1804">
        <v>34458600</v>
      </c>
    </row>
    <row r="1805" spans="1:95" x14ac:dyDescent="0.25">
      <c r="A1805" s="10">
        <v>39395</v>
      </c>
      <c r="B1805">
        <v>566.75</v>
      </c>
      <c r="C1805">
        <v>77946896</v>
      </c>
      <c r="E1805" s="10">
        <v>39395</v>
      </c>
      <c r="F1805">
        <v>257.88</v>
      </c>
      <c r="G1805">
        <v>44219366</v>
      </c>
      <c r="I1805" s="10">
        <v>39395</v>
      </c>
      <c r="J1805">
        <v>411.86</v>
      </c>
      <c r="K1805">
        <v>67131840</v>
      </c>
      <c r="M1805" s="10">
        <v>39395</v>
      </c>
      <c r="N1805">
        <v>176.37</v>
      </c>
      <c r="O1805">
        <v>10303712</v>
      </c>
      <c r="Q1805" s="10">
        <v>39395</v>
      </c>
      <c r="R1805">
        <v>270.3</v>
      </c>
      <c r="S1805">
        <v>15120923</v>
      </c>
      <c r="U1805" s="10">
        <v>39395</v>
      </c>
      <c r="V1805">
        <v>121.9</v>
      </c>
      <c r="W1805">
        <v>26489700</v>
      </c>
      <c r="Y1805" s="10">
        <v>39395</v>
      </c>
      <c r="Z1805">
        <v>160.37</v>
      </c>
      <c r="AA1805">
        <v>28518000</v>
      </c>
      <c r="AC1805" s="10">
        <v>39395</v>
      </c>
      <c r="AD1805">
        <v>407.35</v>
      </c>
      <c r="AE1805">
        <v>25437136</v>
      </c>
      <c r="AG1805" s="10">
        <v>39395</v>
      </c>
      <c r="AH1805">
        <v>199.9</v>
      </c>
      <c r="AI1805">
        <v>60147808</v>
      </c>
      <c r="AK1805" s="10">
        <v>39395</v>
      </c>
      <c r="AL1805">
        <v>415.5</v>
      </c>
      <c r="AM1805">
        <v>78381928</v>
      </c>
      <c r="AO1805" s="10">
        <v>39395</v>
      </c>
      <c r="AP1805">
        <v>190.72</v>
      </c>
      <c r="AQ1805">
        <v>26599650</v>
      </c>
      <c r="AS1805" s="10">
        <v>39395</v>
      </c>
      <c r="AT1805">
        <v>316.89999999999998</v>
      </c>
      <c r="AU1805">
        <v>43231600</v>
      </c>
      <c r="AW1805" s="10">
        <v>39395</v>
      </c>
      <c r="AX1805">
        <v>401.33</v>
      </c>
      <c r="AY1805">
        <v>13223900</v>
      </c>
      <c r="BA1805" s="10">
        <v>39395</v>
      </c>
      <c r="BB1805">
        <v>398.49</v>
      </c>
      <c r="BC1805">
        <v>35372228</v>
      </c>
      <c r="BE1805" s="10">
        <v>39395</v>
      </c>
      <c r="BF1805">
        <v>374.8</v>
      </c>
      <c r="BG1805">
        <v>76253184</v>
      </c>
      <c r="BI1805" s="10">
        <v>39395</v>
      </c>
      <c r="BJ1805">
        <v>301.85000000000002</v>
      </c>
      <c r="BK1805">
        <v>109002944</v>
      </c>
      <c r="BM1805" s="10">
        <v>39395</v>
      </c>
      <c r="BN1805">
        <v>644.96</v>
      </c>
      <c r="BO1805">
        <v>173629904</v>
      </c>
      <c r="BQ1805" s="10">
        <v>39395</v>
      </c>
      <c r="BR1805">
        <v>360</v>
      </c>
      <c r="BS1805">
        <v>51800592</v>
      </c>
      <c r="BU1805" s="10">
        <v>39395</v>
      </c>
      <c r="BV1805">
        <v>151.22</v>
      </c>
      <c r="BW1805">
        <v>20128200</v>
      </c>
      <c r="BY1805" s="10">
        <v>39395</v>
      </c>
      <c r="BZ1805">
        <v>543.51</v>
      </c>
      <c r="CA1805">
        <v>189284720</v>
      </c>
      <c r="CC1805" s="10">
        <v>39395</v>
      </c>
      <c r="CD1805">
        <v>393.33</v>
      </c>
      <c r="CE1805">
        <v>232307696</v>
      </c>
      <c r="CG1805" s="10">
        <v>39395</v>
      </c>
      <c r="CH1805">
        <v>390.89</v>
      </c>
      <c r="CI1805">
        <v>130873464</v>
      </c>
      <c r="CK1805" s="10">
        <v>39395</v>
      </c>
      <c r="CL1805">
        <v>165.52</v>
      </c>
      <c r="CM1805">
        <v>42858821</v>
      </c>
      <c r="CO1805" s="10">
        <v>39395</v>
      </c>
      <c r="CP1805">
        <v>212.27</v>
      </c>
      <c r="CQ1805">
        <v>35210200</v>
      </c>
    </row>
    <row r="1806" spans="1:95" x14ac:dyDescent="0.25">
      <c r="A1806" s="10">
        <v>39394</v>
      </c>
      <c r="B1806">
        <v>578.79</v>
      </c>
      <c r="C1806">
        <v>98256800</v>
      </c>
      <c r="E1806" s="10">
        <v>39394</v>
      </c>
      <c r="F1806">
        <v>262.76</v>
      </c>
      <c r="G1806">
        <v>60236425</v>
      </c>
      <c r="I1806" s="10">
        <v>39394</v>
      </c>
      <c r="J1806">
        <v>420.26</v>
      </c>
      <c r="K1806">
        <v>75387656</v>
      </c>
      <c r="M1806" s="10">
        <v>39394</v>
      </c>
      <c r="N1806">
        <v>180.62</v>
      </c>
      <c r="O1806">
        <v>9533315</v>
      </c>
      <c r="Q1806" s="10">
        <v>39394</v>
      </c>
      <c r="R1806">
        <v>275.63</v>
      </c>
      <c r="S1806">
        <v>18773984</v>
      </c>
      <c r="U1806" s="10">
        <v>39394</v>
      </c>
      <c r="V1806">
        <v>126.68</v>
      </c>
      <c r="W1806">
        <v>34261800</v>
      </c>
      <c r="Y1806" s="10">
        <v>39394</v>
      </c>
      <c r="Z1806">
        <v>161.24</v>
      </c>
      <c r="AA1806">
        <v>35871500</v>
      </c>
      <c r="AC1806" s="10">
        <v>39394</v>
      </c>
      <c r="AD1806">
        <v>414.56</v>
      </c>
      <c r="AE1806">
        <v>35481464</v>
      </c>
      <c r="AG1806" s="10">
        <v>39394</v>
      </c>
      <c r="AH1806">
        <v>203.6</v>
      </c>
      <c r="AI1806">
        <v>67678520</v>
      </c>
      <c r="AK1806" s="10">
        <v>39394</v>
      </c>
      <c r="AL1806">
        <v>429.36</v>
      </c>
      <c r="AM1806">
        <v>92534320</v>
      </c>
      <c r="AO1806" s="10">
        <v>39394</v>
      </c>
      <c r="AP1806">
        <v>194.24</v>
      </c>
      <c r="AQ1806">
        <v>29662940</v>
      </c>
      <c r="AS1806" s="10">
        <v>39394</v>
      </c>
      <c r="AT1806">
        <v>318.99</v>
      </c>
      <c r="AU1806">
        <v>53420800</v>
      </c>
      <c r="AW1806" s="10">
        <v>39394</v>
      </c>
      <c r="AX1806">
        <v>402.09</v>
      </c>
      <c r="AY1806">
        <v>13057600</v>
      </c>
      <c r="BA1806" s="10">
        <v>39394</v>
      </c>
      <c r="BB1806">
        <v>398.19</v>
      </c>
      <c r="BC1806">
        <v>43010288</v>
      </c>
      <c r="BE1806" s="10">
        <v>39394</v>
      </c>
      <c r="BF1806">
        <v>377.07</v>
      </c>
      <c r="BG1806">
        <v>92292016</v>
      </c>
      <c r="BI1806" s="10">
        <v>39394</v>
      </c>
      <c r="BJ1806">
        <v>300.49</v>
      </c>
      <c r="BK1806">
        <v>121747000</v>
      </c>
      <c r="BM1806" s="10">
        <v>39394</v>
      </c>
      <c r="BN1806">
        <v>645.51</v>
      </c>
      <c r="BO1806">
        <v>194331216</v>
      </c>
      <c r="BQ1806" s="10">
        <v>39394</v>
      </c>
      <c r="BR1806">
        <v>358.24</v>
      </c>
      <c r="BS1806">
        <v>63444908</v>
      </c>
      <c r="BU1806" s="10">
        <v>39394</v>
      </c>
      <c r="BV1806">
        <v>152.22</v>
      </c>
      <c r="BW1806">
        <v>19377000</v>
      </c>
      <c r="BY1806" s="10">
        <v>39394</v>
      </c>
      <c r="BZ1806">
        <v>559.64</v>
      </c>
      <c r="CA1806">
        <v>213104816</v>
      </c>
      <c r="CC1806" s="10">
        <v>39394</v>
      </c>
      <c r="CD1806">
        <v>409.77</v>
      </c>
      <c r="CE1806">
        <v>296752576</v>
      </c>
      <c r="CG1806" s="10">
        <v>39394</v>
      </c>
      <c r="CH1806">
        <v>397.69</v>
      </c>
      <c r="CI1806">
        <v>145715840</v>
      </c>
      <c r="CK1806" s="10">
        <v>39394</v>
      </c>
      <c r="CL1806">
        <v>166.23</v>
      </c>
      <c r="CM1806">
        <v>49588826</v>
      </c>
      <c r="CO1806" s="10">
        <v>39394</v>
      </c>
      <c r="CP1806">
        <v>213.99</v>
      </c>
      <c r="CQ1806">
        <v>41616400</v>
      </c>
    </row>
    <row r="1807" spans="1:95" x14ac:dyDescent="0.25">
      <c r="A1807" s="10">
        <v>39393</v>
      </c>
      <c r="B1807">
        <v>570.17999999999995</v>
      </c>
      <c r="C1807">
        <v>84046400</v>
      </c>
      <c r="E1807" s="10">
        <v>39393</v>
      </c>
      <c r="F1807">
        <v>259.56</v>
      </c>
      <c r="G1807">
        <v>43680163</v>
      </c>
      <c r="I1807" s="10">
        <v>39393</v>
      </c>
      <c r="J1807">
        <v>420.12</v>
      </c>
      <c r="K1807">
        <v>59669796</v>
      </c>
      <c r="M1807" s="10">
        <v>39393</v>
      </c>
      <c r="N1807">
        <v>179.42</v>
      </c>
      <c r="O1807">
        <v>8576083</v>
      </c>
      <c r="Q1807" s="10">
        <v>39393</v>
      </c>
      <c r="R1807">
        <v>272.7</v>
      </c>
      <c r="S1807">
        <v>15711982</v>
      </c>
      <c r="U1807" s="10">
        <v>39393</v>
      </c>
      <c r="V1807">
        <v>126.7</v>
      </c>
      <c r="W1807">
        <v>29389700</v>
      </c>
      <c r="Y1807" s="10">
        <v>39393</v>
      </c>
      <c r="Z1807">
        <v>162.25</v>
      </c>
      <c r="AA1807">
        <v>27898200</v>
      </c>
      <c r="AC1807" s="10">
        <v>39393</v>
      </c>
      <c r="AD1807">
        <v>411.55</v>
      </c>
      <c r="AE1807">
        <v>26156196</v>
      </c>
      <c r="AG1807" s="10">
        <v>39393</v>
      </c>
      <c r="AH1807">
        <v>202.97</v>
      </c>
      <c r="AI1807">
        <v>53539400</v>
      </c>
      <c r="AK1807" s="10">
        <v>39393</v>
      </c>
      <c r="AL1807">
        <v>430.79</v>
      </c>
      <c r="AM1807">
        <v>64041456</v>
      </c>
      <c r="AO1807" s="10">
        <v>39393</v>
      </c>
      <c r="AP1807">
        <v>193.9</v>
      </c>
      <c r="AQ1807">
        <v>23198422</v>
      </c>
      <c r="AS1807" s="10">
        <v>39393</v>
      </c>
      <c r="AT1807">
        <v>314.75</v>
      </c>
      <c r="AU1807">
        <v>34697100</v>
      </c>
      <c r="AW1807" s="10">
        <v>39393</v>
      </c>
      <c r="AX1807">
        <v>395.74</v>
      </c>
      <c r="AY1807">
        <v>11289400</v>
      </c>
      <c r="BA1807" s="10">
        <v>39393</v>
      </c>
      <c r="BB1807">
        <v>393.82</v>
      </c>
      <c r="BC1807">
        <v>38298776</v>
      </c>
      <c r="BE1807" s="10">
        <v>39393</v>
      </c>
      <c r="BF1807">
        <v>375.63</v>
      </c>
      <c r="BG1807">
        <v>64105936</v>
      </c>
      <c r="BI1807" s="10">
        <v>39393</v>
      </c>
      <c r="BJ1807">
        <v>297.74</v>
      </c>
      <c r="BK1807">
        <v>105119584</v>
      </c>
      <c r="BM1807" s="10">
        <v>39393</v>
      </c>
      <c r="BN1807">
        <v>642.67999999999995</v>
      </c>
      <c r="BO1807">
        <v>143842800</v>
      </c>
      <c r="BQ1807" s="10">
        <v>39393</v>
      </c>
      <c r="BR1807">
        <v>358.15</v>
      </c>
      <c r="BS1807">
        <v>48622952</v>
      </c>
      <c r="BU1807" s="10">
        <v>39393</v>
      </c>
      <c r="BV1807">
        <v>151.53</v>
      </c>
      <c r="BW1807">
        <v>16418400</v>
      </c>
      <c r="BY1807" s="10">
        <v>39393</v>
      </c>
      <c r="BZ1807">
        <v>578.26</v>
      </c>
      <c r="CA1807">
        <v>137906672</v>
      </c>
      <c r="CC1807" s="10">
        <v>39393</v>
      </c>
      <c r="CD1807">
        <v>431.45</v>
      </c>
      <c r="CE1807">
        <v>207673184</v>
      </c>
      <c r="CG1807" s="10">
        <v>39393</v>
      </c>
      <c r="CH1807">
        <v>406.44</v>
      </c>
      <c r="CI1807">
        <v>103161664</v>
      </c>
      <c r="CK1807" s="10">
        <v>39393</v>
      </c>
      <c r="CL1807">
        <v>165.11</v>
      </c>
      <c r="CM1807">
        <v>36514851</v>
      </c>
      <c r="CO1807" s="10">
        <v>39393</v>
      </c>
      <c r="CP1807">
        <v>209.73</v>
      </c>
      <c r="CQ1807">
        <v>29966600</v>
      </c>
    </row>
    <row r="1808" spans="1:95" x14ac:dyDescent="0.25">
      <c r="A1808" s="10">
        <v>39392</v>
      </c>
      <c r="B1808">
        <v>589.04</v>
      </c>
      <c r="C1808">
        <v>74683200</v>
      </c>
      <c r="E1808" s="10">
        <v>39392</v>
      </c>
      <c r="F1808">
        <v>268.17</v>
      </c>
      <c r="G1808">
        <v>34983661</v>
      </c>
      <c r="I1808" s="10">
        <v>39392</v>
      </c>
      <c r="J1808">
        <v>430.59</v>
      </c>
      <c r="K1808">
        <v>48062868</v>
      </c>
      <c r="M1808" s="10">
        <v>39392</v>
      </c>
      <c r="N1808">
        <v>184.62</v>
      </c>
      <c r="O1808">
        <v>6794985</v>
      </c>
      <c r="Q1808" s="10">
        <v>39392</v>
      </c>
      <c r="R1808">
        <v>281.36</v>
      </c>
      <c r="S1808">
        <v>12039875</v>
      </c>
      <c r="U1808" s="10">
        <v>39392</v>
      </c>
      <c r="V1808">
        <v>132.01</v>
      </c>
      <c r="W1808">
        <v>15524300</v>
      </c>
      <c r="Y1808" s="10">
        <v>39392</v>
      </c>
      <c r="Z1808">
        <v>165.73</v>
      </c>
      <c r="AA1808">
        <v>25137900</v>
      </c>
      <c r="AC1808" s="10">
        <v>39392</v>
      </c>
      <c r="AD1808">
        <v>421.65</v>
      </c>
      <c r="AE1808">
        <v>19428684</v>
      </c>
      <c r="AG1808" s="10">
        <v>39392</v>
      </c>
      <c r="AH1808">
        <v>208.06</v>
      </c>
      <c r="AI1808">
        <v>43918672</v>
      </c>
      <c r="AK1808" s="10">
        <v>39392</v>
      </c>
      <c r="AL1808">
        <v>437.85</v>
      </c>
      <c r="AM1808">
        <v>63656468</v>
      </c>
      <c r="AO1808" s="10">
        <v>39392</v>
      </c>
      <c r="AP1808">
        <v>196.16</v>
      </c>
      <c r="AQ1808">
        <v>20537684</v>
      </c>
      <c r="AS1808" s="10">
        <v>39392</v>
      </c>
      <c r="AT1808">
        <v>319.39999999999998</v>
      </c>
      <c r="AU1808">
        <v>32999400</v>
      </c>
      <c r="AW1808" s="10">
        <v>39392</v>
      </c>
      <c r="AX1808">
        <v>401.37</v>
      </c>
      <c r="AY1808">
        <v>8718800</v>
      </c>
      <c r="BA1808" s="10">
        <v>39392</v>
      </c>
      <c r="BB1808">
        <v>401.11</v>
      </c>
      <c r="BC1808">
        <v>36163612</v>
      </c>
      <c r="BE1808" s="10">
        <v>39392</v>
      </c>
      <c r="BF1808">
        <v>384.2</v>
      </c>
      <c r="BG1808">
        <v>52909592</v>
      </c>
      <c r="BI1808" s="10">
        <v>39392</v>
      </c>
      <c r="BJ1808">
        <v>319.47000000000003</v>
      </c>
      <c r="BK1808">
        <v>74896384</v>
      </c>
      <c r="BM1808" s="10">
        <v>39392</v>
      </c>
      <c r="BN1808">
        <v>675.54</v>
      </c>
      <c r="BO1808">
        <v>133298576</v>
      </c>
      <c r="BQ1808" s="10">
        <v>39392</v>
      </c>
      <c r="BR1808">
        <v>373.61</v>
      </c>
      <c r="BS1808">
        <v>41679112</v>
      </c>
      <c r="BU1808" s="10">
        <v>39392</v>
      </c>
      <c r="BV1808">
        <v>157.27000000000001</v>
      </c>
      <c r="BW1808">
        <v>12183200</v>
      </c>
      <c r="BY1808" s="10">
        <v>39392</v>
      </c>
      <c r="BZ1808">
        <v>591.91</v>
      </c>
      <c r="CA1808">
        <v>147169360</v>
      </c>
      <c r="CC1808" s="10">
        <v>39392</v>
      </c>
      <c r="CD1808">
        <v>444.4</v>
      </c>
      <c r="CE1808">
        <v>203243344</v>
      </c>
      <c r="CG1808" s="10">
        <v>39392</v>
      </c>
      <c r="CH1808">
        <v>416.78</v>
      </c>
      <c r="CI1808">
        <v>101181936</v>
      </c>
      <c r="CK1808" s="10">
        <v>39392</v>
      </c>
      <c r="CL1808">
        <v>169.8</v>
      </c>
      <c r="CM1808">
        <v>33722501</v>
      </c>
      <c r="CO1808" s="10">
        <v>39392</v>
      </c>
      <c r="CP1808">
        <v>215.12</v>
      </c>
      <c r="CQ1808">
        <v>27429600</v>
      </c>
    </row>
    <row r="1809" spans="1:95" x14ac:dyDescent="0.25">
      <c r="A1809" s="10">
        <v>39391</v>
      </c>
      <c r="B1809">
        <v>573.33000000000004</v>
      </c>
      <c r="C1809">
        <v>65349200</v>
      </c>
      <c r="E1809" s="10">
        <v>39391</v>
      </c>
      <c r="F1809">
        <v>261.73</v>
      </c>
      <c r="G1809">
        <v>35306509</v>
      </c>
      <c r="I1809" s="10">
        <v>39391</v>
      </c>
      <c r="J1809">
        <v>425.46</v>
      </c>
      <c r="K1809">
        <v>48152248</v>
      </c>
      <c r="M1809" s="10">
        <v>39391</v>
      </c>
      <c r="N1809">
        <v>184.13</v>
      </c>
      <c r="O1809">
        <v>7688063</v>
      </c>
      <c r="Q1809" s="10">
        <v>39391</v>
      </c>
      <c r="R1809">
        <v>279.04000000000002</v>
      </c>
      <c r="S1809">
        <v>11659694</v>
      </c>
      <c r="U1809" s="10">
        <v>39391</v>
      </c>
      <c r="V1809">
        <v>132.02000000000001</v>
      </c>
      <c r="W1809">
        <v>25482000</v>
      </c>
      <c r="Y1809" s="10">
        <v>39391</v>
      </c>
      <c r="Z1809">
        <v>164.91</v>
      </c>
      <c r="AA1809">
        <v>29514000</v>
      </c>
      <c r="AC1809" s="10">
        <v>39391</v>
      </c>
      <c r="AD1809">
        <v>420.93</v>
      </c>
      <c r="AE1809">
        <v>24357016</v>
      </c>
      <c r="AG1809" s="10">
        <v>39391</v>
      </c>
      <c r="AH1809">
        <v>205.4</v>
      </c>
      <c r="AI1809">
        <v>45459692</v>
      </c>
      <c r="AK1809" s="10">
        <v>39391</v>
      </c>
      <c r="AL1809">
        <v>434.47</v>
      </c>
      <c r="AM1809">
        <v>64161688</v>
      </c>
      <c r="AO1809" s="10">
        <v>39391</v>
      </c>
      <c r="AP1809">
        <v>194.99</v>
      </c>
      <c r="AQ1809">
        <v>20719120</v>
      </c>
      <c r="AS1809" s="10">
        <v>39391</v>
      </c>
      <c r="AT1809">
        <v>316.52</v>
      </c>
      <c r="AU1809">
        <v>31356400</v>
      </c>
      <c r="AW1809" s="10">
        <v>39391</v>
      </c>
      <c r="AX1809">
        <v>399.67</v>
      </c>
      <c r="AY1809">
        <v>10432800</v>
      </c>
      <c r="BA1809" s="10">
        <v>39391</v>
      </c>
      <c r="BB1809">
        <v>399.45</v>
      </c>
      <c r="BC1809">
        <v>30382836</v>
      </c>
      <c r="BE1809" s="10">
        <v>39391</v>
      </c>
      <c r="BF1809">
        <v>382.72</v>
      </c>
      <c r="BG1809">
        <v>61122780</v>
      </c>
      <c r="BI1809" s="10">
        <v>39391</v>
      </c>
      <c r="BJ1809">
        <v>310.63</v>
      </c>
      <c r="BK1809">
        <v>81493728</v>
      </c>
      <c r="BM1809" s="10">
        <v>39391</v>
      </c>
      <c r="BN1809">
        <v>667.58</v>
      </c>
      <c r="BO1809">
        <v>164380816</v>
      </c>
      <c r="BQ1809" s="10">
        <v>39391</v>
      </c>
      <c r="BR1809">
        <v>366.33</v>
      </c>
      <c r="BS1809">
        <v>48220432</v>
      </c>
      <c r="BU1809" s="10">
        <v>39391</v>
      </c>
      <c r="BV1809">
        <v>156.13</v>
      </c>
      <c r="BW1809">
        <v>14209300</v>
      </c>
      <c r="BY1809" s="10">
        <v>39391</v>
      </c>
      <c r="BZ1809">
        <v>591.88</v>
      </c>
      <c r="CA1809">
        <v>111004584</v>
      </c>
      <c r="CC1809" s="10">
        <v>39391</v>
      </c>
      <c r="CD1809">
        <v>438.41</v>
      </c>
      <c r="CE1809">
        <v>151016112</v>
      </c>
      <c r="CG1809" s="10">
        <v>39391</v>
      </c>
      <c r="CH1809">
        <v>408.63</v>
      </c>
      <c r="CI1809">
        <v>89510400</v>
      </c>
      <c r="CK1809" s="10">
        <v>39391</v>
      </c>
      <c r="CL1809">
        <v>169.61</v>
      </c>
      <c r="CM1809">
        <v>33434386</v>
      </c>
      <c r="CO1809" s="10">
        <v>39391</v>
      </c>
      <c r="CP1809">
        <v>214.93</v>
      </c>
      <c r="CQ1809">
        <v>30647900</v>
      </c>
    </row>
    <row r="1810" spans="1:95" x14ac:dyDescent="0.25">
      <c r="A1810" s="10">
        <v>39388</v>
      </c>
      <c r="B1810">
        <v>575.55999999999995</v>
      </c>
      <c r="C1810">
        <v>78964400</v>
      </c>
      <c r="E1810" s="10">
        <v>39388</v>
      </c>
      <c r="F1810">
        <v>264.01</v>
      </c>
      <c r="G1810">
        <v>42975211</v>
      </c>
      <c r="I1810" s="10">
        <v>39388</v>
      </c>
      <c r="J1810">
        <v>425.39</v>
      </c>
      <c r="K1810">
        <v>58851700</v>
      </c>
      <c r="M1810" s="10">
        <v>39388</v>
      </c>
      <c r="N1810">
        <v>185.81</v>
      </c>
      <c r="O1810">
        <v>7832246</v>
      </c>
      <c r="Q1810" s="10">
        <v>39388</v>
      </c>
      <c r="R1810">
        <v>279.04000000000002</v>
      </c>
      <c r="S1810">
        <v>13585830</v>
      </c>
      <c r="U1810" s="10">
        <v>39388</v>
      </c>
      <c r="V1810">
        <v>134.13999999999999</v>
      </c>
      <c r="W1810">
        <v>25515200</v>
      </c>
      <c r="Y1810" s="10">
        <v>39388</v>
      </c>
      <c r="Z1810">
        <v>167</v>
      </c>
      <c r="AA1810">
        <v>30831900</v>
      </c>
      <c r="AC1810" s="10">
        <v>39388</v>
      </c>
      <c r="AD1810">
        <v>423.64</v>
      </c>
      <c r="AE1810">
        <v>24343620</v>
      </c>
      <c r="AG1810" s="10">
        <v>39388</v>
      </c>
      <c r="AH1810">
        <v>206.18</v>
      </c>
      <c r="AI1810">
        <v>51781652</v>
      </c>
      <c r="AK1810" s="10">
        <v>39388</v>
      </c>
      <c r="AL1810">
        <v>443.54</v>
      </c>
      <c r="AM1810">
        <v>67102480</v>
      </c>
      <c r="AO1810" s="10">
        <v>39388</v>
      </c>
      <c r="AP1810">
        <v>195.58</v>
      </c>
      <c r="AQ1810">
        <v>25414554</v>
      </c>
      <c r="AS1810" s="10">
        <v>39388</v>
      </c>
      <c r="AT1810">
        <v>316.27999999999997</v>
      </c>
      <c r="AU1810">
        <v>34594600</v>
      </c>
      <c r="AW1810" s="10">
        <v>39388</v>
      </c>
      <c r="AX1810">
        <v>396.49</v>
      </c>
      <c r="AY1810">
        <v>10052700</v>
      </c>
      <c r="BA1810" s="10">
        <v>39388</v>
      </c>
      <c r="BB1810">
        <v>401.3</v>
      </c>
      <c r="BC1810">
        <v>33544044</v>
      </c>
      <c r="BE1810" s="10">
        <v>39388</v>
      </c>
      <c r="BF1810">
        <v>382.68</v>
      </c>
      <c r="BG1810">
        <v>73186912</v>
      </c>
      <c r="BI1810" s="10">
        <v>39388</v>
      </c>
      <c r="BJ1810">
        <v>313.79000000000002</v>
      </c>
      <c r="BK1810">
        <v>98028984</v>
      </c>
      <c r="BM1810" s="10">
        <v>39388</v>
      </c>
      <c r="BN1810">
        <v>682.38</v>
      </c>
      <c r="BO1810">
        <v>183125872</v>
      </c>
      <c r="BQ1810" s="10">
        <v>39388</v>
      </c>
      <c r="BR1810">
        <v>366.98</v>
      </c>
      <c r="BS1810">
        <v>63282104</v>
      </c>
      <c r="BU1810" s="10">
        <v>39388</v>
      </c>
      <c r="BV1810">
        <v>158.32</v>
      </c>
      <c r="BW1810">
        <v>18020600</v>
      </c>
      <c r="BY1810" s="10">
        <v>39388</v>
      </c>
      <c r="BZ1810">
        <v>593.09</v>
      </c>
      <c r="CA1810">
        <v>134973440</v>
      </c>
      <c r="CC1810" s="10">
        <v>39388</v>
      </c>
      <c r="CD1810">
        <v>440.66</v>
      </c>
      <c r="CE1810">
        <v>152604784</v>
      </c>
      <c r="CG1810" s="10">
        <v>39388</v>
      </c>
      <c r="CH1810">
        <v>409.61</v>
      </c>
      <c r="CI1810">
        <v>88188592</v>
      </c>
      <c r="CK1810" s="10">
        <v>39388</v>
      </c>
      <c r="CL1810">
        <v>171.26</v>
      </c>
      <c r="CM1810">
        <v>41856500</v>
      </c>
      <c r="CO1810" s="10">
        <v>39388</v>
      </c>
      <c r="CP1810">
        <v>212.46</v>
      </c>
      <c r="CQ1810">
        <v>29510800</v>
      </c>
    </row>
    <row r="1811" spans="1:95" x14ac:dyDescent="0.25">
      <c r="A1811" s="10">
        <v>39387</v>
      </c>
      <c r="B1811">
        <v>569.87</v>
      </c>
      <c r="C1811">
        <v>92523696</v>
      </c>
      <c r="E1811" s="10">
        <v>39387</v>
      </c>
      <c r="F1811">
        <v>262.14</v>
      </c>
      <c r="G1811">
        <v>42326619</v>
      </c>
      <c r="I1811" s="10">
        <v>39387</v>
      </c>
      <c r="J1811">
        <v>422.66</v>
      </c>
      <c r="K1811">
        <v>61693384</v>
      </c>
      <c r="M1811" s="10">
        <v>39387</v>
      </c>
      <c r="N1811">
        <v>185.64</v>
      </c>
      <c r="O1811">
        <v>9013388</v>
      </c>
      <c r="Q1811" s="10">
        <v>39387</v>
      </c>
      <c r="R1811">
        <v>276.29000000000002</v>
      </c>
      <c r="S1811">
        <v>14449781</v>
      </c>
      <c r="U1811" s="10">
        <v>39387</v>
      </c>
      <c r="V1811">
        <v>131.69999999999999</v>
      </c>
      <c r="W1811">
        <v>22017700</v>
      </c>
      <c r="Y1811" s="10">
        <v>39387</v>
      </c>
      <c r="Z1811">
        <v>167.86</v>
      </c>
      <c r="AA1811">
        <v>33367600</v>
      </c>
      <c r="AC1811" s="10">
        <v>39387</v>
      </c>
      <c r="AD1811">
        <v>424.03</v>
      </c>
      <c r="AE1811">
        <v>25485252</v>
      </c>
      <c r="AG1811" s="10">
        <v>39387</v>
      </c>
      <c r="AH1811">
        <v>206.67</v>
      </c>
      <c r="AI1811">
        <v>53260316</v>
      </c>
      <c r="AK1811" s="10">
        <v>39387</v>
      </c>
      <c r="AL1811">
        <v>446.2</v>
      </c>
      <c r="AM1811">
        <v>66644436</v>
      </c>
      <c r="AO1811" s="10">
        <v>39387</v>
      </c>
      <c r="AP1811">
        <v>194.15</v>
      </c>
      <c r="AQ1811">
        <v>26586268</v>
      </c>
      <c r="AS1811" s="10">
        <v>39387</v>
      </c>
      <c r="AT1811">
        <v>315.70999999999998</v>
      </c>
      <c r="AU1811">
        <v>35505600</v>
      </c>
      <c r="AW1811" s="10">
        <v>39387</v>
      </c>
      <c r="AX1811">
        <v>393.49</v>
      </c>
      <c r="AY1811">
        <v>12086800</v>
      </c>
      <c r="BA1811" s="10">
        <v>39387</v>
      </c>
      <c r="BB1811">
        <v>401.39</v>
      </c>
      <c r="BC1811">
        <v>39310644</v>
      </c>
      <c r="BE1811" s="10">
        <v>39387</v>
      </c>
      <c r="BF1811">
        <v>383.88</v>
      </c>
      <c r="BG1811">
        <v>69949536</v>
      </c>
      <c r="BI1811" s="10">
        <v>39387</v>
      </c>
      <c r="BJ1811">
        <v>318.87</v>
      </c>
      <c r="BK1811">
        <v>90117000</v>
      </c>
      <c r="BM1811" s="10">
        <v>39387</v>
      </c>
      <c r="BN1811">
        <v>696.44</v>
      </c>
      <c r="BO1811">
        <v>154411616</v>
      </c>
      <c r="BQ1811" s="10">
        <v>39387</v>
      </c>
      <c r="BR1811">
        <v>369.63</v>
      </c>
      <c r="BS1811">
        <v>60136956</v>
      </c>
      <c r="BU1811" s="10">
        <v>39387</v>
      </c>
      <c r="BV1811">
        <v>161.82</v>
      </c>
      <c r="BW1811">
        <v>19827400</v>
      </c>
      <c r="BY1811" s="10">
        <v>39387</v>
      </c>
      <c r="BZ1811">
        <v>587.95000000000005</v>
      </c>
      <c r="CA1811">
        <v>142212464</v>
      </c>
      <c r="CC1811" s="10">
        <v>39387</v>
      </c>
      <c r="CD1811">
        <v>437.71</v>
      </c>
      <c r="CE1811">
        <v>158791888</v>
      </c>
      <c r="CG1811" s="10">
        <v>39387</v>
      </c>
      <c r="CH1811">
        <v>405.17</v>
      </c>
      <c r="CI1811">
        <v>104878928</v>
      </c>
      <c r="CK1811" s="10">
        <v>39387</v>
      </c>
      <c r="CL1811">
        <v>170.98</v>
      </c>
      <c r="CM1811">
        <v>44274700</v>
      </c>
      <c r="CO1811" s="10">
        <v>39387</v>
      </c>
      <c r="CP1811">
        <v>211</v>
      </c>
      <c r="CQ1811">
        <v>31658700</v>
      </c>
    </row>
    <row r="1812" spans="1:95" x14ac:dyDescent="0.25">
      <c r="A1812" s="10">
        <v>39386</v>
      </c>
      <c r="B1812">
        <v>585.46</v>
      </c>
      <c r="C1812">
        <v>90698800</v>
      </c>
      <c r="E1812" s="10">
        <v>39386</v>
      </c>
      <c r="F1812">
        <v>271.42</v>
      </c>
      <c r="G1812">
        <v>44445865</v>
      </c>
      <c r="I1812" s="10">
        <v>39386</v>
      </c>
      <c r="J1812">
        <v>431.52</v>
      </c>
      <c r="K1812">
        <v>55396788</v>
      </c>
      <c r="M1812" s="10">
        <v>39386</v>
      </c>
      <c r="N1812">
        <v>189.16</v>
      </c>
      <c r="O1812">
        <v>9249232</v>
      </c>
      <c r="Q1812" s="10">
        <v>39386</v>
      </c>
      <c r="R1812">
        <v>283.11</v>
      </c>
      <c r="S1812">
        <v>13681273</v>
      </c>
      <c r="U1812" s="10">
        <v>39386</v>
      </c>
      <c r="V1812">
        <v>137.28</v>
      </c>
      <c r="W1812">
        <v>18833900</v>
      </c>
      <c r="Y1812" s="10">
        <v>39386</v>
      </c>
      <c r="Z1812">
        <v>173.7</v>
      </c>
      <c r="AA1812">
        <v>30547500</v>
      </c>
      <c r="AC1812" s="10">
        <v>39386</v>
      </c>
      <c r="AD1812">
        <v>432.74</v>
      </c>
      <c r="AE1812">
        <v>20357458</v>
      </c>
      <c r="AG1812" s="10">
        <v>39386</v>
      </c>
      <c r="AH1812">
        <v>211.07</v>
      </c>
      <c r="AI1812">
        <v>49034812</v>
      </c>
      <c r="AK1812" s="10">
        <v>39386</v>
      </c>
      <c r="AL1812">
        <v>460.75</v>
      </c>
      <c r="AM1812">
        <v>64581260</v>
      </c>
      <c r="AO1812" s="10">
        <v>39386</v>
      </c>
      <c r="AP1812">
        <v>199.22</v>
      </c>
      <c r="AQ1812">
        <v>25634076</v>
      </c>
      <c r="AS1812" s="10">
        <v>39386</v>
      </c>
      <c r="AT1812">
        <v>321.32</v>
      </c>
      <c r="AU1812">
        <v>37270800</v>
      </c>
      <c r="AW1812" s="10">
        <v>39386</v>
      </c>
      <c r="AX1812">
        <v>399.23</v>
      </c>
      <c r="AY1812">
        <v>11877900</v>
      </c>
      <c r="BA1812" s="10">
        <v>39386</v>
      </c>
      <c r="BB1812">
        <v>407.01</v>
      </c>
      <c r="BC1812">
        <v>45501584</v>
      </c>
      <c r="BE1812" s="10">
        <v>39386</v>
      </c>
      <c r="BF1812">
        <v>391.08</v>
      </c>
      <c r="BG1812">
        <v>60112044</v>
      </c>
      <c r="BI1812" s="10">
        <v>39386</v>
      </c>
      <c r="BJ1812">
        <v>335.66</v>
      </c>
      <c r="BK1812">
        <v>70799600</v>
      </c>
      <c r="BM1812" s="10">
        <v>39386</v>
      </c>
      <c r="BN1812">
        <v>735.51</v>
      </c>
      <c r="BO1812">
        <v>108047544</v>
      </c>
      <c r="BQ1812" s="10">
        <v>39386</v>
      </c>
      <c r="BR1812">
        <v>381.28</v>
      </c>
      <c r="BS1812">
        <v>38396272</v>
      </c>
      <c r="BU1812" s="10">
        <v>39386</v>
      </c>
      <c r="BV1812">
        <v>168.18</v>
      </c>
      <c r="BW1812">
        <v>13509800</v>
      </c>
      <c r="BY1812" s="10">
        <v>39386</v>
      </c>
      <c r="BZ1812">
        <v>594.22</v>
      </c>
      <c r="CA1812">
        <v>162583552</v>
      </c>
      <c r="CC1812" s="10">
        <v>39386</v>
      </c>
      <c r="CD1812">
        <v>447.35</v>
      </c>
      <c r="CE1812">
        <v>163835984</v>
      </c>
      <c r="CG1812" s="10">
        <v>39386</v>
      </c>
      <c r="CH1812">
        <v>412.48</v>
      </c>
      <c r="CI1812">
        <v>93805912</v>
      </c>
      <c r="CK1812" s="10">
        <v>39386</v>
      </c>
      <c r="CL1812">
        <v>175.99</v>
      </c>
      <c r="CM1812">
        <v>49377400</v>
      </c>
      <c r="CO1812" s="10">
        <v>39386</v>
      </c>
      <c r="CP1812">
        <v>215.81</v>
      </c>
      <c r="CQ1812">
        <v>28995100</v>
      </c>
    </row>
    <row r="1813" spans="1:95" x14ac:dyDescent="0.25">
      <c r="A1813" s="10">
        <v>39385</v>
      </c>
      <c r="B1813">
        <v>574.67999999999995</v>
      </c>
      <c r="C1813">
        <v>69358600</v>
      </c>
      <c r="E1813" s="10">
        <v>39385</v>
      </c>
      <c r="F1813">
        <v>264.85000000000002</v>
      </c>
      <c r="G1813">
        <v>33301083</v>
      </c>
      <c r="I1813" s="10">
        <v>39385</v>
      </c>
      <c r="J1813">
        <v>425.63</v>
      </c>
      <c r="K1813">
        <v>39034144</v>
      </c>
      <c r="M1813" s="10">
        <v>39385</v>
      </c>
      <c r="N1813">
        <v>186.97</v>
      </c>
      <c r="O1813">
        <v>11468818</v>
      </c>
      <c r="Q1813" s="10">
        <v>39385</v>
      </c>
      <c r="R1813">
        <v>280.31</v>
      </c>
      <c r="S1813">
        <v>9043155</v>
      </c>
      <c r="U1813" s="10">
        <v>39385</v>
      </c>
      <c r="V1813">
        <v>136.21</v>
      </c>
      <c r="W1813">
        <v>19373500</v>
      </c>
      <c r="Y1813" s="10">
        <v>39385</v>
      </c>
      <c r="Z1813">
        <v>172.86</v>
      </c>
      <c r="AA1813">
        <v>25152900</v>
      </c>
      <c r="AC1813" s="10">
        <v>39385</v>
      </c>
      <c r="AD1813">
        <v>427.71</v>
      </c>
      <c r="AE1813">
        <v>13453147</v>
      </c>
      <c r="AG1813" s="10">
        <v>39385</v>
      </c>
      <c r="AH1813">
        <v>208.83</v>
      </c>
      <c r="AI1813">
        <v>39375264</v>
      </c>
      <c r="AK1813" s="10">
        <v>39385</v>
      </c>
      <c r="AL1813">
        <v>461.3</v>
      </c>
      <c r="AM1813">
        <v>46326636</v>
      </c>
      <c r="AO1813" s="10">
        <v>39385</v>
      </c>
      <c r="AP1813">
        <v>198</v>
      </c>
      <c r="AQ1813">
        <v>17469872</v>
      </c>
      <c r="AS1813" s="10">
        <v>39385</v>
      </c>
      <c r="AT1813">
        <v>319.73</v>
      </c>
      <c r="AU1813">
        <v>26708200</v>
      </c>
      <c r="AW1813" s="10">
        <v>39385</v>
      </c>
      <c r="AX1813">
        <v>395.46</v>
      </c>
      <c r="AY1813">
        <v>16379400</v>
      </c>
      <c r="BA1813" s="10">
        <v>39385</v>
      </c>
      <c r="BB1813">
        <v>401.56</v>
      </c>
      <c r="BC1813">
        <v>30850092</v>
      </c>
      <c r="BE1813" s="10">
        <v>39385</v>
      </c>
      <c r="BF1813">
        <v>388.43</v>
      </c>
      <c r="BG1813">
        <v>50297688</v>
      </c>
      <c r="BI1813" s="10">
        <v>39385</v>
      </c>
      <c r="BJ1813">
        <v>334.65</v>
      </c>
      <c r="BK1813">
        <v>47002424</v>
      </c>
      <c r="BM1813" s="10">
        <v>39385</v>
      </c>
      <c r="BN1813">
        <v>727.7</v>
      </c>
      <c r="BO1813">
        <v>69885960</v>
      </c>
      <c r="BQ1813" s="10">
        <v>39385</v>
      </c>
      <c r="BR1813">
        <v>380.07</v>
      </c>
      <c r="BS1813">
        <v>23667648</v>
      </c>
      <c r="BU1813" s="10">
        <v>39385</v>
      </c>
      <c r="BV1813">
        <v>164.97</v>
      </c>
      <c r="BW1813">
        <v>11171300</v>
      </c>
      <c r="BY1813" s="10">
        <v>39385</v>
      </c>
      <c r="BZ1813">
        <v>581.64</v>
      </c>
      <c r="CA1813">
        <v>118157480</v>
      </c>
      <c r="CC1813" s="10">
        <v>39385</v>
      </c>
      <c r="CD1813">
        <v>441.32</v>
      </c>
      <c r="CE1813">
        <v>109945016</v>
      </c>
      <c r="CG1813" s="10">
        <v>39385</v>
      </c>
      <c r="CH1813">
        <v>405.91</v>
      </c>
      <c r="CI1813">
        <v>81878208</v>
      </c>
      <c r="CK1813" s="10">
        <v>39385</v>
      </c>
      <c r="CL1813">
        <v>174.33</v>
      </c>
      <c r="CM1813">
        <v>50651900</v>
      </c>
      <c r="CO1813" s="10">
        <v>39385</v>
      </c>
      <c r="CP1813">
        <v>212.69</v>
      </c>
      <c r="CQ1813">
        <v>20839800</v>
      </c>
    </row>
    <row r="1814" spans="1:95" x14ac:dyDescent="0.25">
      <c r="A1814" s="10">
        <v>39384</v>
      </c>
      <c r="B1814">
        <v>592.45000000000005</v>
      </c>
      <c r="C1814">
        <v>61585200</v>
      </c>
      <c r="E1814" s="10">
        <v>39384</v>
      </c>
      <c r="F1814">
        <v>270.72000000000003</v>
      </c>
      <c r="G1814">
        <v>32337688</v>
      </c>
      <c r="I1814" s="10">
        <v>39384</v>
      </c>
      <c r="J1814">
        <v>427.55</v>
      </c>
      <c r="K1814">
        <v>41526652</v>
      </c>
      <c r="M1814" s="10">
        <v>39384</v>
      </c>
      <c r="N1814">
        <v>190.55</v>
      </c>
      <c r="O1814">
        <v>7700784</v>
      </c>
      <c r="Q1814" s="10">
        <v>39384</v>
      </c>
      <c r="R1814">
        <v>281.79000000000002</v>
      </c>
      <c r="S1814">
        <v>9584030</v>
      </c>
      <c r="U1814" s="10">
        <v>39384</v>
      </c>
      <c r="V1814">
        <v>134.97999999999999</v>
      </c>
      <c r="W1814">
        <v>18945200</v>
      </c>
      <c r="Y1814" s="10">
        <v>39384</v>
      </c>
      <c r="Z1814">
        <v>173.72</v>
      </c>
      <c r="AA1814">
        <v>22845300</v>
      </c>
      <c r="AC1814" s="10">
        <v>39384</v>
      </c>
      <c r="AD1814">
        <v>425.95</v>
      </c>
      <c r="AE1814">
        <v>14790150</v>
      </c>
      <c r="AG1814" s="10">
        <v>39384</v>
      </c>
      <c r="AH1814">
        <v>210.28</v>
      </c>
      <c r="AI1814">
        <v>41987328</v>
      </c>
      <c r="AK1814" s="10">
        <v>39384</v>
      </c>
      <c r="AL1814">
        <v>462.54</v>
      </c>
      <c r="AM1814">
        <v>54406688</v>
      </c>
      <c r="AO1814" s="10">
        <v>39384</v>
      </c>
      <c r="AP1814">
        <v>198</v>
      </c>
      <c r="AQ1814">
        <v>18084536</v>
      </c>
      <c r="AS1814" s="10">
        <v>39384</v>
      </c>
      <c r="AT1814">
        <v>320.57</v>
      </c>
      <c r="AU1814">
        <v>29803000</v>
      </c>
      <c r="AW1814" s="10">
        <v>39384</v>
      </c>
      <c r="AX1814">
        <v>405.62</v>
      </c>
      <c r="AY1814">
        <v>10255900</v>
      </c>
      <c r="BA1814" s="10">
        <v>39384</v>
      </c>
      <c r="BB1814">
        <v>401.61</v>
      </c>
      <c r="BC1814">
        <v>29060972</v>
      </c>
      <c r="BE1814" s="10">
        <v>39384</v>
      </c>
      <c r="BF1814">
        <v>388.76</v>
      </c>
      <c r="BG1814">
        <v>57164084</v>
      </c>
      <c r="BI1814" s="10">
        <v>39384</v>
      </c>
      <c r="BJ1814">
        <v>335.56</v>
      </c>
      <c r="BK1814">
        <v>48263560</v>
      </c>
      <c r="BM1814" s="10">
        <v>39384</v>
      </c>
      <c r="BN1814">
        <v>733.12</v>
      </c>
      <c r="BO1814">
        <v>79828560</v>
      </c>
      <c r="BQ1814" s="10">
        <v>39384</v>
      </c>
      <c r="BR1814">
        <v>382.93</v>
      </c>
      <c r="BS1814">
        <v>27932362</v>
      </c>
      <c r="BU1814" s="10">
        <v>39384</v>
      </c>
      <c r="BV1814">
        <v>163.55000000000001</v>
      </c>
      <c r="BW1814">
        <v>9665400</v>
      </c>
      <c r="BY1814" s="10">
        <v>39384</v>
      </c>
      <c r="BZ1814">
        <v>574.17999999999995</v>
      </c>
      <c r="CA1814">
        <v>134903040</v>
      </c>
      <c r="CC1814" s="10">
        <v>39384</v>
      </c>
      <c r="CD1814">
        <v>440.73</v>
      </c>
      <c r="CE1814">
        <v>130310120</v>
      </c>
      <c r="CG1814" s="10">
        <v>39384</v>
      </c>
      <c r="CH1814">
        <v>404.89</v>
      </c>
      <c r="CI1814">
        <v>84027672</v>
      </c>
      <c r="CK1814" s="10">
        <v>39384</v>
      </c>
      <c r="CL1814">
        <v>176.56</v>
      </c>
      <c r="CM1814">
        <v>31860300</v>
      </c>
      <c r="CO1814" s="10">
        <v>39384</v>
      </c>
      <c r="CP1814">
        <v>212.87</v>
      </c>
      <c r="CQ1814">
        <v>22588500</v>
      </c>
    </row>
    <row r="1815" spans="1:95" x14ac:dyDescent="0.25">
      <c r="A1815" s="10">
        <v>39381</v>
      </c>
      <c r="B1815">
        <v>588.29999999999995</v>
      </c>
      <c r="C1815">
        <v>77791000</v>
      </c>
      <c r="E1815" s="10">
        <v>39381</v>
      </c>
      <c r="F1815">
        <v>267.58999999999997</v>
      </c>
      <c r="G1815">
        <v>35995256</v>
      </c>
      <c r="I1815" s="10">
        <v>39381</v>
      </c>
      <c r="J1815">
        <v>425.39</v>
      </c>
      <c r="K1815">
        <v>44774752</v>
      </c>
      <c r="M1815" s="10">
        <v>39381</v>
      </c>
      <c r="N1815">
        <v>189.51</v>
      </c>
      <c r="O1815">
        <v>11220363</v>
      </c>
      <c r="Q1815" s="10">
        <v>39381</v>
      </c>
      <c r="R1815">
        <v>281.76</v>
      </c>
      <c r="S1815">
        <v>10546634</v>
      </c>
      <c r="U1815" s="10">
        <v>39381</v>
      </c>
      <c r="V1815">
        <v>132.81</v>
      </c>
      <c r="W1815">
        <v>17727200</v>
      </c>
      <c r="Y1815" s="10">
        <v>39381</v>
      </c>
      <c r="Z1815">
        <v>172.58</v>
      </c>
      <c r="AA1815">
        <v>26184400</v>
      </c>
      <c r="AC1815" s="10">
        <v>39381</v>
      </c>
      <c r="AD1815">
        <v>424.41</v>
      </c>
      <c r="AE1815">
        <v>14840916</v>
      </c>
      <c r="AG1815" s="10">
        <v>39381</v>
      </c>
      <c r="AH1815">
        <v>210.1</v>
      </c>
      <c r="AI1815">
        <v>52255392</v>
      </c>
      <c r="AK1815" s="10">
        <v>39381</v>
      </c>
      <c r="AL1815">
        <v>461.92</v>
      </c>
      <c r="AM1815">
        <v>47810348</v>
      </c>
      <c r="AO1815" s="10">
        <v>39381</v>
      </c>
      <c r="AP1815">
        <v>196.57</v>
      </c>
      <c r="AQ1815">
        <v>19944788</v>
      </c>
      <c r="AS1815" s="10">
        <v>39381</v>
      </c>
      <c r="AT1815">
        <v>319.42</v>
      </c>
      <c r="AU1815">
        <v>29978100</v>
      </c>
      <c r="AW1815" s="10">
        <v>39381</v>
      </c>
      <c r="AX1815">
        <v>405.08</v>
      </c>
      <c r="AY1815">
        <v>6895900</v>
      </c>
      <c r="BA1815" s="10">
        <v>39381</v>
      </c>
      <c r="BB1815">
        <v>400.8</v>
      </c>
      <c r="BC1815">
        <v>33692208</v>
      </c>
      <c r="BE1815" s="10">
        <v>39381</v>
      </c>
      <c r="BF1815">
        <v>387.3</v>
      </c>
      <c r="BG1815">
        <v>59914208</v>
      </c>
      <c r="BI1815" s="10">
        <v>39381</v>
      </c>
      <c r="BJ1815">
        <v>339.4</v>
      </c>
      <c r="BK1815">
        <v>87498688</v>
      </c>
      <c r="BM1815" s="10">
        <v>39381</v>
      </c>
      <c r="BN1815">
        <v>729.57</v>
      </c>
      <c r="BO1815">
        <v>104343032</v>
      </c>
      <c r="BQ1815" s="10">
        <v>39381</v>
      </c>
      <c r="BR1815">
        <v>382.86</v>
      </c>
      <c r="BS1815">
        <v>44180156</v>
      </c>
      <c r="BU1815" s="10">
        <v>39381</v>
      </c>
      <c r="BV1815">
        <v>164.81</v>
      </c>
      <c r="BW1815">
        <v>11574400</v>
      </c>
      <c r="BY1815" s="10">
        <v>39381</v>
      </c>
      <c r="BZ1815">
        <v>575.59</v>
      </c>
      <c r="CA1815">
        <v>223107904</v>
      </c>
      <c r="CC1815" s="10">
        <v>39381</v>
      </c>
      <c r="CD1815">
        <v>437.43</v>
      </c>
      <c r="CE1815">
        <v>136703776</v>
      </c>
      <c r="CG1815" s="10">
        <v>39381</v>
      </c>
      <c r="CH1815">
        <v>401.15</v>
      </c>
      <c r="CI1815">
        <v>111080328</v>
      </c>
      <c r="CK1815" s="10">
        <v>39381</v>
      </c>
      <c r="CL1815">
        <v>175.89</v>
      </c>
      <c r="CM1815">
        <v>31231000</v>
      </c>
      <c r="CO1815" s="10">
        <v>39381</v>
      </c>
      <c r="CP1815">
        <v>211.22</v>
      </c>
      <c r="CQ1815">
        <v>24234100</v>
      </c>
    </row>
    <row r="1816" spans="1:95" x14ac:dyDescent="0.25">
      <c r="A1816" s="10">
        <v>39380</v>
      </c>
      <c r="B1816">
        <v>581.78</v>
      </c>
      <c r="C1816">
        <v>78952704</v>
      </c>
      <c r="E1816" s="10">
        <v>39380</v>
      </c>
      <c r="F1816">
        <v>263.2</v>
      </c>
      <c r="G1816">
        <v>38243277</v>
      </c>
      <c r="I1816" s="10">
        <v>39380</v>
      </c>
      <c r="J1816">
        <v>424.31</v>
      </c>
      <c r="K1816">
        <v>61812704</v>
      </c>
      <c r="M1816" s="10">
        <v>39380</v>
      </c>
      <c r="N1816">
        <v>193.42</v>
      </c>
      <c r="O1816">
        <v>9944327</v>
      </c>
      <c r="Q1816" s="10">
        <v>39380</v>
      </c>
      <c r="R1816">
        <v>280.88</v>
      </c>
      <c r="S1816">
        <v>13989574</v>
      </c>
      <c r="U1816" s="10">
        <v>39380</v>
      </c>
      <c r="V1816">
        <v>131.83000000000001</v>
      </c>
      <c r="W1816">
        <v>17447500</v>
      </c>
      <c r="Y1816" s="10">
        <v>39380</v>
      </c>
      <c r="Z1816">
        <v>169.81</v>
      </c>
      <c r="AA1816">
        <v>35937700</v>
      </c>
      <c r="AC1816" s="10">
        <v>39380</v>
      </c>
      <c r="AD1816">
        <v>422.08</v>
      </c>
      <c r="AE1816">
        <v>25185886</v>
      </c>
      <c r="AG1816" s="10">
        <v>39380</v>
      </c>
      <c r="AH1816">
        <v>208.13</v>
      </c>
      <c r="AI1816">
        <v>79954144</v>
      </c>
      <c r="AK1816" s="10">
        <v>39380</v>
      </c>
      <c r="AL1816">
        <v>456.49</v>
      </c>
      <c r="AM1816">
        <v>61286772</v>
      </c>
      <c r="AO1816" s="10">
        <v>39380</v>
      </c>
      <c r="AP1816">
        <v>194.57</v>
      </c>
      <c r="AQ1816">
        <v>24341178</v>
      </c>
      <c r="AS1816" s="10">
        <v>39380</v>
      </c>
      <c r="AT1816">
        <v>317.48</v>
      </c>
      <c r="AU1816">
        <v>33207800</v>
      </c>
      <c r="AW1816" s="10">
        <v>39380</v>
      </c>
      <c r="AX1816">
        <v>402.55</v>
      </c>
      <c r="AY1816">
        <v>10627300</v>
      </c>
      <c r="BA1816" s="10">
        <v>39380</v>
      </c>
      <c r="BB1816">
        <v>401.46</v>
      </c>
      <c r="BC1816">
        <v>46657992</v>
      </c>
      <c r="BE1816" s="10">
        <v>39380</v>
      </c>
      <c r="BF1816">
        <v>384.83</v>
      </c>
      <c r="BG1816">
        <v>85909584</v>
      </c>
      <c r="BI1816" s="10">
        <v>39380</v>
      </c>
      <c r="BJ1816">
        <v>328.3</v>
      </c>
      <c r="BK1816">
        <v>77595088</v>
      </c>
      <c r="BM1816" s="10">
        <v>39380</v>
      </c>
      <c r="BN1816">
        <v>709.92</v>
      </c>
      <c r="BO1816">
        <v>113480496</v>
      </c>
      <c r="BQ1816" s="10">
        <v>39380</v>
      </c>
      <c r="BR1816">
        <v>376.5</v>
      </c>
      <c r="BS1816">
        <v>64123296</v>
      </c>
      <c r="BU1816" s="10">
        <v>39380</v>
      </c>
      <c r="BV1816">
        <v>163.59</v>
      </c>
      <c r="BW1816">
        <v>13829200</v>
      </c>
      <c r="BY1816" s="10">
        <v>39380</v>
      </c>
      <c r="BZ1816">
        <v>552.80999999999995</v>
      </c>
      <c r="CA1816">
        <v>183339040</v>
      </c>
      <c r="CC1816" s="10">
        <v>39380</v>
      </c>
      <c r="CD1816">
        <v>430.85</v>
      </c>
      <c r="CE1816">
        <v>188017568</v>
      </c>
      <c r="CG1816" s="10">
        <v>39380</v>
      </c>
      <c r="CH1816">
        <v>398.39</v>
      </c>
      <c r="CI1816">
        <v>120294504</v>
      </c>
      <c r="CK1816" s="10">
        <v>39380</v>
      </c>
      <c r="CL1816">
        <v>174.06</v>
      </c>
      <c r="CM1816">
        <v>34504800</v>
      </c>
      <c r="CO1816" s="10">
        <v>39380</v>
      </c>
      <c r="CP1816">
        <v>208.05</v>
      </c>
      <c r="CQ1816">
        <v>31956200</v>
      </c>
    </row>
    <row r="1817" spans="1:95" x14ac:dyDescent="0.25">
      <c r="A1817" s="10">
        <v>39379</v>
      </c>
      <c r="B1817">
        <v>578.24</v>
      </c>
      <c r="C1817">
        <v>82198704</v>
      </c>
      <c r="E1817" s="10">
        <v>39379</v>
      </c>
      <c r="F1817">
        <v>261.95</v>
      </c>
      <c r="G1817">
        <v>38653394</v>
      </c>
      <c r="I1817" s="10">
        <v>39379</v>
      </c>
      <c r="J1817">
        <v>426.01</v>
      </c>
      <c r="K1817">
        <v>64124420</v>
      </c>
      <c r="M1817" s="10">
        <v>39379</v>
      </c>
      <c r="N1817">
        <v>191.65</v>
      </c>
      <c r="O1817">
        <v>8772659</v>
      </c>
      <c r="Q1817" s="10">
        <v>39379</v>
      </c>
      <c r="R1817">
        <v>283.95999999999998</v>
      </c>
      <c r="S1817">
        <v>14184094</v>
      </c>
      <c r="U1817" s="10">
        <v>39379</v>
      </c>
      <c r="V1817">
        <v>131.68</v>
      </c>
      <c r="W1817">
        <v>18844000</v>
      </c>
      <c r="Y1817" s="10">
        <v>39379</v>
      </c>
      <c r="Z1817">
        <v>169.76</v>
      </c>
      <c r="AA1817">
        <v>35679200</v>
      </c>
      <c r="AC1817" s="10">
        <v>39379</v>
      </c>
      <c r="AD1817">
        <v>419.62</v>
      </c>
      <c r="AE1817">
        <v>37255452</v>
      </c>
      <c r="AG1817" s="10">
        <v>39379</v>
      </c>
      <c r="AH1817">
        <v>214.75</v>
      </c>
      <c r="AI1817">
        <v>48046700</v>
      </c>
      <c r="AK1817" s="10">
        <v>39379</v>
      </c>
      <c r="AL1817">
        <v>456.86</v>
      </c>
      <c r="AM1817">
        <v>76335296</v>
      </c>
      <c r="AO1817" s="10">
        <v>39379</v>
      </c>
      <c r="AP1817">
        <v>193.26</v>
      </c>
      <c r="AQ1817">
        <v>26775672</v>
      </c>
      <c r="AS1817" s="10">
        <v>39379</v>
      </c>
      <c r="AT1817">
        <v>315.87</v>
      </c>
      <c r="AU1817">
        <v>35673500</v>
      </c>
      <c r="AW1817" s="10">
        <v>39379</v>
      </c>
      <c r="AX1817">
        <v>402.29</v>
      </c>
      <c r="AY1817">
        <v>9454000</v>
      </c>
      <c r="BA1817" s="10">
        <v>39379</v>
      </c>
      <c r="BB1817">
        <v>398.27</v>
      </c>
      <c r="BC1817">
        <v>39599792</v>
      </c>
      <c r="BE1817" s="10">
        <v>39379</v>
      </c>
      <c r="BF1817">
        <v>384.16</v>
      </c>
      <c r="BG1817">
        <v>77059624</v>
      </c>
      <c r="BI1817" s="10">
        <v>39379</v>
      </c>
      <c r="BJ1817">
        <v>329.4</v>
      </c>
      <c r="BK1817">
        <v>91657032</v>
      </c>
      <c r="BM1817" s="10">
        <v>39379</v>
      </c>
      <c r="BN1817">
        <v>714.71</v>
      </c>
      <c r="BO1817">
        <v>123263792</v>
      </c>
      <c r="BQ1817" s="10">
        <v>39379</v>
      </c>
      <c r="BR1817">
        <v>380.72</v>
      </c>
      <c r="BS1817">
        <v>45517820</v>
      </c>
      <c r="BU1817" s="10">
        <v>39379</v>
      </c>
      <c r="BV1817">
        <v>162.94</v>
      </c>
      <c r="BW1817">
        <v>12299300</v>
      </c>
      <c r="BY1817" s="10">
        <v>39379</v>
      </c>
      <c r="BZ1817">
        <v>551.63</v>
      </c>
      <c r="CA1817">
        <v>125602616</v>
      </c>
      <c r="CC1817" s="10">
        <v>39379</v>
      </c>
      <c r="CD1817">
        <v>431.77</v>
      </c>
      <c r="CE1817">
        <v>189685104</v>
      </c>
      <c r="CG1817" s="10">
        <v>39379</v>
      </c>
      <c r="CH1817">
        <v>406.29</v>
      </c>
      <c r="CI1817">
        <v>149975520</v>
      </c>
      <c r="CK1817" s="10">
        <v>39379</v>
      </c>
      <c r="CL1817">
        <v>175.04</v>
      </c>
      <c r="CM1817">
        <v>35680400</v>
      </c>
      <c r="CO1817" s="10">
        <v>39379</v>
      </c>
      <c r="CP1817">
        <v>204.08</v>
      </c>
      <c r="CQ1817">
        <v>28585400</v>
      </c>
    </row>
    <row r="1818" spans="1:95" x14ac:dyDescent="0.25">
      <c r="A1818" s="10">
        <v>39378</v>
      </c>
      <c r="B1818">
        <v>573.20000000000005</v>
      </c>
      <c r="C1818">
        <v>75056600</v>
      </c>
      <c r="E1818" s="10">
        <v>39378</v>
      </c>
      <c r="F1818">
        <v>260.54000000000002</v>
      </c>
      <c r="G1818">
        <v>33858222</v>
      </c>
      <c r="I1818" s="10">
        <v>39378</v>
      </c>
      <c r="J1818">
        <v>424.33</v>
      </c>
      <c r="K1818">
        <v>44499152</v>
      </c>
      <c r="M1818" s="10">
        <v>39378</v>
      </c>
      <c r="N1818">
        <v>192.32</v>
      </c>
      <c r="O1818">
        <v>7259309</v>
      </c>
      <c r="Q1818" s="10">
        <v>39378</v>
      </c>
      <c r="R1818">
        <v>285.8</v>
      </c>
      <c r="S1818">
        <v>14699127</v>
      </c>
      <c r="U1818" s="10">
        <v>39378</v>
      </c>
      <c r="V1818">
        <v>130.66</v>
      </c>
      <c r="W1818">
        <v>18435600</v>
      </c>
      <c r="Y1818" s="10">
        <v>39378</v>
      </c>
      <c r="Z1818">
        <v>169.73</v>
      </c>
      <c r="AA1818">
        <v>34011800</v>
      </c>
      <c r="AC1818" s="10">
        <v>39378</v>
      </c>
      <c r="AD1818">
        <v>420.55</v>
      </c>
      <c r="AE1818">
        <v>23977276</v>
      </c>
      <c r="AG1818" s="10">
        <v>39378</v>
      </c>
      <c r="AH1818">
        <v>214.21</v>
      </c>
      <c r="AI1818">
        <v>34185184</v>
      </c>
      <c r="AK1818" s="10">
        <v>39378</v>
      </c>
      <c r="AL1818">
        <v>460.06</v>
      </c>
      <c r="AM1818">
        <v>75588464</v>
      </c>
      <c r="AO1818" s="10">
        <v>39378</v>
      </c>
      <c r="AP1818">
        <v>192.71</v>
      </c>
      <c r="AQ1818">
        <v>29779256</v>
      </c>
      <c r="AS1818" s="10">
        <v>39378</v>
      </c>
      <c r="AT1818">
        <v>315.55</v>
      </c>
      <c r="AU1818">
        <v>28678300</v>
      </c>
      <c r="AW1818" s="10">
        <v>39378</v>
      </c>
      <c r="AX1818">
        <v>401.03</v>
      </c>
      <c r="AY1818">
        <v>7326900</v>
      </c>
      <c r="BA1818" s="10">
        <v>39378</v>
      </c>
      <c r="BB1818">
        <v>403.06</v>
      </c>
      <c r="BC1818">
        <v>34623640</v>
      </c>
      <c r="BE1818" s="10">
        <v>39378</v>
      </c>
      <c r="BF1818">
        <v>384.03</v>
      </c>
      <c r="BG1818">
        <v>68847432</v>
      </c>
      <c r="BI1818" s="10">
        <v>39378</v>
      </c>
      <c r="BJ1818">
        <v>333.49</v>
      </c>
      <c r="BK1818">
        <v>52952180</v>
      </c>
      <c r="BM1818" s="10">
        <v>39378</v>
      </c>
      <c r="BN1818">
        <v>719.4</v>
      </c>
      <c r="BO1818">
        <v>77723232</v>
      </c>
      <c r="BQ1818" s="10">
        <v>39378</v>
      </c>
      <c r="BR1818">
        <v>383.24</v>
      </c>
      <c r="BS1818">
        <v>27413996</v>
      </c>
      <c r="BU1818" s="10">
        <v>39378</v>
      </c>
      <c r="BV1818">
        <v>163.87</v>
      </c>
      <c r="BW1818">
        <v>10537500</v>
      </c>
      <c r="BY1818" s="10">
        <v>39378</v>
      </c>
      <c r="BZ1818">
        <v>551.01</v>
      </c>
      <c r="CA1818">
        <v>107479224</v>
      </c>
      <c r="CC1818" s="10">
        <v>39378</v>
      </c>
      <c r="CD1818">
        <v>437.49</v>
      </c>
      <c r="CE1818">
        <v>152711264</v>
      </c>
      <c r="CG1818" s="10">
        <v>39378</v>
      </c>
      <c r="CH1818">
        <v>419.24</v>
      </c>
      <c r="CI1818">
        <v>113554752</v>
      </c>
      <c r="CK1818" s="10">
        <v>39378</v>
      </c>
      <c r="CL1818">
        <v>176.62</v>
      </c>
      <c r="CM1818">
        <v>33855500</v>
      </c>
      <c r="CO1818" s="10">
        <v>39378</v>
      </c>
      <c r="CP1818">
        <v>203.24</v>
      </c>
      <c r="CQ1818">
        <v>21352300</v>
      </c>
    </row>
    <row r="1819" spans="1:95" x14ac:dyDescent="0.25">
      <c r="A1819" s="10">
        <v>39377</v>
      </c>
      <c r="B1819">
        <v>567.29999999999995</v>
      </c>
      <c r="C1819">
        <v>90229000</v>
      </c>
      <c r="E1819" s="10">
        <v>39377</v>
      </c>
      <c r="F1819">
        <v>256.64</v>
      </c>
      <c r="G1819">
        <v>37654145</v>
      </c>
      <c r="I1819" s="10">
        <v>39377</v>
      </c>
      <c r="J1819">
        <v>420.87</v>
      </c>
      <c r="K1819">
        <v>56329704</v>
      </c>
      <c r="M1819" s="10">
        <v>39377</v>
      </c>
      <c r="N1819">
        <v>189.49</v>
      </c>
      <c r="O1819">
        <v>7028970</v>
      </c>
      <c r="Q1819" s="10">
        <v>39377</v>
      </c>
      <c r="R1819">
        <v>281.06</v>
      </c>
      <c r="S1819">
        <v>13850182</v>
      </c>
      <c r="U1819" s="10">
        <v>39377</v>
      </c>
      <c r="V1819">
        <v>128.69</v>
      </c>
      <c r="W1819">
        <v>23544900</v>
      </c>
      <c r="Y1819" s="10">
        <v>39377</v>
      </c>
      <c r="Z1819">
        <v>172.12</v>
      </c>
      <c r="AA1819">
        <v>34266300</v>
      </c>
      <c r="AC1819" s="10">
        <v>39377</v>
      </c>
      <c r="AD1819">
        <v>415.95</v>
      </c>
      <c r="AE1819">
        <v>25881996</v>
      </c>
      <c r="AG1819" s="10">
        <v>39377</v>
      </c>
      <c r="AH1819">
        <v>213.36</v>
      </c>
      <c r="AI1819">
        <v>33463120</v>
      </c>
      <c r="AK1819" s="10">
        <v>39377</v>
      </c>
      <c r="AL1819">
        <v>458.1</v>
      </c>
      <c r="AM1819">
        <v>58903564</v>
      </c>
      <c r="AO1819" s="10">
        <v>39377</v>
      </c>
      <c r="AP1819">
        <v>194.39</v>
      </c>
      <c r="AQ1819">
        <v>23946796</v>
      </c>
      <c r="AS1819" s="10">
        <v>39377</v>
      </c>
      <c r="AT1819">
        <v>313.83</v>
      </c>
      <c r="AU1819">
        <v>29335800</v>
      </c>
      <c r="AW1819" s="10">
        <v>39377</v>
      </c>
      <c r="AX1819">
        <v>400.28</v>
      </c>
      <c r="AY1819">
        <v>8547600</v>
      </c>
      <c r="BA1819" s="10">
        <v>39377</v>
      </c>
      <c r="BB1819">
        <v>398.48</v>
      </c>
      <c r="BC1819">
        <v>35838872</v>
      </c>
      <c r="BE1819" s="10">
        <v>39377</v>
      </c>
      <c r="BF1819">
        <v>379.25</v>
      </c>
      <c r="BG1819">
        <v>73299944</v>
      </c>
      <c r="BI1819" s="10">
        <v>39377</v>
      </c>
      <c r="BJ1819">
        <v>333.41</v>
      </c>
      <c r="BK1819">
        <v>62561876</v>
      </c>
      <c r="BM1819" s="10">
        <v>39377</v>
      </c>
      <c r="BN1819">
        <v>711.62</v>
      </c>
      <c r="BO1819">
        <v>94242024</v>
      </c>
      <c r="BQ1819" s="10">
        <v>39377</v>
      </c>
      <c r="BR1819">
        <v>382.8</v>
      </c>
      <c r="BS1819">
        <v>28358920</v>
      </c>
      <c r="BU1819" s="10">
        <v>39377</v>
      </c>
      <c r="BV1819">
        <v>161.75</v>
      </c>
      <c r="BW1819">
        <v>10966000</v>
      </c>
      <c r="BY1819" s="10">
        <v>39377</v>
      </c>
      <c r="BZ1819">
        <v>542.59</v>
      </c>
      <c r="CA1819">
        <v>98395600</v>
      </c>
      <c r="CC1819" s="10">
        <v>39377</v>
      </c>
      <c r="CD1819">
        <v>429.28</v>
      </c>
      <c r="CE1819">
        <v>148478112</v>
      </c>
      <c r="CG1819" s="10">
        <v>39377</v>
      </c>
      <c r="CH1819">
        <v>421.28</v>
      </c>
      <c r="CI1819">
        <v>85739264</v>
      </c>
      <c r="CK1819" s="10">
        <v>39377</v>
      </c>
      <c r="CL1819">
        <v>174.3</v>
      </c>
      <c r="CM1819">
        <v>29223200</v>
      </c>
      <c r="CO1819" s="10">
        <v>39377</v>
      </c>
      <c r="CP1819">
        <v>203.19</v>
      </c>
      <c r="CQ1819">
        <v>23142300</v>
      </c>
    </row>
    <row r="1820" spans="1:95" x14ac:dyDescent="0.25">
      <c r="A1820" s="10">
        <v>39374</v>
      </c>
      <c r="B1820">
        <v>574.74</v>
      </c>
      <c r="C1820">
        <v>133390200</v>
      </c>
      <c r="E1820" s="10">
        <v>39374</v>
      </c>
      <c r="F1820">
        <v>258.2</v>
      </c>
      <c r="G1820">
        <v>43667290</v>
      </c>
      <c r="I1820" s="10">
        <v>39374</v>
      </c>
      <c r="J1820">
        <v>419.23</v>
      </c>
      <c r="K1820">
        <v>90467896</v>
      </c>
      <c r="M1820" s="10">
        <v>39374</v>
      </c>
      <c r="N1820">
        <v>188.42</v>
      </c>
      <c r="O1820">
        <v>11165888</v>
      </c>
      <c r="Q1820" s="10">
        <v>39374</v>
      </c>
      <c r="R1820">
        <v>279.04000000000002</v>
      </c>
      <c r="S1820">
        <v>18918012</v>
      </c>
      <c r="U1820" s="10">
        <v>39374</v>
      </c>
      <c r="V1820">
        <v>129.11000000000001</v>
      </c>
      <c r="W1820">
        <v>27132100</v>
      </c>
      <c r="Y1820" s="10">
        <v>39374</v>
      </c>
      <c r="Z1820">
        <v>169.72</v>
      </c>
      <c r="AA1820">
        <v>35669000</v>
      </c>
      <c r="AC1820" s="10">
        <v>39374</v>
      </c>
      <c r="AD1820">
        <v>415.08</v>
      </c>
      <c r="AE1820">
        <v>41853368</v>
      </c>
      <c r="AG1820" s="10">
        <v>39374</v>
      </c>
      <c r="AH1820">
        <v>211.31</v>
      </c>
      <c r="AI1820">
        <v>55753848</v>
      </c>
      <c r="AK1820" s="10">
        <v>39374</v>
      </c>
      <c r="AL1820">
        <v>450.73</v>
      </c>
      <c r="AM1820">
        <v>78722088</v>
      </c>
      <c r="AO1820" s="10">
        <v>39374</v>
      </c>
      <c r="AP1820">
        <v>192.59</v>
      </c>
      <c r="AQ1820">
        <v>30263768</v>
      </c>
      <c r="AS1820" s="10">
        <v>39374</v>
      </c>
      <c r="AT1820">
        <v>311.64</v>
      </c>
      <c r="AU1820">
        <v>50483300</v>
      </c>
      <c r="AW1820" s="10">
        <v>39374</v>
      </c>
      <c r="AX1820">
        <v>396.48</v>
      </c>
      <c r="AY1820">
        <v>14132000</v>
      </c>
      <c r="BA1820" s="10">
        <v>39374</v>
      </c>
      <c r="BB1820">
        <v>398.61</v>
      </c>
      <c r="BC1820">
        <v>49289296</v>
      </c>
      <c r="BE1820" s="10">
        <v>39374</v>
      </c>
      <c r="BF1820">
        <v>380.58</v>
      </c>
      <c r="BG1820">
        <v>89674880</v>
      </c>
      <c r="BI1820" s="10">
        <v>39374</v>
      </c>
      <c r="BJ1820">
        <v>331.22</v>
      </c>
      <c r="BK1820">
        <v>93730056</v>
      </c>
      <c r="BM1820" s="10">
        <v>39374</v>
      </c>
      <c r="BN1820">
        <v>706.01</v>
      </c>
      <c r="BO1820">
        <v>128483808</v>
      </c>
      <c r="BQ1820" s="10">
        <v>39374</v>
      </c>
      <c r="BR1820">
        <v>377.15</v>
      </c>
      <c r="BS1820">
        <v>43718376</v>
      </c>
      <c r="BU1820" s="10">
        <v>39374</v>
      </c>
      <c r="BV1820">
        <v>159.71</v>
      </c>
      <c r="BW1820">
        <v>18662400</v>
      </c>
      <c r="BY1820" s="10">
        <v>39374</v>
      </c>
      <c r="BZ1820">
        <v>536.71</v>
      </c>
      <c r="CA1820">
        <v>147124448</v>
      </c>
      <c r="CC1820" s="10">
        <v>39374</v>
      </c>
      <c r="CD1820">
        <v>426.25</v>
      </c>
      <c r="CE1820">
        <v>202575136</v>
      </c>
      <c r="CG1820" s="10">
        <v>39374</v>
      </c>
      <c r="CH1820">
        <v>415.79</v>
      </c>
      <c r="CI1820">
        <v>121169600</v>
      </c>
      <c r="CK1820" s="10">
        <v>39374</v>
      </c>
      <c r="CL1820">
        <v>174.6</v>
      </c>
      <c r="CM1820">
        <v>45078860</v>
      </c>
      <c r="CO1820" s="10">
        <v>39374</v>
      </c>
      <c r="CP1820">
        <v>201.63</v>
      </c>
      <c r="CQ1820">
        <v>39873400</v>
      </c>
    </row>
    <row r="1821" spans="1:95" x14ac:dyDescent="0.25">
      <c r="A1821" s="10">
        <v>39373</v>
      </c>
      <c r="B1821">
        <v>600.80999999999995</v>
      </c>
      <c r="C1821">
        <v>65701600</v>
      </c>
      <c r="E1821" s="10">
        <v>39373</v>
      </c>
      <c r="F1821">
        <v>264.55</v>
      </c>
      <c r="G1821">
        <v>30967516</v>
      </c>
      <c r="I1821" s="10">
        <v>39373</v>
      </c>
      <c r="J1821">
        <v>432.76</v>
      </c>
      <c r="K1821">
        <v>50126464</v>
      </c>
      <c r="M1821" s="10">
        <v>39373</v>
      </c>
      <c r="N1821">
        <v>192.38</v>
      </c>
      <c r="O1821">
        <v>6044955</v>
      </c>
      <c r="Q1821" s="10">
        <v>39373</v>
      </c>
      <c r="R1821">
        <v>285.27999999999997</v>
      </c>
      <c r="S1821">
        <v>14879169</v>
      </c>
      <c r="U1821" s="10">
        <v>39373</v>
      </c>
      <c r="V1821">
        <v>134.75</v>
      </c>
      <c r="W1821">
        <v>19049300</v>
      </c>
      <c r="Y1821" s="10">
        <v>39373</v>
      </c>
      <c r="Z1821">
        <v>172.89</v>
      </c>
      <c r="AA1821">
        <v>27892600</v>
      </c>
      <c r="AC1821" s="10">
        <v>39373</v>
      </c>
      <c r="AD1821">
        <v>421.83</v>
      </c>
      <c r="AE1821">
        <v>23569448</v>
      </c>
      <c r="AG1821" s="10">
        <v>39373</v>
      </c>
      <c r="AH1821">
        <v>216.71</v>
      </c>
      <c r="AI1821">
        <v>38786112</v>
      </c>
      <c r="AK1821" s="10">
        <v>39373</v>
      </c>
      <c r="AL1821">
        <v>462.54</v>
      </c>
      <c r="AM1821">
        <v>53289028</v>
      </c>
      <c r="AO1821" s="10">
        <v>39373</v>
      </c>
      <c r="AP1821">
        <v>196.08</v>
      </c>
      <c r="AQ1821">
        <v>20142608</v>
      </c>
      <c r="AS1821" s="10">
        <v>39373</v>
      </c>
      <c r="AT1821">
        <v>316.02999999999997</v>
      </c>
      <c r="AU1821">
        <v>31485600</v>
      </c>
      <c r="AW1821" s="10">
        <v>39373</v>
      </c>
      <c r="AX1821">
        <v>399.33</v>
      </c>
      <c r="AY1821">
        <v>7120200</v>
      </c>
      <c r="BA1821" s="10">
        <v>39373</v>
      </c>
      <c r="BB1821">
        <v>405.21</v>
      </c>
      <c r="BC1821">
        <v>41168324</v>
      </c>
      <c r="BE1821" s="10">
        <v>39373</v>
      </c>
      <c r="BF1821">
        <v>385.29</v>
      </c>
      <c r="BG1821">
        <v>61397184</v>
      </c>
      <c r="BI1821" s="10">
        <v>39373</v>
      </c>
      <c r="BJ1821">
        <v>340.48</v>
      </c>
      <c r="BK1821">
        <v>81996952</v>
      </c>
      <c r="BM1821" s="10">
        <v>39373</v>
      </c>
      <c r="BN1821">
        <v>728.73</v>
      </c>
      <c r="BO1821">
        <v>96866880</v>
      </c>
      <c r="BQ1821" s="10">
        <v>39373</v>
      </c>
      <c r="BR1821">
        <v>387.17</v>
      </c>
      <c r="BS1821">
        <v>27523108</v>
      </c>
      <c r="BU1821" s="10">
        <v>39373</v>
      </c>
      <c r="BV1821">
        <v>165.57</v>
      </c>
      <c r="BW1821">
        <v>8642000</v>
      </c>
      <c r="BY1821" s="10">
        <v>39373</v>
      </c>
      <c r="BZ1821">
        <v>548.58000000000004</v>
      </c>
      <c r="CA1821">
        <v>111658960</v>
      </c>
      <c r="CC1821" s="10">
        <v>39373</v>
      </c>
      <c r="CD1821">
        <v>438.87</v>
      </c>
      <c r="CE1821">
        <v>130564496</v>
      </c>
      <c r="CG1821" s="10">
        <v>39373</v>
      </c>
      <c r="CH1821">
        <v>428.03</v>
      </c>
      <c r="CI1821">
        <v>91745856</v>
      </c>
      <c r="CK1821" s="10">
        <v>39373</v>
      </c>
      <c r="CL1821">
        <v>176.6</v>
      </c>
      <c r="CM1821">
        <v>26671200</v>
      </c>
      <c r="CO1821" s="10">
        <v>39373</v>
      </c>
      <c r="CP1821">
        <v>206.52</v>
      </c>
      <c r="CQ1821">
        <v>21217800</v>
      </c>
    </row>
    <row r="1822" spans="1:95" x14ac:dyDescent="0.25">
      <c r="A1822" s="10">
        <v>39372</v>
      </c>
      <c r="B1822">
        <v>598.21</v>
      </c>
      <c r="C1822">
        <v>73299696</v>
      </c>
      <c r="E1822" s="10">
        <v>39372</v>
      </c>
      <c r="F1822">
        <v>261.35000000000002</v>
      </c>
      <c r="G1822">
        <v>40471165</v>
      </c>
      <c r="I1822" s="10">
        <v>39372</v>
      </c>
      <c r="J1822">
        <v>431.87</v>
      </c>
      <c r="K1822">
        <v>55912388</v>
      </c>
      <c r="M1822" s="10">
        <v>39372</v>
      </c>
      <c r="N1822">
        <v>191.75</v>
      </c>
      <c r="O1822">
        <v>6241977</v>
      </c>
      <c r="Q1822" s="10">
        <v>39372</v>
      </c>
      <c r="R1822">
        <v>281.58999999999997</v>
      </c>
      <c r="S1822">
        <v>14935308</v>
      </c>
      <c r="U1822" s="10">
        <v>39372</v>
      </c>
      <c r="V1822">
        <v>133.82</v>
      </c>
      <c r="W1822">
        <v>23443000</v>
      </c>
      <c r="Y1822" s="10">
        <v>39372</v>
      </c>
      <c r="Z1822">
        <v>173.47</v>
      </c>
      <c r="AA1822">
        <v>30957200</v>
      </c>
      <c r="AC1822" s="10">
        <v>39372</v>
      </c>
      <c r="AD1822">
        <v>420.96</v>
      </c>
      <c r="AE1822">
        <v>28343232</v>
      </c>
      <c r="AG1822" s="10">
        <v>39372</v>
      </c>
      <c r="AH1822">
        <v>218.2</v>
      </c>
      <c r="AI1822">
        <v>40256064</v>
      </c>
      <c r="AK1822" s="10">
        <v>39372</v>
      </c>
      <c r="AL1822">
        <v>467.44</v>
      </c>
      <c r="AM1822">
        <v>58896160</v>
      </c>
      <c r="AO1822" s="10">
        <v>39372</v>
      </c>
      <c r="AP1822">
        <v>196.1</v>
      </c>
      <c r="AQ1822">
        <v>25155368</v>
      </c>
      <c r="AS1822" s="10">
        <v>39372</v>
      </c>
      <c r="AT1822">
        <v>316.22000000000003</v>
      </c>
      <c r="AU1822">
        <v>37759100</v>
      </c>
      <c r="AW1822" s="10">
        <v>39372</v>
      </c>
      <c r="AX1822">
        <v>397.92</v>
      </c>
      <c r="AY1822">
        <v>8458000</v>
      </c>
      <c r="BA1822" s="10">
        <v>39372</v>
      </c>
      <c r="BB1822">
        <v>404.58</v>
      </c>
      <c r="BC1822">
        <v>30348924</v>
      </c>
      <c r="BE1822" s="10">
        <v>39372</v>
      </c>
      <c r="BF1822">
        <v>383.95</v>
      </c>
      <c r="BG1822">
        <v>59056684</v>
      </c>
      <c r="BI1822" s="10">
        <v>39372</v>
      </c>
      <c r="BJ1822">
        <v>346.82</v>
      </c>
      <c r="BK1822">
        <v>71742832</v>
      </c>
      <c r="BM1822" s="10">
        <v>39372</v>
      </c>
      <c r="BN1822">
        <v>735.81</v>
      </c>
      <c r="BO1822">
        <v>110665912</v>
      </c>
      <c r="BQ1822" s="10">
        <v>39372</v>
      </c>
      <c r="BR1822">
        <v>390.69</v>
      </c>
      <c r="BS1822">
        <v>32109260</v>
      </c>
      <c r="BU1822" s="10">
        <v>39372</v>
      </c>
      <c r="BV1822">
        <v>165.16</v>
      </c>
      <c r="BW1822">
        <v>12701300</v>
      </c>
      <c r="BY1822" s="10">
        <v>39372</v>
      </c>
      <c r="BZ1822">
        <v>548.19000000000005</v>
      </c>
      <c r="CA1822">
        <v>156102704</v>
      </c>
      <c r="CC1822" s="10">
        <v>39372</v>
      </c>
      <c r="CD1822">
        <v>437.6</v>
      </c>
      <c r="CE1822">
        <v>140617024</v>
      </c>
      <c r="CG1822" s="10">
        <v>39372</v>
      </c>
      <c r="CH1822">
        <v>428.66</v>
      </c>
      <c r="CI1822">
        <v>163149936</v>
      </c>
      <c r="CK1822" s="10">
        <v>39372</v>
      </c>
      <c r="CL1822">
        <v>177.23</v>
      </c>
      <c r="CM1822">
        <v>32618100</v>
      </c>
      <c r="CO1822" s="10">
        <v>39372</v>
      </c>
      <c r="CP1822">
        <v>206.8</v>
      </c>
      <c r="CQ1822">
        <v>26345500</v>
      </c>
    </row>
    <row r="1823" spans="1:95" x14ac:dyDescent="0.25">
      <c r="A1823" s="10">
        <v>39371</v>
      </c>
      <c r="B1823">
        <v>601.29</v>
      </c>
      <c r="C1823">
        <v>69154496</v>
      </c>
      <c r="E1823" s="10">
        <v>39371</v>
      </c>
      <c r="F1823">
        <v>261.91000000000003</v>
      </c>
      <c r="G1823">
        <v>32413542</v>
      </c>
      <c r="I1823" s="10">
        <v>39371</v>
      </c>
      <c r="J1823">
        <v>432.58</v>
      </c>
      <c r="K1823">
        <v>45255820</v>
      </c>
      <c r="M1823" s="10">
        <v>39371</v>
      </c>
      <c r="N1823">
        <v>190.71</v>
      </c>
      <c r="O1823">
        <v>6945732</v>
      </c>
      <c r="Q1823" s="10">
        <v>39371</v>
      </c>
      <c r="R1823">
        <v>278.66000000000003</v>
      </c>
      <c r="S1823">
        <v>13905418</v>
      </c>
      <c r="U1823" s="10">
        <v>39371</v>
      </c>
      <c r="V1823">
        <v>134.69</v>
      </c>
      <c r="W1823">
        <v>25880200</v>
      </c>
      <c r="Y1823" s="10">
        <v>39371</v>
      </c>
      <c r="Z1823">
        <v>173.8</v>
      </c>
      <c r="AA1823">
        <v>25546700</v>
      </c>
      <c r="AC1823" s="10">
        <v>39371</v>
      </c>
      <c r="AD1823">
        <v>419.71</v>
      </c>
      <c r="AE1823">
        <v>27518852</v>
      </c>
      <c r="AG1823" s="10">
        <v>39371</v>
      </c>
      <c r="AH1823">
        <v>218.04</v>
      </c>
      <c r="AI1823">
        <v>41806512</v>
      </c>
      <c r="AK1823" s="10">
        <v>39371</v>
      </c>
      <c r="AL1823">
        <v>469.95</v>
      </c>
      <c r="AM1823">
        <v>51057000</v>
      </c>
      <c r="AO1823" s="10">
        <v>39371</v>
      </c>
      <c r="AP1823">
        <v>196.3</v>
      </c>
      <c r="AQ1823">
        <v>27098804</v>
      </c>
      <c r="AS1823" s="10">
        <v>39371</v>
      </c>
      <c r="AT1823">
        <v>314</v>
      </c>
      <c r="AU1823">
        <v>28632900</v>
      </c>
      <c r="AW1823" s="10">
        <v>39371</v>
      </c>
      <c r="AX1823">
        <v>399.59</v>
      </c>
      <c r="AY1823">
        <v>7726800</v>
      </c>
      <c r="BA1823" s="10">
        <v>39371</v>
      </c>
      <c r="BB1823">
        <v>404.04</v>
      </c>
      <c r="BC1823">
        <v>34434164</v>
      </c>
      <c r="BE1823" s="10">
        <v>39371</v>
      </c>
      <c r="BF1823">
        <v>384.09</v>
      </c>
      <c r="BG1823">
        <v>66939640</v>
      </c>
      <c r="BI1823" s="10">
        <v>39371</v>
      </c>
      <c r="BJ1823">
        <v>349.63</v>
      </c>
      <c r="BK1823">
        <v>65518916</v>
      </c>
      <c r="BM1823" s="10">
        <v>39371</v>
      </c>
      <c r="BN1823">
        <v>734.15</v>
      </c>
      <c r="BO1823">
        <v>94818864</v>
      </c>
      <c r="BQ1823" s="10">
        <v>39371</v>
      </c>
      <c r="BR1823">
        <v>391.87</v>
      </c>
      <c r="BS1823">
        <v>26624134</v>
      </c>
      <c r="BU1823" s="10">
        <v>39371</v>
      </c>
      <c r="BV1823">
        <v>165.01</v>
      </c>
      <c r="BW1823">
        <v>10869500</v>
      </c>
      <c r="BY1823" s="10">
        <v>39371</v>
      </c>
      <c r="BZ1823">
        <v>538.22</v>
      </c>
      <c r="CA1823">
        <v>108763576</v>
      </c>
      <c r="CC1823" s="10">
        <v>39371</v>
      </c>
      <c r="CD1823">
        <v>434.58</v>
      </c>
      <c r="CE1823">
        <v>151883632</v>
      </c>
      <c r="CG1823" s="10">
        <v>39371</v>
      </c>
      <c r="CH1823">
        <v>415.62</v>
      </c>
      <c r="CI1823">
        <v>107879584</v>
      </c>
      <c r="CK1823" s="10">
        <v>39371</v>
      </c>
      <c r="CL1823">
        <v>176.5</v>
      </c>
      <c r="CM1823">
        <v>32098200</v>
      </c>
      <c r="CO1823" s="10">
        <v>39371</v>
      </c>
      <c r="CP1823">
        <v>207.24</v>
      </c>
      <c r="CQ1823">
        <v>23286100</v>
      </c>
    </row>
    <row r="1824" spans="1:95" x14ac:dyDescent="0.25">
      <c r="A1824" s="10">
        <v>39370</v>
      </c>
      <c r="B1824">
        <v>599.49</v>
      </c>
      <c r="C1824">
        <v>69056096</v>
      </c>
      <c r="E1824" s="10">
        <v>39370</v>
      </c>
      <c r="F1824">
        <v>265.89</v>
      </c>
      <c r="G1824">
        <v>35107609</v>
      </c>
      <c r="I1824" s="10">
        <v>39370</v>
      </c>
      <c r="J1824">
        <v>433.95</v>
      </c>
      <c r="K1824">
        <v>49573476</v>
      </c>
      <c r="M1824" s="10">
        <v>39370</v>
      </c>
      <c r="N1824">
        <v>191.77</v>
      </c>
      <c r="O1824">
        <v>6096610</v>
      </c>
      <c r="Q1824" s="10">
        <v>39370</v>
      </c>
      <c r="R1824">
        <v>281.43</v>
      </c>
      <c r="S1824">
        <v>12106326</v>
      </c>
      <c r="U1824" s="10">
        <v>39370</v>
      </c>
      <c r="V1824">
        <v>137.41</v>
      </c>
      <c r="W1824">
        <v>28130500</v>
      </c>
      <c r="Y1824" s="10">
        <v>39370</v>
      </c>
      <c r="Z1824">
        <v>175.01</v>
      </c>
      <c r="AA1824">
        <v>29714300</v>
      </c>
      <c r="AC1824" s="10">
        <v>39370</v>
      </c>
      <c r="AD1824">
        <v>417.75</v>
      </c>
      <c r="AE1824">
        <v>21643380</v>
      </c>
      <c r="AG1824" s="10">
        <v>39370</v>
      </c>
      <c r="AH1824">
        <v>218.51</v>
      </c>
      <c r="AI1824">
        <v>30482348</v>
      </c>
      <c r="AK1824" s="10">
        <v>39370</v>
      </c>
      <c r="AL1824">
        <v>475.08</v>
      </c>
      <c r="AM1824">
        <v>55263528</v>
      </c>
      <c r="AO1824" s="10">
        <v>39370</v>
      </c>
      <c r="AP1824">
        <v>198.04</v>
      </c>
      <c r="AQ1824">
        <v>23918606</v>
      </c>
      <c r="AS1824" s="10">
        <v>39370</v>
      </c>
      <c r="AT1824">
        <v>313.3</v>
      </c>
      <c r="AU1824">
        <v>29224700</v>
      </c>
      <c r="AW1824" s="10">
        <v>39370</v>
      </c>
      <c r="AX1824">
        <v>400.52</v>
      </c>
      <c r="AY1824">
        <v>9282600</v>
      </c>
      <c r="BA1824" s="10">
        <v>39370</v>
      </c>
      <c r="BB1824">
        <v>405.86</v>
      </c>
      <c r="BC1824">
        <v>44134504</v>
      </c>
      <c r="BE1824" s="10">
        <v>39370</v>
      </c>
      <c r="BF1824">
        <v>387.52</v>
      </c>
      <c r="BG1824">
        <v>76249376</v>
      </c>
      <c r="BI1824" s="10">
        <v>39370</v>
      </c>
      <c r="BJ1824">
        <v>359.32</v>
      </c>
      <c r="BK1824">
        <v>46985604</v>
      </c>
      <c r="BM1824" s="10">
        <v>39370</v>
      </c>
      <c r="BN1824">
        <v>747.54</v>
      </c>
      <c r="BO1824">
        <v>87553880</v>
      </c>
      <c r="BQ1824" s="10">
        <v>39370</v>
      </c>
      <c r="BR1824">
        <v>396.82</v>
      </c>
      <c r="BS1824">
        <v>27657308</v>
      </c>
      <c r="BU1824" s="10">
        <v>39370</v>
      </c>
      <c r="BV1824">
        <v>167.39</v>
      </c>
      <c r="BW1824">
        <v>11065400</v>
      </c>
      <c r="BY1824" s="10">
        <v>39370</v>
      </c>
      <c r="BZ1824">
        <v>540.94000000000005</v>
      </c>
      <c r="CA1824">
        <v>91360960</v>
      </c>
      <c r="CC1824" s="10">
        <v>39370</v>
      </c>
      <c r="CD1824">
        <v>435.59</v>
      </c>
      <c r="CE1824">
        <v>144671744</v>
      </c>
      <c r="CG1824" s="10">
        <v>39370</v>
      </c>
      <c r="CH1824">
        <v>417.23</v>
      </c>
      <c r="CI1824">
        <v>90362280</v>
      </c>
      <c r="CK1824" s="10">
        <v>39370</v>
      </c>
      <c r="CL1824">
        <v>177.13</v>
      </c>
      <c r="CM1824">
        <v>32240400</v>
      </c>
      <c r="CO1824" s="10">
        <v>39370</v>
      </c>
      <c r="CP1824">
        <v>207.81</v>
      </c>
      <c r="CQ1824">
        <v>26178300</v>
      </c>
    </row>
    <row r="1825" spans="1:95" x14ac:dyDescent="0.25">
      <c r="A1825" s="10">
        <v>39367</v>
      </c>
      <c r="B1825">
        <v>593.12</v>
      </c>
      <c r="C1825">
        <v>51838800</v>
      </c>
      <c r="E1825" s="10">
        <v>39367</v>
      </c>
      <c r="F1825">
        <v>268.51</v>
      </c>
      <c r="G1825">
        <v>35064964</v>
      </c>
      <c r="I1825" s="10">
        <v>39367</v>
      </c>
      <c r="J1825">
        <v>437.26</v>
      </c>
      <c r="K1825">
        <v>48389368</v>
      </c>
      <c r="M1825" s="10">
        <v>39367</v>
      </c>
      <c r="N1825">
        <v>193.08</v>
      </c>
      <c r="O1825">
        <v>5789730</v>
      </c>
      <c r="Q1825" s="10">
        <v>39367</v>
      </c>
      <c r="R1825">
        <v>283.39999999999998</v>
      </c>
      <c r="S1825">
        <v>9981453</v>
      </c>
      <c r="U1825" s="10">
        <v>39367</v>
      </c>
      <c r="V1825">
        <v>140.11000000000001</v>
      </c>
      <c r="W1825">
        <v>40173200</v>
      </c>
      <c r="Y1825" s="10">
        <v>39367</v>
      </c>
      <c r="Z1825">
        <v>177.3</v>
      </c>
      <c r="AA1825">
        <v>23163700</v>
      </c>
      <c r="AC1825" s="10">
        <v>39367</v>
      </c>
      <c r="AD1825">
        <v>423.18</v>
      </c>
      <c r="AE1825">
        <v>18376656</v>
      </c>
      <c r="AG1825" s="10">
        <v>39367</v>
      </c>
      <c r="AH1825">
        <v>220.67</v>
      </c>
      <c r="AI1825">
        <v>29806946</v>
      </c>
      <c r="AK1825" s="10">
        <v>39367</v>
      </c>
      <c r="AL1825">
        <v>483.15</v>
      </c>
      <c r="AM1825">
        <v>50544220</v>
      </c>
      <c r="AO1825" s="10">
        <v>39367</v>
      </c>
      <c r="AP1825">
        <v>200.08</v>
      </c>
      <c r="AQ1825">
        <v>23454212</v>
      </c>
      <c r="AS1825" s="10">
        <v>39367</v>
      </c>
      <c r="AT1825">
        <v>314.27</v>
      </c>
      <c r="AU1825">
        <v>28555200</v>
      </c>
      <c r="AW1825" s="10">
        <v>39367</v>
      </c>
      <c r="AX1825">
        <v>404.84</v>
      </c>
      <c r="AY1825">
        <v>7424300</v>
      </c>
      <c r="BA1825" s="10">
        <v>39367</v>
      </c>
      <c r="BB1825">
        <v>415.42</v>
      </c>
      <c r="BC1825">
        <v>24686296</v>
      </c>
      <c r="BE1825" s="10">
        <v>39367</v>
      </c>
      <c r="BF1825">
        <v>388.47</v>
      </c>
      <c r="BG1825">
        <v>48029424</v>
      </c>
      <c r="BI1825" s="10">
        <v>39367</v>
      </c>
      <c r="BJ1825">
        <v>364.09</v>
      </c>
      <c r="BK1825">
        <v>42041660</v>
      </c>
      <c r="BM1825" s="10">
        <v>39367</v>
      </c>
      <c r="BN1825">
        <v>764.12</v>
      </c>
      <c r="BO1825">
        <v>58449648</v>
      </c>
      <c r="BQ1825" s="10">
        <v>39367</v>
      </c>
      <c r="BR1825">
        <v>402.78</v>
      </c>
      <c r="BS1825">
        <v>21843360</v>
      </c>
      <c r="BU1825" s="10">
        <v>39367</v>
      </c>
      <c r="BV1825">
        <v>171.93</v>
      </c>
      <c r="BW1825">
        <v>8457500</v>
      </c>
      <c r="BY1825" s="10">
        <v>39367</v>
      </c>
      <c r="BZ1825">
        <v>548.88</v>
      </c>
      <c r="CA1825">
        <v>79595504</v>
      </c>
      <c r="CC1825" s="10">
        <v>39367</v>
      </c>
      <c r="CD1825">
        <v>437.19</v>
      </c>
      <c r="CE1825">
        <v>127148176</v>
      </c>
      <c r="CG1825" s="10">
        <v>39367</v>
      </c>
      <c r="CH1825">
        <v>417.43</v>
      </c>
      <c r="CI1825">
        <v>78223984</v>
      </c>
      <c r="CK1825" s="10">
        <v>39367</v>
      </c>
      <c r="CL1825">
        <v>178.7</v>
      </c>
      <c r="CM1825">
        <v>25795263</v>
      </c>
      <c r="CO1825" s="10">
        <v>39367</v>
      </c>
      <c r="CP1825">
        <v>210.11</v>
      </c>
      <c r="CQ1825">
        <v>24204700</v>
      </c>
    </row>
    <row r="1826" spans="1:95" x14ac:dyDescent="0.25">
      <c r="A1826" s="10">
        <v>39366</v>
      </c>
      <c r="B1826">
        <v>588.48</v>
      </c>
      <c r="C1826">
        <v>88891200</v>
      </c>
      <c r="E1826" s="10">
        <v>39366</v>
      </c>
      <c r="F1826">
        <v>265.73</v>
      </c>
      <c r="G1826">
        <v>39622532</v>
      </c>
      <c r="I1826" s="10">
        <v>39366</v>
      </c>
      <c r="J1826">
        <v>437.76</v>
      </c>
      <c r="K1826">
        <v>48472696</v>
      </c>
      <c r="M1826" s="10">
        <v>39366</v>
      </c>
      <c r="N1826">
        <v>192.11</v>
      </c>
      <c r="O1826">
        <v>6777075</v>
      </c>
      <c r="Q1826" s="10">
        <v>39366</v>
      </c>
      <c r="R1826">
        <v>281.64999999999998</v>
      </c>
      <c r="S1826">
        <v>15770811</v>
      </c>
      <c r="U1826" s="10">
        <v>39366</v>
      </c>
      <c r="V1826">
        <v>135.77000000000001</v>
      </c>
      <c r="W1826">
        <v>44196000</v>
      </c>
      <c r="Y1826" s="10">
        <v>39366</v>
      </c>
      <c r="Z1826">
        <v>176.86</v>
      </c>
      <c r="AA1826">
        <v>26591200</v>
      </c>
      <c r="AC1826" s="10">
        <v>39366</v>
      </c>
      <c r="AD1826">
        <v>419.69</v>
      </c>
      <c r="AE1826">
        <v>25280296</v>
      </c>
      <c r="AG1826" s="10">
        <v>39366</v>
      </c>
      <c r="AH1826">
        <v>219.78</v>
      </c>
      <c r="AI1826">
        <v>39379172</v>
      </c>
      <c r="AK1826" s="10">
        <v>39366</v>
      </c>
      <c r="AL1826">
        <v>484.51</v>
      </c>
      <c r="AM1826">
        <v>74350352</v>
      </c>
      <c r="AO1826" s="10">
        <v>39366</v>
      </c>
      <c r="AP1826">
        <v>198.72</v>
      </c>
      <c r="AQ1826">
        <v>35917616</v>
      </c>
      <c r="AS1826" s="10">
        <v>39366</v>
      </c>
      <c r="AT1826">
        <v>312.58999999999997</v>
      </c>
      <c r="AU1826">
        <v>36825900</v>
      </c>
      <c r="AW1826" s="10">
        <v>39366</v>
      </c>
      <c r="AX1826">
        <v>403.9</v>
      </c>
      <c r="AY1826">
        <v>8872300</v>
      </c>
      <c r="BA1826" s="10">
        <v>39366</v>
      </c>
      <c r="BB1826">
        <v>413.15</v>
      </c>
      <c r="BC1826">
        <v>33642364</v>
      </c>
      <c r="BE1826" s="10">
        <v>39366</v>
      </c>
      <c r="BF1826">
        <v>387.2</v>
      </c>
      <c r="BG1826">
        <v>59544836</v>
      </c>
      <c r="BI1826" s="10">
        <v>39366</v>
      </c>
      <c r="BJ1826">
        <v>366.63</v>
      </c>
      <c r="BK1826">
        <v>51621024</v>
      </c>
      <c r="BM1826" s="10">
        <v>39366</v>
      </c>
      <c r="BN1826">
        <v>762.89</v>
      </c>
      <c r="BO1826">
        <v>89013656</v>
      </c>
      <c r="BQ1826" s="10">
        <v>39366</v>
      </c>
      <c r="BR1826">
        <v>401.32</v>
      </c>
      <c r="BS1826">
        <v>29813218</v>
      </c>
      <c r="BU1826" s="10">
        <v>39366</v>
      </c>
      <c r="BV1826">
        <v>173.07</v>
      </c>
      <c r="BW1826">
        <v>11872400</v>
      </c>
      <c r="BY1826" s="10">
        <v>39366</v>
      </c>
      <c r="BZ1826">
        <v>541.02</v>
      </c>
      <c r="CA1826">
        <v>104561328</v>
      </c>
      <c r="CC1826" s="10">
        <v>39366</v>
      </c>
      <c r="CD1826">
        <v>433.47</v>
      </c>
      <c r="CE1826">
        <v>196129840</v>
      </c>
      <c r="CG1826" s="10">
        <v>39366</v>
      </c>
      <c r="CH1826">
        <v>412.79</v>
      </c>
      <c r="CI1826">
        <v>123377432</v>
      </c>
      <c r="CK1826" s="10">
        <v>39366</v>
      </c>
      <c r="CL1826">
        <v>177.33</v>
      </c>
      <c r="CM1826">
        <v>31789400</v>
      </c>
      <c r="CO1826" s="10">
        <v>39366</v>
      </c>
      <c r="CP1826">
        <v>209.41</v>
      </c>
      <c r="CQ1826">
        <v>29853900</v>
      </c>
    </row>
    <row r="1827" spans="1:95" x14ac:dyDescent="0.25">
      <c r="A1827" s="10">
        <v>39365</v>
      </c>
      <c r="B1827">
        <v>590.26</v>
      </c>
      <c r="C1827">
        <v>74612496</v>
      </c>
      <c r="E1827" s="10">
        <v>39365</v>
      </c>
      <c r="F1827">
        <v>267.24</v>
      </c>
      <c r="G1827">
        <v>39115382</v>
      </c>
      <c r="I1827" s="10">
        <v>39365</v>
      </c>
      <c r="J1827">
        <v>440.98</v>
      </c>
      <c r="K1827">
        <v>43390604</v>
      </c>
      <c r="M1827" s="10">
        <v>39365</v>
      </c>
      <c r="N1827">
        <v>192.5</v>
      </c>
      <c r="O1827">
        <v>6893843</v>
      </c>
      <c r="Q1827" s="10">
        <v>39365</v>
      </c>
      <c r="R1827">
        <v>283.16000000000003</v>
      </c>
      <c r="S1827">
        <v>11669235</v>
      </c>
      <c r="U1827" s="10">
        <v>39365</v>
      </c>
      <c r="V1827">
        <v>130.47</v>
      </c>
      <c r="W1827">
        <v>14268800</v>
      </c>
      <c r="Y1827" s="10">
        <v>39365</v>
      </c>
      <c r="Z1827">
        <v>179.34</v>
      </c>
      <c r="AA1827">
        <v>18607300</v>
      </c>
      <c r="AC1827" s="10">
        <v>39365</v>
      </c>
      <c r="AD1827">
        <v>424.04</v>
      </c>
      <c r="AE1827">
        <v>21191052</v>
      </c>
      <c r="AG1827" s="10">
        <v>39365</v>
      </c>
      <c r="AH1827">
        <v>220.68</v>
      </c>
      <c r="AI1827">
        <v>32532440</v>
      </c>
      <c r="AK1827" s="10">
        <v>39365</v>
      </c>
      <c r="AL1827">
        <v>491.05</v>
      </c>
      <c r="AM1827">
        <v>47366424</v>
      </c>
      <c r="AO1827" s="10">
        <v>39365</v>
      </c>
      <c r="AP1827">
        <v>196.28</v>
      </c>
      <c r="AQ1827">
        <v>30155376</v>
      </c>
      <c r="AS1827" s="10">
        <v>39365</v>
      </c>
      <c r="AT1827">
        <v>315.33</v>
      </c>
      <c r="AU1827">
        <v>30480600</v>
      </c>
      <c r="AW1827" s="10">
        <v>39365</v>
      </c>
      <c r="AX1827">
        <v>401.78</v>
      </c>
      <c r="AY1827">
        <v>7515000</v>
      </c>
      <c r="BA1827" s="10">
        <v>39365</v>
      </c>
      <c r="BB1827">
        <v>416.47</v>
      </c>
      <c r="BC1827">
        <v>24986828</v>
      </c>
      <c r="BE1827" s="10">
        <v>39365</v>
      </c>
      <c r="BF1827">
        <v>389.18</v>
      </c>
      <c r="BG1827">
        <v>48341288</v>
      </c>
      <c r="BI1827" s="10">
        <v>39365</v>
      </c>
      <c r="BJ1827">
        <v>368.79</v>
      </c>
      <c r="BK1827">
        <v>39954440</v>
      </c>
      <c r="BM1827" s="10">
        <v>39365</v>
      </c>
      <c r="BN1827">
        <v>762.04</v>
      </c>
      <c r="BO1827">
        <v>63643144</v>
      </c>
      <c r="BQ1827" s="10">
        <v>39365</v>
      </c>
      <c r="BR1827">
        <v>402.74</v>
      </c>
      <c r="BS1827">
        <v>25513172</v>
      </c>
      <c r="BU1827" s="10">
        <v>39365</v>
      </c>
      <c r="BV1827">
        <v>174.96</v>
      </c>
      <c r="BW1827">
        <v>10391000</v>
      </c>
      <c r="BY1827" s="10">
        <v>39365</v>
      </c>
      <c r="BZ1827">
        <v>547.30999999999995</v>
      </c>
      <c r="CA1827">
        <v>73274704</v>
      </c>
      <c r="CC1827" s="10">
        <v>39365</v>
      </c>
      <c r="CD1827">
        <v>438.32</v>
      </c>
      <c r="CE1827">
        <v>107351352</v>
      </c>
      <c r="CG1827" s="10">
        <v>39365</v>
      </c>
      <c r="CH1827">
        <v>421.91</v>
      </c>
      <c r="CI1827">
        <v>82415056</v>
      </c>
      <c r="CK1827" s="10">
        <v>39365</v>
      </c>
      <c r="CL1827">
        <v>177.71</v>
      </c>
      <c r="CM1827">
        <v>34535200</v>
      </c>
      <c r="CO1827" s="10">
        <v>39365</v>
      </c>
      <c r="CP1827">
        <v>208.61</v>
      </c>
      <c r="CQ1827">
        <v>22825800</v>
      </c>
    </row>
    <row r="1828" spans="1:95" x14ac:dyDescent="0.25">
      <c r="A1828" s="10">
        <v>39364</v>
      </c>
      <c r="B1828">
        <v>583.94000000000005</v>
      </c>
      <c r="C1828">
        <v>71378496</v>
      </c>
      <c r="E1828" s="10">
        <v>39364</v>
      </c>
      <c r="F1828">
        <v>268.99</v>
      </c>
      <c r="G1828">
        <v>30413408</v>
      </c>
      <c r="I1828" s="10">
        <v>39364</v>
      </c>
      <c r="J1828">
        <v>444.35</v>
      </c>
      <c r="K1828">
        <v>36299812</v>
      </c>
      <c r="M1828" s="10">
        <v>39364</v>
      </c>
      <c r="N1828">
        <v>195.22</v>
      </c>
      <c r="O1828">
        <v>5236060</v>
      </c>
      <c r="Q1828" s="10">
        <v>39364</v>
      </c>
      <c r="R1828">
        <v>285.48</v>
      </c>
      <c r="S1828">
        <v>13383679</v>
      </c>
      <c r="U1828" s="10">
        <v>39364</v>
      </c>
      <c r="V1828">
        <v>131.02000000000001</v>
      </c>
      <c r="W1828">
        <v>19294500</v>
      </c>
      <c r="Y1828" s="10">
        <v>39364</v>
      </c>
      <c r="Z1828">
        <v>179.46</v>
      </c>
      <c r="AA1828">
        <v>23086900</v>
      </c>
      <c r="AC1828" s="10">
        <v>39364</v>
      </c>
      <c r="AD1828">
        <v>425.66</v>
      </c>
      <c r="AE1828">
        <v>20708012</v>
      </c>
      <c r="AG1828" s="10">
        <v>39364</v>
      </c>
      <c r="AH1828">
        <v>221.15</v>
      </c>
      <c r="AI1828">
        <v>36585908</v>
      </c>
      <c r="AK1828" s="10">
        <v>39364</v>
      </c>
      <c r="AL1828">
        <v>490.37</v>
      </c>
      <c r="AM1828">
        <v>52949884</v>
      </c>
      <c r="AO1828" s="10">
        <v>39364</v>
      </c>
      <c r="AP1828">
        <v>194.78</v>
      </c>
      <c r="AQ1828">
        <v>19878064</v>
      </c>
      <c r="AS1828" s="10">
        <v>39364</v>
      </c>
      <c r="AT1828">
        <v>314.8</v>
      </c>
      <c r="AU1828">
        <v>37082300</v>
      </c>
      <c r="AW1828" s="10">
        <v>39364</v>
      </c>
      <c r="AX1828">
        <v>400.74</v>
      </c>
      <c r="AY1828">
        <v>7272400</v>
      </c>
      <c r="BA1828" s="10">
        <v>39364</v>
      </c>
      <c r="BB1828">
        <v>414.36</v>
      </c>
      <c r="BC1828">
        <v>23888728</v>
      </c>
      <c r="BE1828" s="10">
        <v>39364</v>
      </c>
      <c r="BF1828">
        <v>390.44</v>
      </c>
      <c r="BG1828">
        <v>49499496</v>
      </c>
      <c r="BI1828" s="10">
        <v>39364</v>
      </c>
      <c r="BJ1828">
        <v>373.78</v>
      </c>
      <c r="BK1828">
        <v>37718684</v>
      </c>
      <c r="BM1828" s="10">
        <v>39364</v>
      </c>
      <c r="BN1828">
        <v>768.68</v>
      </c>
      <c r="BO1828">
        <v>74282592</v>
      </c>
      <c r="BQ1828" s="10">
        <v>39364</v>
      </c>
      <c r="BR1828">
        <v>407.12</v>
      </c>
      <c r="BS1828">
        <v>23299200</v>
      </c>
      <c r="BU1828" s="10">
        <v>39364</v>
      </c>
      <c r="BV1828">
        <v>175.64</v>
      </c>
      <c r="BW1828">
        <v>10072800</v>
      </c>
      <c r="BY1828" s="10">
        <v>39364</v>
      </c>
      <c r="BZ1828">
        <v>543.29</v>
      </c>
      <c r="CA1828">
        <v>93737184</v>
      </c>
      <c r="CC1828" s="10">
        <v>39364</v>
      </c>
      <c r="CD1828">
        <v>437.7</v>
      </c>
      <c r="CE1828">
        <v>132380112</v>
      </c>
      <c r="CG1828" s="10">
        <v>39364</v>
      </c>
      <c r="CH1828">
        <v>422.7</v>
      </c>
      <c r="CI1828">
        <v>82731712</v>
      </c>
      <c r="CK1828" s="10">
        <v>39364</v>
      </c>
      <c r="CL1828">
        <v>178.76</v>
      </c>
      <c r="CM1828">
        <v>35271800</v>
      </c>
      <c r="CO1828" s="10">
        <v>39364</v>
      </c>
      <c r="CP1828">
        <v>210.24</v>
      </c>
      <c r="CQ1828">
        <v>46327152</v>
      </c>
    </row>
    <row r="1829" spans="1:95" x14ac:dyDescent="0.25">
      <c r="A1829" s="10">
        <v>39363</v>
      </c>
      <c r="B1829">
        <v>573.48</v>
      </c>
      <c r="C1829">
        <v>49082100</v>
      </c>
      <c r="E1829" s="10">
        <v>39363</v>
      </c>
      <c r="F1829">
        <v>263.83999999999997</v>
      </c>
      <c r="G1829">
        <v>20617502</v>
      </c>
      <c r="I1829" s="10">
        <v>39363</v>
      </c>
      <c r="J1829">
        <v>440.24</v>
      </c>
      <c r="K1829">
        <v>29022230</v>
      </c>
      <c r="M1829" s="10">
        <v>39363</v>
      </c>
      <c r="N1829">
        <v>194</v>
      </c>
      <c r="O1829">
        <v>4529544</v>
      </c>
      <c r="Q1829" s="10">
        <v>39363</v>
      </c>
      <c r="R1829">
        <v>283.33999999999997</v>
      </c>
      <c r="S1829">
        <v>9367468</v>
      </c>
      <c r="U1829" s="10">
        <v>39363</v>
      </c>
      <c r="V1829">
        <v>129.91999999999999</v>
      </c>
      <c r="W1829">
        <v>15296400</v>
      </c>
      <c r="Y1829" s="10">
        <v>39363</v>
      </c>
      <c r="Z1829">
        <v>179.12</v>
      </c>
      <c r="AA1829">
        <v>14987000</v>
      </c>
      <c r="AC1829" s="10">
        <v>39363</v>
      </c>
      <c r="AD1829">
        <v>422.74</v>
      </c>
      <c r="AE1829">
        <v>16504132</v>
      </c>
      <c r="AG1829" s="10">
        <v>39363</v>
      </c>
      <c r="AH1829">
        <v>220.06</v>
      </c>
      <c r="AI1829">
        <v>27289048</v>
      </c>
      <c r="AK1829" s="10">
        <v>39363</v>
      </c>
      <c r="AL1829">
        <v>492.28</v>
      </c>
      <c r="AM1829">
        <v>38706360</v>
      </c>
      <c r="AO1829" s="10">
        <v>39363</v>
      </c>
      <c r="AP1829">
        <v>195.13</v>
      </c>
      <c r="AQ1829">
        <v>13546403</v>
      </c>
      <c r="AS1829" s="10">
        <v>39363</v>
      </c>
      <c r="AT1829">
        <v>313.61</v>
      </c>
      <c r="AU1829">
        <v>21873100</v>
      </c>
      <c r="AW1829" s="10">
        <v>39363</v>
      </c>
      <c r="AX1829">
        <v>398.51</v>
      </c>
      <c r="AY1829">
        <v>4913400</v>
      </c>
      <c r="BA1829" s="10">
        <v>39363</v>
      </c>
      <c r="BB1829">
        <v>410.87</v>
      </c>
      <c r="BC1829">
        <v>16748362</v>
      </c>
      <c r="BE1829" s="10">
        <v>39363</v>
      </c>
      <c r="BF1829">
        <v>388.58</v>
      </c>
      <c r="BG1829">
        <v>36068808</v>
      </c>
      <c r="BI1829" s="10">
        <v>39363</v>
      </c>
      <c r="BJ1829">
        <v>373.29</v>
      </c>
      <c r="BK1829">
        <v>26930980</v>
      </c>
      <c r="BM1829" s="10">
        <v>39363</v>
      </c>
      <c r="BN1829">
        <v>760.28</v>
      </c>
      <c r="BO1829">
        <v>45856752</v>
      </c>
      <c r="BQ1829" s="10">
        <v>39363</v>
      </c>
      <c r="BR1829">
        <v>403.72</v>
      </c>
      <c r="BS1829">
        <v>16078299</v>
      </c>
      <c r="BU1829" s="10">
        <v>39363</v>
      </c>
      <c r="BV1829">
        <v>173.52</v>
      </c>
      <c r="BW1829">
        <v>8488300</v>
      </c>
      <c r="BY1829" s="10">
        <v>39363</v>
      </c>
      <c r="BZ1829">
        <v>538.39</v>
      </c>
      <c r="CA1829">
        <v>69015184</v>
      </c>
      <c r="CC1829" s="10">
        <v>39363</v>
      </c>
      <c r="CD1829">
        <v>435.27</v>
      </c>
      <c r="CE1829">
        <v>123047632</v>
      </c>
      <c r="CG1829" s="10">
        <v>39363</v>
      </c>
      <c r="CH1829">
        <v>423.85</v>
      </c>
      <c r="CI1829">
        <v>57413460</v>
      </c>
      <c r="CK1829" s="10">
        <v>39363</v>
      </c>
      <c r="CL1829">
        <v>178.26</v>
      </c>
      <c r="CM1829">
        <v>18903700</v>
      </c>
      <c r="CO1829" s="10">
        <v>39363</v>
      </c>
      <c r="CP1829">
        <v>207.16</v>
      </c>
      <c r="CQ1829">
        <v>27470000</v>
      </c>
    </row>
    <row r="1830" spans="1:95" x14ac:dyDescent="0.25">
      <c r="A1830" s="10">
        <v>39360</v>
      </c>
      <c r="B1830">
        <v>578.04999999999995</v>
      </c>
      <c r="C1830">
        <v>60034400</v>
      </c>
      <c r="E1830" s="10">
        <v>39360</v>
      </c>
      <c r="F1830">
        <v>265.61</v>
      </c>
      <c r="G1830">
        <v>32218829</v>
      </c>
      <c r="I1830" s="10">
        <v>39360</v>
      </c>
      <c r="J1830">
        <v>441.16</v>
      </c>
      <c r="K1830">
        <v>43347068</v>
      </c>
      <c r="M1830" s="10">
        <v>39360</v>
      </c>
      <c r="N1830">
        <v>194.35</v>
      </c>
      <c r="O1830">
        <v>6634270</v>
      </c>
      <c r="Q1830" s="10">
        <v>39360</v>
      </c>
      <c r="R1830">
        <v>284.23</v>
      </c>
      <c r="S1830">
        <v>13068724</v>
      </c>
      <c r="U1830" s="10">
        <v>39360</v>
      </c>
      <c r="V1830">
        <v>131.03</v>
      </c>
      <c r="W1830">
        <v>22054000</v>
      </c>
      <c r="Y1830" s="10">
        <v>39360</v>
      </c>
      <c r="Z1830">
        <v>181.07</v>
      </c>
      <c r="AA1830">
        <v>23258700</v>
      </c>
      <c r="AC1830" s="10">
        <v>39360</v>
      </c>
      <c r="AD1830">
        <v>420.3</v>
      </c>
      <c r="AE1830">
        <v>21618704</v>
      </c>
      <c r="AG1830" s="10">
        <v>39360</v>
      </c>
      <c r="AH1830">
        <v>220.89</v>
      </c>
      <c r="AI1830">
        <v>41013308</v>
      </c>
      <c r="AK1830" s="10">
        <v>39360</v>
      </c>
      <c r="AL1830">
        <v>495.92</v>
      </c>
      <c r="AM1830">
        <v>58076024</v>
      </c>
      <c r="AO1830" s="10">
        <v>39360</v>
      </c>
      <c r="AP1830">
        <v>195.52</v>
      </c>
      <c r="AQ1830">
        <v>21462996</v>
      </c>
      <c r="AS1830" s="10">
        <v>39360</v>
      </c>
      <c r="AT1830">
        <v>314.35000000000002</v>
      </c>
      <c r="AU1830">
        <v>29463500</v>
      </c>
      <c r="AW1830" s="10">
        <v>39360</v>
      </c>
      <c r="AX1830">
        <v>399.19</v>
      </c>
      <c r="AY1830">
        <v>10726000</v>
      </c>
      <c r="BA1830" s="10">
        <v>39360</v>
      </c>
      <c r="BB1830">
        <v>410.25</v>
      </c>
      <c r="BC1830">
        <v>29077760</v>
      </c>
      <c r="BE1830" s="10">
        <v>39360</v>
      </c>
      <c r="BF1830">
        <v>391.01</v>
      </c>
      <c r="BG1830">
        <v>52223024</v>
      </c>
      <c r="BI1830" s="10">
        <v>39360</v>
      </c>
      <c r="BJ1830">
        <v>376.71</v>
      </c>
      <c r="BK1830">
        <v>42856700</v>
      </c>
      <c r="BM1830" s="10">
        <v>39360</v>
      </c>
      <c r="BN1830">
        <v>766.62</v>
      </c>
      <c r="BO1830">
        <v>70339056</v>
      </c>
      <c r="BQ1830" s="10">
        <v>39360</v>
      </c>
      <c r="BR1830">
        <v>405.5</v>
      </c>
      <c r="BS1830">
        <v>24555988</v>
      </c>
      <c r="BU1830" s="10">
        <v>39360</v>
      </c>
      <c r="BV1830">
        <v>177</v>
      </c>
      <c r="BW1830">
        <v>33769000</v>
      </c>
      <c r="BY1830" s="10">
        <v>39360</v>
      </c>
      <c r="BZ1830">
        <v>535.29</v>
      </c>
      <c r="CA1830">
        <v>84902464</v>
      </c>
      <c r="CC1830" s="10">
        <v>39360</v>
      </c>
      <c r="CD1830">
        <v>430.59</v>
      </c>
      <c r="CE1830">
        <v>126549088</v>
      </c>
      <c r="CG1830" s="10">
        <v>39360</v>
      </c>
      <c r="CH1830">
        <v>422.84</v>
      </c>
      <c r="CI1830">
        <v>85681264</v>
      </c>
      <c r="CK1830" s="10">
        <v>39360</v>
      </c>
      <c r="CL1830">
        <v>179.54</v>
      </c>
      <c r="CM1830">
        <v>28305200</v>
      </c>
      <c r="CO1830" s="10">
        <v>39360</v>
      </c>
      <c r="CP1830">
        <v>207.8</v>
      </c>
      <c r="CQ1830">
        <v>28157600</v>
      </c>
    </row>
    <row r="1831" spans="1:95" x14ac:dyDescent="0.25">
      <c r="A1831" s="10">
        <v>39359</v>
      </c>
      <c r="B1831">
        <v>576.42999999999995</v>
      </c>
      <c r="C1831">
        <v>63277600</v>
      </c>
      <c r="E1831" s="10">
        <v>39359</v>
      </c>
      <c r="F1831">
        <v>261.04000000000002</v>
      </c>
      <c r="G1831">
        <v>28025827</v>
      </c>
      <c r="I1831" s="10">
        <v>39359</v>
      </c>
      <c r="J1831">
        <v>438.31</v>
      </c>
      <c r="K1831">
        <v>29696224</v>
      </c>
      <c r="M1831" s="10">
        <v>39359</v>
      </c>
      <c r="N1831">
        <v>191.74</v>
      </c>
      <c r="O1831">
        <v>4878052</v>
      </c>
      <c r="Q1831" s="10">
        <v>39359</v>
      </c>
      <c r="R1831">
        <v>276.95999999999998</v>
      </c>
      <c r="S1831">
        <v>7413175</v>
      </c>
      <c r="U1831" s="10">
        <v>39359</v>
      </c>
      <c r="V1831">
        <v>127.43</v>
      </c>
      <c r="W1831">
        <v>19024300</v>
      </c>
      <c r="Y1831" s="10">
        <v>39359</v>
      </c>
      <c r="Z1831">
        <v>177.93</v>
      </c>
      <c r="AA1831">
        <v>25125100</v>
      </c>
      <c r="AC1831" s="10">
        <v>39359</v>
      </c>
      <c r="AD1831">
        <v>416.01</v>
      </c>
      <c r="AE1831">
        <v>18884386</v>
      </c>
      <c r="AG1831" s="10">
        <v>39359</v>
      </c>
      <c r="AH1831">
        <v>217.68</v>
      </c>
      <c r="AI1831">
        <v>35083360</v>
      </c>
      <c r="AK1831" s="10">
        <v>39359</v>
      </c>
      <c r="AL1831">
        <v>483.81</v>
      </c>
      <c r="AM1831">
        <v>47890896</v>
      </c>
      <c r="AO1831" s="10">
        <v>39359</v>
      </c>
      <c r="AP1831">
        <v>194.12</v>
      </c>
      <c r="AQ1831">
        <v>17687012</v>
      </c>
      <c r="AS1831" s="10">
        <v>39359</v>
      </c>
      <c r="AT1831">
        <v>313.92</v>
      </c>
      <c r="AU1831">
        <v>30394500</v>
      </c>
      <c r="AW1831" s="10">
        <v>39359</v>
      </c>
      <c r="AX1831">
        <v>398.9</v>
      </c>
      <c r="AY1831">
        <v>9815000</v>
      </c>
      <c r="BA1831" s="10">
        <v>39359</v>
      </c>
      <c r="BB1831">
        <v>407.42</v>
      </c>
      <c r="BC1831">
        <v>27579660</v>
      </c>
      <c r="BE1831" s="10">
        <v>39359</v>
      </c>
      <c r="BF1831">
        <v>387.67</v>
      </c>
      <c r="BG1831">
        <v>50145496</v>
      </c>
      <c r="BI1831" s="10">
        <v>39359</v>
      </c>
      <c r="BJ1831">
        <v>374.07</v>
      </c>
      <c r="BK1831">
        <v>34678728</v>
      </c>
      <c r="BM1831" s="10">
        <v>39359</v>
      </c>
      <c r="BN1831">
        <v>755.8</v>
      </c>
      <c r="BO1831">
        <v>55774848</v>
      </c>
      <c r="BQ1831" s="10">
        <v>39359</v>
      </c>
      <c r="BR1831">
        <v>401.06</v>
      </c>
      <c r="BS1831">
        <v>19239118</v>
      </c>
      <c r="BU1831" s="10">
        <v>39359</v>
      </c>
      <c r="BV1831">
        <v>173.55</v>
      </c>
      <c r="BW1831">
        <v>13933300</v>
      </c>
      <c r="BY1831" s="10">
        <v>39359</v>
      </c>
      <c r="BZ1831">
        <v>528.54999999999995</v>
      </c>
      <c r="CA1831">
        <v>66063492</v>
      </c>
      <c r="CC1831" s="10">
        <v>39359</v>
      </c>
      <c r="CD1831">
        <v>424.8</v>
      </c>
      <c r="CE1831">
        <v>114300408</v>
      </c>
      <c r="CG1831" s="10">
        <v>39359</v>
      </c>
      <c r="CH1831">
        <v>418.72</v>
      </c>
      <c r="CI1831">
        <v>70227896</v>
      </c>
      <c r="CK1831" s="10">
        <v>39359</v>
      </c>
      <c r="CL1831">
        <v>179.58</v>
      </c>
      <c r="CM1831">
        <v>27456600</v>
      </c>
      <c r="CO1831" s="10">
        <v>39359</v>
      </c>
      <c r="CP1831">
        <v>206.7</v>
      </c>
      <c r="CQ1831">
        <v>26610400</v>
      </c>
    </row>
    <row r="1832" spans="1:95" x14ac:dyDescent="0.25">
      <c r="A1832" s="10">
        <v>39358</v>
      </c>
      <c r="B1832">
        <v>574.23</v>
      </c>
      <c r="C1832">
        <v>62351900</v>
      </c>
      <c r="E1832" s="10">
        <v>39358</v>
      </c>
      <c r="F1832">
        <v>260.37</v>
      </c>
      <c r="G1832">
        <v>31172495</v>
      </c>
      <c r="I1832" s="10">
        <v>39358</v>
      </c>
      <c r="J1832">
        <v>436.38</v>
      </c>
      <c r="K1832">
        <v>39930056</v>
      </c>
      <c r="M1832" s="10">
        <v>39358</v>
      </c>
      <c r="N1832">
        <v>191.52</v>
      </c>
      <c r="O1832">
        <v>5185312</v>
      </c>
      <c r="Q1832" s="10">
        <v>39358</v>
      </c>
      <c r="R1832">
        <v>276.36</v>
      </c>
      <c r="S1832">
        <v>11838764</v>
      </c>
      <c r="U1832" s="10">
        <v>39358</v>
      </c>
      <c r="V1832">
        <v>129.02000000000001</v>
      </c>
      <c r="W1832">
        <v>25190300</v>
      </c>
      <c r="Y1832" s="10">
        <v>39358</v>
      </c>
      <c r="Z1832">
        <v>180.3</v>
      </c>
      <c r="AA1832">
        <v>31310700</v>
      </c>
      <c r="AC1832" s="10">
        <v>39358</v>
      </c>
      <c r="AD1832">
        <v>417.32</v>
      </c>
      <c r="AE1832">
        <v>23773440</v>
      </c>
      <c r="AG1832" s="10">
        <v>39358</v>
      </c>
      <c r="AH1832">
        <v>216.01</v>
      </c>
      <c r="AI1832">
        <v>44506096</v>
      </c>
      <c r="AK1832" s="10">
        <v>39358</v>
      </c>
      <c r="AL1832">
        <v>488.24</v>
      </c>
      <c r="AM1832">
        <v>64573192</v>
      </c>
      <c r="AO1832" s="10">
        <v>39358</v>
      </c>
      <c r="AP1832">
        <v>193.56</v>
      </c>
      <c r="AQ1832">
        <v>24216232</v>
      </c>
      <c r="AS1832" s="10">
        <v>39358</v>
      </c>
      <c r="AT1832">
        <v>313.62</v>
      </c>
      <c r="AU1832">
        <v>34325400</v>
      </c>
      <c r="AW1832" s="10">
        <v>39358</v>
      </c>
      <c r="AX1832">
        <v>396.98</v>
      </c>
      <c r="AY1832">
        <v>8693100</v>
      </c>
      <c r="BA1832" s="10">
        <v>39358</v>
      </c>
      <c r="BB1832">
        <v>406.84</v>
      </c>
      <c r="BC1832">
        <v>32046792</v>
      </c>
      <c r="BE1832" s="10">
        <v>39358</v>
      </c>
      <c r="BF1832">
        <v>385.85</v>
      </c>
      <c r="BG1832">
        <v>55380984</v>
      </c>
      <c r="BI1832" s="10">
        <v>39358</v>
      </c>
      <c r="BJ1832">
        <v>372.46</v>
      </c>
      <c r="BK1832">
        <v>48157660</v>
      </c>
      <c r="BM1832" s="10">
        <v>39358</v>
      </c>
      <c r="BN1832">
        <v>756.04</v>
      </c>
      <c r="BO1832">
        <v>64132508</v>
      </c>
      <c r="BQ1832" s="10">
        <v>39358</v>
      </c>
      <c r="BR1832">
        <v>398.98</v>
      </c>
      <c r="BS1832">
        <v>21944078</v>
      </c>
      <c r="BU1832" s="10">
        <v>39358</v>
      </c>
      <c r="BV1832">
        <v>172.73</v>
      </c>
      <c r="BW1832">
        <v>12240300</v>
      </c>
      <c r="BY1832" s="10">
        <v>39358</v>
      </c>
      <c r="BZ1832">
        <v>527.37</v>
      </c>
      <c r="CA1832">
        <v>73218944</v>
      </c>
      <c r="CC1832" s="10">
        <v>39358</v>
      </c>
      <c r="CD1832">
        <v>426.25</v>
      </c>
      <c r="CE1832">
        <v>124677216</v>
      </c>
      <c r="CG1832" s="10">
        <v>39358</v>
      </c>
      <c r="CH1832">
        <v>419.53</v>
      </c>
      <c r="CI1832">
        <v>104986152</v>
      </c>
      <c r="CK1832" s="10">
        <v>39358</v>
      </c>
      <c r="CL1832">
        <v>178.49</v>
      </c>
      <c r="CM1832">
        <v>25376725</v>
      </c>
      <c r="CO1832" s="10">
        <v>39358</v>
      </c>
      <c r="CP1832">
        <v>205.06</v>
      </c>
      <c r="CQ1832">
        <v>30746600</v>
      </c>
    </row>
    <row r="1833" spans="1:95" x14ac:dyDescent="0.25">
      <c r="A1833" s="10">
        <v>39357</v>
      </c>
      <c r="B1833">
        <v>579.86</v>
      </c>
      <c r="C1833">
        <v>70127000</v>
      </c>
      <c r="E1833" s="10">
        <v>39357</v>
      </c>
      <c r="F1833">
        <v>263.66000000000003</v>
      </c>
      <c r="G1833">
        <v>33713929</v>
      </c>
      <c r="I1833" s="10">
        <v>39357</v>
      </c>
      <c r="J1833">
        <v>440.9</v>
      </c>
      <c r="K1833">
        <v>38135648</v>
      </c>
      <c r="M1833" s="10">
        <v>39357</v>
      </c>
      <c r="N1833">
        <v>191.99</v>
      </c>
      <c r="O1833">
        <v>5832612</v>
      </c>
      <c r="Q1833" s="10">
        <v>39357</v>
      </c>
      <c r="R1833">
        <v>280.04000000000002</v>
      </c>
      <c r="S1833">
        <v>9748120</v>
      </c>
      <c r="U1833" s="10">
        <v>39357</v>
      </c>
      <c r="V1833">
        <v>128.87</v>
      </c>
      <c r="W1833">
        <v>26287300</v>
      </c>
      <c r="Y1833" s="10">
        <v>39357</v>
      </c>
      <c r="Z1833">
        <v>180.05</v>
      </c>
      <c r="AA1833">
        <v>29969700</v>
      </c>
      <c r="AC1833" s="10">
        <v>39357</v>
      </c>
      <c r="AD1833">
        <v>417.88</v>
      </c>
      <c r="AE1833">
        <v>21064496</v>
      </c>
      <c r="AG1833" s="10">
        <v>39357</v>
      </c>
      <c r="AH1833">
        <v>216.41</v>
      </c>
      <c r="AI1833">
        <v>39978356</v>
      </c>
      <c r="AK1833" s="10">
        <v>39357</v>
      </c>
      <c r="AL1833">
        <v>483.48</v>
      </c>
      <c r="AM1833">
        <v>51887656</v>
      </c>
      <c r="AO1833" s="10">
        <v>39357</v>
      </c>
      <c r="AP1833">
        <v>193.65</v>
      </c>
      <c r="AQ1833">
        <v>33977464</v>
      </c>
      <c r="AS1833" s="10">
        <v>39357</v>
      </c>
      <c r="AT1833">
        <v>315.04000000000002</v>
      </c>
      <c r="AU1833">
        <v>35126800</v>
      </c>
      <c r="AW1833" s="10">
        <v>39357</v>
      </c>
      <c r="AX1833">
        <v>399.36</v>
      </c>
      <c r="AY1833">
        <v>8116200</v>
      </c>
      <c r="BA1833" s="10">
        <v>39357</v>
      </c>
      <c r="BB1833">
        <v>408.96</v>
      </c>
      <c r="BC1833">
        <v>26637988</v>
      </c>
      <c r="BE1833" s="10">
        <v>39357</v>
      </c>
      <c r="BF1833">
        <v>384.11</v>
      </c>
      <c r="BG1833">
        <v>53243120</v>
      </c>
      <c r="BI1833" s="10">
        <v>39357</v>
      </c>
      <c r="BJ1833">
        <v>370.66</v>
      </c>
      <c r="BK1833">
        <v>47625476</v>
      </c>
      <c r="BM1833" s="10">
        <v>39357</v>
      </c>
      <c r="BN1833">
        <v>756.5</v>
      </c>
      <c r="BO1833">
        <v>78486984</v>
      </c>
      <c r="BQ1833" s="10">
        <v>39357</v>
      </c>
      <c r="BR1833">
        <v>400.14</v>
      </c>
      <c r="BS1833">
        <v>24024412</v>
      </c>
      <c r="BU1833" s="10">
        <v>39357</v>
      </c>
      <c r="BV1833">
        <v>172.99</v>
      </c>
      <c r="BW1833">
        <v>14368400</v>
      </c>
      <c r="BY1833" s="10">
        <v>39357</v>
      </c>
      <c r="BZ1833">
        <v>529.16999999999996</v>
      </c>
      <c r="CA1833">
        <v>74254272</v>
      </c>
      <c r="CC1833" s="10">
        <v>39357</v>
      </c>
      <c r="CD1833">
        <v>430.37</v>
      </c>
      <c r="CE1833">
        <v>124604536</v>
      </c>
      <c r="CG1833" s="10">
        <v>39357</v>
      </c>
      <c r="CH1833">
        <v>429.11</v>
      </c>
      <c r="CI1833">
        <v>72970696</v>
      </c>
      <c r="CK1833" s="10">
        <v>39357</v>
      </c>
      <c r="CL1833">
        <v>179.94</v>
      </c>
      <c r="CM1833">
        <v>26824998</v>
      </c>
      <c r="CO1833" s="10">
        <v>39357</v>
      </c>
      <c r="CP1833">
        <v>205.22</v>
      </c>
      <c r="CQ1833">
        <v>26997700</v>
      </c>
    </row>
    <row r="1834" spans="1:95" x14ac:dyDescent="0.25">
      <c r="A1834" s="10">
        <v>39356</v>
      </c>
      <c r="B1834">
        <v>587.29999999999995</v>
      </c>
      <c r="C1834">
        <v>66206700</v>
      </c>
      <c r="E1834" s="10">
        <v>39356</v>
      </c>
      <c r="F1834">
        <v>265.27</v>
      </c>
      <c r="G1834">
        <v>35039731</v>
      </c>
      <c r="I1834" s="10">
        <v>39356</v>
      </c>
      <c r="J1834">
        <v>442.93</v>
      </c>
      <c r="K1834">
        <v>47560740</v>
      </c>
      <c r="M1834" s="10">
        <v>39356</v>
      </c>
      <c r="N1834">
        <v>192.49</v>
      </c>
      <c r="O1834">
        <v>7762018</v>
      </c>
      <c r="Q1834" s="10">
        <v>39356</v>
      </c>
      <c r="R1834">
        <v>280.67</v>
      </c>
      <c r="S1834">
        <v>11661582</v>
      </c>
      <c r="U1834" s="10">
        <v>39356</v>
      </c>
      <c r="V1834">
        <v>126.9</v>
      </c>
      <c r="W1834">
        <v>33917500</v>
      </c>
      <c r="Y1834" s="10">
        <v>39356</v>
      </c>
      <c r="Z1834">
        <v>178.72</v>
      </c>
      <c r="AA1834">
        <v>31456700</v>
      </c>
      <c r="AC1834" s="10">
        <v>39356</v>
      </c>
      <c r="AD1834">
        <v>417.3</v>
      </c>
      <c r="AE1834">
        <v>22687552</v>
      </c>
      <c r="AG1834" s="10">
        <v>39356</v>
      </c>
      <c r="AH1834">
        <v>217.43</v>
      </c>
      <c r="AI1834">
        <v>42868444</v>
      </c>
      <c r="AK1834" s="10">
        <v>39356</v>
      </c>
      <c r="AL1834">
        <v>479.24</v>
      </c>
      <c r="AM1834">
        <v>56506904</v>
      </c>
      <c r="AO1834" s="10">
        <v>39356</v>
      </c>
      <c r="AP1834">
        <v>192.19</v>
      </c>
      <c r="AQ1834">
        <v>56041896</v>
      </c>
      <c r="AS1834" s="10">
        <v>39356</v>
      </c>
      <c r="AT1834">
        <v>315.17</v>
      </c>
      <c r="AU1834">
        <v>34932500</v>
      </c>
      <c r="AW1834" s="10">
        <v>39356</v>
      </c>
      <c r="AX1834">
        <v>399.2</v>
      </c>
      <c r="AY1834">
        <v>9422900</v>
      </c>
      <c r="BA1834" s="10">
        <v>39356</v>
      </c>
      <c r="BB1834">
        <v>410.99</v>
      </c>
      <c r="BC1834">
        <v>33332936</v>
      </c>
      <c r="BE1834" s="10">
        <v>39356</v>
      </c>
      <c r="BF1834">
        <v>385.22</v>
      </c>
      <c r="BG1834">
        <v>61791120</v>
      </c>
      <c r="BI1834" s="10">
        <v>39356</v>
      </c>
      <c r="BJ1834">
        <v>366.8</v>
      </c>
      <c r="BK1834">
        <v>56383928</v>
      </c>
      <c r="BM1834" s="10">
        <v>39356</v>
      </c>
      <c r="BN1834">
        <v>748.8</v>
      </c>
      <c r="BO1834">
        <v>80340456</v>
      </c>
      <c r="BQ1834" s="10">
        <v>39356</v>
      </c>
      <c r="BR1834">
        <v>400.11</v>
      </c>
      <c r="BS1834">
        <v>28787480</v>
      </c>
      <c r="BU1834" s="10">
        <v>39356</v>
      </c>
      <c r="BV1834">
        <v>170.29</v>
      </c>
      <c r="BW1834">
        <v>14530300</v>
      </c>
      <c r="BY1834" s="10">
        <v>39356</v>
      </c>
      <c r="BZ1834">
        <v>529.08000000000004</v>
      </c>
      <c r="CA1834">
        <v>82123544</v>
      </c>
      <c r="CC1834" s="10">
        <v>39356</v>
      </c>
      <c r="CD1834">
        <v>429.56</v>
      </c>
      <c r="CE1834">
        <v>161226560</v>
      </c>
      <c r="CG1834" s="10">
        <v>39356</v>
      </c>
      <c r="CH1834">
        <v>428.7</v>
      </c>
      <c r="CI1834">
        <v>72834176</v>
      </c>
      <c r="CK1834" s="10">
        <v>39356</v>
      </c>
      <c r="CL1834">
        <v>179.67</v>
      </c>
      <c r="CM1834">
        <v>38590440</v>
      </c>
      <c r="CO1834" s="10">
        <v>39356</v>
      </c>
      <c r="CP1834">
        <v>205.6</v>
      </c>
      <c r="CQ1834">
        <v>34454900</v>
      </c>
    </row>
    <row r="1835" spans="1:95" x14ac:dyDescent="0.25">
      <c r="A1835" s="10">
        <v>39353</v>
      </c>
      <c r="B1835">
        <v>579.47</v>
      </c>
      <c r="C1835">
        <v>66235300</v>
      </c>
      <c r="E1835" s="10">
        <v>39353</v>
      </c>
      <c r="F1835">
        <v>260.99</v>
      </c>
      <c r="G1835">
        <v>33874297</v>
      </c>
      <c r="I1835" s="10">
        <v>39353</v>
      </c>
      <c r="J1835">
        <v>436.3</v>
      </c>
      <c r="K1835">
        <v>45562192</v>
      </c>
      <c r="M1835" s="10">
        <v>39353</v>
      </c>
      <c r="N1835">
        <v>189.46</v>
      </c>
      <c r="O1835">
        <v>6786295</v>
      </c>
      <c r="Q1835" s="10">
        <v>39353</v>
      </c>
      <c r="R1835">
        <v>277.38</v>
      </c>
      <c r="S1835">
        <v>10120835</v>
      </c>
      <c r="U1835" s="10">
        <v>39353</v>
      </c>
      <c r="V1835">
        <v>127.61</v>
      </c>
      <c r="W1835">
        <v>30959400</v>
      </c>
      <c r="Y1835" s="10">
        <v>39353</v>
      </c>
      <c r="Z1835">
        <v>175.43</v>
      </c>
      <c r="AA1835">
        <v>26618500</v>
      </c>
      <c r="AC1835" s="10">
        <v>39353</v>
      </c>
      <c r="AD1835">
        <v>410.11</v>
      </c>
      <c r="AE1835">
        <v>27255548</v>
      </c>
      <c r="AG1835" s="10">
        <v>39353</v>
      </c>
      <c r="AH1835">
        <v>215.17</v>
      </c>
      <c r="AI1835">
        <v>40481060</v>
      </c>
      <c r="AK1835" s="10">
        <v>39353</v>
      </c>
      <c r="AL1835">
        <v>471.59</v>
      </c>
      <c r="AM1835">
        <v>58493308</v>
      </c>
      <c r="AO1835" s="10">
        <v>39353</v>
      </c>
      <c r="AP1835">
        <v>197.81</v>
      </c>
      <c r="AQ1835">
        <v>23175034</v>
      </c>
      <c r="AS1835" s="10">
        <v>39353</v>
      </c>
      <c r="AT1835">
        <v>313.24</v>
      </c>
      <c r="AU1835">
        <v>37915000</v>
      </c>
      <c r="AW1835" s="10">
        <v>39353</v>
      </c>
      <c r="AX1835">
        <v>396.58</v>
      </c>
      <c r="AY1835">
        <v>10478300</v>
      </c>
      <c r="BA1835" s="10">
        <v>39353</v>
      </c>
      <c r="BB1835">
        <v>409.32</v>
      </c>
      <c r="BC1835">
        <v>32117746</v>
      </c>
      <c r="BE1835" s="10">
        <v>39353</v>
      </c>
      <c r="BF1835">
        <v>379.3</v>
      </c>
      <c r="BG1835">
        <v>65035628</v>
      </c>
      <c r="BI1835" s="10">
        <v>39353</v>
      </c>
      <c r="BJ1835">
        <v>358.55</v>
      </c>
      <c r="BK1835">
        <v>49943396</v>
      </c>
      <c r="BM1835" s="10">
        <v>39353</v>
      </c>
      <c r="BN1835">
        <v>733.16</v>
      </c>
      <c r="BO1835">
        <v>64013692</v>
      </c>
      <c r="BQ1835" s="10">
        <v>39353</v>
      </c>
      <c r="BR1835">
        <v>393.06</v>
      </c>
      <c r="BS1835">
        <v>27217368</v>
      </c>
      <c r="BU1835" s="10">
        <v>39353</v>
      </c>
      <c r="BV1835">
        <v>167.23</v>
      </c>
      <c r="BW1835">
        <v>14239700</v>
      </c>
      <c r="BY1835" s="10">
        <v>39353</v>
      </c>
      <c r="BZ1835">
        <v>520.96</v>
      </c>
      <c r="CA1835">
        <v>83906312</v>
      </c>
      <c r="CC1835" s="10">
        <v>39353</v>
      </c>
      <c r="CD1835">
        <v>425.38</v>
      </c>
      <c r="CE1835">
        <v>138176512</v>
      </c>
      <c r="CG1835" s="10">
        <v>39353</v>
      </c>
      <c r="CH1835">
        <v>420.26</v>
      </c>
      <c r="CI1835">
        <v>69839944</v>
      </c>
      <c r="CK1835" s="10">
        <v>39353</v>
      </c>
      <c r="CL1835">
        <v>178.61</v>
      </c>
      <c r="CM1835">
        <v>36761500</v>
      </c>
      <c r="CO1835" s="10">
        <v>39353</v>
      </c>
      <c r="CP1835">
        <v>202.43</v>
      </c>
      <c r="CQ1835">
        <v>39496280</v>
      </c>
    </row>
    <row r="1836" spans="1:95" x14ac:dyDescent="0.25">
      <c r="A1836" s="10">
        <v>39352</v>
      </c>
      <c r="B1836">
        <v>582.04999999999995</v>
      </c>
      <c r="C1836">
        <v>59464500</v>
      </c>
      <c r="E1836" s="10">
        <v>39352</v>
      </c>
      <c r="F1836">
        <v>262.45</v>
      </c>
      <c r="G1836">
        <v>33633101</v>
      </c>
      <c r="I1836" s="10">
        <v>39352</v>
      </c>
      <c r="J1836">
        <v>436.4</v>
      </c>
      <c r="K1836">
        <v>39184484</v>
      </c>
      <c r="M1836" s="10">
        <v>39352</v>
      </c>
      <c r="N1836">
        <v>190.05</v>
      </c>
      <c r="O1836">
        <v>5920078</v>
      </c>
      <c r="Q1836" s="10">
        <v>39352</v>
      </c>
      <c r="R1836">
        <v>277.63</v>
      </c>
      <c r="S1836">
        <v>9891689</v>
      </c>
      <c r="U1836" s="10">
        <v>39352</v>
      </c>
      <c r="V1836">
        <v>127.69</v>
      </c>
      <c r="W1836">
        <v>27864300</v>
      </c>
      <c r="Y1836" s="10">
        <v>39352</v>
      </c>
      <c r="Z1836">
        <v>175.12</v>
      </c>
      <c r="AA1836">
        <v>27132300</v>
      </c>
      <c r="AC1836" s="10">
        <v>39352</v>
      </c>
      <c r="AD1836">
        <v>411.4</v>
      </c>
      <c r="AE1836">
        <v>29987120</v>
      </c>
      <c r="AG1836" s="10">
        <v>39352</v>
      </c>
      <c r="AH1836">
        <v>214.67</v>
      </c>
      <c r="AI1836">
        <v>36291176</v>
      </c>
      <c r="AK1836" s="10">
        <v>39352</v>
      </c>
      <c r="AL1836">
        <v>470.94</v>
      </c>
      <c r="AM1836">
        <v>52081888</v>
      </c>
      <c r="AO1836" s="10">
        <v>39352</v>
      </c>
      <c r="AP1836">
        <v>197.98</v>
      </c>
      <c r="AQ1836">
        <v>18269162</v>
      </c>
      <c r="AS1836" s="10">
        <v>39352</v>
      </c>
      <c r="AT1836">
        <v>312.77999999999997</v>
      </c>
      <c r="AU1836">
        <v>29843000</v>
      </c>
      <c r="AW1836" s="10">
        <v>39352</v>
      </c>
      <c r="AX1836">
        <v>395.39</v>
      </c>
      <c r="AY1836">
        <v>7078600</v>
      </c>
      <c r="BA1836" s="10">
        <v>39352</v>
      </c>
      <c r="BB1836">
        <v>410.42</v>
      </c>
      <c r="BC1836">
        <v>26147592</v>
      </c>
      <c r="BE1836" s="10">
        <v>39352</v>
      </c>
      <c r="BF1836">
        <v>381.51</v>
      </c>
      <c r="BG1836">
        <v>49790636</v>
      </c>
      <c r="BI1836" s="10">
        <v>39352</v>
      </c>
      <c r="BJ1836">
        <v>362.62</v>
      </c>
      <c r="BK1836">
        <v>32286584</v>
      </c>
      <c r="BM1836" s="10">
        <v>39352</v>
      </c>
      <c r="BN1836">
        <v>736.59</v>
      </c>
      <c r="BO1836">
        <v>68478440</v>
      </c>
      <c r="BQ1836" s="10">
        <v>39352</v>
      </c>
      <c r="BR1836">
        <v>391.58</v>
      </c>
      <c r="BS1836">
        <v>21910804</v>
      </c>
      <c r="BU1836" s="10">
        <v>39352</v>
      </c>
      <c r="BV1836">
        <v>167.74</v>
      </c>
      <c r="BW1836">
        <v>12002500</v>
      </c>
      <c r="BY1836" s="10">
        <v>39352</v>
      </c>
      <c r="BZ1836">
        <v>521.03</v>
      </c>
      <c r="CA1836">
        <v>75768720</v>
      </c>
      <c r="CC1836" s="10">
        <v>39352</v>
      </c>
      <c r="CD1836">
        <v>426.59</v>
      </c>
      <c r="CE1836">
        <v>126580408</v>
      </c>
      <c r="CG1836" s="10">
        <v>39352</v>
      </c>
      <c r="CH1836">
        <v>421.2</v>
      </c>
      <c r="CI1836">
        <v>73467552</v>
      </c>
      <c r="CK1836" s="10">
        <v>39352</v>
      </c>
      <c r="CL1836">
        <v>180.06</v>
      </c>
      <c r="CM1836">
        <v>30408800</v>
      </c>
      <c r="CO1836" s="10">
        <v>39352</v>
      </c>
      <c r="CP1836">
        <v>205.33</v>
      </c>
      <c r="CQ1836">
        <v>33000600</v>
      </c>
    </row>
    <row r="1837" spans="1:95" x14ac:dyDescent="0.25">
      <c r="A1837" s="10">
        <v>39351</v>
      </c>
      <c r="B1837">
        <v>576.9</v>
      </c>
      <c r="C1837">
        <v>68191600</v>
      </c>
      <c r="E1837" s="10">
        <v>39351</v>
      </c>
      <c r="F1837">
        <v>259.89999999999998</v>
      </c>
      <c r="G1837">
        <v>39495504</v>
      </c>
      <c r="I1837" s="10">
        <v>39351</v>
      </c>
      <c r="J1837">
        <v>434.03</v>
      </c>
      <c r="K1837">
        <v>43012924</v>
      </c>
      <c r="M1837" s="10">
        <v>39351</v>
      </c>
      <c r="N1837">
        <v>189.39</v>
      </c>
      <c r="O1837">
        <v>6788737</v>
      </c>
      <c r="Q1837" s="10">
        <v>39351</v>
      </c>
      <c r="R1837">
        <v>276.64</v>
      </c>
      <c r="S1837">
        <v>10856356</v>
      </c>
      <c r="U1837" s="10">
        <v>39351</v>
      </c>
      <c r="V1837">
        <v>129.27000000000001</v>
      </c>
      <c r="W1837">
        <v>47484500</v>
      </c>
      <c r="Y1837" s="10">
        <v>39351</v>
      </c>
      <c r="Z1837">
        <v>173.79</v>
      </c>
      <c r="AA1837">
        <v>25005800</v>
      </c>
      <c r="AC1837" s="10">
        <v>39351</v>
      </c>
      <c r="AD1837">
        <v>411.85</v>
      </c>
      <c r="AE1837">
        <v>21873690</v>
      </c>
      <c r="AG1837" s="10">
        <v>39351</v>
      </c>
      <c r="AH1837">
        <v>214.4</v>
      </c>
      <c r="AI1837">
        <v>40910028</v>
      </c>
      <c r="AK1837" s="10">
        <v>39351</v>
      </c>
      <c r="AL1837">
        <v>473.59</v>
      </c>
      <c r="AM1837">
        <v>60984604</v>
      </c>
      <c r="AO1837" s="10">
        <v>39351</v>
      </c>
      <c r="AP1837">
        <v>196.43</v>
      </c>
      <c r="AQ1837">
        <v>25577092</v>
      </c>
      <c r="AS1837" s="10">
        <v>39351</v>
      </c>
      <c r="AT1837">
        <v>311.27999999999997</v>
      </c>
      <c r="AU1837">
        <v>31613400</v>
      </c>
      <c r="AW1837" s="10">
        <v>39351</v>
      </c>
      <c r="AX1837">
        <v>396.74</v>
      </c>
      <c r="AY1837">
        <v>8795300</v>
      </c>
      <c r="BA1837" s="10">
        <v>39351</v>
      </c>
      <c r="BB1837">
        <v>409.52</v>
      </c>
      <c r="BC1837">
        <v>26872972</v>
      </c>
      <c r="BE1837" s="10">
        <v>39351</v>
      </c>
      <c r="BF1837">
        <v>380.83</v>
      </c>
      <c r="BG1837">
        <v>56626784</v>
      </c>
      <c r="BI1837" s="10">
        <v>39351</v>
      </c>
      <c r="BJ1837">
        <v>360.63</v>
      </c>
      <c r="BK1837">
        <v>40786876</v>
      </c>
      <c r="BM1837" s="10">
        <v>39351</v>
      </c>
      <c r="BN1837">
        <v>729.79</v>
      </c>
      <c r="BO1837">
        <v>94622880</v>
      </c>
      <c r="BQ1837" s="10">
        <v>39351</v>
      </c>
      <c r="BR1837">
        <v>388.77</v>
      </c>
      <c r="BS1837">
        <v>25130998</v>
      </c>
      <c r="BU1837" s="10">
        <v>39351</v>
      </c>
      <c r="BV1837">
        <v>166.48</v>
      </c>
      <c r="BW1837">
        <v>12199800</v>
      </c>
      <c r="BY1837" s="10">
        <v>39351</v>
      </c>
      <c r="BZ1837">
        <v>522.44000000000005</v>
      </c>
      <c r="CA1837">
        <v>87587976</v>
      </c>
      <c r="CC1837" s="10">
        <v>39351</v>
      </c>
      <c r="CD1837">
        <v>424.74</v>
      </c>
      <c r="CE1837">
        <v>172007776</v>
      </c>
      <c r="CG1837" s="10">
        <v>39351</v>
      </c>
      <c r="CH1837">
        <v>420.7</v>
      </c>
      <c r="CI1837">
        <v>113775200</v>
      </c>
      <c r="CK1837" s="10">
        <v>39351</v>
      </c>
      <c r="CL1837">
        <v>179.96</v>
      </c>
      <c r="CM1837">
        <v>27271400</v>
      </c>
      <c r="CO1837" s="10">
        <v>39351</v>
      </c>
      <c r="CP1837">
        <v>206.76</v>
      </c>
      <c r="CQ1837">
        <v>30586900</v>
      </c>
    </row>
    <row r="1838" spans="1:95" x14ac:dyDescent="0.25">
      <c r="A1838" s="10">
        <v>39350</v>
      </c>
      <c r="B1838">
        <v>575.79999999999995</v>
      </c>
      <c r="C1838">
        <v>63398300</v>
      </c>
      <c r="E1838" s="10">
        <v>39350</v>
      </c>
      <c r="F1838">
        <v>257.56</v>
      </c>
      <c r="G1838">
        <v>32864938</v>
      </c>
      <c r="I1838" s="10">
        <v>39350</v>
      </c>
      <c r="J1838">
        <v>431.84</v>
      </c>
      <c r="K1838">
        <v>47571352</v>
      </c>
      <c r="M1838" s="10">
        <v>39350</v>
      </c>
      <c r="N1838">
        <v>189.08</v>
      </c>
      <c r="O1838">
        <v>6289252</v>
      </c>
      <c r="Q1838" s="10">
        <v>39350</v>
      </c>
      <c r="R1838">
        <v>276.02999999999997</v>
      </c>
      <c r="S1838">
        <v>13994801</v>
      </c>
      <c r="U1838" s="10">
        <v>39350</v>
      </c>
      <c r="V1838">
        <v>123.31</v>
      </c>
      <c r="W1838">
        <v>17849800</v>
      </c>
      <c r="Y1838" s="10">
        <v>39350</v>
      </c>
      <c r="Z1838">
        <v>174.31</v>
      </c>
      <c r="AA1838">
        <v>35752600</v>
      </c>
      <c r="AC1838" s="10">
        <v>39350</v>
      </c>
      <c r="AD1838">
        <v>407.63</v>
      </c>
      <c r="AE1838">
        <v>30032932</v>
      </c>
      <c r="AG1838" s="10">
        <v>39350</v>
      </c>
      <c r="AH1838">
        <v>212.39</v>
      </c>
      <c r="AI1838">
        <v>53367744</v>
      </c>
      <c r="AK1838" s="10">
        <v>39350</v>
      </c>
      <c r="AL1838">
        <v>470.56</v>
      </c>
      <c r="AM1838">
        <v>78795264</v>
      </c>
      <c r="AO1838" s="10">
        <v>39350</v>
      </c>
      <c r="AP1838">
        <v>194.56</v>
      </c>
      <c r="AQ1838">
        <v>28370836</v>
      </c>
      <c r="AS1838" s="10">
        <v>39350</v>
      </c>
      <c r="AT1838">
        <v>309.16000000000003</v>
      </c>
      <c r="AU1838">
        <v>32637400</v>
      </c>
      <c r="AW1838" s="10">
        <v>39350</v>
      </c>
      <c r="AX1838">
        <v>392.33</v>
      </c>
      <c r="AY1838">
        <v>9949600</v>
      </c>
      <c r="BA1838" s="10">
        <v>39350</v>
      </c>
      <c r="BB1838">
        <v>408.58</v>
      </c>
      <c r="BC1838">
        <v>28910292</v>
      </c>
      <c r="BE1838" s="10">
        <v>39350</v>
      </c>
      <c r="BF1838">
        <v>377.57</v>
      </c>
      <c r="BG1838">
        <v>60939952</v>
      </c>
      <c r="BI1838" s="10">
        <v>39350</v>
      </c>
      <c r="BJ1838">
        <v>361.76</v>
      </c>
      <c r="BK1838">
        <v>45003632</v>
      </c>
      <c r="BM1838" s="10">
        <v>39350</v>
      </c>
      <c r="BN1838">
        <v>723.5</v>
      </c>
      <c r="BO1838">
        <v>78561224</v>
      </c>
      <c r="BQ1838" s="10">
        <v>39350</v>
      </c>
      <c r="BR1838">
        <v>385.66</v>
      </c>
      <c r="BS1838">
        <v>26150350</v>
      </c>
      <c r="BU1838" s="10">
        <v>39350</v>
      </c>
      <c r="BV1838">
        <v>165.32</v>
      </c>
      <c r="BW1838">
        <v>12648500</v>
      </c>
      <c r="BY1838" s="10">
        <v>39350</v>
      </c>
      <c r="BZ1838">
        <v>521.75</v>
      </c>
      <c r="CA1838">
        <v>104764280</v>
      </c>
      <c r="CC1838" s="10">
        <v>39350</v>
      </c>
      <c r="CD1838">
        <v>422.88</v>
      </c>
      <c r="CE1838">
        <v>173377216</v>
      </c>
      <c r="CG1838" s="10">
        <v>39350</v>
      </c>
      <c r="CH1838">
        <v>421.8</v>
      </c>
      <c r="CI1838">
        <v>81409056</v>
      </c>
      <c r="CK1838" s="10">
        <v>39350</v>
      </c>
      <c r="CL1838">
        <v>178.73</v>
      </c>
      <c r="CM1838">
        <v>34613400</v>
      </c>
      <c r="CO1838" s="10">
        <v>39350</v>
      </c>
      <c r="CP1838">
        <v>205.53</v>
      </c>
      <c r="CQ1838">
        <v>30521600</v>
      </c>
    </row>
    <row r="1839" spans="1:95" x14ac:dyDescent="0.25">
      <c r="A1839" s="10">
        <v>39349</v>
      </c>
      <c r="B1839">
        <v>580.79999999999995</v>
      </c>
      <c r="C1839">
        <v>64589600</v>
      </c>
      <c r="E1839" s="10">
        <v>39349</v>
      </c>
      <c r="F1839">
        <v>257.60000000000002</v>
      </c>
      <c r="G1839">
        <v>35725949</v>
      </c>
      <c r="I1839" s="10">
        <v>39349</v>
      </c>
      <c r="J1839">
        <v>428.79</v>
      </c>
      <c r="K1839">
        <v>43580604</v>
      </c>
      <c r="M1839" s="10">
        <v>39349</v>
      </c>
      <c r="N1839">
        <v>188.59</v>
      </c>
      <c r="O1839">
        <v>7103370</v>
      </c>
      <c r="Q1839" s="10">
        <v>39349</v>
      </c>
      <c r="R1839">
        <v>274.74</v>
      </c>
      <c r="S1839">
        <v>12894366</v>
      </c>
      <c r="U1839" s="10">
        <v>39349</v>
      </c>
      <c r="V1839">
        <v>124.67</v>
      </c>
      <c r="W1839">
        <v>32643600</v>
      </c>
      <c r="Y1839" s="10">
        <v>39349</v>
      </c>
      <c r="Z1839">
        <v>175.8</v>
      </c>
      <c r="AA1839">
        <v>31539500</v>
      </c>
      <c r="AC1839" s="10">
        <v>39349</v>
      </c>
      <c r="AD1839">
        <v>411.56</v>
      </c>
      <c r="AE1839">
        <v>22092424</v>
      </c>
      <c r="AG1839" s="10">
        <v>39349</v>
      </c>
      <c r="AH1839">
        <v>212.62</v>
      </c>
      <c r="AI1839">
        <v>51541252</v>
      </c>
      <c r="AK1839" s="10">
        <v>39349</v>
      </c>
      <c r="AL1839">
        <v>483.41</v>
      </c>
      <c r="AM1839">
        <v>54281304</v>
      </c>
      <c r="AO1839" s="10">
        <v>39349</v>
      </c>
      <c r="AP1839">
        <v>194.85</v>
      </c>
      <c r="AQ1839">
        <v>20107618</v>
      </c>
      <c r="AS1839" s="10">
        <v>39349</v>
      </c>
      <c r="AT1839">
        <v>309.17</v>
      </c>
      <c r="AU1839">
        <v>39409900</v>
      </c>
      <c r="AW1839" s="10">
        <v>39349</v>
      </c>
      <c r="AX1839">
        <v>391.64</v>
      </c>
      <c r="AY1839">
        <v>9878700</v>
      </c>
      <c r="BA1839" s="10">
        <v>39349</v>
      </c>
      <c r="BB1839">
        <v>408.39</v>
      </c>
      <c r="BC1839">
        <v>33074292</v>
      </c>
      <c r="BE1839" s="10">
        <v>39349</v>
      </c>
      <c r="BF1839">
        <v>378.13</v>
      </c>
      <c r="BG1839">
        <v>60485616</v>
      </c>
      <c r="BI1839" s="10">
        <v>39349</v>
      </c>
      <c r="BJ1839">
        <v>362.12</v>
      </c>
      <c r="BK1839">
        <v>45798584</v>
      </c>
      <c r="BM1839" s="10">
        <v>39349</v>
      </c>
      <c r="BN1839">
        <v>727.77</v>
      </c>
      <c r="BO1839">
        <v>80854824</v>
      </c>
      <c r="BQ1839" s="10">
        <v>39349</v>
      </c>
      <c r="BR1839">
        <v>383.83</v>
      </c>
      <c r="BS1839">
        <v>24775246</v>
      </c>
      <c r="BU1839" s="10">
        <v>39349</v>
      </c>
      <c r="BV1839">
        <v>168.54</v>
      </c>
      <c r="BW1839">
        <v>13846900</v>
      </c>
      <c r="BY1839" s="10">
        <v>39349</v>
      </c>
      <c r="BZ1839">
        <v>516.02</v>
      </c>
      <c r="CA1839">
        <v>133175920</v>
      </c>
      <c r="CC1839" s="10">
        <v>39349</v>
      </c>
      <c r="CD1839">
        <v>417.5</v>
      </c>
      <c r="CE1839">
        <v>192727200</v>
      </c>
      <c r="CG1839" s="10">
        <v>39349</v>
      </c>
      <c r="CH1839">
        <v>421.17</v>
      </c>
      <c r="CI1839">
        <v>87752136</v>
      </c>
      <c r="CK1839" s="10">
        <v>39349</v>
      </c>
      <c r="CL1839">
        <v>177.95</v>
      </c>
      <c r="CM1839">
        <v>33193400</v>
      </c>
      <c r="CO1839" s="10">
        <v>39349</v>
      </c>
      <c r="CP1839">
        <v>205.86</v>
      </c>
      <c r="CQ1839">
        <v>35360784</v>
      </c>
    </row>
    <row r="1840" spans="1:95" x14ac:dyDescent="0.25">
      <c r="A1840" s="10">
        <v>39346</v>
      </c>
      <c r="B1840">
        <v>584.91999999999996</v>
      </c>
      <c r="C1840">
        <v>109678600</v>
      </c>
      <c r="E1840" s="10">
        <v>39346</v>
      </c>
      <c r="F1840">
        <v>258.44</v>
      </c>
      <c r="G1840">
        <v>54585962</v>
      </c>
      <c r="I1840" s="10">
        <v>39346</v>
      </c>
      <c r="J1840">
        <v>431.98</v>
      </c>
      <c r="K1840">
        <v>88642144</v>
      </c>
      <c r="M1840" s="10">
        <v>39346</v>
      </c>
      <c r="N1840">
        <v>190.13</v>
      </c>
      <c r="O1840">
        <v>15539356</v>
      </c>
      <c r="Q1840" s="10">
        <v>39346</v>
      </c>
      <c r="R1840">
        <v>276.85000000000002</v>
      </c>
      <c r="S1840">
        <v>27531572</v>
      </c>
      <c r="U1840" s="10">
        <v>39346</v>
      </c>
      <c r="V1840">
        <v>125.15</v>
      </c>
      <c r="W1840">
        <v>27033500</v>
      </c>
      <c r="Y1840" s="10">
        <v>39346</v>
      </c>
      <c r="Z1840">
        <v>178.31</v>
      </c>
      <c r="AA1840">
        <v>42774600</v>
      </c>
      <c r="AC1840" s="10">
        <v>39346</v>
      </c>
      <c r="AD1840">
        <v>412.28</v>
      </c>
      <c r="AE1840">
        <v>37613552</v>
      </c>
      <c r="AG1840" s="10">
        <v>39346</v>
      </c>
      <c r="AH1840">
        <v>215.15</v>
      </c>
      <c r="AI1840">
        <v>91326088</v>
      </c>
      <c r="AK1840" s="10">
        <v>39346</v>
      </c>
      <c r="AL1840">
        <v>487.02</v>
      </c>
      <c r="AM1840">
        <v>107706824</v>
      </c>
      <c r="AO1840" s="10">
        <v>39346</v>
      </c>
      <c r="AP1840">
        <v>195.02</v>
      </c>
      <c r="AQ1840">
        <v>40084004</v>
      </c>
      <c r="AS1840" s="10">
        <v>39346</v>
      </c>
      <c r="AT1840">
        <v>310.16000000000003</v>
      </c>
      <c r="AU1840">
        <v>68293200</v>
      </c>
      <c r="AW1840" s="10">
        <v>39346</v>
      </c>
      <c r="AX1840">
        <v>390.48</v>
      </c>
      <c r="AY1840">
        <v>19562300</v>
      </c>
      <c r="BA1840" s="10">
        <v>39346</v>
      </c>
      <c r="BB1840">
        <v>408.84</v>
      </c>
      <c r="BC1840">
        <v>75793528</v>
      </c>
      <c r="BE1840" s="10">
        <v>39346</v>
      </c>
      <c r="BF1840">
        <v>379.63</v>
      </c>
      <c r="BG1840">
        <v>120356592</v>
      </c>
      <c r="BI1840" s="10">
        <v>39346</v>
      </c>
      <c r="BJ1840">
        <v>368.01</v>
      </c>
      <c r="BK1840">
        <v>82917112</v>
      </c>
      <c r="BM1840" s="10">
        <v>39346</v>
      </c>
      <c r="BN1840">
        <v>739.03</v>
      </c>
      <c r="BO1840">
        <v>127551624</v>
      </c>
      <c r="BQ1840" s="10">
        <v>39346</v>
      </c>
      <c r="BR1840">
        <v>387.93</v>
      </c>
      <c r="BS1840">
        <v>48888504</v>
      </c>
      <c r="BU1840" s="10">
        <v>39346</v>
      </c>
      <c r="BV1840">
        <v>165.7</v>
      </c>
      <c r="BW1840">
        <v>25900200</v>
      </c>
      <c r="BY1840" s="10">
        <v>39346</v>
      </c>
      <c r="BZ1840">
        <v>514.52</v>
      </c>
      <c r="CA1840">
        <v>237527792</v>
      </c>
      <c r="CC1840" s="10">
        <v>39346</v>
      </c>
      <c r="CD1840">
        <v>416</v>
      </c>
      <c r="CE1840">
        <v>218000848</v>
      </c>
      <c r="CG1840" s="10">
        <v>39346</v>
      </c>
      <c r="CH1840">
        <v>420.84</v>
      </c>
      <c r="CI1840">
        <v>112883248</v>
      </c>
      <c r="CK1840" s="10">
        <v>39346</v>
      </c>
      <c r="CL1840">
        <v>179.22</v>
      </c>
      <c r="CM1840">
        <v>66654900</v>
      </c>
      <c r="CO1840" s="10">
        <v>39346</v>
      </c>
      <c r="CP1840">
        <v>205.81</v>
      </c>
      <c r="CQ1840">
        <v>62874500</v>
      </c>
    </row>
    <row r="1841" spans="1:95" x14ac:dyDescent="0.25">
      <c r="A1841" s="10">
        <v>39345</v>
      </c>
      <c r="B1841">
        <v>581.65</v>
      </c>
      <c r="C1841">
        <v>58093500</v>
      </c>
      <c r="E1841" s="10">
        <v>39345</v>
      </c>
      <c r="F1841">
        <v>256.99</v>
      </c>
      <c r="G1841">
        <v>34784614</v>
      </c>
      <c r="I1841" s="10">
        <v>39345</v>
      </c>
      <c r="J1841">
        <v>429.77</v>
      </c>
      <c r="K1841">
        <v>43614136</v>
      </c>
      <c r="M1841" s="10">
        <v>39345</v>
      </c>
      <c r="N1841">
        <v>190.56</v>
      </c>
      <c r="O1841">
        <v>5776878</v>
      </c>
      <c r="Q1841" s="10">
        <v>39345</v>
      </c>
      <c r="R1841">
        <v>275.55</v>
      </c>
      <c r="S1841">
        <v>15683853</v>
      </c>
      <c r="U1841" s="10">
        <v>39345</v>
      </c>
      <c r="V1841">
        <v>124.04</v>
      </c>
      <c r="W1841">
        <v>19104500</v>
      </c>
      <c r="Y1841" s="10">
        <v>39345</v>
      </c>
      <c r="Z1841">
        <v>181.45</v>
      </c>
      <c r="AA1841">
        <v>27039900</v>
      </c>
      <c r="AC1841" s="10">
        <v>39345</v>
      </c>
      <c r="AD1841">
        <v>411.18</v>
      </c>
      <c r="AE1841">
        <v>23596896</v>
      </c>
      <c r="AG1841" s="10">
        <v>39345</v>
      </c>
      <c r="AH1841">
        <v>214.19</v>
      </c>
      <c r="AI1841">
        <v>55241588</v>
      </c>
      <c r="AK1841" s="10">
        <v>39345</v>
      </c>
      <c r="AL1841">
        <v>488.39</v>
      </c>
      <c r="AM1841">
        <v>63441704</v>
      </c>
      <c r="AO1841" s="10">
        <v>39345</v>
      </c>
      <c r="AP1841">
        <v>195.14</v>
      </c>
      <c r="AQ1841">
        <v>20223680</v>
      </c>
      <c r="AS1841" s="10">
        <v>39345</v>
      </c>
      <c r="AT1841">
        <v>309.35000000000002</v>
      </c>
      <c r="AU1841">
        <v>30596800</v>
      </c>
      <c r="AW1841" s="10">
        <v>39345</v>
      </c>
      <c r="AX1841">
        <v>388.14</v>
      </c>
      <c r="AY1841">
        <v>7908000</v>
      </c>
      <c r="BA1841" s="10">
        <v>39345</v>
      </c>
      <c r="BB1841">
        <v>407.62</v>
      </c>
      <c r="BC1841">
        <v>28584536</v>
      </c>
      <c r="BE1841" s="10">
        <v>39345</v>
      </c>
      <c r="BF1841">
        <v>377.06</v>
      </c>
      <c r="BG1841">
        <v>61605584</v>
      </c>
      <c r="BI1841" s="10">
        <v>39345</v>
      </c>
      <c r="BJ1841">
        <v>369.41</v>
      </c>
      <c r="BK1841">
        <v>53225776</v>
      </c>
      <c r="BM1841" s="10">
        <v>39345</v>
      </c>
      <c r="BN1841">
        <v>735.5</v>
      </c>
      <c r="BO1841">
        <v>89167040</v>
      </c>
      <c r="BQ1841" s="10">
        <v>39345</v>
      </c>
      <c r="BR1841">
        <v>386.36</v>
      </c>
      <c r="BS1841">
        <v>26380872</v>
      </c>
      <c r="BU1841" s="10">
        <v>39345</v>
      </c>
      <c r="BV1841">
        <v>165.39</v>
      </c>
      <c r="BW1841">
        <v>13333500</v>
      </c>
      <c r="BY1841" s="10">
        <v>39345</v>
      </c>
      <c r="BZ1841">
        <v>508.46</v>
      </c>
      <c r="CA1841">
        <v>113935072</v>
      </c>
      <c r="CC1841" s="10">
        <v>39345</v>
      </c>
      <c r="CD1841">
        <v>413.94</v>
      </c>
      <c r="CE1841">
        <v>142707264</v>
      </c>
      <c r="CG1841" s="10">
        <v>39345</v>
      </c>
      <c r="CH1841">
        <v>418.52</v>
      </c>
      <c r="CI1841">
        <v>77022064</v>
      </c>
      <c r="CK1841" s="10">
        <v>39345</v>
      </c>
      <c r="CL1841">
        <v>176.75</v>
      </c>
      <c r="CM1841">
        <v>33423200</v>
      </c>
      <c r="CO1841" s="10">
        <v>39345</v>
      </c>
      <c r="CP1841">
        <v>204.8</v>
      </c>
      <c r="CQ1841">
        <v>26925800</v>
      </c>
    </row>
    <row r="1842" spans="1:95" x14ac:dyDescent="0.25">
      <c r="A1842" s="10">
        <v>39344</v>
      </c>
      <c r="B1842">
        <v>580.55999999999995</v>
      </c>
      <c r="C1842">
        <v>83576800</v>
      </c>
      <c r="E1842" s="10">
        <v>39344</v>
      </c>
      <c r="F1842">
        <v>257.77999999999997</v>
      </c>
      <c r="G1842">
        <v>52500475</v>
      </c>
      <c r="I1842" s="10">
        <v>39344</v>
      </c>
      <c r="J1842">
        <v>432.56</v>
      </c>
      <c r="K1842">
        <v>63336048</v>
      </c>
      <c r="M1842" s="10">
        <v>39344</v>
      </c>
      <c r="N1842">
        <v>192.07</v>
      </c>
      <c r="O1842">
        <v>7157127</v>
      </c>
      <c r="Q1842" s="10">
        <v>39344</v>
      </c>
      <c r="R1842">
        <v>279.20999999999998</v>
      </c>
      <c r="S1842">
        <v>16864830</v>
      </c>
      <c r="U1842" s="10">
        <v>39344</v>
      </c>
      <c r="V1842">
        <v>125.87</v>
      </c>
      <c r="W1842">
        <v>28158000</v>
      </c>
      <c r="Y1842" s="10">
        <v>39344</v>
      </c>
      <c r="Z1842">
        <v>185.02</v>
      </c>
      <c r="AA1842">
        <v>42341300</v>
      </c>
      <c r="AC1842" s="10">
        <v>39344</v>
      </c>
      <c r="AD1842">
        <v>413.52</v>
      </c>
      <c r="AE1842">
        <v>28056116</v>
      </c>
      <c r="AG1842" s="10">
        <v>39344</v>
      </c>
      <c r="AH1842">
        <v>217.22</v>
      </c>
      <c r="AI1842">
        <v>67881472</v>
      </c>
      <c r="AK1842" s="10">
        <v>39344</v>
      </c>
      <c r="AL1842">
        <v>498.53</v>
      </c>
      <c r="AM1842">
        <v>69280032</v>
      </c>
      <c r="AO1842" s="10">
        <v>39344</v>
      </c>
      <c r="AP1842">
        <v>196.92</v>
      </c>
      <c r="AQ1842">
        <v>24557868</v>
      </c>
      <c r="AS1842" s="10">
        <v>39344</v>
      </c>
      <c r="AT1842">
        <v>310.33999999999997</v>
      </c>
      <c r="AU1842">
        <v>40265900</v>
      </c>
      <c r="AW1842" s="10">
        <v>39344</v>
      </c>
      <c r="AX1842">
        <v>387.96</v>
      </c>
      <c r="AY1842">
        <v>11266000</v>
      </c>
      <c r="BA1842" s="10">
        <v>39344</v>
      </c>
      <c r="BB1842">
        <v>410.01</v>
      </c>
      <c r="BC1842">
        <v>37093188</v>
      </c>
      <c r="BE1842" s="10">
        <v>39344</v>
      </c>
      <c r="BF1842">
        <v>378.95</v>
      </c>
      <c r="BG1842">
        <v>75131368</v>
      </c>
      <c r="BI1842" s="10">
        <v>39344</v>
      </c>
      <c r="BJ1842">
        <v>377.51</v>
      </c>
      <c r="BK1842">
        <v>77738616</v>
      </c>
      <c r="BM1842" s="10">
        <v>39344</v>
      </c>
      <c r="BN1842">
        <v>748.18</v>
      </c>
      <c r="BO1842">
        <v>117014208</v>
      </c>
      <c r="BQ1842" s="10">
        <v>39344</v>
      </c>
      <c r="BR1842">
        <v>391.74</v>
      </c>
      <c r="BS1842">
        <v>37029464</v>
      </c>
      <c r="BU1842" s="10">
        <v>39344</v>
      </c>
      <c r="BV1842">
        <v>168.37</v>
      </c>
      <c r="BW1842">
        <v>19133200</v>
      </c>
      <c r="BY1842" s="10">
        <v>39344</v>
      </c>
      <c r="BZ1842">
        <v>509.87</v>
      </c>
      <c r="CA1842">
        <v>130929784</v>
      </c>
      <c r="CC1842" s="10">
        <v>39344</v>
      </c>
      <c r="CD1842">
        <v>412.83</v>
      </c>
      <c r="CE1842">
        <v>190729248</v>
      </c>
      <c r="CG1842" s="10">
        <v>39344</v>
      </c>
      <c r="CH1842">
        <v>417.35</v>
      </c>
      <c r="CI1842">
        <v>100312760</v>
      </c>
      <c r="CK1842" s="10">
        <v>39344</v>
      </c>
      <c r="CL1842">
        <v>176.04</v>
      </c>
      <c r="CM1842">
        <v>37589200</v>
      </c>
      <c r="CO1842" s="10">
        <v>39344</v>
      </c>
      <c r="CP1842">
        <v>206.92</v>
      </c>
      <c r="CQ1842">
        <v>38059800</v>
      </c>
    </row>
    <row r="1843" spans="1:95" x14ac:dyDescent="0.25">
      <c r="A1843" s="10">
        <v>39343</v>
      </c>
      <c r="B1843">
        <v>576.14</v>
      </c>
      <c r="C1843">
        <v>79507600</v>
      </c>
      <c r="E1843" s="10">
        <v>39343</v>
      </c>
      <c r="F1843">
        <v>254.32</v>
      </c>
      <c r="G1843">
        <v>45206124</v>
      </c>
      <c r="I1843" s="10">
        <v>39343</v>
      </c>
      <c r="J1843">
        <v>429.96</v>
      </c>
      <c r="K1843">
        <v>63795028</v>
      </c>
      <c r="M1843" s="10">
        <v>39343</v>
      </c>
      <c r="N1843">
        <v>188.76</v>
      </c>
      <c r="O1843">
        <v>8288978</v>
      </c>
      <c r="Q1843" s="10">
        <v>39343</v>
      </c>
      <c r="R1843">
        <v>281.29000000000002</v>
      </c>
      <c r="S1843">
        <v>18243448</v>
      </c>
      <c r="U1843" s="10">
        <v>39343</v>
      </c>
      <c r="V1843">
        <v>125.33</v>
      </c>
      <c r="W1843">
        <v>27124900</v>
      </c>
      <c r="Y1843" s="10">
        <v>39343</v>
      </c>
      <c r="Z1843">
        <v>182.9</v>
      </c>
      <c r="AA1843">
        <v>36170300</v>
      </c>
      <c r="AC1843" s="10">
        <v>39343</v>
      </c>
      <c r="AD1843">
        <v>409.88</v>
      </c>
      <c r="AE1843">
        <v>29045524</v>
      </c>
      <c r="AG1843" s="10">
        <v>39343</v>
      </c>
      <c r="AH1843">
        <v>217.27</v>
      </c>
      <c r="AI1843">
        <v>56386500</v>
      </c>
      <c r="AK1843" s="10">
        <v>39343</v>
      </c>
      <c r="AL1843">
        <v>499.04</v>
      </c>
      <c r="AM1843">
        <v>83192048</v>
      </c>
      <c r="AO1843" s="10">
        <v>39343</v>
      </c>
      <c r="AP1843">
        <v>196.55</v>
      </c>
      <c r="AQ1843">
        <v>32068358</v>
      </c>
      <c r="AS1843" s="10">
        <v>39343</v>
      </c>
      <c r="AT1843">
        <v>308.44</v>
      </c>
      <c r="AU1843">
        <v>35806500</v>
      </c>
      <c r="AW1843" s="10">
        <v>39343</v>
      </c>
      <c r="AX1843">
        <v>386.52</v>
      </c>
      <c r="AY1843">
        <v>10719900</v>
      </c>
      <c r="BA1843" s="10">
        <v>39343</v>
      </c>
      <c r="BB1843">
        <v>408.5</v>
      </c>
      <c r="BC1843">
        <v>35264188</v>
      </c>
      <c r="BE1843" s="10">
        <v>39343</v>
      </c>
      <c r="BF1843">
        <v>375.49</v>
      </c>
      <c r="BG1843">
        <v>67528896</v>
      </c>
      <c r="BI1843" s="10">
        <v>39343</v>
      </c>
      <c r="BJ1843">
        <v>374.44</v>
      </c>
      <c r="BK1843">
        <v>76996752</v>
      </c>
      <c r="BM1843" s="10">
        <v>39343</v>
      </c>
      <c r="BN1843">
        <v>747.17</v>
      </c>
      <c r="BO1843">
        <v>143773616</v>
      </c>
      <c r="BQ1843" s="10">
        <v>39343</v>
      </c>
      <c r="BR1843">
        <v>388.13</v>
      </c>
      <c r="BS1843">
        <v>42329772</v>
      </c>
      <c r="BU1843" s="10">
        <v>39343</v>
      </c>
      <c r="BV1843">
        <v>165.28</v>
      </c>
      <c r="BW1843">
        <v>19764800</v>
      </c>
      <c r="BY1843" s="10">
        <v>39343</v>
      </c>
      <c r="BZ1843">
        <v>507.33</v>
      </c>
      <c r="CA1843">
        <v>120457648</v>
      </c>
      <c r="CC1843" s="10">
        <v>39343</v>
      </c>
      <c r="CD1843">
        <v>412.32</v>
      </c>
      <c r="CE1843">
        <v>174501568</v>
      </c>
      <c r="CG1843" s="10">
        <v>39343</v>
      </c>
      <c r="CH1843">
        <v>415.06</v>
      </c>
      <c r="CI1843">
        <v>121945808</v>
      </c>
      <c r="CK1843" s="10">
        <v>39343</v>
      </c>
      <c r="CL1843">
        <v>173.61</v>
      </c>
      <c r="CM1843">
        <v>36360300</v>
      </c>
      <c r="CO1843" s="10">
        <v>39343</v>
      </c>
      <c r="CP1843">
        <v>204.02</v>
      </c>
      <c r="CQ1843">
        <v>40279000</v>
      </c>
    </row>
    <row r="1844" spans="1:95" x14ac:dyDescent="0.25">
      <c r="A1844" s="10">
        <v>39342</v>
      </c>
      <c r="B1844">
        <v>558.83000000000004</v>
      </c>
      <c r="C1844">
        <v>56436300</v>
      </c>
      <c r="E1844" s="10">
        <v>39342</v>
      </c>
      <c r="F1844">
        <v>243.98</v>
      </c>
      <c r="G1844">
        <v>31854176</v>
      </c>
      <c r="I1844" s="10">
        <v>39342</v>
      </c>
      <c r="J1844">
        <v>416.08</v>
      </c>
      <c r="K1844">
        <v>34413876</v>
      </c>
      <c r="M1844" s="10">
        <v>39342</v>
      </c>
      <c r="N1844">
        <v>184.74</v>
      </c>
      <c r="O1844">
        <v>6367246</v>
      </c>
      <c r="Q1844" s="10">
        <v>39342</v>
      </c>
      <c r="R1844">
        <v>272.60000000000002</v>
      </c>
      <c r="S1844">
        <v>13499813</v>
      </c>
      <c r="U1844" s="10">
        <v>39342</v>
      </c>
      <c r="V1844">
        <v>121.5</v>
      </c>
      <c r="W1844">
        <v>27243900</v>
      </c>
      <c r="Y1844" s="10">
        <v>39342</v>
      </c>
      <c r="Z1844">
        <v>176.74</v>
      </c>
      <c r="AA1844">
        <v>22535200</v>
      </c>
      <c r="AC1844" s="10">
        <v>39342</v>
      </c>
      <c r="AD1844">
        <v>400.95</v>
      </c>
      <c r="AE1844">
        <v>23578780</v>
      </c>
      <c r="AG1844" s="10">
        <v>39342</v>
      </c>
      <c r="AH1844">
        <v>211.41</v>
      </c>
      <c r="AI1844">
        <v>39836108</v>
      </c>
      <c r="AK1844" s="10">
        <v>39342</v>
      </c>
      <c r="AL1844">
        <v>477</v>
      </c>
      <c r="AM1844">
        <v>44758996</v>
      </c>
      <c r="AO1844" s="10">
        <v>39342</v>
      </c>
      <c r="AP1844">
        <v>190.99</v>
      </c>
      <c r="AQ1844">
        <v>15594485</v>
      </c>
      <c r="AS1844" s="10">
        <v>39342</v>
      </c>
      <c r="AT1844">
        <v>303.88</v>
      </c>
      <c r="AU1844">
        <v>30630100</v>
      </c>
      <c r="AW1844" s="10">
        <v>39342</v>
      </c>
      <c r="AX1844">
        <v>381.73</v>
      </c>
      <c r="AY1844">
        <v>9427900</v>
      </c>
      <c r="BA1844" s="10">
        <v>39342</v>
      </c>
      <c r="BB1844">
        <v>401.96</v>
      </c>
      <c r="BC1844">
        <v>30039552</v>
      </c>
      <c r="BE1844" s="10">
        <v>39342</v>
      </c>
      <c r="BF1844">
        <v>368.23</v>
      </c>
      <c r="BG1844">
        <v>51582256</v>
      </c>
      <c r="BI1844" s="10">
        <v>39342</v>
      </c>
      <c r="BJ1844">
        <v>359.37</v>
      </c>
      <c r="BK1844">
        <v>46393008</v>
      </c>
      <c r="BM1844" s="10">
        <v>39342</v>
      </c>
      <c r="BN1844">
        <v>711.6</v>
      </c>
      <c r="BO1844">
        <v>70743144</v>
      </c>
      <c r="BQ1844" s="10">
        <v>39342</v>
      </c>
      <c r="BR1844">
        <v>373.84</v>
      </c>
      <c r="BS1844">
        <v>23559180</v>
      </c>
      <c r="BU1844" s="10">
        <v>39342</v>
      </c>
      <c r="BV1844">
        <v>159.5</v>
      </c>
      <c r="BW1844">
        <v>9870500</v>
      </c>
      <c r="BY1844" s="10">
        <v>39342</v>
      </c>
      <c r="BZ1844">
        <v>498.87</v>
      </c>
      <c r="CA1844">
        <v>78122912</v>
      </c>
      <c r="CC1844" s="10">
        <v>39342</v>
      </c>
      <c r="CD1844">
        <v>403.98</v>
      </c>
      <c r="CE1844">
        <v>124889024</v>
      </c>
      <c r="CG1844" s="10">
        <v>39342</v>
      </c>
      <c r="CH1844">
        <v>404.49</v>
      </c>
      <c r="CI1844">
        <v>63883372</v>
      </c>
      <c r="CK1844" s="10">
        <v>39342</v>
      </c>
      <c r="CL1844">
        <v>170.4</v>
      </c>
      <c r="CM1844">
        <v>26855000</v>
      </c>
      <c r="CO1844" s="10">
        <v>39342</v>
      </c>
      <c r="CP1844">
        <v>199.92</v>
      </c>
      <c r="CQ1844">
        <v>28664500</v>
      </c>
    </row>
    <row r="1845" spans="1:95" x14ac:dyDescent="0.25">
      <c r="A1845" s="10">
        <v>39339</v>
      </c>
      <c r="B1845">
        <v>558.6</v>
      </c>
      <c r="C1845">
        <v>62171600</v>
      </c>
      <c r="E1845" s="10">
        <v>39339</v>
      </c>
      <c r="F1845">
        <v>244.33</v>
      </c>
      <c r="G1845">
        <v>33514628</v>
      </c>
      <c r="I1845" s="10">
        <v>39339</v>
      </c>
      <c r="J1845">
        <v>418.05</v>
      </c>
      <c r="K1845">
        <v>45774984</v>
      </c>
      <c r="M1845" s="10">
        <v>39339</v>
      </c>
      <c r="N1845">
        <v>185.82</v>
      </c>
      <c r="O1845">
        <v>5632825</v>
      </c>
      <c r="Q1845" s="10">
        <v>39339</v>
      </c>
      <c r="R1845">
        <v>274.23</v>
      </c>
      <c r="S1845">
        <v>14663330</v>
      </c>
      <c r="U1845" s="10">
        <v>39339</v>
      </c>
      <c r="V1845">
        <v>120.14</v>
      </c>
      <c r="W1845">
        <v>26102600</v>
      </c>
      <c r="Y1845" s="10">
        <v>39339</v>
      </c>
      <c r="Z1845">
        <v>177.83</v>
      </c>
      <c r="AA1845">
        <v>23340600</v>
      </c>
      <c r="AC1845" s="10">
        <v>39339</v>
      </c>
      <c r="AD1845">
        <v>403.74</v>
      </c>
      <c r="AE1845">
        <v>24923456</v>
      </c>
      <c r="AG1845" s="10">
        <v>39339</v>
      </c>
      <c r="AH1845">
        <v>213.17</v>
      </c>
      <c r="AI1845">
        <v>40071148</v>
      </c>
      <c r="AK1845" s="10">
        <v>39339</v>
      </c>
      <c r="AL1845">
        <v>482.28</v>
      </c>
      <c r="AM1845">
        <v>54295936</v>
      </c>
      <c r="AO1845" s="10">
        <v>39339</v>
      </c>
      <c r="AP1845">
        <v>191.99</v>
      </c>
      <c r="AQ1845">
        <v>20164706</v>
      </c>
      <c r="AS1845" s="10">
        <v>39339</v>
      </c>
      <c r="AT1845">
        <v>305.36</v>
      </c>
      <c r="AU1845">
        <v>30515800</v>
      </c>
      <c r="AW1845" s="10">
        <v>39339</v>
      </c>
      <c r="AX1845">
        <v>381.85</v>
      </c>
      <c r="AY1845">
        <v>8908600</v>
      </c>
      <c r="BA1845" s="10">
        <v>39339</v>
      </c>
      <c r="BB1845">
        <v>404.28</v>
      </c>
      <c r="BC1845">
        <v>31163908</v>
      </c>
      <c r="BE1845" s="10">
        <v>39339</v>
      </c>
      <c r="BF1845">
        <v>371.13</v>
      </c>
      <c r="BG1845">
        <v>58388216</v>
      </c>
      <c r="BI1845" s="10">
        <v>39339</v>
      </c>
      <c r="BJ1845">
        <v>360.2</v>
      </c>
      <c r="BK1845">
        <v>53748980</v>
      </c>
      <c r="BM1845" s="10">
        <v>39339</v>
      </c>
      <c r="BN1845">
        <v>719.92</v>
      </c>
      <c r="BO1845">
        <v>71832760</v>
      </c>
      <c r="BQ1845" s="10">
        <v>39339</v>
      </c>
      <c r="BR1845">
        <v>375.93</v>
      </c>
      <c r="BS1845">
        <v>25904440</v>
      </c>
      <c r="BU1845" s="10">
        <v>39339</v>
      </c>
      <c r="BV1845">
        <v>160.08000000000001</v>
      </c>
      <c r="BW1845">
        <v>10804700</v>
      </c>
      <c r="BY1845" s="10">
        <v>39339</v>
      </c>
      <c r="BZ1845">
        <v>502.63</v>
      </c>
      <c r="CA1845">
        <v>97806416</v>
      </c>
      <c r="CC1845" s="10">
        <v>39339</v>
      </c>
      <c r="CD1845">
        <v>405.51</v>
      </c>
      <c r="CE1845">
        <v>149230640</v>
      </c>
      <c r="CG1845" s="10">
        <v>39339</v>
      </c>
      <c r="CH1845">
        <v>405.96</v>
      </c>
      <c r="CI1845">
        <v>82395024</v>
      </c>
      <c r="CK1845" s="10">
        <v>39339</v>
      </c>
      <c r="CL1845">
        <v>171.02</v>
      </c>
      <c r="CM1845">
        <v>29769100</v>
      </c>
      <c r="CO1845" s="10">
        <v>39339</v>
      </c>
      <c r="CP1845">
        <v>201.14</v>
      </c>
      <c r="CQ1845">
        <v>29501600</v>
      </c>
    </row>
    <row r="1846" spans="1:95" x14ac:dyDescent="0.25">
      <c r="A1846" s="10">
        <v>39338</v>
      </c>
      <c r="B1846">
        <v>557.44000000000005</v>
      </c>
      <c r="C1846">
        <v>66597100</v>
      </c>
      <c r="E1846" s="10">
        <v>39338</v>
      </c>
      <c r="F1846">
        <v>242.54</v>
      </c>
      <c r="G1846">
        <v>32306799</v>
      </c>
      <c r="I1846" s="10">
        <v>39338</v>
      </c>
      <c r="J1846">
        <v>417.14</v>
      </c>
      <c r="K1846">
        <v>47006656</v>
      </c>
      <c r="M1846" s="10">
        <v>39338</v>
      </c>
      <c r="N1846">
        <v>185.98</v>
      </c>
      <c r="O1846">
        <v>6163980</v>
      </c>
      <c r="Q1846" s="10">
        <v>39338</v>
      </c>
      <c r="R1846">
        <v>275.47000000000003</v>
      </c>
      <c r="S1846">
        <v>15618200</v>
      </c>
      <c r="U1846" s="10">
        <v>39338</v>
      </c>
      <c r="V1846">
        <v>117.89</v>
      </c>
      <c r="W1846">
        <v>33382500</v>
      </c>
      <c r="Y1846" s="10">
        <v>39338</v>
      </c>
      <c r="Z1846">
        <v>176.47</v>
      </c>
      <c r="AA1846">
        <v>25033600</v>
      </c>
      <c r="AC1846" s="10">
        <v>39338</v>
      </c>
      <c r="AD1846">
        <v>399.79</v>
      </c>
      <c r="AE1846">
        <v>28117172</v>
      </c>
      <c r="AG1846" s="10">
        <v>39338</v>
      </c>
      <c r="AH1846">
        <v>214.48</v>
      </c>
      <c r="AI1846">
        <v>41319516</v>
      </c>
      <c r="AK1846" s="10">
        <v>39338</v>
      </c>
      <c r="AL1846">
        <v>479.15</v>
      </c>
      <c r="AM1846">
        <v>62434120</v>
      </c>
      <c r="AO1846" s="10">
        <v>39338</v>
      </c>
      <c r="AP1846">
        <v>191.36</v>
      </c>
      <c r="AQ1846">
        <v>19150118</v>
      </c>
      <c r="AS1846" s="10">
        <v>39338</v>
      </c>
      <c r="AT1846">
        <v>305.45</v>
      </c>
      <c r="AU1846">
        <v>35332300</v>
      </c>
      <c r="AW1846" s="10">
        <v>39338</v>
      </c>
      <c r="AX1846">
        <v>380.01</v>
      </c>
      <c r="AY1846">
        <v>9245000</v>
      </c>
      <c r="BA1846" s="10">
        <v>39338</v>
      </c>
      <c r="BB1846">
        <v>405.18</v>
      </c>
      <c r="BC1846">
        <v>27034320</v>
      </c>
      <c r="BE1846" s="10">
        <v>39338</v>
      </c>
      <c r="BF1846">
        <v>371.99</v>
      </c>
      <c r="BG1846">
        <v>63242892</v>
      </c>
      <c r="BI1846" s="10">
        <v>39338</v>
      </c>
      <c r="BJ1846">
        <v>360.3</v>
      </c>
      <c r="BK1846">
        <v>62724796</v>
      </c>
      <c r="BM1846" s="10">
        <v>39338</v>
      </c>
      <c r="BN1846">
        <v>719.72</v>
      </c>
      <c r="BO1846">
        <v>82227512</v>
      </c>
      <c r="BQ1846" s="10">
        <v>39338</v>
      </c>
      <c r="BR1846">
        <v>376.79</v>
      </c>
      <c r="BS1846">
        <v>25703480</v>
      </c>
      <c r="BU1846" s="10">
        <v>39338</v>
      </c>
      <c r="BV1846">
        <v>160.01</v>
      </c>
      <c r="BW1846">
        <v>13393600</v>
      </c>
      <c r="BY1846" s="10">
        <v>39338</v>
      </c>
      <c r="BZ1846">
        <v>502.36</v>
      </c>
      <c r="CA1846">
        <v>80425168</v>
      </c>
      <c r="CC1846" s="10">
        <v>39338</v>
      </c>
      <c r="CD1846">
        <v>406.52</v>
      </c>
      <c r="CE1846">
        <v>152174272</v>
      </c>
      <c r="CG1846" s="10">
        <v>39338</v>
      </c>
      <c r="CH1846">
        <v>410.73</v>
      </c>
      <c r="CI1846">
        <v>82785776</v>
      </c>
      <c r="CK1846" s="10">
        <v>39338</v>
      </c>
      <c r="CL1846">
        <v>172.01</v>
      </c>
      <c r="CM1846">
        <v>32384800</v>
      </c>
      <c r="CO1846" s="10">
        <v>39338</v>
      </c>
      <c r="CP1846">
        <v>200.36</v>
      </c>
      <c r="CQ1846">
        <v>29236712</v>
      </c>
    </row>
    <row r="1847" spans="1:95" x14ac:dyDescent="0.25">
      <c r="A1847" s="10">
        <v>39337</v>
      </c>
      <c r="B1847">
        <v>552.83000000000004</v>
      </c>
      <c r="C1847">
        <v>84872000</v>
      </c>
      <c r="E1847" s="10">
        <v>39337</v>
      </c>
      <c r="F1847">
        <v>239.42</v>
      </c>
      <c r="G1847">
        <v>35811238</v>
      </c>
      <c r="I1847" s="10">
        <v>39337</v>
      </c>
      <c r="J1847">
        <v>413.34</v>
      </c>
      <c r="K1847">
        <v>49268392</v>
      </c>
      <c r="M1847" s="10">
        <v>39337</v>
      </c>
      <c r="N1847">
        <v>186.36</v>
      </c>
      <c r="O1847">
        <v>6441748</v>
      </c>
      <c r="Q1847" s="10">
        <v>39337</v>
      </c>
      <c r="R1847">
        <v>272.41000000000003</v>
      </c>
      <c r="S1847">
        <v>10979412</v>
      </c>
      <c r="U1847" s="10">
        <v>39337</v>
      </c>
      <c r="V1847">
        <v>113.79</v>
      </c>
      <c r="W1847">
        <v>17292700</v>
      </c>
      <c r="Y1847" s="10">
        <v>39337</v>
      </c>
      <c r="Z1847">
        <v>174.68</v>
      </c>
      <c r="AA1847">
        <v>27485100</v>
      </c>
      <c r="AC1847" s="10">
        <v>39337</v>
      </c>
      <c r="AD1847">
        <v>391.39</v>
      </c>
      <c r="AE1847">
        <v>23224870</v>
      </c>
      <c r="AG1847" s="10">
        <v>39337</v>
      </c>
      <c r="AH1847">
        <v>214.06</v>
      </c>
      <c r="AI1847">
        <v>41211608</v>
      </c>
      <c r="AK1847" s="10">
        <v>39337</v>
      </c>
      <c r="AL1847">
        <v>469.48</v>
      </c>
      <c r="AM1847">
        <v>60945548</v>
      </c>
      <c r="AO1847" s="10">
        <v>39337</v>
      </c>
      <c r="AP1847">
        <v>189.57</v>
      </c>
      <c r="AQ1847">
        <v>19125596</v>
      </c>
      <c r="AS1847" s="10">
        <v>39337</v>
      </c>
      <c r="AT1847">
        <v>305.23</v>
      </c>
      <c r="AU1847">
        <v>37130100</v>
      </c>
      <c r="AW1847" s="10">
        <v>39337</v>
      </c>
      <c r="AX1847">
        <v>379.44</v>
      </c>
      <c r="AY1847">
        <v>10437600</v>
      </c>
      <c r="BA1847" s="10">
        <v>39337</v>
      </c>
      <c r="BB1847">
        <v>404.43</v>
      </c>
      <c r="BC1847">
        <v>33449334</v>
      </c>
      <c r="BE1847" s="10">
        <v>39337</v>
      </c>
      <c r="BF1847">
        <v>369.88</v>
      </c>
      <c r="BG1847">
        <v>72333432</v>
      </c>
      <c r="BI1847" s="10">
        <v>39337</v>
      </c>
      <c r="BJ1847">
        <v>357.39</v>
      </c>
      <c r="BK1847">
        <v>53627468</v>
      </c>
      <c r="BM1847" s="10">
        <v>39337</v>
      </c>
      <c r="BN1847">
        <v>704.72</v>
      </c>
      <c r="BO1847">
        <v>68234392</v>
      </c>
      <c r="BQ1847" s="10">
        <v>39337</v>
      </c>
      <c r="BR1847">
        <v>372.35</v>
      </c>
      <c r="BS1847">
        <v>24877208</v>
      </c>
      <c r="BU1847" s="10">
        <v>39337</v>
      </c>
      <c r="BV1847">
        <v>156.9</v>
      </c>
      <c r="BW1847">
        <v>11664100</v>
      </c>
      <c r="BY1847" s="10">
        <v>39337</v>
      </c>
      <c r="BZ1847">
        <v>500.27</v>
      </c>
      <c r="CA1847">
        <v>87756000</v>
      </c>
      <c r="CC1847" s="10">
        <v>39337</v>
      </c>
      <c r="CD1847">
        <v>406.87</v>
      </c>
      <c r="CE1847">
        <v>183566096</v>
      </c>
      <c r="CG1847" s="10">
        <v>39337</v>
      </c>
      <c r="CH1847">
        <v>412.11</v>
      </c>
      <c r="CI1847">
        <v>89477024</v>
      </c>
      <c r="CK1847" s="10">
        <v>39337</v>
      </c>
      <c r="CL1847">
        <v>169.42</v>
      </c>
      <c r="CM1847">
        <v>28290100</v>
      </c>
      <c r="CO1847" s="10">
        <v>39337</v>
      </c>
      <c r="CP1847">
        <v>199.74</v>
      </c>
      <c r="CQ1847">
        <v>34991908</v>
      </c>
    </row>
    <row r="1848" spans="1:95" x14ac:dyDescent="0.25">
      <c r="A1848" s="10">
        <v>39336</v>
      </c>
      <c r="B1848">
        <v>548.47</v>
      </c>
      <c r="C1848">
        <v>84748000</v>
      </c>
      <c r="E1848" s="10">
        <v>39336</v>
      </c>
      <c r="F1848">
        <v>239.68</v>
      </c>
      <c r="G1848">
        <v>34947686</v>
      </c>
      <c r="I1848" s="10">
        <v>39336</v>
      </c>
      <c r="J1848">
        <v>411.99</v>
      </c>
      <c r="K1848">
        <v>49753528</v>
      </c>
      <c r="M1848" s="10">
        <v>39336</v>
      </c>
      <c r="N1848">
        <v>186.84</v>
      </c>
      <c r="O1848">
        <v>6409789</v>
      </c>
      <c r="Q1848" s="10">
        <v>39336</v>
      </c>
      <c r="R1848">
        <v>272.66000000000003</v>
      </c>
      <c r="S1848">
        <v>10507288</v>
      </c>
      <c r="U1848" s="10">
        <v>39336</v>
      </c>
      <c r="V1848">
        <v>114.74</v>
      </c>
      <c r="W1848">
        <v>19781900</v>
      </c>
      <c r="Y1848" s="10">
        <v>39336</v>
      </c>
      <c r="Z1848">
        <v>173.73</v>
      </c>
      <c r="AA1848">
        <v>23474900</v>
      </c>
      <c r="AC1848" s="10">
        <v>39336</v>
      </c>
      <c r="AD1848">
        <v>394.16</v>
      </c>
      <c r="AE1848">
        <v>24994168</v>
      </c>
      <c r="AG1848" s="10">
        <v>39336</v>
      </c>
      <c r="AH1848">
        <v>214.75</v>
      </c>
      <c r="AI1848">
        <v>35605128</v>
      </c>
      <c r="AK1848" s="10">
        <v>39336</v>
      </c>
      <c r="AL1848">
        <v>470.65</v>
      </c>
      <c r="AM1848">
        <v>56196916</v>
      </c>
      <c r="AO1848" s="10">
        <v>39336</v>
      </c>
      <c r="AP1848">
        <v>190.21</v>
      </c>
      <c r="AQ1848">
        <v>20921202</v>
      </c>
      <c r="AS1848" s="10">
        <v>39336</v>
      </c>
      <c r="AT1848">
        <v>304.95999999999998</v>
      </c>
      <c r="AU1848">
        <v>35338900</v>
      </c>
      <c r="AW1848" s="10">
        <v>39336</v>
      </c>
      <c r="AX1848">
        <v>377.13</v>
      </c>
      <c r="AY1848">
        <v>11008000</v>
      </c>
      <c r="BA1848" s="10">
        <v>39336</v>
      </c>
      <c r="BB1848">
        <v>403.44</v>
      </c>
      <c r="BC1848">
        <v>29472332</v>
      </c>
      <c r="BE1848" s="10">
        <v>39336</v>
      </c>
      <c r="BF1848">
        <v>368.47</v>
      </c>
      <c r="BG1848">
        <v>71603376</v>
      </c>
      <c r="BI1848" s="10">
        <v>39336</v>
      </c>
      <c r="BJ1848">
        <v>359.21</v>
      </c>
      <c r="BK1848">
        <v>68591624</v>
      </c>
      <c r="BM1848" s="10">
        <v>39336</v>
      </c>
      <c r="BN1848">
        <v>705.07</v>
      </c>
      <c r="BO1848">
        <v>68262160</v>
      </c>
      <c r="BQ1848" s="10">
        <v>39336</v>
      </c>
      <c r="BR1848">
        <v>373.25</v>
      </c>
      <c r="BS1848">
        <v>25471812</v>
      </c>
      <c r="BU1848" s="10">
        <v>39336</v>
      </c>
      <c r="BV1848">
        <v>156.82</v>
      </c>
      <c r="BW1848">
        <v>13287900</v>
      </c>
      <c r="BY1848" s="10">
        <v>39336</v>
      </c>
      <c r="BZ1848">
        <v>499.54</v>
      </c>
      <c r="CA1848">
        <v>86603584</v>
      </c>
      <c r="CC1848" s="10">
        <v>39336</v>
      </c>
      <c r="CD1848">
        <v>410.43</v>
      </c>
      <c r="CE1848">
        <v>169379888</v>
      </c>
      <c r="CG1848" s="10">
        <v>39336</v>
      </c>
      <c r="CH1848">
        <v>418.2</v>
      </c>
      <c r="CI1848">
        <v>83823928</v>
      </c>
      <c r="CK1848" s="10">
        <v>39336</v>
      </c>
      <c r="CL1848">
        <v>169.55</v>
      </c>
      <c r="CM1848">
        <v>27240600</v>
      </c>
      <c r="CO1848" s="10">
        <v>39336</v>
      </c>
      <c r="CP1848">
        <v>199.15</v>
      </c>
      <c r="CQ1848">
        <v>41098744</v>
      </c>
    </row>
    <row r="1849" spans="1:95" x14ac:dyDescent="0.25">
      <c r="A1849" s="10">
        <v>39335</v>
      </c>
      <c r="B1849">
        <v>538.79999999999995</v>
      </c>
      <c r="C1849">
        <v>79535904</v>
      </c>
      <c r="E1849" s="10">
        <v>39335</v>
      </c>
      <c r="F1849">
        <v>236.49</v>
      </c>
      <c r="G1849">
        <v>38996256</v>
      </c>
      <c r="I1849" s="10">
        <v>39335</v>
      </c>
      <c r="J1849">
        <v>407.63</v>
      </c>
      <c r="K1849">
        <v>51029412</v>
      </c>
      <c r="M1849" s="10">
        <v>39335</v>
      </c>
      <c r="N1849">
        <v>185.24</v>
      </c>
      <c r="O1849">
        <v>7554066</v>
      </c>
      <c r="Q1849" s="10">
        <v>39335</v>
      </c>
      <c r="R1849">
        <v>269.95</v>
      </c>
      <c r="S1849">
        <v>13691619</v>
      </c>
      <c r="U1849" s="10">
        <v>39335</v>
      </c>
      <c r="V1849">
        <v>112.75</v>
      </c>
      <c r="W1849">
        <v>25526500</v>
      </c>
      <c r="Y1849" s="10">
        <v>39335</v>
      </c>
      <c r="Z1849">
        <v>171.18</v>
      </c>
      <c r="AA1849">
        <v>26957400</v>
      </c>
      <c r="AC1849" s="10">
        <v>39335</v>
      </c>
      <c r="AD1849">
        <v>388</v>
      </c>
      <c r="AE1849">
        <v>22493224</v>
      </c>
      <c r="AG1849" s="10">
        <v>39335</v>
      </c>
      <c r="AH1849">
        <v>213.66</v>
      </c>
      <c r="AI1849">
        <v>34299080</v>
      </c>
      <c r="AK1849" s="10">
        <v>39335</v>
      </c>
      <c r="AL1849">
        <v>462.08</v>
      </c>
      <c r="AM1849">
        <v>63266660</v>
      </c>
      <c r="AO1849" s="10">
        <v>39335</v>
      </c>
      <c r="AP1849">
        <v>186.89</v>
      </c>
      <c r="AQ1849">
        <v>19387320</v>
      </c>
      <c r="AS1849" s="10">
        <v>39335</v>
      </c>
      <c r="AT1849">
        <v>301.14999999999998</v>
      </c>
      <c r="AU1849">
        <v>31849200</v>
      </c>
      <c r="AW1849" s="10">
        <v>39335</v>
      </c>
      <c r="AX1849">
        <v>371.55</v>
      </c>
      <c r="AY1849">
        <v>10026700</v>
      </c>
      <c r="BA1849" s="10">
        <v>39335</v>
      </c>
      <c r="BB1849">
        <v>398.39</v>
      </c>
      <c r="BC1849">
        <v>28179052</v>
      </c>
      <c r="BE1849" s="10">
        <v>39335</v>
      </c>
      <c r="BF1849">
        <v>364.66</v>
      </c>
      <c r="BG1849">
        <v>58648280</v>
      </c>
      <c r="BI1849" s="10">
        <v>39335</v>
      </c>
      <c r="BJ1849">
        <v>353.3</v>
      </c>
      <c r="BK1849">
        <v>59018268</v>
      </c>
      <c r="BM1849" s="10">
        <v>39335</v>
      </c>
      <c r="BN1849">
        <v>696.66</v>
      </c>
      <c r="BO1849">
        <v>77295776</v>
      </c>
      <c r="BQ1849" s="10">
        <v>39335</v>
      </c>
      <c r="BR1849">
        <v>368.93</v>
      </c>
      <c r="BS1849">
        <v>27002472</v>
      </c>
      <c r="BU1849" s="10">
        <v>39335</v>
      </c>
      <c r="BV1849">
        <v>154.46</v>
      </c>
      <c r="BW1849">
        <v>16876100</v>
      </c>
      <c r="BY1849" s="10">
        <v>39335</v>
      </c>
      <c r="BZ1849">
        <v>491.34</v>
      </c>
      <c r="CA1849">
        <v>88419704</v>
      </c>
      <c r="CC1849" s="10">
        <v>39335</v>
      </c>
      <c r="CD1849">
        <v>405.04</v>
      </c>
      <c r="CE1849">
        <v>166457200</v>
      </c>
      <c r="CG1849" s="10">
        <v>39335</v>
      </c>
      <c r="CH1849">
        <v>413.2</v>
      </c>
      <c r="CI1849">
        <v>115665120</v>
      </c>
      <c r="CK1849" s="10">
        <v>39335</v>
      </c>
      <c r="CL1849">
        <v>166.47</v>
      </c>
      <c r="CM1849">
        <v>24469000</v>
      </c>
      <c r="CO1849" s="10">
        <v>39335</v>
      </c>
      <c r="CP1849">
        <v>197.02</v>
      </c>
      <c r="CQ1849">
        <v>40346000</v>
      </c>
    </row>
    <row r="1850" spans="1:95" x14ac:dyDescent="0.25">
      <c r="A1850" s="10">
        <v>39332</v>
      </c>
      <c r="B1850">
        <v>542.21</v>
      </c>
      <c r="C1850">
        <v>71372496</v>
      </c>
      <c r="E1850" s="10">
        <v>39332</v>
      </c>
      <c r="F1850">
        <v>238.86</v>
      </c>
      <c r="G1850">
        <v>43555570</v>
      </c>
      <c r="I1850" s="10">
        <v>39332</v>
      </c>
      <c r="J1850">
        <v>406.27</v>
      </c>
      <c r="K1850">
        <v>57877128</v>
      </c>
      <c r="M1850" s="10">
        <v>39332</v>
      </c>
      <c r="N1850">
        <v>187.06</v>
      </c>
      <c r="O1850">
        <v>7041199</v>
      </c>
      <c r="Q1850" s="10">
        <v>39332</v>
      </c>
      <c r="R1850">
        <v>272.27999999999997</v>
      </c>
      <c r="S1850">
        <v>13147789</v>
      </c>
      <c r="U1850" s="10">
        <v>39332</v>
      </c>
      <c r="V1850">
        <v>114.95</v>
      </c>
      <c r="W1850">
        <v>26997000</v>
      </c>
      <c r="Y1850" s="10">
        <v>39332</v>
      </c>
      <c r="Z1850">
        <v>173.26</v>
      </c>
      <c r="AA1850">
        <v>29459100</v>
      </c>
      <c r="AC1850" s="10">
        <v>39332</v>
      </c>
      <c r="AD1850">
        <v>386.92</v>
      </c>
      <c r="AE1850">
        <v>24156666</v>
      </c>
      <c r="AG1850" s="10">
        <v>39332</v>
      </c>
      <c r="AH1850">
        <v>214.55</v>
      </c>
      <c r="AI1850">
        <v>46133756</v>
      </c>
      <c r="AK1850" s="10">
        <v>39332</v>
      </c>
      <c r="AL1850">
        <v>466.56</v>
      </c>
      <c r="AM1850">
        <v>76419128</v>
      </c>
      <c r="AO1850" s="10">
        <v>39332</v>
      </c>
      <c r="AP1850">
        <v>186.98</v>
      </c>
      <c r="AQ1850">
        <v>25478010</v>
      </c>
      <c r="AS1850" s="10">
        <v>39332</v>
      </c>
      <c r="AT1850">
        <v>300.72000000000003</v>
      </c>
      <c r="AU1850">
        <v>36826500</v>
      </c>
      <c r="AW1850" s="10">
        <v>39332</v>
      </c>
      <c r="AX1850">
        <v>369.01</v>
      </c>
      <c r="AY1850">
        <v>11090700</v>
      </c>
      <c r="BA1850" s="10">
        <v>39332</v>
      </c>
      <c r="BB1850">
        <v>397.56</v>
      </c>
      <c r="BC1850">
        <v>33314602</v>
      </c>
      <c r="BE1850" s="10">
        <v>39332</v>
      </c>
      <c r="BF1850">
        <v>364.83</v>
      </c>
      <c r="BG1850">
        <v>72596352</v>
      </c>
      <c r="BI1850" s="10">
        <v>39332</v>
      </c>
      <c r="BJ1850">
        <v>355.48</v>
      </c>
      <c r="BK1850">
        <v>65883144</v>
      </c>
      <c r="BM1850" s="10">
        <v>39332</v>
      </c>
      <c r="BN1850">
        <v>695.24</v>
      </c>
      <c r="BO1850">
        <v>96364352</v>
      </c>
      <c r="BQ1850" s="10">
        <v>39332</v>
      </c>
      <c r="BR1850">
        <v>368.62</v>
      </c>
      <c r="BS1850">
        <v>32991208</v>
      </c>
      <c r="BU1850" s="10">
        <v>39332</v>
      </c>
      <c r="BV1850">
        <v>155.88999999999999</v>
      </c>
      <c r="BW1850">
        <v>16958400</v>
      </c>
      <c r="BY1850" s="10">
        <v>39332</v>
      </c>
      <c r="BZ1850">
        <v>492.8</v>
      </c>
      <c r="CA1850">
        <v>95799280</v>
      </c>
      <c r="CC1850" s="10">
        <v>39332</v>
      </c>
      <c r="CD1850">
        <v>403.59</v>
      </c>
      <c r="CE1850">
        <v>196026880</v>
      </c>
      <c r="CG1850" s="10">
        <v>39332</v>
      </c>
      <c r="CH1850">
        <v>412.69</v>
      </c>
      <c r="CI1850">
        <v>99626392</v>
      </c>
      <c r="CK1850" s="10">
        <v>39332</v>
      </c>
      <c r="CL1850">
        <v>166.75</v>
      </c>
      <c r="CM1850">
        <v>30896300</v>
      </c>
      <c r="CO1850" s="10">
        <v>39332</v>
      </c>
      <c r="CP1850">
        <v>196.46</v>
      </c>
      <c r="CQ1850">
        <v>39691600</v>
      </c>
    </row>
    <row r="1851" spans="1:95" x14ac:dyDescent="0.25">
      <c r="A1851" s="10">
        <v>39331</v>
      </c>
      <c r="B1851">
        <v>550.38</v>
      </c>
      <c r="C1851">
        <v>75981696</v>
      </c>
      <c r="E1851" s="10">
        <v>39331</v>
      </c>
      <c r="F1851">
        <v>244.49</v>
      </c>
      <c r="G1851">
        <v>36655256</v>
      </c>
      <c r="I1851" s="10">
        <v>39331</v>
      </c>
      <c r="J1851">
        <v>414.34</v>
      </c>
      <c r="K1851">
        <v>50863308</v>
      </c>
      <c r="M1851" s="10">
        <v>39331</v>
      </c>
      <c r="N1851">
        <v>190.53</v>
      </c>
      <c r="O1851">
        <v>5078644</v>
      </c>
      <c r="Q1851" s="10">
        <v>39331</v>
      </c>
      <c r="R1851">
        <v>277.20999999999998</v>
      </c>
      <c r="S1851">
        <v>9738342</v>
      </c>
      <c r="U1851" s="10">
        <v>39331</v>
      </c>
      <c r="V1851">
        <v>120.42</v>
      </c>
      <c r="W1851">
        <v>16421700</v>
      </c>
      <c r="Y1851" s="10">
        <v>39331</v>
      </c>
      <c r="Z1851">
        <v>177.57</v>
      </c>
      <c r="AA1851">
        <v>23628000</v>
      </c>
      <c r="AC1851" s="10">
        <v>39331</v>
      </c>
      <c r="AD1851">
        <v>393.31</v>
      </c>
      <c r="AE1851">
        <v>19514644</v>
      </c>
      <c r="AG1851" s="10">
        <v>39331</v>
      </c>
      <c r="AH1851">
        <v>218.55</v>
      </c>
      <c r="AI1851">
        <v>40601512</v>
      </c>
      <c r="AK1851" s="10">
        <v>39331</v>
      </c>
      <c r="AL1851">
        <v>479.24</v>
      </c>
      <c r="AM1851">
        <v>73086256</v>
      </c>
      <c r="AO1851" s="10">
        <v>39331</v>
      </c>
      <c r="AP1851">
        <v>189.76</v>
      </c>
      <c r="AQ1851">
        <v>27143026</v>
      </c>
      <c r="AS1851" s="10">
        <v>39331</v>
      </c>
      <c r="AT1851">
        <v>303.11</v>
      </c>
      <c r="AU1851">
        <v>38046600</v>
      </c>
      <c r="AW1851" s="10">
        <v>39331</v>
      </c>
      <c r="AX1851">
        <v>372.93</v>
      </c>
      <c r="AY1851">
        <v>9046900</v>
      </c>
      <c r="BA1851" s="10">
        <v>39331</v>
      </c>
      <c r="BB1851">
        <v>401.27</v>
      </c>
      <c r="BC1851">
        <v>29374084</v>
      </c>
      <c r="BE1851" s="10">
        <v>39331</v>
      </c>
      <c r="BF1851">
        <v>370.8</v>
      </c>
      <c r="BG1851">
        <v>60670668</v>
      </c>
      <c r="BI1851" s="10">
        <v>39331</v>
      </c>
      <c r="BJ1851">
        <v>359.82</v>
      </c>
      <c r="BK1851">
        <v>56717700</v>
      </c>
      <c r="BM1851" s="10">
        <v>39331</v>
      </c>
      <c r="BN1851">
        <v>705.13</v>
      </c>
      <c r="BO1851">
        <v>70169272</v>
      </c>
      <c r="BQ1851" s="10">
        <v>39331</v>
      </c>
      <c r="BR1851">
        <v>374.45</v>
      </c>
      <c r="BS1851">
        <v>28035504</v>
      </c>
      <c r="BU1851" s="10">
        <v>39331</v>
      </c>
      <c r="BV1851">
        <v>159.66999999999999</v>
      </c>
      <c r="BW1851">
        <v>11388000</v>
      </c>
      <c r="BY1851" s="10">
        <v>39331</v>
      </c>
      <c r="BZ1851">
        <v>501.33</v>
      </c>
      <c r="CA1851">
        <v>84225072</v>
      </c>
      <c r="CC1851" s="10">
        <v>39331</v>
      </c>
      <c r="CD1851">
        <v>412.18</v>
      </c>
      <c r="CE1851">
        <v>175469312</v>
      </c>
      <c r="CG1851" s="10">
        <v>39331</v>
      </c>
      <c r="CH1851">
        <v>423.32</v>
      </c>
      <c r="CI1851">
        <v>70312432</v>
      </c>
      <c r="CK1851" s="10">
        <v>39331</v>
      </c>
      <c r="CL1851">
        <v>170.63</v>
      </c>
      <c r="CM1851">
        <v>27440100</v>
      </c>
      <c r="CO1851" s="10">
        <v>39331</v>
      </c>
      <c r="CP1851">
        <v>199.47</v>
      </c>
      <c r="CQ1851">
        <v>33788900</v>
      </c>
    </row>
    <row r="1852" spans="1:95" x14ac:dyDescent="0.25">
      <c r="A1852" s="10">
        <v>39330</v>
      </c>
      <c r="B1852">
        <v>546.87</v>
      </c>
      <c r="C1852">
        <v>72285904</v>
      </c>
      <c r="E1852" s="10">
        <v>39330</v>
      </c>
      <c r="F1852">
        <v>241.94</v>
      </c>
      <c r="G1852">
        <v>33315580</v>
      </c>
      <c r="I1852" s="10">
        <v>39330</v>
      </c>
      <c r="J1852">
        <v>409.99</v>
      </c>
      <c r="K1852">
        <v>55072208</v>
      </c>
      <c r="M1852" s="10">
        <v>39330</v>
      </c>
      <c r="N1852">
        <v>188.93</v>
      </c>
      <c r="O1852">
        <v>6219872</v>
      </c>
      <c r="Q1852" s="10">
        <v>39330</v>
      </c>
      <c r="R1852">
        <v>276.94</v>
      </c>
      <c r="S1852">
        <v>12145187</v>
      </c>
      <c r="U1852" s="10">
        <v>39330</v>
      </c>
      <c r="V1852">
        <v>120.59</v>
      </c>
      <c r="W1852">
        <v>14762900</v>
      </c>
      <c r="Y1852" s="10">
        <v>39330</v>
      </c>
      <c r="Z1852">
        <v>177.54</v>
      </c>
      <c r="AA1852">
        <v>28775600</v>
      </c>
      <c r="AC1852" s="10">
        <v>39330</v>
      </c>
      <c r="AD1852">
        <v>392.16</v>
      </c>
      <c r="AE1852">
        <v>21237844</v>
      </c>
      <c r="AG1852" s="10">
        <v>39330</v>
      </c>
      <c r="AH1852">
        <v>216.75</v>
      </c>
      <c r="AI1852">
        <v>45176980</v>
      </c>
      <c r="AK1852" s="10">
        <v>39330</v>
      </c>
      <c r="AL1852">
        <v>480.12</v>
      </c>
      <c r="AM1852">
        <v>82529248</v>
      </c>
      <c r="AO1852" s="10">
        <v>39330</v>
      </c>
      <c r="AP1852">
        <v>189.15</v>
      </c>
      <c r="AQ1852">
        <v>31486674</v>
      </c>
      <c r="AS1852" s="10">
        <v>39330</v>
      </c>
      <c r="AT1852">
        <v>301.04000000000002</v>
      </c>
      <c r="AU1852">
        <v>38252500</v>
      </c>
      <c r="AW1852" s="10">
        <v>39330</v>
      </c>
      <c r="AX1852">
        <v>369.72</v>
      </c>
      <c r="AY1852">
        <v>10188200</v>
      </c>
      <c r="BA1852" s="10">
        <v>39330</v>
      </c>
      <c r="BB1852">
        <v>399.54</v>
      </c>
      <c r="BC1852">
        <v>32299672</v>
      </c>
      <c r="BE1852" s="10">
        <v>39330</v>
      </c>
      <c r="BF1852">
        <v>368</v>
      </c>
      <c r="BG1852">
        <v>75132352</v>
      </c>
      <c r="BI1852" s="10">
        <v>39330</v>
      </c>
      <c r="BJ1852">
        <v>360.37</v>
      </c>
      <c r="BK1852">
        <v>60300596</v>
      </c>
      <c r="BM1852" s="10">
        <v>39330</v>
      </c>
      <c r="BN1852">
        <v>706.71</v>
      </c>
      <c r="BO1852">
        <v>75651352</v>
      </c>
      <c r="BQ1852" s="10">
        <v>39330</v>
      </c>
      <c r="BR1852">
        <v>376.6</v>
      </c>
      <c r="BS1852">
        <v>30626648</v>
      </c>
      <c r="BU1852" s="10">
        <v>39330</v>
      </c>
      <c r="BV1852">
        <v>158.24</v>
      </c>
      <c r="BW1852">
        <v>16531900</v>
      </c>
      <c r="BY1852" s="10">
        <v>39330</v>
      </c>
      <c r="BZ1852">
        <v>499.33</v>
      </c>
      <c r="CA1852">
        <v>100157104</v>
      </c>
      <c r="CC1852" s="10">
        <v>39330</v>
      </c>
      <c r="CD1852">
        <v>412.1</v>
      </c>
      <c r="CE1852">
        <v>186332336</v>
      </c>
      <c r="CG1852" s="10">
        <v>39330</v>
      </c>
      <c r="CH1852">
        <v>420.1</v>
      </c>
      <c r="CI1852">
        <v>89691640</v>
      </c>
      <c r="CK1852" s="10">
        <v>39330</v>
      </c>
      <c r="CL1852">
        <v>170.13</v>
      </c>
      <c r="CM1852">
        <v>31247300</v>
      </c>
      <c r="CO1852" s="10">
        <v>39330</v>
      </c>
      <c r="CP1852">
        <v>197.12</v>
      </c>
      <c r="CQ1852">
        <v>39977700</v>
      </c>
    </row>
    <row r="1853" spans="1:95" x14ac:dyDescent="0.25">
      <c r="A1853" s="10">
        <v>39329</v>
      </c>
      <c r="B1853">
        <v>547.71</v>
      </c>
      <c r="C1853">
        <v>77864800</v>
      </c>
      <c r="E1853" s="10">
        <v>39329</v>
      </c>
      <c r="F1853">
        <v>244.56</v>
      </c>
      <c r="G1853">
        <v>33564458</v>
      </c>
      <c r="I1853" s="10">
        <v>39329</v>
      </c>
      <c r="J1853">
        <v>414.55</v>
      </c>
      <c r="K1853">
        <v>54718776</v>
      </c>
      <c r="M1853" s="10">
        <v>39329</v>
      </c>
      <c r="N1853">
        <v>190.93</v>
      </c>
      <c r="O1853">
        <v>6889058</v>
      </c>
      <c r="Q1853" s="10">
        <v>39329</v>
      </c>
      <c r="R1853">
        <v>280.91000000000003</v>
      </c>
      <c r="S1853">
        <v>11730224</v>
      </c>
      <c r="U1853" s="10">
        <v>39329</v>
      </c>
      <c r="V1853">
        <v>123.24</v>
      </c>
      <c r="W1853">
        <v>18385500</v>
      </c>
      <c r="Y1853" s="10">
        <v>39329</v>
      </c>
      <c r="Z1853">
        <v>179.32</v>
      </c>
      <c r="AA1853">
        <v>23974000</v>
      </c>
      <c r="AC1853" s="10">
        <v>39329</v>
      </c>
      <c r="AD1853">
        <v>394.69</v>
      </c>
      <c r="AE1853">
        <v>22784600</v>
      </c>
      <c r="AG1853" s="10">
        <v>39329</v>
      </c>
      <c r="AH1853">
        <v>219.43</v>
      </c>
      <c r="AI1853">
        <v>42895040</v>
      </c>
      <c r="AK1853" s="10">
        <v>39329</v>
      </c>
      <c r="AL1853">
        <v>488.33</v>
      </c>
      <c r="AM1853">
        <v>97544184</v>
      </c>
      <c r="AO1853" s="10">
        <v>39329</v>
      </c>
      <c r="AP1853">
        <v>192.77</v>
      </c>
      <c r="AQ1853">
        <v>20539426</v>
      </c>
      <c r="AS1853" s="10">
        <v>39329</v>
      </c>
      <c r="AT1853">
        <v>304.48</v>
      </c>
      <c r="AU1853">
        <v>32553000</v>
      </c>
      <c r="AW1853" s="10">
        <v>39329</v>
      </c>
      <c r="AX1853">
        <v>371.08</v>
      </c>
      <c r="AY1853">
        <v>9956100</v>
      </c>
      <c r="BA1853" s="10">
        <v>39329</v>
      </c>
      <c r="BB1853">
        <v>402.29</v>
      </c>
      <c r="BC1853">
        <v>31286598</v>
      </c>
      <c r="BE1853" s="10">
        <v>39329</v>
      </c>
      <c r="BF1853">
        <v>370.23</v>
      </c>
      <c r="BG1853">
        <v>60740736</v>
      </c>
      <c r="BI1853" s="10">
        <v>39329</v>
      </c>
      <c r="BJ1853">
        <v>368.61</v>
      </c>
      <c r="BK1853">
        <v>53560876</v>
      </c>
      <c r="BM1853" s="10">
        <v>39329</v>
      </c>
      <c r="BN1853">
        <v>723.08</v>
      </c>
      <c r="BO1853">
        <v>80399960</v>
      </c>
      <c r="BQ1853" s="10">
        <v>39329</v>
      </c>
      <c r="BR1853">
        <v>381.92</v>
      </c>
      <c r="BS1853">
        <v>30575522</v>
      </c>
      <c r="BU1853" s="10">
        <v>39329</v>
      </c>
      <c r="BV1853">
        <v>162.55000000000001</v>
      </c>
      <c r="BW1853">
        <v>14509700</v>
      </c>
      <c r="BY1853" s="10">
        <v>39329</v>
      </c>
      <c r="BZ1853">
        <v>501.44</v>
      </c>
      <c r="CA1853">
        <v>110058368</v>
      </c>
      <c r="CC1853" s="10">
        <v>39329</v>
      </c>
      <c r="CD1853">
        <v>417.24</v>
      </c>
      <c r="CE1853">
        <v>185466528</v>
      </c>
      <c r="CG1853" s="10">
        <v>39329</v>
      </c>
      <c r="CH1853">
        <v>423.34</v>
      </c>
      <c r="CI1853">
        <v>109673752</v>
      </c>
      <c r="CK1853" s="10">
        <v>39329</v>
      </c>
      <c r="CL1853">
        <v>172.93</v>
      </c>
      <c r="CM1853">
        <v>31562100</v>
      </c>
      <c r="CO1853" s="10">
        <v>39329</v>
      </c>
      <c r="CP1853">
        <v>199.69</v>
      </c>
      <c r="CQ1853">
        <v>38661700</v>
      </c>
    </row>
    <row r="1854" spans="1:95" x14ac:dyDescent="0.25">
      <c r="A1854" s="10">
        <v>39325</v>
      </c>
      <c r="B1854">
        <v>536.35</v>
      </c>
      <c r="C1854">
        <v>70299000</v>
      </c>
      <c r="E1854" s="10">
        <v>39325</v>
      </c>
      <c r="F1854">
        <v>242.48</v>
      </c>
      <c r="G1854">
        <v>31868940</v>
      </c>
      <c r="I1854" s="10">
        <v>39325</v>
      </c>
      <c r="J1854">
        <v>412.68</v>
      </c>
      <c r="K1854">
        <v>57807876</v>
      </c>
      <c r="M1854" s="10">
        <v>39325</v>
      </c>
      <c r="N1854">
        <v>190.16</v>
      </c>
      <c r="O1854">
        <v>7181663</v>
      </c>
      <c r="Q1854" s="10">
        <v>39325</v>
      </c>
      <c r="R1854">
        <v>277.99</v>
      </c>
      <c r="S1854">
        <v>17161396</v>
      </c>
      <c r="U1854" s="10">
        <v>39325</v>
      </c>
      <c r="V1854">
        <v>120.56</v>
      </c>
      <c r="W1854">
        <v>22464100</v>
      </c>
      <c r="Y1854" s="10">
        <v>39325</v>
      </c>
      <c r="Z1854">
        <v>177.97</v>
      </c>
      <c r="AA1854">
        <v>27346400</v>
      </c>
      <c r="AC1854" s="10">
        <v>39325</v>
      </c>
      <c r="AD1854">
        <v>392.7</v>
      </c>
      <c r="AE1854">
        <v>24386256</v>
      </c>
      <c r="AG1854" s="10">
        <v>39325</v>
      </c>
      <c r="AH1854">
        <v>217.32</v>
      </c>
      <c r="AI1854">
        <v>43144852</v>
      </c>
      <c r="AK1854" s="10">
        <v>39325</v>
      </c>
      <c r="AL1854">
        <v>496.3</v>
      </c>
      <c r="AM1854">
        <v>80355488</v>
      </c>
      <c r="AO1854" s="10">
        <v>39325</v>
      </c>
      <c r="AP1854">
        <v>192.68</v>
      </c>
      <c r="AQ1854">
        <v>27738656</v>
      </c>
      <c r="AS1854" s="10">
        <v>39325</v>
      </c>
      <c r="AT1854">
        <v>302.47000000000003</v>
      </c>
      <c r="AU1854">
        <v>35598000</v>
      </c>
      <c r="AW1854" s="10">
        <v>39325</v>
      </c>
      <c r="AX1854">
        <v>370.72</v>
      </c>
      <c r="AY1854">
        <v>10648500</v>
      </c>
      <c r="BA1854" s="10">
        <v>39325</v>
      </c>
      <c r="BB1854">
        <v>399.98</v>
      </c>
      <c r="BC1854">
        <v>37623640</v>
      </c>
      <c r="BE1854" s="10">
        <v>39325</v>
      </c>
      <c r="BF1854">
        <v>367.35</v>
      </c>
      <c r="BG1854">
        <v>66038760</v>
      </c>
      <c r="BI1854" s="10">
        <v>39325</v>
      </c>
      <c r="BJ1854">
        <v>366.91</v>
      </c>
      <c r="BK1854">
        <v>65024076</v>
      </c>
      <c r="BM1854" s="10">
        <v>39325</v>
      </c>
      <c r="BN1854">
        <v>712.09</v>
      </c>
      <c r="BO1854">
        <v>83610360</v>
      </c>
      <c r="BQ1854" s="10">
        <v>39325</v>
      </c>
      <c r="BR1854">
        <v>377.84</v>
      </c>
      <c r="BS1854">
        <v>33228904</v>
      </c>
      <c r="BU1854" s="10">
        <v>39325</v>
      </c>
      <c r="BV1854">
        <v>160.19</v>
      </c>
      <c r="BW1854">
        <v>19126900</v>
      </c>
      <c r="BY1854" s="10">
        <v>39325</v>
      </c>
      <c r="BZ1854">
        <v>494.84</v>
      </c>
      <c r="CA1854">
        <v>88276384</v>
      </c>
      <c r="CC1854" s="10">
        <v>39325</v>
      </c>
      <c r="CD1854">
        <v>410.47</v>
      </c>
      <c r="CE1854">
        <v>159727296</v>
      </c>
      <c r="CG1854" s="10">
        <v>39325</v>
      </c>
      <c r="CH1854">
        <v>415.94</v>
      </c>
      <c r="CI1854">
        <v>94567448</v>
      </c>
      <c r="CK1854" s="10">
        <v>39325</v>
      </c>
      <c r="CL1854">
        <v>170.99</v>
      </c>
      <c r="CM1854">
        <v>30907200</v>
      </c>
      <c r="CO1854" s="10">
        <v>39325</v>
      </c>
      <c r="CP1854">
        <v>195.99</v>
      </c>
      <c r="CQ1854">
        <v>48972300</v>
      </c>
    </row>
    <row r="1855" spans="1:95" x14ac:dyDescent="0.25">
      <c r="A1855" s="10">
        <v>39324</v>
      </c>
      <c r="B1855">
        <v>531.54999999999995</v>
      </c>
      <c r="C1855">
        <v>71073400</v>
      </c>
      <c r="E1855" s="10">
        <v>39324</v>
      </c>
      <c r="F1855">
        <v>239.28</v>
      </c>
      <c r="G1855">
        <v>28130568</v>
      </c>
      <c r="I1855" s="10">
        <v>39324</v>
      </c>
      <c r="J1855">
        <v>407.2</v>
      </c>
      <c r="K1855">
        <v>42998008</v>
      </c>
      <c r="M1855" s="10">
        <v>39324</v>
      </c>
      <c r="N1855">
        <v>188.22</v>
      </c>
      <c r="O1855">
        <v>6591127</v>
      </c>
      <c r="Q1855" s="10">
        <v>39324</v>
      </c>
      <c r="R1855">
        <v>273.77999999999997</v>
      </c>
      <c r="S1855">
        <v>18576892</v>
      </c>
      <c r="U1855" s="10">
        <v>39324</v>
      </c>
      <c r="V1855">
        <v>118.99</v>
      </c>
      <c r="W1855">
        <v>17407300</v>
      </c>
      <c r="Y1855" s="10">
        <v>39324</v>
      </c>
      <c r="Z1855">
        <v>175.29</v>
      </c>
      <c r="AA1855">
        <v>23593600</v>
      </c>
      <c r="AC1855" s="10">
        <v>39324</v>
      </c>
      <c r="AD1855">
        <v>388.79</v>
      </c>
      <c r="AE1855">
        <v>28884332</v>
      </c>
      <c r="AG1855" s="10">
        <v>39324</v>
      </c>
      <c r="AH1855">
        <v>214.44</v>
      </c>
      <c r="AI1855">
        <v>36148888</v>
      </c>
      <c r="AK1855" s="10">
        <v>39324</v>
      </c>
      <c r="AL1855">
        <v>484.59</v>
      </c>
      <c r="AM1855">
        <v>58353956</v>
      </c>
      <c r="AO1855" s="10">
        <v>39324</v>
      </c>
      <c r="AP1855">
        <v>190.51</v>
      </c>
      <c r="AQ1855">
        <v>24062068</v>
      </c>
      <c r="AS1855" s="10">
        <v>39324</v>
      </c>
      <c r="AT1855">
        <v>300.85000000000002</v>
      </c>
      <c r="AU1855">
        <v>29799900</v>
      </c>
      <c r="AW1855" s="10">
        <v>39324</v>
      </c>
      <c r="AX1855">
        <v>368.97</v>
      </c>
      <c r="AY1855">
        <v>9113000</v>
      </c>
      <c r="BA1855" s="10">
        <v>39324</v>
      </c>
      <c r="BB1855">
        <v>396.97</v>
      </c>
      <c r="BC1855">
        <v>34803256</v>
      </c>
      <c r="BE1855" s="10">
        <v>39324</v>
      </c>
      <c r="BF1855">
        <v>365.02</v>
      </c>
      <c r="BG1855">
        <v>54370176</v>
      </c>
      <c r="BI1855" s="10">
        <v>39324</v>
      </c>
      <c r="BJ1855">
        <v>360.74</v>
      </c>
      <c r="BK1855">
        <v>59832532</v>
      </c>
      <c r="BM1855" s="10">
        <v>39324</v>
      </c>
      <c r="BN1855">
        <v>700.66</v>
      </c>
      <c r="BO1855">
        <v>76132824</v>
      </c>
      <c r="BQ1855" s="10">
        <v>39324</v>
      </c>
      <c r="BR1855">
        <v>374.59</v>
      </c>
      <c r="BS1855">
        <v>31141742</v>
      </c>
      <c r="BU1855" s="10">
        <v>39324</v>
      </c>
      <c r="BV1855">
        <v>156.68</v>
      </c>
      <c r="BW1855">
        <v>12944100</v>
      </c>
      <c r="BY1855" s="10">
        <v>39324</v>
      </c>
      <c r="BZ1855">
        <v>491.03</v>
      </c>
      <c r="CA1855">
        <v>86521792</v>
      </c>
      <c r="CC1855" s="10">
        <v>39324</v>
      </c>
      <c r="CD1855">
        <v>405.43</v>
      </c>
      <c r="CE1855">
        <v>185683680</v>
      </c>
      <c r="CG1855" s="10">
        <v>39324</v>
      </c>
      <c r="CH1855">
        <v>408.92</v>
      </c>
      <c r="CI1855">
        <v>99473224</v>
      </c>
      <c r="CK1855" s="10">
        <v>39324</v>
      </c>
      <c r="CL1855">
        <v>170.58</v>
      </c>
      <c r="CM1855">
        <v>25364500</v>
      </c>
      <c r="CO1855" s="10">
        <v>39324</v>
      </c>
      <c r="CP1855">
        <v>194.86</v>
      </c>
      <c r="CQ1855">
        <v>38899300</v>
      </c>
    </row>
    <row r="1856" spans="1:95" x14ac:dyDescent="0.25">
      <c r="A1856" s="10">
        <v>39323</v>
      </c>
      <c r="B1856">
        <v>531.89</v>
      </c>
      <c r="C1856">
        <v>77470496</v>
      </c>
      <c r="E1856" s="10">
        <v>39323</v>
      </c>
      <c r="F1856">
        <v>239.64</v>
      </c>
      <c r="G1856">
        <v>30078008</v>
      </c>
      <c r="I1856" s="10">
        <v>39323</v>
      </c>
      <c r="J1856">
        <v>408.67</v>
      </c>
      <c r="K1856">
        <v>47719944</v>
      </c>
      <c r="M1856" s="10">
        <v>39323</v>
      </c>
      <c r="N1856">
        <v>189.64</v>
      </c>
      <c r="O1856">
        <v>6769054</v>
      </c>
      <c r="Q1856" s="10">
        <v>39323</v>
      </c>
      <c r="R1856">
        <v>277.47000000000003</v>
      </c>
      <c r="S1856">
        <v>11716893</v>
      </c>
      <c r="U1856" s="10">
        <v>39323</v>
      </c>
      <c r="V1856">
        <v>119.92</v>
      </c>
      <c r="W1856">
        <v>18389800</v>
      </c>
      <c r="Y1856" s="10">
        <v>39323</v>
      </c>
      <c r="Z1856">
        <v>175.91</v>
      </c>
      <c r="AA1856">
        <v>28496900</v>
      </c>
      <c r="AC1856" s="10">
        <v>39323</v>
      </c>
      <c r="AD1856">
        <v>388.96</v>
      </c>
      <c r="AE1856">
        <v>32799580</v>
      </c>
      <c r="AG1856" s="10">
        <v>39323</v>
      </c>
      <c r="AH1856">
        <v>216.23</v>
      </c>
      <c r="AI1856">
        <v>42269180</v>
      </c>
      <c r="AK1856" s="10">
        <v>39323</v>
      </c>
      <c r="AL1856">
        <v>485.6</v>
      </c>
      <c r="AM1856">
        <v>65185916</v>
      </c>
      <c r="AO1856" s="10">
        <v>39323</v>
      </c>
      <c r="AP1856">
        <v>193.01</v>
      </c>
      <c r="AQ1856">
        <v>22002120</v>
      </c>
      <c r="AS1856" s="10">
        <v>39323</v>
      </c>
      <c r="AT1856">
        <v>301.81</v>
      </c>
      <c r="AU1856">
        <v>37413600</v>
      </c>
      <c r="AW1856" s="10">
        <v>39323</v>
      </c>
      <c r="AX1856">
        <v>370.36</v>
      </c>
      <c r="AY1856">
        <v>9405300</v>
      </c>
      <c r="BA1856" s="10">
        <v>39323</v>
      </c>
      <c r="BB1856">
        <v>397.18</v>
      </c>
      <c r="BC1856">
        <v>35990040</v>
      </c>
      <c r="BE1856" s="10">
        <v>39323</v>
      </c>
      <c r="BF1856">
        <v>365.76</v>
      </c>
      <c r="BG1856">
        <v>59914884</v>
      </c>
      <c r="BI1856" s="10">
        <v>39323</v>
      </c>
      <c r="BJ1856">
        <v>366.84</v>
      </c>
      <c r="BK1856">
        <v>64664600</v>
      </c>
      <c r="BM1856" s="10">
        <v>39323</v>
      </c>
      <c r="BN1856">
        <v>707.98</v>
      </c>
      <c r="BO1856">
        <v>87692464</v>
      </c>
      <c r="BQ1856" s="10">
        <v>39323</v>
      </c>
      <c r="BR1856">
        <v>379.1</v>
      </c>
      <c r="BS1856">
        <v>33198636</v>
      </c>
      <c r="BU1856" s="10">
        <v>39323</v>
      </c>
      <c r="BV1856">
        <v>155.51</v>
      </c>
      <c r="BW1856">
        <v>14018700</v>
      </c>
      <c r="BY1856" s="10">
        <v>39323</v>
      </c>
      <c r="BZ1856">
        <v>491.67</v>
      </c>
      <c r="CA1856">
        <v>93853392</v>
      </c>
      <c r="CC1856" s="10">
        <v>39323</v>
      </c>
      <c r="CD1856">
        <v>402.38</v>
      </c>
      <c r="CE1856">
        <v>150856240</v>
      </c>
      <c r="CG1856" s="10">
        <v>39323</v>
      </c>
      <c r="CH1856">
        <v>407.37</v>
      </c>
      <c r="CI1856">
        <v>99121024</v>
      </c>
      <c r="CK1856" s="10">
        <v>39323</v>
      </c>
      <c r="CL1856">
        <v>172.15</v>
      </c>
      <c r="CM1856">
        <v>37099200</v>
      </c>
      <c r="CO1856" s="10">
        <v>39323</v>
      </c>
      <c r="CP1856">
        <v>196.69</v>
      </c>
      <c r="CQ1856">
        <v>43415700</v>
      </c>
    </row>
    <row r="1857" spans="1:95" x14ac:dyDescent="0.25">
      <c r="A1857" s="10">
        <v>39322</v>
      </c>
      <c r="B1857">
        <v>515.61</v>
      </c>
      <c r="C1857">
        <v>70137296</v>
      </c>
      <c r="E1857" s="10">
        <v>39322</v>
      </c>
      <c r="F1857">
        <v>233.94</v>
      </c>
      <c r="G1857">
        <v>38933362</v>
      </c>
      <c r="I1857" s="10">
        <v>39322</v>
      </c>
      <c r="J1857">
        <v>399.68</v>
      </c>
      <c r="K1857">
        <v>56085880</v>
      </c>
      <c r="M1857" s="10">
        <v>39322</v>
      </c>
      <c r="N1857">
        <v>185.53</v>
      </c>
      <c r="O1857">
        <v>8108826</v>
      </c>
      <c r="Q1857" s="10">
        <v>39322</v>
      </c>
      <c r="R1857">
        <v>273.05</v>
      </c>
      <c r="S1857">
        <v>14715032</v>
      </c>
      <c r="U1857" s="10">
        <v>39322</v>
      </c>
      <c r="V1857">
        <v>115.59</v>
      </c>
      <c r="W1857">
        <v>18370200</v>
      </c>
      <c r="Y1857" s="10">
        <v>39322</v>
      </c>
      <c r="Z1857">
        <v>172.1</v>
      </c>
      <c r="AA1857">
        <v>30588000</v>
      </c>
      <c r="AC1857" s="10">
        <v>39322</v>
      </c>
      <c r="AD1857">
        <v>383.17</v>
      </c>
      <c r="AE1857">
        <v>24514584</v>
      </c>
      <c r="AG1857" s="10">
        <v>39322</v>
      </c>
      <c r="AH1857">
        <v>211.18</v>
      </c>
      <c r="AI1857">
        <v>40965712</v>
      </c>
      <c r="AK1857" s="10">
        <v>39322</v>
      </c>
      <c r="AL1857">
        <v>467.62</v>
      </c>
      <c r="AM1857">
        <v>60206752</v>
      </c>
      <c r="AO1857" s="10">
        <v>39322</v>
      </c>
      <c r="AP1857">
        <v>188.37</v>
      </c>
      <c r="AQ1857">
        <v>27304856</v>
      </c>
      <c r="AS1857" s="10">
        <v>39322</v>
      </c>
      <c r="AT1857">
        <v>298.72000000000003</v>
      </c>
      <c r="AU1857">
        <v>33359700</v>
      </c>
      <c r="AW1857" s="10">
        <v>39322</v>
      </c>
      <c r="AX1857">
        <v>367.15</v>
      </c>
      <c r="AY1857">
        <v>10052500</v>
      </c>
      <c r="BA1857" s="10">
        <v>39322</v>
      </c>
      <c r="BB1857">
        <v>393.51</v>
      </c>
      <c r="BC1857">
        <v>39721768</v>
      </c>
      <c r="BE1857" s="10">
        <v>39322</v>
      </c>
      <c r="BF1857">
        <v>360.97</v>
      </c>
      <c r="BG1857">
        <v>71540424</v>
      </c>
      <c r="BI1857" s="10">
        <v>39322</v>
      </c>
      <c r="BJ1857">
        <v>359.96</v>
      </c>
      <c r="BK1857">
        <v>62330468</v>
      </c>
      <c r="BM1857" s="10">
        <v>39322</v>
      </c>
      <c r="BN1857">
        <v>697.18</v>
      </c>
      <c r="BO1857">
        <v>100132360</v>
      </c>
      <c r="BQ1857" s="10">
        <v>39322</v>
      </c>
      <c r="BR1857">
        <v>371.79</v>
      </c>
      <c r="BS1857">
        <v>34549504</v>
      </c>
      <c r="BU1857" s="10">
        <v>39322</v>
      </c>
      <c r="BV1857">
        <v>151.38</v>
      </c>
      <c r="BW1857">
        <v>15652300</v>
      </c>
      <c r="BY1857" s="10">
        <v>39322</v>
      </c>
      <c r="BZ1857">
        <v>481.81</v>
      </c>
      <c r="CA1857">
        <v>87415432</v>
      </c>
      <c r="CC1857" s="10">
        <v>39322</v>
      </c>
      <c r="CD1857">
        <v>391.17</v>
      </c>
      <c r="CE1857">
        <v>157560160</v>
      </c>
      <c r="CG1857" s="10">
        <v>39322</v>
      </c>
      <c r="CH1857">
        <v>393.1</v>
      </c>
      <c r="CI1857">
        <v>84414384</v>
      </c>
      <c r="CK1857" s="10">
        <v>39322</v>
      </c>
      <c r="CL1857">
        <v>167.36</v>
      </c>
      <c r="CM1857">
        <v>37518400</v>
      </c>
      <c r="CO1857" s="10">
        <v>39322</v>
      </c>
      <c r="CP1857">
        <v>192.06</v>
      </c>
      <c r="CQ1857">
        <v>64867400</v>
      </c>
    </row>
    <row r="1858" spans="1:95" x14ac:dyDescent="0.25">
      <c r="A1858" s="10">
        <v>39321</v>
      </c>
      <c r="B1858">
        <v>528.82000000000005</v>
      </c>
      <c r="C1858">
        <v>53121400</v>
      </c>
      <c r="E1858" s="10">
        <v>39321</v>
      </c>
      <c r="F1858">
        <v>241.06</v>
      </c>
      <c r="G1858">
        <v>28003031</v>
      </c>
      <c r="I1858" s="10">
        <v>39321</v>
      </c>
      <c r="J1858">
        <v>411.01</v>
      </c>
      <c r="K1858">
        <v>38503988</v>
      </c>
      <c r="M1858" s="10">
        <v>39321</v>
      </c>
      <c r="N1858">
        <v>189.48</v>
      </c>
      <c r="O1858">
        <v>4956119</v>
      </c>
      <c r="Q1858" s="10">
        <v>39321</v>
      </c>
      <c r="R1858">
        <v>278.89999999999998</v>
      </c>
      <c r="S1858">
        <v>10715356</v>
      </c>
      <c r="U1858" s="10">
        <v>39321</v>
      </c>
      <c r="V1858">
        <v>119.91</v>
      </c>
      <c r="W1858">
        <v>10192900</v>
      </c>
      <c r="Y1858" s="10">
        <v>39321</v>
      </c>
      <c r="Z1858">
        <v>177.01</v>
      </c>
      <c r="AA1858">
        <v>20084600</v>
      </c>
      <c r="AC1858" s="10">
        <v>39321</v>
      </c>
      <c r="AD1858">
        <v>389.84</v>
      </c>
      <c r="AE1858">
        <v>17478672</v>
      </c>
      <c r="AG1858" s="10">
        <v>39321</v>
      </c>
      <c r="AH1858">
        <v>217.21</v>
      </c>
      <c r="AI1858">
        <v>33064232</v>
      </c>
      <c r="AK1858" s="10">
        <v>39321</v>
      </c>
      <c r="AL1858">
        <v>478.44</v>
      </c>
      <c r="AM1858">
        <v>46479300</v>
      </c>
      <c r="AO1858" s="10">
        <v>39321</v>
      </c>
      <c r="AP1858">
        <v>191.47</v>
      </c>
      <c r="AQ1858">
        <v>19331966</v>
      </c>
      <c r="AS1858" s="10">
        <v>39321</v>
      </c>
      <c r="AT1858">
        <v>303.51</v>
      </c>
      <c r="AU1858">
        <v>27683100</v>
      </c>
      <c r="AW1858" s="10">
        <v>39321</v>
      </c>
      <c r="AX1858">
        <v>370.77</v>
      </c>
      <c r="AY1858">
        <v>8678100</v>
      </c>
      <c r="BA1858" s="10">
        <v>39321</v>
      </c>
      <c r="BB1858">
        <v>398.35</v>
      </c>
      <c r="BC1858">
        <v>31920806</v>
      </c>
      <c r="BE1858" s="10">
        <v>39321</v>
      </c>
      <c r="BF1858">
        <v>366.21</v>
      </c>
      <c r="BG1858">
        <v>48769896</v>
      </c>
      <c r="BI1858" s="10">
        <v>39321</v>
      </c>
      <c r="BJ1858">
        <v>370.85</v>
      </c>
      <c r="BK1858">
        <v>48507416</v>
      </c>
      <c r="BM1858" s="10">
        <v>39321</v>
      </c>
      <c r="BN1858">
        <v>722.04</v>
      </c>
      <c r="BO1858">
        <v>59596020</v>
      </c>
      <c r="BQ1858" s="10">
        <v>39321</v>
      </c>
      <c r="BR1858">
        <v>383.82</v>
      </c>
      <c r="BS1858">
        <v>22947360</v>
      </c>
      <c r="BU1858" s="10">
        <v>39321</v>
      </c>
      <c r="BV1858">
        <v>156.4</v>
      </c>
      <c r="BW1858">
        <v>10644200</v>
      </c>
      <c r="BY1858" s="10">
        <v>39321</v>
      </c>
      <c r="BZ1858">
        <v>491.13</v>
      </c>
      <c r="CA1858">
        <v>67012524</v>
      </c>
      <c r="CC1858" s="10">
        <v>39321</v>
      </c>
      <c r="CD1858">
        <v>400.02</v>
      </c>
      <c r="CE1858">
        <v>130278760</v>
      </c>
      <c r="CG1858" s="10">
        <v>39321</v>
      </c>
      <c r="CH1858">
        <v>403.45</v>
      </c>
      <c r="CI1858">
        <v>68218680</v>
      </c>
      <c r="CK1858" s="10">
        <v>39321</v>
      </c>
      <c r="CL1858">
        <v>171.97</v>
      </c>
      <c r="CM1858">
        <v>23150800</v>
      </c>
      <c r="CO1858" s="10">
        <v>39321</v>
      </c>
      <c r="CP1858">
        <v>194.28</v>
      </c>
      <c r="CQ1858">
        <v>50627344</v>
      </c>
    </row>
    <row r="1859" spans="1:95" x14ac:dyDescent="0.25">
      <c r="A1859" s="10">
        <v>39318</v>
      </c>
      <c r="B1859">
        <v>533.09</v>
      </c>
      <c r="C1859">
        <v>64387100</v>
      </c>
      <c r="E1859" s="10">
        <v>39318</v>
      </c>
      <c r="F1859">
        <v>242.85</v>
      </c>
      <c r="G1859">
        <v>34217790</v>
      </c>
      <c r="I1859" s="10">
        <v>39318</v>
      </c>
      <c r="J1859">
        <v>412.73</v>
      </c>
      <c r="K1859">
        <v>43717748</v>
      </c>
      <c r="M1859" s="10">
        <v>39318</v>
      </c>
      <c r="N1859">
        <v>190.56</v>
      </c>
      <c r="O1859">
        <v>6468982</v>
      </c>
      <c r="Q1859" s="10">
        <v>39318</v>
      </c>
      <c r="R1859">
        <v>281.24</v>
      </c>
      <c r="S1859">
        <v>10044887</v>
      </c>
      <c r="U1859" s="10">
        <v>39318</v>
      </c>
      <c r="V1859">
        <v>121.57</v>
      </c>
      <c r="W1859">
        <v>17720800</v>
      </c>
      <c r="Y1859" s="10">
        <v>39318</v>
      </c>
      <c r="Z1859">
        <v>180.55</v>
      </c>
      <c r="AA1859">
        <v>18246500</v>
      </c>
      <c r="AC1859" s="10">
        <v>39318</v>
      </c>
      <c r="AD1859">
        <v>394.24</v>
      </c>
      <c r="AE1859">
        <v>18458888</v>
      </c>
      <c r="AG1859" s="10">
        <v>39318</v>
      </c>
      <c r="AH1859">
        <v>217.37</v>
      </c>
      <c r="AI1859">
        <v>34023448</v>
      </c>
      <c r="AK1859" s="10">
        <v>39318</v>
      </c>
      <c r="AL1859">
        <v>482.21</v>
      </c>
      <c r="AM1859">
        <v>53401840</v>
      </c>
      <c r="AO1859" s="10">
        <v>39318</v>
      </c>
      <c r="AP1859">
        <v>192.79</v>
      </c>
      <c r="AQ1859">
        <v>21688832</v>
      </c>
      <c r="AS1859" s="10">
        <v>39318</v>
      </c>
      <c r="AT1859">
        <v>303.17</v>
      </c>
      <c r="AU1859">
        <v>28217500</v>
      </c>
      <c r="AW1859" s="10">
        <v>39318</v>
      </c>
      <c r="AX1859">
        <v>375.27</v>
      </c>
      <c r="AY1859">
        <v>8043900</v>
      </c>
      <c r="BA1859" s="10">
        <v>39318</v>
      </c>
      <c r="BB1859">
        <v>399.55</v>
      </c>
      <c r="BC1859">
        <v>30208304</v>
      </c>
      <c r="BE1859" s="10">
        <v>39318</v>
      </c>
      <c r="BF1859">
        <v>368.41</v>
      </c>
      <c r="BG1859">
        <v>56615220</v>
      </c>
      <c r="BI1859" s="10">
        <v>39318</v>
      </c>
      <c r="BJ1859">
        <v>375.52</v>
      </c>
      <c r="BK1859">
        <v>54381880</v>
      </c>
      <c r="BM1859" s="10">
        <v>39318</v>
      </c>
      <c r="BN1859">
        <v>733.55</v>
      </c>
      <c r="BO1859">
        <v>65397792</v>
      </c>
      <c r="BQ1859" s="10">
        <v>39318</v>
      </c>
      <c r="BR1859">
        <v>387.58</v>
      </c>
      <c r="BS1859">
        <v>23381416</v>
      </c>
      <c r="BU1859" s="10">
        <v>39318</v>
      </c>
      <c r="BV1859">
        <v>159.19999999999999</v>
      </c>
      <c r="BW1859">
        <v>10925600</v>
      </c>
      <c r="BY1859" s="10">
        <v>39318</v>
      </c>
      <c r="BZ1859">
        <v>495.23</v>
      </c>
      <c r="CA1859">
        <v>82637488</v>
      </c>
      <c r="CC1859" s="10">
        <v>39318</v>
      </c>
      <c r="CD1859">
        <v>401.15</v>
      </c>
      <c r="CE1859">
        <v>151548848</v>
      </c>
      <c r="CG1859" s="10">
        <v>39318</v>
      </c>
      <c r="CH1859">
        <v>407.91</v>
      </c>
      <c r="CI1859">
        <v>77875816</v>
      </c>
      <c r="CK1859" s="10">
        <v>39318</v>
      </c>
      <c r="CL1859">
        <v>172.78</v>
      </c>
      <c r="CM1859">
        <v>24701500</v>
      </c>
      <c r="CO1859" s="10">
        <v>39318</v>
      </c>
      <c r="CP1859">
        <v>201</v>
      </c>
      <c r="CQ1859">
        <v>40537200</v>
      </c>
    </row>
    <row r="1860" spans="1:95" x14ac:dyDescent="0.25">
      <c r="A1860" s="10">
        <v>39317</v>
      </c>
      <c r="B1860">
        <v>522.16</v>
      </c>
      <c r="C1860">
        <v>69473000</v>
      </c>
      <c r="E1860" s="10">
        <v>39317</v>
      </c>
      <c r="F1860">
        <v>238.37</v>
      </c>
      <c r="G1860">
        <v>40184998</v>
      </c>
      <c r="I1860" s="10">
        <v>39317</v>
      </c>
      <c r="J1860">
        <v>406.92</v>
      </c>
      <c r="K1860">
        <v>48113196</v>
      </c>
      <c r="M1860" s="10">
        <v>39317</v>
      </c>
      <c r="N1860">
        <v>189.24</v>
      </c>
      <c r="O1860">
        <v>8078970</v>
      </c>
      <c r="Q1860" s="10">
        <v>39317</v>
      </c>
      <c r="R1860">
        <v>278.45999999999998</v>
      </c>
      <c r="S1860">
        <v>13512675</v>
      </c>
      <c r="U1860" s="10">
        <v>39317</v>
      </c>
      <c r="V1860">
        <v>120.57</v>
      </c>
      <c r="W1860">
        <v>20162500</v>
      </c>
      <c r="Y1860" s="10">
        <v>39317</v>
      </c>
      <c r="Z1860">
        <v>179.34</v>
      </c>
      <c r="AA1860">
        <v>25344100</v>
      </c>
      <c r="AC1860" s="10">
        <v>39317</v>
      </c>
      <c r="AD1860">
        <v>389.79</v>
      </c>
      <c r="AE1860">
        <v>24161308</v>
      </c>
      <c r="AG1860" s="10">
        <v>39317</v>
      </c>
      <c r="AH1860">
        <v>214.99</v>
      </c>
      <c r="AI1860">
        <v>45579696</v>
      </c>
      <c r="AK1860" s="10">
        <v>39317</v>
      </c>
      <c r="AL1860">
        <v>472.89</v>
      </c>
      <c r="AM1860">
        <v>56147240</v>
      </c>
      <c r="AO1860" s="10">
        <v>39317</v>
      </c>
      <c r="AP1860">
        <v>190.76</v>
      </c>
      <c r="AQ1860">
        <v>23759544</v>
      </c>
      <c r="AS1860" s="10">
        <v>39317</v>
      </c>
      <c r="AT1860">
        <v>301.20999999999998</v>
      </c>
      <c r="AU1860">
        <v>33307900</v>
      </c>
      <c r="AW1860" s="10">
        <v>39317</v>
      </c>
      <c r="AX1860">
        <v>370.59</v>
      </c>
      <c r="AY1860">
        <v>9373300</v>
      </c>
      <c r="BA1860" s="10">
        <v>39317</v>
      </c>
      <c r="BB1860">
        <v>395.46</v>
      </c>
      <c r="BC1860">
        <v>36077512</v>
      </c>
      <c r="BE1860" s="10">
        <v>39317</v>
      </c>
      <c r="BF1860">
        <v>366.24</v>
      </c>
      <c r="BG1860">
        <v>60500920</v>
      </c>
      <c r="BI1860" s="10">
        <v>39317</v>
      </c>
      <c r="BJ1860">
        <v>375.1</v>
      </c>
      <c r="BK1860">
        <v>78590368</v>
      </c>
      <c r="BM1860" s="10">
        <v>39317</v>
      </c>
      <c r="BN1860">
        <v>728.89</v>
      </c>
      <c r="BO1860">
        <v>81942632</v>
      </c>
      <c r="BQ1860" s="10">
        <v>39317</v>
      </c>
      <c r="BR1860">
        <v>383.32</v>
      </c>
      <c r="BS1860">
        <v>29245974</v>
      </c>
      <c r="BU1860" s="10">
        <v>39317</v>
      </c>
      <c r="BV1860">
        <v>160.03</v>
      </c>
      <c r="BW1860">
        <v>14812200</v>
      </c>
      <c r="BY1860" s="10">
        <v>39317</v>
      </c>
      <c r="BZ1860">
        <v>489.46</v>
      </c>
      <c r="CA1860">
        <v>89743392</v>
      </c>
      <c r="CC1860" s="10">
        <v>39317</v>
      </c>
      <c r="CD1860">
        <v>394.36</v>
      </c>
      <c r="CE1860">
        <v>163463120</v>
      </c>
      <c r="CG1860" s="10">
        <v>39317</v>
      </c>
      <c r="CH1860">
        <v>401.55</v>
      </c>
      <c r="CI1860">
        <v>79556384</v>
      </c>
      <c r="CK1860" s="10">
        <v>39317</v>
      </c>
      <c r="CL1860">
        <v>171.11</v>
      </c>
      <c r="CM1860">
        <v>31437300</v>
      </c>
      <c r="CO1860" s="10">
        <v>39317</v>
      </c>
      <c r="CP1860">
        <v>199.42</v>
      </c>
      <c r="CQ1860">
        <v>42452700</v>
      </c>
    </row>
    <row r="1861" spans="1:95" x14ac:dyDescent="0.25">
      <c r="A1861" s="10">
        <v>39316</v>
      </c>
      <c r="B1861">
        <v>518.73</v>
      </c>
      <c r="C1861">
        <v>72920896</v>
      </c>
      <c r="E1861" s="10">
        <v>39316</v>
      </c>
      <c r="F1861">
        <v>240.59</v>
      </c>
      <c r="G1861">
        <v>44817343</v>
      </c>
      <c r="I1861" s="10">
        <v>39316</v>
      </c>
      <c r="J1861">
        <v>409.83</v>
      </c>
      <c r="K1861">
        <v>52903380</v>
      </c>
      <c r="M1861" s="10">
        <v>39316</v>
      </c>
      <c r="N1861">
        <v>189.34</v>
      </c>
      <c r="O1861">
        <v>8076717</v>
      </c>
      <c r="Q1861" s="10">
        <v>39316</v>
      </c>
      <c r="R1861">
        <v>281.44</v>
      </c>
      <c r="S1861">
        <v>11226263</v>
      </c>
      <c r="U1861" s="10">
        <v>39316</v>
      </c>
      <c r="V1861">
        <v>123.27</v>
      </c>
      <c r="W1861">
        <v>20003200</v>
      </c>
      <c r="Y1861" s="10">
        <v>39316</v>
      </c>
      <c r="Z1861">
        <v>179.77</v>
      </c>
      <c r="AA1861">
        <v>24467200</v>
      </c>
      <c r="AC1861" s="10">
        <v>39316</v>
      </c>
      <c r="AD1861">
        <v>388.78</v>
      </c>
      <c r="AE1861">
        <v>27111968</v>
      </c>
      <c r="AG1861" s="10">
        <v>39316</v>
      </c>
      <c r="AH1861">
        <v>214.64</v>
      </c>
      <c r="AI1861">
        <v>45485472</v>
      </c>
      <c r="AK1861" s="10">
        <v>39316</v>
      </c>
      <c r="AL1861">
        <v>478.48</v>
      </c>
      <c r="AM1861">
        <v>54958280</v>
      </c>
      <c r="AO1861" s="10">
        <v>39316</v>
      </c>
      <c r="AP1861">
        <v>192.12</v>
      </c>
      <c r="AQ1861">
        <v>19275132</v>
      </c>
      <c r="AS1861" s="10">
        <v>39316</v>
      </c>
      <c r="AT1861">
        <v>301.63</v>
      </c>
      <c r="AU1861">
        <v>36111900</v>
      </c>
      <c r="AW1861" s="10">
        <v>39316</v>
      </c>
      <c r="AX1861">
        <v>369.39</v>
      </c>
      <c r="AY1861">
        <v>8771300</v>
      </c>
      <c r="BA1861" s="10">
        <v>39316</v>
      </c>
      <c r="BB1861">
        <v>394.4</v>
      </c>
      <c r="BC1861">
        <v>38383500</v>
      </c>
      <c r="BE1861" s="10">
        <v>39316</v>
      </c>
      <c r="BF1861">
        <v>365.42</v>
      </c>
      <c r="BG1861">
        <v>62348824</v>
      </c>
      <c r="BI1861" s="10">
        <v>39316</v>
      </c>
      <c r="BJ1861">
        <v>378.24</v>
      </c>
      <c r="BK1861">
        <v>67758592</v>
      </c>
      <c r="BM1861" s="10">
        <v>39316</v>
      </c>
      <c r="BN1861">
        <v>730.22</v>
      </c>
      <c r="BO1861">
        <v>103368512</v>
      </c>
      <c r="BQ1861" s="10">
        <v>39316</v>
      </c>
      <c r="BR1861">
        <v>384.91</v>
      </c>
      <c r="BS1861">
        <v>36000868</v>
      </c>
      <c r="BU1861" s="10">
        <v>39316</v>
      </c>
      <c r="BV1861">
        <v>161.65</v>
      </c>
      <c r="BW1861">
        <v>17689800</v>
      </c>
      <c r="BY1861" s="10">
        <v>39316</v>
      </c>
      <c r="BZ1861">
        <v>489.48</v>
      </c>
      <c r="CA1861">
        <v>88215064</v>
      </c>
      <c r="CC1861" s="10">
        <v>39316</v>
      </c>
      <c r="CD1861">
        <v>392.57</v>
      </c>
      <c r="CE1861">
        <v>169655136</v>
      </c>
      <c r="CG1861" s="10">
        <v>39316</v>
      </c>
      <c r="CH1861">
        <v>402.16</v>
      </c>
      <c r="CI1861">
        <v>90423776</v>
      </c>
      <c r="CK1861" s="10">
        <v>39316</v>
      </c>
      <c r="CL1861">
        <v>169.96</v>
      </c>
      <c r="CM1861">
        <v>33885300</v>
      </c>
      <c r="CO1861" s="10">
        <v>39316</v>
      </c>
      <c r="CP1861">
        <v>199.29</v>
      </c>
      <c r="CQ1861">
        <v>40638000</v>
      </c>
    </row>
    <row r="1862" spans="1:95" x14ac:dyDescent="0.25">
      <c r="A1862" s="10">
        <v>39315</v>
      </c>
      <c r="B1862">
        <v>513.41</v>
      </c>
      <c r="C1862">
        <v>71346200</v>
      </c>
      <c r="E1862" s="10">
        <v>39315</v>
      </c>
      <c r="F1862">
        <v>233.25</v>
      </c>
      <c r="G1862">
        <v>37349043</v>
      </c>
      <c r="I1862" s="10">
        <v>39315</v>
      </c>
      <c r="J1862">
        <v>401.93</v>
      </c>
      <c r="K1862">
        <v>47521936</v>
      </c>
      <c r="M1862" s="10">
        <v>39315</v>
      </c>
      <c r="N1862">
        <v>186.72</v>
      </c>
      <c r="O1862">
        <v>7174871</v>
      </c>
      <c r="Q1862" s="10">
        <v>39315</v>
      </c>
      <c r="R1862">
        <v>277.18</v>
      </c>
      <c r="S1862">
        <v>12715193</v>
      </c>
      <c r="U1862" s="10">
        <v>39315</v>
      </c>
      <c r="V1862">
        <v>122.46</v>
      </c>
      <c r="W1862">
        <v>14082600</v>
      </c>
      <c r="Y1862" s="10">
        <v>39315</v>
      </c>
      <c r="Z1862">
        <v>178.24</v>
      </c>
      <c r="AA1862">
        <v>26927500</v>
      </c>
      <c r="AC1862" s="10">
        <v>39315</v>
      </c>
      <c r="AD1862">
        <v>383.79</v>
      </c>
      <c r="AE1862">
        <v>26389828</v>
      </c>
      <c r="AG1862" s="10">
        <v>39315</v>
      </c>
      <c r="AH1862">
        <v>211.49</v>
      </c>
      <c r="AI1862">
        <v>43564180</v>
      </c>
      <c r="AK1862" s="10">
        <v>39315</v>
      </c>
      <c r="AL1862">
        <v>470.04</v>
      </c>
      <c r="AM1862">
        <v>60365816</v>
      </c>
      <c r="AO1862" s="10">
        <v>39315</v>
      </c>
      <c r="AP1862">
        <v>191.18</v>
      </c>
      <c r="AQ1862">
        <v>22675180</v>
      </c>
      <c r="AS1862" s="10">
        <v>39315</v>
      </c>
      <c r="AT1862">
        <v>298.98</v>
      </c>
      <c r="AU1862">
        <v>34527600</v>
      </c>
      <c r="AW1862" s="10">
        <v>39315</v>
      </c>
      <c r="AX1862">
        <v>367.53</v>
      </c>
      <c r="AY1862">
        <v>10062400</v>
      </c>
      <c r="BA1862" s="10">
        <v>39315</v>
      </c>
      <c r="BB1862">
        <v>392.08</v>
      </c>
      <c r="BC1862">
        <v>32834444</v>
      </c>
      <c r="BE1862" s="10">
        <v>39315</v>
      </c>
      <c r="BF1862">
        <v>361.75</v>
      </c>
      <c r="BG1862">
        <v>57045200</v>
      </c>
      <c r="BI1862" s="10">
        <v>39315</v>
      </c>
      <c r="BJ1862">
        <v>377.98</v>
      </c>
      <c r="BK1862">
        <v>65879568</v>
      </c>
      <c r="BM1862" s="10">
        <v>39315</v>
      </c>
      <c r="BN1862">
        <v>725.14</v>
      </c>
      <c r="BO1862">
        <v>92961536</v>
      </c>
      <c r="BQ1862" s="10">
        <v>39315</v>
      </c>
      <c r="BR1862">
        <v>377.11</v>
      </c>
      <c r="BS1862">
        <v>29798396</v>
      </c>
      <c r="BU1862" s="10">
        <v>39315</v>
      </c>
      <c r="BV1862">
        <v>160.9</v>
      </c>
      <c r="BW1862">
        <v>18777400</v>
      </c>
      <c r="BY1862" s="10">
        <v>39315</v>
      </c>
      <c r="BZ1862">
        <v>485.63</v>
      </c>
      <c r="CA1862">
        <v>100208152</v>
      </c>
      <c r="CC1862" s="10">
        <v>39315</v>
      </c>
      <c r="CD1862">
        <v>386.81</v>
      </c>
      <c r="CE1862">
        <v>160343456</v>
      </c>
      <c r="CG1862" s="10">
        <v>39315</v>
      </c>
      <c r="CH1862">
        <v>399.48</v>
      </c>
      <c r="CI1862">
        <v>91754376</v>
      </c>
      <c r="CK1862" s="10">
        <v>39315</v>
      </c>
      <c r="CL1862">
        <v>167.31</v>
      </c>
      <c r="CM1862">
        <v>30714000</v>
      </c>
      <c r="CO1862" s="10">
        <v>39315</v>
      </c>
      <c r="CP1862">
        <v>197.03</v>
      </c>
      <c r="CQ1862">
        <v>37147100</v>
      </c>
    </row>
    <row r="1863" spans="1:95" x14ac:dyDescent="0.25">
      <c r="A1863" s="10">
        <v>39314</v>
      </c>
      <c r="B1863">
        <v>520.91</v>
      </c>
      <c r="C1863">
        <v>79032496</v>
      </c>
      <c r="E1863" s="10">
        <v>39314</v>
      </c>
      <c r="F1863">
        <v>231.92</v>
      </c>
      <c r="G1863">
        <v>43014703</v>
      </c>
      <c r="I1863" s="10">
        <v>39314</v>
      </c>
      <c r="J1863">
        <v>402.27</v>
      </c>
      <c r="K1863">
        <v>59208536</v>
      </c>
      <c r="M1863" s="10">
        <v>39314</v>
      </c>
      <c r="N1863">
        <v>187.21</v>
      </c>
      <c r="O1863">
        <v>7498645</v>
      </c>
      <c r="Q1863" s="10">
        <v>39314</v>
      </c>
      <c r="R1863">
        <v>279.48</v>
      </c>
      <c r="S1863">
        <v>18594764</v>
      </c>
      <c r="U1863" s="10">
        <v>39314</v>
      </c>
      <c r="V1863">
        <v>121.95</v>
      </c>
      <c r="W1863">
        <v>18493800</v>
      </c>
      <c r="Y1863" s="10">
        <v>39314</v>
      </c>
      <c r="Z1863">
        <v>179.02</v>
      </c>
      <c r="AA1863">
        <v>26384400</v>
      </c>
      <c r="AC1863" s="10">
        <v>39314</v>
      </c>
      <c r="AD1863">
        <v>379.3</v>
      </c>
      <c r="AE1863">
        <v>22245876</v>
      </c>
      <c r="AG1863" s="10">
        <v>39314</v>
      </c>
      <c r="AH1863">
        <v>210.35</v>
      </c>
      <c r="AI1863">
        <v>49419768</v>
      </c>
      <c r="AK1863" s="10">
        <v>39314</v>
      </c>
      <c r="AL1863">
        <v>465.04</v>
      </c>
      <c r="AM1863">
        <v>64940288</v>
      </c>
      <c r="AO1863" s="10">
        <v>39314</v>
      </c>
      <c r="AP1863">
        <v>189.84</v>
      </c>
      <c r="AQ1863">
        <v>25152868</v>
      </c>
      <c r="AS1863" s="10">
        <v>39314</v>
      </c>
      <c r="AT1863">
        <v>299.51</v>
      </c>
      <c r="AU1863">
        <v>34645100</v>
      </c>
      <c r="AW1863" s="10">
        <v>39314</v>
      </c>
      <c r="AX1863">
        <v>370.09</v>
      </c>
      <c r="AY1863">
        <v>10563500</v>
      </c>
      <c r="BA1863" s="10">
        <v>39314</v>
      </c>
      <c r="BB1863">
        <v>391.65</v>
      </c>
      <c r="BC1863">
        <v>33623068</v>
      </c>
      <c r="BE1863" s="10">
        <v>39314</v>
      </c>
      <c r="BF1863">
        <v>361.82</v>
      </c>
      <c r="BG1863">
        <v>67013060</v>
      </c>
      <c r="BI1863" s="10">
        <v>39314</v>
      </c>
      <c r="BJ1863">
        <v>373.67</v>
      </c>
      <c r="BK1863">
        <v>91781552</v>
      </c>
      <c r="BM1863" s="10">
        <v>39314</v>
      </c>
      <c r="BN1863">
        <v>723.2</v>
      </c>
      <c r="BO1863">
        <v>104549952</v>
      </c>
      <c r="BQ1863" s="10">
        <v>39314</v>
      </c>
      <c r="BR1863">
        <v>377.46</v>
      </c>
      <c r="BS1863">
        <v>34642424</v>
      </c>
      <c r="BU1863" s="10">
        <v>39314</v>
      </c>
      <c r="BV1863">
        <v>158.78</v>
      </c>
      <c r="BW1863">
        <v>19795500</v>
      </c>
      <c r="BY1863" s="10">
        <v>39314</v>
      </c>
      <c r="BZ1863">
        <v>484.01</v>
      </c>
      <c r="CA1863">
        <v>94639488</v>
      </c>
      <c r="CC1863" s="10">
        <v>39314</v>
      </c>
      <c r="CD1863">
        <v>384.63</v>
      </c>
      <c r="CE1863">
        <v>156271328</v>
      </c>
      <c r="CG1863" s="10">
        <v>39314</v>
      </c>
      <c r="CH1863">
        <v>398.38</v>
      </c>
      <c r="CI1863">
        <v>93698312</v>
      </c>
      <c r="CK1863" s="10">
        <v>39314</v>
      </c>
      <c r="CL1863">
        <v>166.09</v>
      </c>
      <c r="CM1863">
        <v>32659600</v>
      </c>
      <c r="CO1863" s="10">
        <v>39314</v>
      </c>
      <c r="CP1863">
        <v>196</v>
      </c>
      <c r="CQ1863">
        <v>40835200</v>
      </c>
    </row>
    <row r="1864" spans="1:95" x14ac:dyDescent="0.25">
      <c r="A1864" s="10">
        <v>39311</v>
      </c>
      <c r="B1864">
        <v>518.61</v>
      </c>
      <c r="C1864">
        <v>126011104</v>
      </c>
      <c r="E1864" s="10">
        <v>39311</v>
      </c>
      <c r="F1864">
        <v>228.9</v>
      </c>
      <c r="G1864">
        <v>70928139</v>
      </c>
      <c r="I1864" s="10">
        <v>39311</v>
      </c>
      <c r="J1864">
        <v>399.48</v>
      </c>
      <c r="K1864">
        <v>99026120</v>
      </c>
      <c r="M1864" s="10">
        <v>39311</v>
      </c>
      <c r="N1864">
        <v>186.72</v>
      </c>
      <c r="O1864">
        <v>12170122</v>
      </c>
      <c r="Q1864" s="10">
        <v>39311</v>
      </c>
      <c r="R1864">
        <v>275.33999999999997</v>
      </c>
      <c r="S1864">
        <v>26648292</v>
      </c>
      <c r="U1864" s="10">
        <v>39311</v>
      </c>
      <c r="V1864">
        <v>119.83</v>
      </c>
      <c r="W1864">
        <v>30072500</v>
      </c>
      <c r="Y1864" s="10">
        <v>39311</v>
      </c>
      <c r="Z1864">
        <v>178.53</v>
      </c>
      <c r="AA1864">
        <v>43228500</v>
      </c>
      <c r="AC1864" s="10">
        <v>39311</v>
      </c>
      <c r="AD1864">
        <v>376.11</v>
      </c>
      <c r="AE1864">
        <v>41812400</v>
      </c>
      <c r="AG1864" s="10">
        <v>39311</v>
      </c>
      <c r="AH1864">
        <v>211.53</v>
      </c>
      <c r="AI1864">
        <v>79472000</v>
      </c>
      <c r="AK1864" s="10">
        <v>39311</v>
      </c>
      <c r="AL1864">
        <v>463.74</v>
      </c>
      <c r="AM1864">
        <v>97176104</v>
      </c>
      <c r="AO1864" s="10">
        <v>39311</v>
      </c>
      <c r="AP1864">
        <v>190.55</v>
      </c>
      <c r="AQ1864">
        <v>45825988</v>
      </c>
      <c r="AS1864" s="10">
        <v>39311</v>
      </c>
      <c r="AT1864">
        <v>300.38</v>
      </c>
      <c r="AU1864">
        <v>59099300</v>
      </c>
      <c r="AW1864" s="10">
        <v>39311</v>
      </c>
      <c r="AX1864">
        <v>371.36</v>
      </c>
      <c r="AY1864">
        <v>18638400</v>
      </c>
      <c r="BA1864" s="10">
        <v>39311</v>
      </c>
      <c r="BB1864">
        <v>392.49</v>
      </c>
      <c r="BC1864">
        <v>56534224</v>
      </c>
      <c r="BE1864" s="10">
        <v>39311</v>
      </c>
      <c r="BF1864">
        <v>361.48</v>
      </c>
      <c r="BG1864">
        <v>107532640</v>
      </c>
      <c r="BI1864" s="10">
        <v>39311</v>
      </c>
      <c r="BJ1864">
        <v>377.04</v>
      </c>
      <c r="BK1864">
        <v>153207776</v>
      </c>
      <c r="BM1864" s="10">
        <v>39311</v>
      </c>
      <c r="BN1864">
        <v>731.17</v>
      </c>
      <c r="BO1864">
        <v>209924848</v>
      </c>
      <c r="BQ1864" s="10">
        <v>39311</v>
      </c>
      <c r="BR1864">
        <v>380.72</v>
      </c>
      <c r="BS1864">
        <v>66709192</v>
      </c>
      <c r="BU1864" s="10">
        <v>39311</v>
      </c>
      <c r="BV1864">
        <v>155.68</v>
      </c>
      <c r="BW1864">
        <v>31735500</v>
      </c>
      <c r="BY1864" s="10">
        <v>39311</v>
      </c>
      <c r="BZ1864">
        <v>484.98</v>
      </c>
      <c r="CA1864">
        <v>159249040</v>
      </c>
      <c r="CC1864" s="10">
        <v>39311</v>
      </c>
      <c r="CD1864">
        <v>385.91</v>
      </c>
      <c r="CE1864">
        <v>254063760</v>
      </c>
      <c r="CG1864" s="10">
        <v>39311</v>
      </c>
      <c r="CH1864">
        <v>393.76</v>
      </c>
      <c r="CI1864">
        <v>150265008</v>
      </c>
      <c r="CK1864" s="10">
        <v>39311</v>
      </c>
      <c r="CL1864">
        <v>166.83</v>
      </c>
      <c r="CM1864">
        <v>55764200</v>
      </c>
      <c r="CO1864" s="10">
        <v>39311</v>
      </c>
      <c r="CP1864">
        <v>196.21</v>
      </c>
      <c r="CQ1864">
        <v>70027400</v>
      </c>
    </row>
    <row r="1865" spans="1:95" x14ac:dyDescent="0.25">
      <c r="A1865" s="10">
        <v>39310</v>
      </c>
      <c r="B1865">
        <v>500.83</v>
      </c>
      <c r="C1865">
        <v>150165296</v>
      </c>
      <c r="E1865" s="10">
        <v>39310</v>
      </c>
      <c r="F1865">
        <v>223.34</v>
      </c>
      <c r="G1865">
        <v>99461622</v>
      </c>
      <c r="I1865" s="10">
        <v>39310</v>
      </c>
      <c r="J1865">
        <v>388.45</v>
      </c>
      <c r="K1865">
        <v>112702672</v>
      </c>
      <c r="M1865" s="10">
        <v>39310</v>
      </c>
      <c r="N1865">
        <v>183.85</v>
      </c>
      <c r="O1865">
        <v>15565276</v>
      </c>
      <c r="Q1865" s="10">
        <v>39310</v>
      </c>
      <c r="R1865">
        <v>270.52</v>
      </c>
      <c r="S1865">
        <v>35157420</v>
      </c>
      <c r="U1865" s="10">
        <v>39310</v>
      </c>
      <c r="V1865">
        <v>117</v>
      </c>
      <c r="W1865">
        <v>48943200</v>
      </c>
      <c r="Y1865" s="10">
        <v>39310</v>
      </c>
      <c r="Z1865">
        <v>175.49</v>
      </c>
      <c r="AA1865">
        <v>59880800</v>
      </c>
      <c r="AC1865" s="10">
        <v>39310</v>
      </c>
      <c r="AD1865">
        <v>372.24</v>
      </c>
      <c r="AE1865">
        <v>45253296</v>
      </c>
      <c r="AG1865" s="10">
        <v>39310</v>
      </c>
      <c r="AH1865">
        <v>208.94</v>
      </c>
      <c r="AI1865">
        <v>80834848</v>
      </c>
      <c r="AK1865" s="10">
        <v>39310</v>
      </c>
      <c r="AL1865">
        <v>452.99</v>
      </c>
      <c r="AM1865">
        <v>101729360</v>
      </c>
      <c r="AO1865" s="10">
        <v>39310</v>
      </c>
      <c r="AP1865">
        <v>188.48</v>
      </c>
      <c r="AQ1865">
        <v>44350628</v>
      </c>
      <c r="AS1865" s="10">
        <v>39310</v>
      </c>
      <c r="AT1865">
        <v>295.94</v>
      </c>
      <c r="AU1865">
        <v>63968700</v>
      </c>
      <c r="AW1865" s="10">
        <v>39310</v>
      </c>
      <c r="AX1865">
        <v>363.88</v>
      </c>
      <c r="AY1865">
        <v>20534600</v>
      </c>
      <c r="BA1865" s="10">
        <v>39310</v>
      </c>
      <c r="BB1865">
        <v>386.65</v>
      </c>
      <c r="BC1865">
        <v>55895172</v>
      </c>
      <c r="BE1865" s="10">
        <v>39310</v>
      </c>
      <c r="BF1865">
        <v>357.65</v>
      </c>
      <c r="BG1865">
        <v>111660064</v>
      </c>
      <c r="BI1865" s="10">
        <v>39310</v>
      </c>
      <c r="BJ1865">
        <v>362.7</v>
      </c>
      <c r="BK1865">
        <v>172095024</v>
      </c>
      <c r="BM1865" s="10">
        <v>39310</v>
      </c>
      <c r="BN1865">
        <v>705.19</v>
      </c>
      <c r="BO1865">
        <v>254293472</v>
      </c>
      <c r="BQ1865" s="10">
        <v>39310</v>
      </c>
      <c r="BR1865">
        <v>367.69</v>
      </c>
      <c r="BS1865">
        <v>63150056</v>
      </c>
      <c r="BU1865" s="10">
        <v>39310</v>
      </c>
      <c r="BV1865">
        <v>152.47</v>
      </c>
      <c r="BW1865">
        <v>35335500</v>
      </c>
      <c r="BY1865" s="10">
        <v>39310</v>
      </c>
      <c r="BZ1865">
        <v>477.13</v>
      </c>
      <c r="CA1865">
        <v>168768000</v>
      </c>
      <c r="CC1865" s="10">
        <v>39310</v>
      </c>
      <c r="CD1865">
        <v>377.38</v>
      </c>
      <c r="CE1865">
        <v>334138432</v>
      </c>
      <c r="CG1865" s="10">
        <v>39310</v>
      </c>
      <c r="CH1865">
        <v>385.12</v>
      </c>
      <c r="CI1865">
        <v>176564192</v>
      </c>
      <c r="CK1865" s="10">
        <v>39310</v>
      </c>
      <c r="CL1865">
        <v>163.18</v>
      </c>
      <c r="CM1865">
        <v>56098700</v>
      </c>
      <c r="CO1865" s="10">
        <v>39310</v>
      </c>
      <c r="CP1865">
        <v>191.08</v>
      </c>
      <c r="CQ1865">
        <v>92828704</v>
      </c>
    </row>
    <row r="1866" spans="1:95" x14ac:dyDescent="0.25">
      <c r="A1866" s="10">
        <v>39309</v>
      </c>
      <c r="B1866">
        <v>505.67</v>
      </c>
      <c r="C1866">
        <v>94236896</v>
      </c>
      <c r="E1866" s="10">
        <v>39309</v>
      </c>
      <c r="F1866">
        <v>225.97</v>
      </c>
      <c r="G1866">
        <v>54002171</v>
      </c>
      <c r="I1866" s="10">
        <v>39309</v>
      </c>
      <c r="J1866">
        <v>390.57</v>
      </c>
      <c r="K1866">
        <v>75476272</v>
      </c>
      <c r="M1866" s="10">
        <v>39309</v>
      </c>
      <c r="N1866">
        <v>184.3</v>
      </c>
      <c r="O1866">
        <v>9535957</v>
      </c>
      <c r="Q1866" s="10">
        <v>39309</v>
      </c>
      <c r="R1866">
        <v>271.75</v>
      </c>
      <c r="S1866">
        <v>23169604</v>
      </c>
      <c r="U1866" s="10">
        <v>39309</v>
      </c>
      <c r="V1866">
        <v>119.96</v>
      </c>
      <c r="W1866">
        <v>27297500</v>
      </c>
      <c r="Y1866" s="10">
        <v>39309</v>
      </c>
      <c r="Z1866">
        <v>175.26</v>
      </c>
      <c r="AA1866">
        <v>39605900</v>
      </c>
      <c r="AC1866" s="10">
        <v>39309</v>
      </c>
      <c r="AD1866">
        <v>370.99</v>
      </c>
      <c r="AE1866">
        <v>34214924</v>
      </c>
      <c r="AG1866" s="10">
        <v>39309</v>
      </c>
      <c r="AH1866">
        <v>209.06</v>
      </c>
      <c r="AI1866">
        <v>64220008</v>
      </c>
      <c r="AK1866" s="10">
        <v>39309</v>
      </c>
      <c r="AL1866">
        <v>449.85</v>
      </c>
      <c r="AM1866">
        <v>73342752</v>
      </c>
      <c r="AO1866" s="10">
        <v>39309</v>
      </c>
      <c r="AP1866">
        <v>187.82</v>
      </c>
      <c r="AQ1866">
        <v>38992324</v>
      </c>
      <c r="AS1866" s="10">
        <v>39309</v>
      </c>
      <c r="AT1866">
        <v>295.87</v>
      </c>
      <c r="AU1866">
        <v>39871000</v>
      </c>
      <c r="AW1866" s="10">
        <v>39309</v>
      </c>
      <c r="AX1866">
        <v>362.2</v>
      </c>
      <c r="AY1866">
        <v>12826600</v>
      </c>
      <c r="BA1866" s="10">
        <v>39309</v>
      </c>
      <c r="BB1866">
        <v>387.31</v>
      </c>
      <c r="BC1866">
        <v>40935124</v>
      </c>
      <c r="BE1866" s="10">
        <v>39309</v>
      </c>
      <c r="BF1866">
        <v>359.56</v>
      </c>
      <c r="BG1866">
        <v>87312672</v>
      </c>
      <c r="BI1866" s="10">
        <v>39309</v>
      </c>
      <c r="BJ1866">
        <v>346.14</v>
      </c>
      <c r="BK1866">
        <v>106544432</v>
      </c>
      <c r="BM1866" s="10">
        <v>39309</v>
      </c>
      <c r="BN1866">
        <v>680.43</v>
      </c>
      <c r="BO1866">
        <v>141541712</v>
      </c>
      <c r="BQ1866" s="10">
        <v>39309</v>
      </c>
      <c r="BR1866">
        <v>361.17</v>
      </c>
      <c r="BS1866">
        <v>46818812</v>
      </c>
      <c r="BU1866" s="10">
        <v>39309</v>
      </c>
      <c r="BV1866">
        <v>146.83000000000001</v>
      </c>
      <c r="BW1866">
        <v>24278100</v>
      </c>
      <c r="BY1866" s="10">
        <v>39309</v>
      </c>
      <c r="BZ1866">
        <v>482.02</v>
      </c>
      <c r="CA1866">
        <v>118557264</v>
      </c>
      <c r="CC1866" s="10">
        <v>39309</v>
      </c>
      <c r="CD1866">
        <v>380.89</v>
      </c>
      <c r="CE1866">
        <v>222036112</v>
      </c>
      <c r="CG1866" s="10">
        <v>39309</v>
      </c>
      <c r="CH1866">
        <v>385.98</v>
      </c>
      <c r="CI1866">
        <v>120965256</v>
      </c>
      <c r="CK1866" s="10">
        <v>39309</v>
      </c>
      <c r="CL1866">
        <v>163.96</v>
      </c>
      <c r="CM1866">
        <v>43136800</v>
      </c>
      <c r="CO1866" s="10">
        <v>39309</v>
      </c>
      <c r="CP1866">
        <v>191.52</v>
      </c>
      <c r="CQ1866">
        <v>57004244</v>
      </c>
    </row>
    <row r="1867" spans="1:95" x14ac:dyDescent="0.25">
      <c r="A1867" s="10">
        <v>39308</v>
      </c>
      <c r="B1867">
        <v>516.96</v>
      </c>
      <c r="C1867">
        <v>81591696</v>
      </c>
      <c r="E1867" s="10">
        <v>39308</v>
      </c>
      <c r="F1867">
        <v>233.26</v>
      </c>
      <c r="G1867">
        <v>46220120</v>
      </c>
      <c r="I1867" s="10">
        <v>39308</v>
      </c>
      <c r="J1867">
        <v>398.43</v>
      </c>
      <c r="K1867">
        <v>65770384</v>
      </c>
      <c r="M1867" s="10">
        <v>39308</v>
      </c>
      <c r="N1867">
        <v>189.1</v>
      </c>
      <c r="O1867">
        <v>7770207</v>
      </c>
      <c r="Q1867" s="10">
        <v>39308</v>
      </c>
      <c r="R1867">
        <v>278.79000000000002</v>
      </c>
      <c r="S1867">
        <v>19471956</v>
      </c>
      <c r="U1867" s="10">
        <v>39308</v>
      </c>
      <c r="V1867">
        <v>124.03</v>
      </c>
      <c r="W1867">
        <v>27349700</v>
      </c>
      <c r="Y1867" s="10">
        <v>39308</v>
      </c>
      <c r="Z1867">
        <v>179.63</v>
      </c>
      <c r="AA1867">
        <v>34640500</v>
      </c>
      <c r="AC1867" s="10">
        <v>39308</v>
      </c>
      <c r="AD1867">
        <v>376.84</v>
      </c>
      <c r="AE1867">
        <v>31625712</v>
      </c>
      <c r="AG1867" s="10">
        <v>39308</v>
      </c>
      <c r="AH1867">
        <v>211.04</v>
      </c>
      <c r="AI1867">
        <v>58537388</v>
      </c>
      <c r="AK1867" s="10">
        <v>39308</v>
      </c>
      <c r="AL1867">
        <v>455.56</v>
      </c>
      <c r="AM1867">
        <v>76716112</v>
      </c>
      <c r="AO1867" s="10">
        <v>39308</v>
      </c>
      <c r="AP1867">
        <v>190.62</v>
      </c>
      <c r="AQ1867">
        <v>42590084</v>
      </c>
      <c r="AS1867" s="10">
        <v>39308</v>
      </c>
      <c r="AT1867">
        <v>297.61</v>
      </c>
      <c r="AU1867">
        <v>41534700</v>
      </c>
      <c r="AW1867" s="10">
        <v>39308</v>
      </c>
      <c r="AX1867">
        <v>364.24</v>
      </c>
      <c r="AY1867">
        <v>12185600</v>
      </c>
      <c r="BA1867" s="10">
        <v>39308</v>
      </c>
      <c r="BB1867">
        <v>388.07</v>
      </c>
      <c r="BC1867">
        <v>33909408</v>
      </c>
      <c r="BE1867" s="10">
        <v>39308</v>
      </c>
      <c r="BF1867">
        <v>360.86</v>
      </c>
      <c r="BG1867">
        <v>71075312</v>
      </c>
      <c r="BI1867" s="10">
        <v>39308</v>
      </c>
      <c r="BJ1867">
        <v>349.78</v>
      </c>
      <c r="BK1867">
        <v>81525304</v>
      </c>
      <c r="BM1867" s="10">
        <v>39308</v>
      </c>
      <c r="BN1867">
        <v>688.12</v>
      </c>
      <c r="BO1867">
        <v>131351032</v>
      </c>
      <c r="BQ1867" s="10">
        <v>39308</v>
      </c>
      <c r="BR1867">
        <v>363.17</v>
      </c>
      <c r="BS1867">
        <v>44032712</v>
      </c>
      <c r="BU1867" s="10">
        <v>39308</v>
      </c>
      <c r="BV1867">
        <v>148.84</v>
      </c>
      <c r="BW1867">
        <v>26205100</v>
      </c>
      <c r="BY1867" s="10">
        <v>39308</v>
      </c>
      <c r="BZ1867">
        <v>487.43</v>
      </c>
      <c r="CA1867">
        <v>101008024</v>
      </c>
      <c r="CC1867" s="10">
        <v>39308</v>
      </c>
      <c r="CD1867">
        <v>388.53</v>
      </c>
      <c r="CE1867">
        <v>221940560</v>
      </c>
      <c r="CG1867" s="10">
        <v>39308</v>
      </c>
      <c r="CH1867">
        <v>396.18</v>
      </c>
      <c r="CI1867">
        <v>102200928</v>
      </c>
      <c r="CK1867" s="10">
        <v>39308</v>
      </c>
      <c r="CL1867">
        <v>165.17</v>
      </c>
      <c r="CM1867">
        <v>35666700</v>
      </c>
      <c r="CO1867" s="10">
        <v>39308</v>
      </c>
      <c r="CP1867">
        <v>194.39</v>
      </c>
      <c r="CQ1867">
        <v>45558500</v>
      </c>
    </row>
    <row r="1868" spans="1:95" x14ac:dyDescent="0.25">
      <c r="A1868" s="10">
        <v>39307</v>
      </c>
      <c r="B1868">
        <v>520.82000000000005</v>
      </c>
      <c r="C1868">
        <v>82614200</v>
      </c>
      <c r="E1868" s="10">
        <v>39307</v>
      </c>
      <c r="F1868">
        <v>239.52</v>
      </c>
      <c r="G1868">
        <v>47462748</v>
      </c>
      <c r="I1868" s="10">
        <v>39307</v>
      </c>
      <c r="J1868">
        <v>405.57</v>
      </c>
      <c r="K1868">
        <v>62520188</v>
      </c>
      <c r="M1868" s="10">
        <v>39307</v>
      </c>
      <c r="N1868">
        <v>192.33</v>
      </c>
      <c r="O1868">
        <v>12877883</v>
      </c>
      <c r="Q1868" s="10">
        <v>39307</v>
      </c>
      <c r="R1868">
        <v>286.20999999999998</v>
      </c>
      <c r="S1868">
        <v>15498912</v>
      </c>
      <c r="U1868" s="10">
        <v>39307</v>
      </c>
      <c r="V1868">
        <v>127.47</v>
      </c>
      <c r="W1868">
        <v>21111900</v>
      </c>
      <c r="Y1868" s="10">
        <v>39307</v>
      </c>
      <c r="Z1868">
        <v>184.83</v>
      </c>
      <c r="AA1868">
        <v>33939100</v>
      </c>
      <c r="AC1868" s="10">
        <v>39307</v>
      </c>
      <c r="AD1868">
        <v>383.5</v>
      </c>
      <c r="AE1868">
        <v>32564684</v>
      </c>
      <c r="AG1868" s="10">
        <v>39307</v>
      </c>
      <c r="AH1868">
        <v>216</v>
      </c>
      <c r="AI1868">
        <v>49011952</v>
      </c>
      <c r="AK1868" s="10">
        <v>39307</v>
      </c>
      <c r="AL1868">
        <v>472.7</v>
      </c>
      <c r="AM1868">
        <v>64817444</v>
      </c>
      <c r="AO1868" s="10">
        <v>39307</v>
      </c>
      <c r="AP1868">
        <v>196.68</v>
      </c>
      <c r="AQ1868">
        <v>26335576</v>
      </c>
      <c r="AS1868" s="10">
        <v>39307</v>
      </c>
      <c r="AT1868">
        <v>299.99</v>
      </c>
      <c r="AU1868">
        <v>41574600</v>
      </c>
      <c r="AW1868" s="10">
        <v>39307</v>
      </c>
      <c r="AX1868">
        <v>367.62</v>
      </c>
      <c r="AY1868">
        <v>14108100</v>
      </c>
      <c r="BA1868" s="10">
        <v>39307</v>
      </c>
      <c r="BB1868">
        <v>392.82</v>
      </c>
      <c r="BC1868">
        <v>39120316</v>
      </c>
      <c r="BE1868" s="10">
        <v>39307</v>
      </c>
      <c r="BF1868">
        <v>365.12</v>
      </c>
      <c r="BG1868">
        <v>79052232</v>
      </c>
      <c r="BI1868" s="10">
        <v>39307</v>
      </c>
      <c r="BJ1868">
        <v>356.46</v>
      </c>
      <c r="BK1868">
        <v>66885412</v>
      </c>
      <c r="BM1868" s="10">
        <v>39307</v>
      </c>
      <c r="BN1868">
        <v>706.13</v>
      </c>
      <c r="BO1868">
        <v>102623608</v>
      </c>
      <c r="BQ1868" s="10">
        <v>39307</v>
      </c>
      <c r="BR1868">
        <v>371.51</v>
      </c>
      <c r="BS1868">
        <v>43674336</v>
      </c>
      <c r="BU1868" s="10">
        <v>39307</v>
      </c>
      <c r="BV1868">
        <v>154.75</v>
      </c>
      <c r="BW1868">
        <v>17831400</v>
      </c>
      <c r="BY1868" s="10">
        <v>39307</v>
      </c>
      <c r="BZ1868">
        <v>494.97</v>
      </c>
      <c r="CA1868">
        <v>108117824</v>
      </c>
      <c r="CC1868" s="10">
        <v>39307</v>
      </c>
      <c r="CD1868">
        <v>396.23</v>
      </c>
      <c r="CE1868">
        <v>201361216</v>
      </c>
      <c r="CG1868" s="10">
        <v>39307</v>
      </c>
      <c r="CH1868">
        <v>400.9</v>
      </c>
      <c r="CI1868">
        <v>95469216</v>
      </c>
      <c r="CK1868" s="10">
        <v>39307</v>
      </c>
      <c r="CL1868">
        <v>168.74</v>
      </c>
      <c r="CM1868">
        <v>38661500</v>
      </c>
      <c r="CO1868" s="10">
        <v>39307</v>
      </c>
      <c r="CP1868">
        <v>198.54</v>
      </c>
      <c r="CQ1868">
        <v>58022100</v>
      </c>
    </row>
    <row r="1869" spans="1:95" x14ac:dyDescent="0.25">
      <c r="A1869" s="10">
        <v>39304</v>
      </c>
      <c r="B1869">
        <v>525.02</v>
      </c>
      <c r="C1869">
        <v>115734304</v>
      </c>
      <c r="E1869" s="10">
        <v>39304</v>
      </c>
      <c r="F1869">
        <v>240.24</v>
      </c>
      <c r="G1869">
        <v>72591389</v>
      </c>
      <c r="I1869" s="10">
        <v>39304</v>
      </c>
      <c r="J1869">
        <v>402.78</v>
      </c>
      <c r="K1869">
        <v>105493840</v>
      </c>
      <c r="M1869" s="10">
        <v>39304</v>
      </c>
      <c r="N1869">
        <v>190.24</v>
      </c>
      <c r="O1869">
        <v>15984757</v>
      </c>
      <c r="Q1869" s="10">
        <v>39304</v>
      </c>
      <c r="R1869">
        <v>284.49</v>
      </c>
      <c r="S1869">
        <v>25718952</v>
      </c>
      <c r="U1869" s="10">
        <v>39304</v>
      </c>
      <c r="V1869">
        <v>126.62</v>
      </c>
      <c r="W1869">
        <v>27055000</v>
      </c>
      <c r="Y1869" s="10">
        <v>39304</v>
      </c>
      <c r="Z1869">
        <v>185.49</v>
      </c>
      <c r="AA1869">
        <v>47804100</v>
      </c>
      <c r="AC1869" s="10">
        <v>39304</v>
      </c>
      <c r="AD1869">
        <v>386.25</v>
      </c>
      <c r="AE1869">
        <v>45243652</v>
      </c>
      <c r="AG1869" s="10">
        <v>39304</v>
      </c>
      <c r="AH1869">
        <v>214.62</v>
      </c>
      <c r="AI1869">
        <v>75456160</v>
      </c>
      <c r="AK1869" s="10">
        <v>39304</v>
      </c>
      <c r="AL1869">
        <v>471.47</v>
      </c>
      <c r="AM1869">
        <v>94628984</v>
      </c>
      <c r="AO1869" s="10">
        <v>39304</v>
      </c>
      <c r="AP1869">
        <v>196.99</v>
      </c>
      <c r="AQ1869">
        <v>38381464</v>
      </c>
      <c r="AS1869" s="10">
        <v>39304</v>
      </c>
      <c r="AT1869">
        <v>300.2</v>
      </c>
      <c r="AU1869">
        <v>65618500</v>
      </c>
      <c r="AW1869" s="10">
        <v>39304</v>
      </c>
      <c r="AX1869">
        <v>371.3</v>
      </c>
      <c r="AY1869">
        <v>17544400</v>
      </c>
      <c r="BA1869" s="10">
        <v>39304</v>
      </c>
      <c r="BB1869">
        <v>391.09</v>
      </c>
      <c r="BC1869">
        <v>55287832</v>
      </c>
      <c r="BE1869" s="10">
        <v>39304</v>
      </c>
      <c r="BF1869">
        <v>364.52</v>
      </c>
      <c r="BG1869">
        <v>121183168</v>
      </c>
      <c r="BI1869" s="10">
        <v>39304</v>
      </c>
      <c r="BJ1869">
        <v>362.56</v>
      </c>
      <c r="BK1869">
        <v>95344208</v>
      </c>
      <c r="BM1869" s="10">
        <v>39304</v>
      </c>
      <c r="BN1869">
        <v>712.3</v>
      </c>
      <c r="BO1869">
        <v>142643488</v>
      </c>
      <c r="BQ1869" s="10">
        <v>39304</v>
      </c>
      <c r="BR1869">
        <v>370.54</v>
      </c>
      <c r="BS1869">
        <v>61949028</v>
      </c>
      <c r="BU1869" s="10">
        <v>39304</v>
      </c>
      <c r="BV1869">
        <v>155.94999999999999</v>
      </c>
      <c r="BW1869">
        <v>28792600</v>
      </c>
      <c r="BY1869" s="10">
        <v>39304</v>
      </c>
      <c r="BZ1869">
        <v>495.16</v>
      </c>
      <c r="CA1869">
        <v>154711696</v>
      </c>
      <c r="CC1869" s="10">
        <v>39304</v>
      </c>
      <c r="CD1869">
        <v>392.03</v>
      </c>
      <c r="CE1869">
        <v>277228928</v>
      </c>
      <c r="CG1869" s="10">
        <v>39304</v>
      </c>
      <c r="CH1869">
        <v>401.32</v>
      </c>
      <c r="CI1869">
        <v>140552096</v>
      </c>
      <c r="CK1869" s="10">
        <v>39304</v>
      </c>
      <c r="CL1869">
        <v>166.97</v>
      </c>
      <c r="CM1869">
        <v>52860600</v>
      </c>
      <c r="CO1869" s="10">
        <v>39304</v>
      </c>
      <c r="CP1869">
        <v>198.46</v>
      </c>
      <c r="CQ1869">
        <v>77245472</v>
      </c>
    </row>
    <row r="1870" spans="1:95" x14ac:dyDescent="0.25">
      <c r="A1870" s="10">
        <v>39303</v>
      </c>
      <c r="B1870">
        <v>518.74</v>
      </c>
      <c r="C1870">
        <v>135336304</v>
      </c>
      <c r="E1870" s="10">
        <v>39303</v>
      </c>
      <c r="F1870">
        <v>240.68</v>
      </c>
      <c r="G1870">
        <v>65740877</v>
      </c>
      <c r="I1870" s="10">
        <v>39303</v>
      </c>
      <c r="J1870">
        <v>403.15</v>
      </c>
      <c r="K1870">
        <v>101694208</v>
      </c>
      <c r="M1870" s="10">
        <v>39303</v>
      </c>
      <c r="N1870">
        <v>188.38</v>
      </c>
      <c r="O1870">
        <v>17351854</v>
      </c>
      <c r="Q1870" s="10">
        <v>39303</v>
      </c>
      <c r="R1870">
        <v>285.36</v>
      </c>
      <c r="S1870">
        <v>26814312</v>
      </c>
      <c r="U1870" s="10">
        <v>39303</v>
      </c>
      <c r="V1870">
        <v>128.77000000000001</v>
      </c>
      <c r="W1870">
        <v>31471400</v>
      </c>
      <c r="Y1870" s="10">
        <v>39303</v>
      </c>
      <c r="Z1870">
        <v>185.19</v>
      </c>
      <c r="AA1870">
        <v>58181600</v>
      </c>
      <c r="AC1870" s="10">
        <v>39303</v>
      </c>
      <c r="AD1870">
        <v>386.17</v>
      </c>
      <c r="AE1870">
        <v>53871680</v>
      </c>
      <c r="AG1870" s="10">
        <v>39303</v>
      </c>
      <c r="AH1870">
        <v>213.72</v>
      </c>
      <c r="AI1870">
        <v>85780568</v>
      </c>
      <c r="AK1870" s="10">
        <v>39303</v>
      </c>
      <c r="AL1870">
        <v>470.03</v>
      </c>
      <c r="AM1870">
        <v>108785392</v>
      </c>
      <c r="AO1870" s="10">
        <v>39303</v>
      </c>
      <c r="AP1870">
        <v>196.52</v>
      </c>
      <c r="AQ1870">
        <v>39440312</v>
      </c>
      <c r="AS1870" s="10">
        <v>39303</v>
      </c>
      <c r="AT1870">
        <v>301.69</v>
      </c>
      <c r="AU1870">
        <v>69725296</v>
      </c>
      <c r="AW1870" s="10">
        <v>39303</v>
      </c>
      <c r="AX1870">
        <v>369.69</v>
      </c>
      <c r="AY1870">
        <v>21394800</v>
      </c>
      <c r="BA1870" s="10">
        <v>39303</v>
      </c>
      <c r="BB1870">
        <v>387.82</v>
      </c>
      <c r="BC1870">
        <v>65963468</v>
      </c>
      <c r="BE1870" s="10">
        <v>39303</v>
      </c>
      <c r="BF1870">
        <v>366.14</v>
      </c>
      <c r="BG1870">
        <v>116171448</v>
      </c>
      <c r="BI1870" s="10">
        <v>39303</v>
      </c>
      <c r="BJ1870">
        <v>361.12</v>
      </c>
      <c r="BK1870">
        <v>111596144</v>
      </c>
      <c r="BM1870" s="10">
        <v>39303</v>
      </c>
      <c r="BN1870">
        <v>716.27</v>
      </c>
      <c r="BO1870">
        <v>158185856</v>
      </c>
      <c r="BQ1870" s="10">
        <v>39303</v>
      </c>
      <c r="BR1870">
        <v>365.65</v>
      </c>
      <c r="BS1870">
        <v>73413488</v>
      </c>
      <c r="BU1870" s="10">
        <v>39303</v>
      </c>
      <c r="BV1870">
        <v>162.38999999999999</v>
      </c>
      <c r="BW1870">
        <v>28274100</v>
      </c>
      <c r="BY1870" s="10">
        <v>39303</v>
      </c>
      <c r="BZ1870">
        <v>495.38</v>
      </c>
      <c r="CA1870">
        <v>167812512</v>
      </c>
      <c r="CC1870" s="10">
        <v>39303</v>
      </c>
      <c r="CD1870">
        <v>392.24</v>
      </c>
      <c r="CE1870">
        <v>283386208</v>
      </c>
      <c r="CG1870" s="10">
        <v>39303</v>
      </c>
      <c r="CH1870">
        <v>402.23</v>
      </c>
      <c r="CI1870">
        <v>153847008</v>
      </c>
      <c r="CK1870" s="10">
        <v>39303</v>
      </c>
      <c r="CL1870">
        <v>168.3</v>
      </c>
      <c r="CM1870">
        <v>58815500</v>
      </c>
      <c r="CO1870" s="10">
        <v>39303</v>
      </c>
      <c r="CP1870">
        <v>199.52</v>
      </c>
      <c r="CQ1870">
        <v>78961968</v>
      </c>
    </row>
    <row r="1871" spans="1:95" x14ac:dyDescent="0.25">
      <c r="A1871" s="10">
        <v>39302</v>
      </c>
      <c r="B1871">
        <v>537.07000000000005</v>
      </c>
      <c r="C1871">
        <v>124848896</v>
      </c>
      <c r="E1871" s="10">
        <v>39302</v>
      </c>
      <c r="F1871">
        <v>247.64</v>
      </c>
      <c r="G1871">
        <v>58188991</v>
      </c>
      <c r="I1871" s="10">
        <v>39302</v>
      </c>
      <c r="J1871">
        <v>417.97</v>
      </c>
      <c r="K1871">
        <v>80081248</v>
      </c>
      <c r="M1871" s="10">
        <v>39302</v>
      </c>
      <c r="N1871">
        <v>194.93</v>
      </c>
      <c r="O1871">
        <v>16494866</v>
      </c>
      <c r="Q1871" s="10">
        <v>39302</v>
      </c>
      <c r="R1871">
        <v>289.17</v>
      </c>
      <c r="S1871">
        <v>22868752</v>
      </c>
      <c r="U1871" s="10">
        <v>39302</v>
      </c>
      <c r="V1871">
        <v>130.74</v>
      </c>
      <c r="W1871">
        <v>42781100</v>
      </c>
      <c r="Y1871" s="10">
        <v>39302</v>
      </c>
      <c r="Z1871">
        <v>190.92</v>
      </c>
      <c r="AA1871">
        <v>57529100</v>
      </c>
      <c r="AC1871" s="10">
        <v>39302</v>
      </c>
      <c r="AD1871">
        <v>392.87</v>
      </c>
      <c r="AE1871">
        <v>41761664</v>
      </c>
      <c r="AG1871" s="10">
        <v>39302</v>
      </c>
      <c r="AH1871">
        <v>219.22</v>
      </c>
      <c r="AI1871">
        <v>76063640</v>
      </c>
      <c r="AK1871" s="10">
        <v>39302</v>
      </c>
      <c r="AL1871">
        <v>488.59</v>
      </c>
      <c r="AM1871">
        <v>94810032</v>
      </c>
      <c r="AO1871" s="10">
        <v>39302</v>
      </c>
      <c r="AP1871">
        <v>201.84</v>
      </c>
      <c r="AQ1871">
        <v>39960824</v>
      </c>
      <c r="AS1871" s="10">
        <v>39302</v>
      </c>
      <c r="AT1871">
        <v>308.73</v>
      </c>
      <c r="AU1871">
        <v>58865700</v>
      </c>
      <c r="AW1871" s="10">
        <v>39302</v>
      </c>
      <c r="AX1871">
        <v>372.81</v>
      </c>
      <c r="AY1871">
        <v>16574100</v>
      </c>
      <c r="BA1871" s="10">
        <v>39302</v>
      </c>
      <c r="BB1871">
        <v>398.03</v>
      </c>
      <c r="BC1871">
        <v>62505360</v>
      </c>
      <c r="BE1871" s="10">
        <v>39302</v>
      </c>
      <c r="BF1871">
        <v>375.31</v>
      </c>
      <c r="BG1871">
        <v>93899528</v>
      </c>
      <c r="BI1871" s="10">
        <v>39302</v>
      </c>
      <c r="BJ1871">
        <v>372.49</v>
      </c>
      <c r="BK1871">
        <v>115919584</v>
      </c>
      <c r="BM1871" s="10">
        <v>39302</v>
      </c>
      <c r="BN1871">
        <v>748.96</v>
      </c>
      <c r="BO1871">
        <v>141093040</v>
      </c>
      <c r="BQ1871" s="10">
        <v>39302</v>
      </c>
      <c r="BR1871">
        <v>381.62</v>
      </c>
      <c r="BS1871">
        <v>65036824</v>
      </c>
      <c r="BU1871" s="10">
        <v>39302</v>
      </c>
      <c r="BV1871">
        <v>162.69999999999999</v>
      </c>
      <c r="BW1871">
        <v>29091400</v>
      </c>
      <c r="BY1871" s="10">
        <v>39302</v>
      </c>
      <c r="BZ1871">
        <v>507.6</v>
      </c>
      <c r="CA1871">
        <v>138142192</v>
      </c>
      <c r="CC1871" s="10">
        <v>39302</v>
      </c>
      <c r="CD1871">
        <v>404.96</v>
      </c>
      <c r="CE1871">
        <v>293066720</v>
      </c>
      <c r="CG1871" s="10">
        <v>39302</v>
      </c>
      <c r="CH1871">
        <v>409.88</v>
      </c>
      <c r="CI1871">
        <v>143775712</v>
      </c>
      <c r="CK1871" s="10">
        <v>39302</v>
      </c>
      <c r="CL1871">
        <v>173.37</v>
      </c>
      <c r="CM1871">
        <v>51236400</v>
      </c>
      <c r="CO1871" s="10">
        <v>39302</v>
      </c>
      <c r="CP1871">
        <v>204.8</v>
      </c>
      <c r="CQ1871">
        <v>82034056</v>
      </c>
    </row>
    <row r="1872" spans="1:95" x14ac:dyDescent="0.25">
      <c r="A1872" s="10">
        <v>39301</v>
      </c>
      <c r="B1872">
        <v>525.84</v>
      </c>
      <c r="C1872">
        <v>122660496</v>
      </c>
      <c r="E1872" s="10">
        <v>39301</v>
      </c>
      <c r="F1872">
        <v>241.92</v>
      </c>
      <c r="G1872">
        <v>54145874</v>
      </c>
      <c r="I1872" s="10">
        <v>39301</v>
      </c>
      <c r="J1872">
        <v>416</v>
      </c>
      <c r="K1872">
        <v>72681184</v>
      </c>
      <c r="M1872" s="10">
        <v>39301</v>
      </c>
      <c r="N1872">
        <v>193.83</v>
      </c>
      <c r="O1872">
        <v>12892739</v>
      </c>
      <c r="Q1872" s="10">
        <v>39301</v>
      </c>
      <c r="R1872">
        <v>285.99</v>
      </c>
      <c r="S1872">
        <v>20123768</v>
      </c>
      <c r="U1872" s="10">
        <v>39301</v>
      </c>
      <c r="V1872">
        <v>126.41</v>
      </c>
      <c r="W1872">
        <v>24978500</v>
      </c>
      <c r="Y1872" s="10">
        <v>39301</v>
      </c>
      <c r="Z1872">
        <v>190.98</v>
      </c>
      <c r="AA1872">
        <v>46347200</v>
      </c>
      <c r="AC1872" s="10">
        <v>39301</v>
      </c>
      <c r="AD1872">
        <v>388.48</v>
      </c>
      <c r="AE1872">
        <v>34269092</v>
      </c>
      <c r="AG1872" s="10">
        <v>39301</v>
      </c>
      <c r="AH1872">
        <v>218.75</v>
      </c>
      <c r="AI1872">
        <v>66397928</v>
      </c>
      <c r="AK1872" s="10">
        <v>39301</v>
      </c>
      <c r="AL1872">
        <v>479.31</v>
      </c>
      <c r="AM1872">
        <v>90044064</v>
      </c>
      <c r="AO1872" s="10">
        <v>39301</v>
      </c>
      <c r="AP1872">
        <v>198.93</v>
      </c>
      <c r="AQ1872">
        <v>33148604</v>
      </c>
      <c r="AS1872" s="10">
        <v>39301</v>
      </c>
      <c r="AT1872">
        <v>305.62</v>
      </c>
      <c r="AU1872">
        <v>53463000</v>
      </c>
      <c r="AW1872" s="10">
        <v>39301</v>
      </c>
      <c r="AX1872">
        <v>372.75</v>
      </c>
      <c r="AY1872">
        <v>19081000</v>
      </c>
      <c r="BA1872" s="10">
        <v>39301</v>
      </c>
      <c r="BB1872">
        <v>397.58</v>
      </c>
      <c r="BC1872">
        <v>56393408</v>
      </c>
      <c r="BE1872" s="10">
        <v>39301</v>
      </c>
      <c r="BF1872">
        <v>370.18</v>
      </c>
      <c r="BG1872">
        <v>93552472</v>
      </c>
      <c r="BI1872" s="10">
        <v>39301</v>
      </c>
      <c r="BJ1872">
        <v>365.83</v>
      </c>
      <c r="BK1872">
        <v>117949840</v>
      </c>
      <c r="BM1872" s="10">
        <v>39301</v>
      </c>
      <c r="BN1872">
        <v>730.49</v>
      </c>
      <c r="BO1872">
        <v>146681920</v>
      </c>
      <c r="BQ1872" s="10">
        <v>39301</v>
      </c>
      <c r="BR1872">
        <v>376.99</v>
      </c>
      <c r="BS1872">
        <v>63745632</v>
      </c>
      <c r="BU1872" s="10">
        <v>39301</v>
      </c>
      <c r="BV1872">
        <v>156.41999999999999</v>
      </c>
      <c r="BW1872">
        <v>26010500</v>
      </c>
      <c r="BY1872" s="10">
        <v>39301</v>
      </c>
      <c r="BZ1872">
        <v>500.84</v>
      </c>
      <c r="CA1872">
        <v>138785600</v>
      </c>
      <c r="CC1872" s="10">
        <v>39301</v>
      </c>
      <c r="CD1872">
        <v>397.31</v>
      </c>
      <c r="CE1872">
        <v>232613072</v>
      </c>
      <c r="CG1872" s="10">
        <v>39301</v>
      </c>
      <c r="CH1872">
        <v>401.79</v>
      </c>
      <c r="CI1872">
        <v>116533768</v>
      </c>
      <c r="CK1872" s="10">
        <v>39301</v>
      </c>
      <c r="CL1872">
        <v>173.96</v>
      </c>
      <c r="CM1872">
        <v>50295600</v>
      </c>
      <c r="CO1872" s="10">
        <v>39301</v>
      </c>
      <c r="CP1872">
        <v>202.78</v>
      </c>
      <c r="CQ1872">
        <v>76350536</v>
      </c>
    </row>
    <row r="1873" spans="1:95" x14ac:dyDescent="0.25">
      <c r="A1873" s="10">
        <v>39300</v>
      </c>
      <c r="B1873">
        <v>514.80999999999995</v>
      </c>
      <c r="C1873">
        <v>132133504</v>
      </c>
      <c r="E1873" s="10">
        <v>39300</v>
      </c>
      <c r="F1873">
        <v>240.09</v>
      </c>
      <c r="G1873">
        <v>58340310</v>
      </c>
      <c r="I1873" s="10">
        <v>39300</v>
      </c>
      <c r="J1873">
        <v>416.25</v>
      </c>
      <c r="K1873">
        <v>75151424</v>
      </c>
      <c r="M1873" s="10">
        <v>39300</v>
      </c>
      <c r="N1873">
        <v>194.84</v>
      </c>
      <c r="O1873">
        <v>12823409</v>
      </c>
      <c r="Q1873" s="10">
        <v>39300</v>
      </c>
      <c r="R1873">
        <v>284.58</v>
      </c>
      <c r="S1873">
        <v>24821732</v>
      </c>
      <c r="U1873" s="10">
        <v>39300</v>
      </c>
      <c r="V1873">
        <v>125.02</v>
      </c>
      <c r="W1873">
        <v>23752500</v>
      </c>
      <c r="Y1873" s="10">
        <v>39300</v>
      </c>
      <c r="Z1873">
        <v>187.75</v>
      </c>
      <c r="AA1873">
        <v>45526100</v>
      </c>
      <c r="AC1873" s="10">
        <v>39300</v>
      </c>
      <c r="AD1873">
        <v>386.18</v>
      </c>
      <c r="AE1873">
        <v>45627140</v>
      </c>
      <c r="AG1873" s="10">
        <v>39300</v>
      </c>
      <c r="AH1873">
        <v>218.48</v>
      </c>
      <c r="AI1873">
        <v>69999296</v>
      </c>
      <c r="AK1873" s="10">
        <v>39300</v>
      </c>
      <c r="AL1873">
        <v>479.55</v>
      </c>
      <c r="AM1873">
        <v>93594352</v>
      </c>
      <c r="AO1873" s="10">
        <v>39300</v>
      </c>
      <c r="AP1873">
        <v>197.43</v>
      </c>
      <c r="AQ1873">
        <v>32813608</v>
      </c>
      <c r="AS1873" s="10">
        <v>39300</v>
      </c>
      <c r="AT1873">
        <v>304.61</v>
      </c>
      <c r="AU1873">
        <v>54364400</v>
      </c>
      <c r="AW1873" s="10">
        <v>39300</v>
      </c>
      <c r="AX1873">
        <v>371.56</v>
      </c>
      <c r="AY1873">
        <v>17069500</v>
      </c>
      <c r="BA1873" s="10">
        <v>39300</v>
      </c>
      <c r="BB1873">
        <v>397.51</v>
      </c>
      <c r="BC1873">
        <v>52691132</v>
      </c>
      <c r="BE1873" s="10">
        <v>39300</v>
      </c>
      <c r="BF1873">
        <v>369.3</v>
      </c>
      <c r="BG1873">
        <v>90435552</v>
      </c>
      <c r="BI1873" s="10">
        <v>39300</v>
      </c>
      <c r="BJ1873">
        <v>361.9</v>
      </c>
      <c r="BK1873">
        <v>116123112</v>
      </c>
      <c r="BM1873" s="10">
        <v>39300</v>
      </c>
      <c r="BN1873">
        <v>723.34</v>
      </c>
      <c r="BO1873">
        <v>152197616</v>
      </c>
      <c r="BQ1873" s="10">
        <v>39300</v>
      </c>
      <c r="BR1873">
        <v>374.7</v>
      </c>
      <c r="BS1873">
        <v>64388540</v>
      </c>
      <c r="BU1873" s="10">
        <v>39300</v>
      </c>
      <c r="BV1873">
        <v>155.38</v>
      </c>
      <c r="BW1873">
        <v>25953900</v>
      </c>
      <c r="BY1873" s="10">
        <v>39300</v>
      </c>
      <c r="BZ1873">
        <v>499.1</v>
      </c>
      <c r="CA1873">
        <v>138962400</v>
      </c>
      <c r="CC1873" s="10">
        <v>39300</v>
      </c>
      <c r="CD1873">
        <v>398.62</v>
      </c>
      <c r="CE1873">
        <v>219741168</v>
      </c>
      <c r="CG1873" s="10">
        <v>39300</v>
      </c>
      <c r="CH1873">
        <v>402.3</v>
      </c>
      <c r="CI1873">
        <v>130702032</v>
      </c>
      <c r="CK1873" s="10">
        <v>39300</v>
      </c>
      <c r="CL1873">
        <v>173.37</v>
      </c>
      <c r="CM1873">
        <v>45146100</v>
      </c>
      <c r="CO1873" s="10">
        <v>39300</v>
      </c>
      <c r="CP1873">
        <v>198.68</v>
      </c>
      <c r="CQ1873">
        <v>66692928</v>
      </c>
    </row>
    <row r="1874" spans="1:95" x14ac:dyDescent="0.25">
      <c r="A1874" s="10">
        <v>39297</v>
      </c>
      <c r="B1874">
        <v>510.28</v>
      </c>
      <c r="C1874">
        <v>115673696</v>
      </c>
      <c r="E1874" s="10">
        <v>39297</v>
      </c>
      <c r="F1874">
        <v>237.65</v>
      </c>
      <c r="G1874">
        <v>49482839</v>
      </c>
      <c r="I1874" s="10">
        <v>39297</v>
      </c>
      <c r="J1874">
        <v>408.63</v>
      </c>
      <c r="K1874">
        <v>74064576</v>
      </c>
      <c r="M1874" s="10">
        <v>39297</v>
      </c>
      <c r="N1874">
        <v>194.01</v>
      </c>
      <c r="O1874">
        <v>13651721</v>
      </c>
      <c r="Q1874" s="10">
        <v>39297</v>
      </c>
      <c r="R1874">
        <v>279.54000000000002</v>
      </c>
      <c r="S1874">
        <v>22836260</v>
      </c>
      <c r="U1874" s="10">
        <v>39297</v>
      </c>
      <c r="V1874">
        <v>122.48</v>
      </c>
      <c r="W1874">
        <v>24655700</v>
      </c>
      <c r="Y1874" s="10">
        <v>39297</v>
      </c>
      <c r="Z1874">
        <v>183.7</v>
      </c>
      <c r="AA1874">
        <v>38415000</v>
      </c>
      <c r="AC1874" s="10">
        <v>39297</v>
      </c>
      <c r="AD1874">
        <v>380.93</v>
      </c>
      <c r="AE1874">
        <v>39473388</v>
      </c>
      <c r="AG1874" s="10">
        <v>39297</v>
      </c>
      <c r="AH1874">
        <v>216.58</v>
      </c>
      <c r="AI1874">
        <v>66901680</v>
      </c>
      <c r="AK1874" s="10">
        <v>39297</v>
      </c>
      <c r="AL1874">
        <v>469.11</v>
      </c>
      <c r="AM1874">
        <v>78594176</v>
      </c>
      <c r="AO1874" s="10">
        <v>39297</v>
      </c>
      <c r="AP1874">
        <v>191.25</v>
      </c>
      <c r="AQ1874">
        <v>31188920</v>
      </c>
      <c r="AS1874" s="10">
        <v>39297</v>
      </c>
      <c r="AT1874">
        <v>295.77999999999997</v>
      </c>
      <c r="AU1874">
        <v>48294500</v>
      </c>
      <c r="AW1874" s="10">
        <v>39297</v>
      </c>
      <c r="AX1874">
        <v>360.85</v>
      </c>
      <c r="AY1874">
        <v>18129700</v>
      </c>
      <c r="BA1874" s="10">
        <v>39297</v>
      </c>
      <c r="BB1874">
        <v>389.24</v>
      </c>
      <c r="BC1874">
        <v>45222432</v>
      </c>
      <c r="BE1874" s="10">
        <v>39297</v>
      </c>
      <c r="BF1874">
        <v>360.54</v>
      </c>
      <c r="BG1874">
        <v>79465312</v>
      </c>
      <c r="BI1874" s="10">
        <v>39297</v>
      </c>
      <c r="BJ1874">
        <v>340.48</v>
      </c>
      <c r="BK1874">
        <v>123139664</v>
      </c>
      <c r="BM1874" s="10">
        <v>39297</v>
      </c>
      <c r="BN1874">
        <v>693.78</v>
      </c>
      <c r="BO1874">
        <v>157022896</v>
      </c>
      <c r="BQ1874" s="10">
        <v>39297</v>
      </c>
      <c r="BR1874">
        <v>359.05</v>
      </c>
      <c r="BS1874">
        <v>63377008</v>
      </c>
      <c r="BU1874" s="10">
        <v>39297</v>
      </c>
      <c r="BV1874">
        <v>150.76</v>
      </c>
      <c r="BW1874">
        <v>26981500</v>
      </c>
      <c r="BY1874" s="10">
        <v>39297</v>
      </c>
      <c r="BZ1874">
        <v>489.62</v>
      </c>
      <c r="CA1874">
        <v>135891552</v>
      </c>
      <c r="CC1874" s="10">
        <v>39297</v>
      </c>
      <c r="CD1874">
        <v>393.53</v>
      </c>
      <c r="CE1874">
        <v>220195952</v>
      </c>
      <c r="CG1874" s="10">
        <v>39297</v>
      </c>
      <c r="CH1874">
        <v>397.4</v>
      </c>
      <c r="CI1874">
        <v>136643696</v>
      </c>
      <c r="CK1874" s="10">
        <v>39297</v>
      </c>
      <c r="CL1874">
        <v>170.92</v>
      </c>
      <c r="CM1874">
        <v>44354100</v>
      </c>
      <c r="CO1874" s="10">
        <v>39297</v>
      </c>
      <c r="CP1874">
        <v>191.54</v>
      </c>
      <c r="CQ1874">
        <v>66881700</v>
      </c>
    </row>
    <row r="1875" spans="1:95" x14ac:dyDescent="0.25">
      <c r="A1875" s="10">
        <v>39296</v>
      </c>
      <c r="B1875">
        <v>528.97</v>
      </c>
      <c r="C1875">
        <v>115824200</v>
      </c>
      <c r="E1875" s="10">
        <v>39296</v>
      </c>
      <c r="F1875">
        <v>244.17</v>
      </c>
      <c r="G1875">
        <v>47885632</v>
      </c>
      <c r="I1875" s="10">
        <v>39296</v>
      </c>
      <c r="J1875">
        <v>417.66</v>
      </c>
      <c r="K1875">
        <v>67922352</v>
      </c>
      <c r="M1875" s="10">
        <v>39296</v>
      </c>
      <c r="N1875">
        <v>199.27</v>
      </c>
      <c r="O1875">
        <v>9564169</v>
      </c>
      <c r="Q1875" s="10">
        <v>39296</v>
      </c>
      <c r="R1875">
        <v>288.82</v>
      </c>
      <c r="S1875">
        <v>18908192</v>
      </c>
      <c r="U1875" s="10">
        <v>39296</v>
      </c>
      <c r="V1875">
        <v>126.53</v>
      </c>
      <c r="W1875">
        <v>20583500</v>
      </c>
      <c r="Y1875" s="10">
        <v>39296</v>
      </c>
      <c r="Z1875">
        <v>188.47</v>
      </c>
      <c r="AA1875">
        <v>40666000</v>
      </c>
      <c r="AC1875" s="10">
        <v>39296</v>
      </c>
      <c r="AD1875">
        <v>388.43</v>
      </c>
      <c r="AE1875">
        <v>43570292</v>
      </c>
      <c r="AG1875" s="10">
        <v>39296</v>
      </c>
      <c r="AH1875">
        <v>220.49</v>
      </c>
      <c r="AI1875">
        <v>63448704</v>
      </c>
      <c r="AK1875" s="10">
        <v>39296</v>
      </c>
      <c r="AL1875">
        <v>488.4</v>
      </c>
      <c r="AM1875">
        <v>70570096</v>
      </c>
      <c r="AO1875" s="10">
        <v>39296</v>
      </c>
      <c r="AP1875">
        <v>195.27</v>
      </c>
      <c r="AQ1875">
        <v>31623876</v>
      </c>
      <c r="AS1875" s="10">
        <v>39296</v>
      </c>
      <c r="AT1875">
        <v>298.76</v>
      </c>
      <c r="AU1875">
        <v>43394100</v>
      </c>
      <c r="AW1875" s="10">
        <v>39296</v>
      </c>
      <c r="AX1875">
        <v>363.46</v>
      </c>
      <c r="AY1875">
        <v>16733600</v>
      </c>
      <c r="BA1875" s="10">
        <v>39296</v>
      </c>
      <c r="BB1875">
        <v>396.35</v>
      </c>
      <c r="BC1875">
        <v>45086196</v>
      </c>
      <c r="BE1875" s="10">
        <v>39296</v>
      </c>
      <c r="BF1875">
        <v>365.4</v>
      </c>
      <c r="BG1875">
        <v>78808960</v>
      </c>
      <c r="BI1875" s="10">
        <v>39296</v>
      </c>
      <c r="BJ1875">
        <v>356.24</v>
      </c>
      <c r="BK1875">
        <v>88426816</v>
      </c>
      <c r="BM1875" s="10">
        <v>39296</v>
      </c>
      <c r="BN1875">
        <v>718.18</v>
      </c>
      <c r="BO1875">
        <v>117610464</v>
      </c>
      <c r="BQ1875" s="10">
        <v>39296</v>
      </c>
      <c r="BR1875">
        <v>375.1</v>
      </c>
      <c r="BS1875">
        <v>50932884</v>
      </c>
      <c r="BU1875" s="10">
        <v>39296</v>
      </c>
      <c r="BV1875">
        <v>155.75</v>
      </c>
      <c r="BW1875">
        <v>24129400</v>
      </c>
      <c r="BY1875" s="10">
        <v>39296</v>
      </c>
      <c r="BZ1875">
        <v>498.89</v>
      </c>
      <c r="CA1875">
        <v>127200832</v>
      </c>
      <c r="CC1875" s="10">
        <v>39296</v>
      </c>
      <c r="CD1875">
        <v>404.1</v>
      </c>
      <c r="CE1875">
        <v>196299072</v>
      </c>
      <c r="CG1875" s="10">
        <v>39296</v>
      </c>
      <c r="CH1875">
        <v>407.32</v>
      </c>
      <c r="CI1875">
        <v>118348584</v>
      </c>
      <c r="CK1875" s="10">
        <v>39296</v>
      </c>
      <c r="CL1875">
        <v>175.06</v>
      </c>
      <c r="CM1875">
        <v>41546600</v>
      </c>
      <c r="CO1875" s="10">
        <v>39296</v>
      </c>
      <c r="CP1875">
        <v>199.33</v>
      </c>
      <c r="CQ1875">
        <v>59814404</v>
      </c>
    </row>
    <row r="1876" spans="1:95" x14ac:dyDescent="0.25">
      <c r="A1876" s="10">
        <v>39295</v>
      </c>
      <c r="B1876">
        <v>533.95000000000005</v>
      </c>
      <c r="C1876">
        <v>125183104</v>
      </c>
      <c r="E1876" s="10">
        <v>39295</v>
      </c>
      <c r="F1876">
        <v>244.68</v>
      </c>
      <c r="G1876">
        <v>62241904</v>
      </c>
      <c r="I1876" s="10">
        <v>39295</v>
      </c>
      <c r="J1876">
        <v>413.97</v>
      </c>
      <c r="K1876">
        <v>85669368</v>
      </c>
      <c r="M1876" s="10">
        <v>39295</v>
      </c>
      <c r="N1876">
        <v>199.56</v>
      </c>
      <c r="O1876">
        <v>12183244</v>
      </c>
      <c r="Q1876" s="10">
        <v>39295</v>
      </c>
      <c r="R1876">
        <v>288.47000000000003</v>
      </c>
      <c r="S1876">
        <v>20393102</v>
      </c>
      <c r="U1876" s="10">
        <v>39295</v>
      </c>
      <c r="V1876">
        <v>125.9</v>
      </c>
      <c r="W1876">
        <v>28398400</v>
      </c>
      <c r="Y1876" s="10">
        <v>39295</v>
      </c>
      <c r="Z1876">
        <v>186.06</v>
      </c>
      <c r="AA1876">
        <v>50970100</v>
      </c>
      <c r="AC1876" s="10">
        <v>39295</v>
      </c>
      <c r="AD1876">
        <v>385.45</v>
      </c>
      <c r="AE1876">
        <v>47479032</v>
      </c>
      <c r="AG1876" s="10">
        <v>39295</v>
      </c>
      <c r="AH1876">
        <v>219.33</v>
      </c>
      <c r="AI1876">
        <v>81802832</v>
      </c>
      <c r="AK1876" s="10">
        <v>39295</v>
      </c>
      <c r="AL1876">
        <v>482.63</v>
      </c>
      <c r="AM1876">
        <v>96113944</v>
      </c>
      <c r="AO1876" s="10">
        <v>39295</v>
      </c>
      <c r="AP1876">
        <v>193.15</v>
      </c>
      <c r="AQ1876">
        <v>40713400</v>
      </c>
      <c r="AS1876" s="10">
        <v>39295</v>
      </c>
      <c r="AT1876">
        <v>297.33</v>
      </c>
      <c r="AU1876">
        <v>57987700</v>
      </c>
      <c r="AW1876" s="10">
        <v>39295</v>
      </c>
      <c r="AX1876">
        <v>362.71</v>
      </c>
      <c r="AY1876">
        <v>21651700</v>
      </c>
      <c r="BA1876" s="10">
        <v>39295</v>
      </c>
      <c r="BB1876">
        <v>391.28</v>
      </c>
      <c r="BC1876">
        <v>60554696</v>
      </c>
      <c r="BE1876" s="10">
        <v>39295</v>
      </c>
      <c r="BF1876">
        <v>363.43</v>
      </c>
      <c r="BG1876">
        <v>106131568</v>
      </c>
      <c r="BI1876" s="10">
        <v>39295</v>
      </c>
      <c r="BJ1876">
        <v>357.19</v>
      </c>
      <c r="BK1876">
        <v>111193176</v>
      </c>
      <c r="BM1876" s="10">
        <v>39295</v>
      </c>
      <c r="BN1876">
        <v>715.45</v>
      </c>
      <c r="BO1876">
        <v>169269136</v>
      </c>
      <c r="BQ1876" s="10">
        <v>39295</v>
      </c>
      <c r="BR1876">
        <v>375.14</v>
      </c>
      <c r="BS1876">
        <v>75735072</v>
      </c>
      <c r="BU1876" s="10">
        <v>39295</v>
      </c>
      <c r="BV1876">
        <v>153.87</v>
      </c>
      <c r="BW1876">
        <v>29156900</v>
      </c>
      <c r="BY1876" s="10">
        <v>39295</v>
      </c>
      <c r="BZ1876">
        <v>495.76</v>
      </c>
      <c r="CA1876">
        <v>163665648</v>
      </c>
      <c r="CC1876" s="10">
        <v>39295</v>
      </c>
      <c r="CD1876">
        <v>399.13</v>
      </c>
      <c r="CE1876">
        <v>250968752</v>
      </c>
      <c r="CG1876" s="10">
        <v>39295</v>
      </c>
      <c r="CH1876">
        <v>405.05</v>
      </c>
      <c r="CI1876">
        <v>145523808</v>
      </c>
      <c r="CK1876" s="10">
        <v>39295</v>
      </c>
      <c r="CL1876">
        <v>174.18</v>
      </c>
      <c r="CM1876">
        <v>55399300</v>
      </c>
      <c r="CO1876" s="10">
        <v>39295</v>
      </c>
      <c r="CP1876">
        <v>197.68</v>
      </c>
      <c r="CQ1876">
        <v>65687480</v>
      </c>
    </row>
    <row r="1877" spans="1:95" x14ac:dyDescent="0.25">
      <c r="A1877" s="10">
        <v>39294</v>
      </c>
      <c r="B1877">
        <v>533.45000000000005</v>
      </c>
      <c r="C1877">
        <v>102576400</v>
      </c>
      <c r="E1877" s="10">
        <v>39294</v>
      </c>
      <c r="F1877">
        <v>244.38</v>
      </c>
      <c r="G1877">
        <v>55457955</v>
      </c>
      <c r="I1877" s="10">
        <v>39294</v>
      </c>
      <c r="J1877">
        <v>410.22</v>
      </c>
      <c r="K1877">
        <v>84187216</v>
      </c>
      <c r="M1877" s="10">
        <v>39294</v>
      </c>
      <c r="N1877">
        <v>199.66</v>
      </c>
      <c r="O1877">
        <v>14000117</v>
      </c>
      <c r="Q1877" s="10">
        <v>39294</v>
      </c>
      <c r="R1877">
        <v>285.95999999999998</v>
      </c>
      <c r="S1877">
        <v>19668784</v>
      </c>
      <c r="U1877" s="10">
        <v>39294</v>
      </c>
      <c r="V1877">
        <v>126.22</v>
      </c>
      <c r="W1877">
        <v>41343300</v>
      </c>
      <c r="Y1877" s="10">
        <v>39294</v>
      </c>
      <c r="Z1877">
        <v>184.99</v>
      </c>
      <c r="AA1877">
        <v>41252200</v>
      </c>
      <c r="AC1877" s="10">
        <v>39294</v>
      </c>
      <c r="AD1877">
        <v>384.05</v>
      </c>
      <c r="AE1877">
        <v>43421656</v>
      </c>
      <c r="AG1877" s="10">
        <v>39294</v>
      </c>
      <c r="AH1877">
        <v>220.05</v>
      </c>
      <c r="AI1877">
        <v>66956640</v>
      </c>
      <c r="AK1877" s="10">
        <v>39294</v>
      </c>
      <c r="AL1877">
        <v>481.09</v>
      </c>
      <c r="AM1877">
        <v>90728368</v>
      </c>
      <c r="AO1877" s="10">
        <v>39294</v>
      </c>
      <c r="AP1877">
        <v>191.02</v>
      </c>
      <c r="AQ1877">
        <v>37323720</v>
      </c>
      <c r="AS1877" s="10">
        <v>39294</v>
      </c>
      <c r="AT1877">
        <v>294.44</v>
      </c>
      <c r="AU1877">
        <v>53728400</v>
      </c>
      <c r="AW1877" s="10">
        <v>39294</v>
      </c>
      <c r="AX1877">
        <v>357.85</v>
      </c>
      <c r="AY1877">
        <v>21882800</v>
      </c>
      <c r="BA1877" s="10">
        <v>39294</v>
      </c>
      <c r="BB1877">
        <v>387.96</v>
      </c>
      <c r="BC1877">
        <v>55605460</v>
      </c>
      <c r="BE1877" s="10">
        <v>39294</v>
      </c>
      <c r="BF1877">
        <v>360.74</v>
      </c>
      <c r="BG1877">
        <v>102268480</v>
      </c>
      <c r="BI1877" s="10">
        <v>39294</v>
      </c>
      <c r="BJ1877">
        <v>355.51</v>
      </c>
      <c r="BK1877">
        <v>98377192</v>
      </c>
      <c r="BM1877" s="10">
        <v>39294</v>
      </c>
      <c r="BN1877">
        <v>715.05</v>
      </c>
      <c r="BO1877">
        <v>145691664</v>
      </c>
      <c r="BQ1877" s="10">
        <v>39294</v>
      </c>
      <c r="BR1877">
        <v>371.6</v>
      </c>
      <c r="BS1877">
        <v>57069640</v>
      </c>
      <c r="BU1877" s="10">
        <v>39294</v>
      </c>
      <c r="BV1877">
        <v>152.63999999999999</v>
      </c>
      <c r="BW1877">
        <v>25642400</v>
      </c>
      <c r="BY1877" s="10">
        <v>39294</v>
      </c>
      <c r="BZ1877">
        <v>491.98</v>
      </c>
      <c r="CA1877">
        <v>122225240</v>
      </c>
      <c r="CC1877" s="10">
        <v>39294</v>
      </c>
      <c r="CD1877">
        <v>393.83</v>
      </c>
      <c r="CE1877">
        <v>280383584</v>
      </c>
      <c r="CG1877" s="10">
        <v>39294</v>
      </c>
      <c r="CH1877">
        <v>402.6</v>
      </c>
      <c r="CI1877">
        <v>121895136</v>
      </c>
      <c r="CK1877" s="10">
        <v>39294</v>
      </c>
      <c r="CL1877">
        <v>171.12</v>
      </c>
      <c r="CM1877">
        <v>47449500</v>
      </c>
      <c r="CO1877" s="10">
        <v>39294</v>
      </c>
      <c r="CP1877">
        <v>192.46</v>
      </c>
      <c r="CQ1877">
        <v>72007208</v>
      </c>
    </row>
    <row r="1878" spans="1:95" x14ac:dyDescent="0.25">
      <c r="A1878" s="10">
        <v>39293</v>
      </c>
      <c r="B1878">
        <v>538.58000000000004</v>
      </c>
      <c r="C1878">
        <v>106616000</v>
      </c>
      <c r="E1878" s="10">
        <v>39293</v>
      </c>
      <c r="F1878">
        <v>246.63</v>
      </c>
      <c r="G1878">
        <v>53737897</v>
      </c>
      <c r="I1878" s="10">
        <v>39293</v>
      </c>
      <c r="J1878">
        <v>415.6</v>
      </c>
      <c r="K1878">
        <v>72263168</v>
      </c>
      <c r="M1878" s="10">
        <v>39293</v>
      </c>
      <c r="N1878">
        <v>199.67</v>
      </c>
      <c r="O1878">
        <v>12302253</v>
      </c>
      <c r="Q1878" s="10">
        <v>39293</v>
      </c>
      <c r="R1878">
        <v>289.29000000000002</v>
      </c>
      <c r="S1878">
        <v>18653774</v>
      </c>
      <c r="U1878" s="10">
        <v>39293</v>
      </c>
      <c r="V1878">
        <v>127.07</v>
      </c>
      <c r="W1878">
        <v>43730100</v>
      </c>
      <c r="Y1878" s="10">
        <v>39293</v>
      </c>
      <c r="Z1878">
        <v>188.07</v>
      </c>
      <c r="AA1878">
        <v>39574700</v>
      </c>
      <c r="AC1878" s="10">
        <v>39293</v>
      </c>
      <c r="AD1878">
        <v>386.9</v>
      </c>
      <c r="AE1878">
        <v>43117372</v>
      </c>
      <c r="AG1878" s="10">
        <v>39293</v>
      </c>
      <c r="AH1878">
        <v>223.63</v>
      </c>
      <c r="AI1878">
        <v>63231744</v>
      </c>
      <c r="AK1878" s="10">
        <v>39293</v>
      </c>
      <c r="AL1878">
        <v>490.96</v>
      </c>
      <c r="AM1878">
        <v>87990728</v>
      </c>
      <c r="AO1878" s="10">
        <v>39293</v>
      </c>
      <c r="AP1878">
        <v>191.66</v>
      </c>
      <c r="AQ1878">
        <v>30741724</v>
      </c>
      <c r="AS1878" s="10">
        <v>39293</v>
      </c>
      <c r="AT1878">
        <v>295.38</v>
      </c>
      <c r="AU1878">
        <v>57149500</v>
      </c>
      <c r="AW1878" s="10">
        <v>39293</v>
      </c>
      <c r="AX1878">
        <v>366.69</v>
      </c>
      <c r="AY1878">
        <v>16657400</v>
      </c>
      <c r="BA1878" s="10">
        <v>39293</v>
      </c>
      <c r="BB1878">
        <v>391.69</v>
      </c>
      <c r="BC1878">
        <v>50126080</v>
      </c>
      <c r="BE1878" s="10">
        <v>39293</v>
      </c>
      <c r="BF1878">
        <v>363.67</v>
      </c>
      <c r="BG1878">
        <v>88043944</v>
      </c>
      <c r="BI1878" s="10">
        <v>39293</v>
      </c>
      <c r="BJ1878">
        <v>364.31</v>
      </c>
      <c r="BK1878">
        <v>92497544</v>
      </c>
      <c r="BM1878" s="10">
        <v>39293</v>
      </c>
      <c r="BN1878">
        <v>728.33</v>
      </c>
      <c r="BO1878">
        <v>125127312</v>
      </c>
      <c r="BQ1878" s="10">
        <v>39293</v>
      </c>
      <c r="BR1878">
        <v>376.56</v>
      </c>
      <c r="BS1878">
        <v>53368984</v>
      </c>
      <c r="BU1878" s="10">
        <v>39293</v>
      </c>
      <c r="BV1878">
        <v>152.88999999999999</v>
      </c>
      <c r="BW1878">
        <v>23283300</v>
      </c>
      <c r="BY1878" s="10">
        <v>39293</v>
      </c>
      <c r="BZ1878">
        <v>498.7</v>
      </c>
      <c r="CA1878">
        <v>116169472</v>
      </c>
      <c r="CC1878" s="10">
        <v>39293</v>
      </c>
      <c r="CD1878">
        <v>402.76</v>
      </c>
      <c r="CE1878">
        <v>216067872</v>
      </c>
      <c r="CG1878" s="10">
        <v>39293</v>
      </c>
      <c r="CH1878">
        <v>408.08</v>
      </c>
      <c r="CI1878">
        <v>110546168</v>
      </c>
      <c r="CK1878" s="10">
        <v>39293</v>
      </c>
      <c r="CL1878">
        <v>171.97</v>
      </c>
      <c r="CM1878">
        <v>45766200</v>
      </c>
      <c r="CO1878" s="10">
        <v>39293</v>
      </c>
      <c r="CP1878">
        <v>192.84</v>
      </c>
      <c r="CQ1878">
        <v>72154712</v>
      </c>
    </row>
    <row r="1879" spans="1:95" x14ac:dyDescent="0.25">
      <c r="A1879" s="10">
        <v>39290</v>
      </c>
      <c r="B1879">
        <v>532.45000000000005</v>
      </c>
      <c r="C1879">
        <v>124961800</v>
      </c>
      <c r="E1879" s="10">
        <v>39290</v>
      </c>
      <c r="F1879">
        <v>241.19</v>
      </c>
      <c r="G1879">
        <v>70064872</v>
      </c>
      <c r="I1879" s="10">
        <v>39290</v>
      </c>
      <c r="J1879">
        <v>409.56</v>
      </c>
      <c r="K1879">
        <v>87030864</v>
      </c>
      <c r="M1879" s="10">
        <v>39290</v>
      </c>
      <c r="N1879">
        <v>197.78</v>
      </c>
      <c r="O1879">
        <v>12402621</v>
      </c>
      <c r="Q1879" s="10">
        <v>39290</v>
      </c>
      <c r="R1879">
        <v>284.61</v>
      </c>
      <c r="S1879">
        <v>25687652</v>
      </c>
      <c r="U1879" s="10">
        <v>39290</v>
      </c>
      <c r="V1879">
        <v>122.09</v>
      </c>
      <c r="W1879">
        <v>53501000</v>
      </c>
      <c r="Y1879" s="10">
        <v>39290</v>
      </c>
      <c r="Z1879">
        <v>184.89</v>
      </c>
      <c r="AA1879">
        <v>44646500</v>
      </c>
      <c r="AC1879" s="10">
        <v>39290</v>
      </c>
      <c r="AD1879">
        <v>385.14</v>
      </c>
      <c r="AE1879">
        <v>52823904</v>
      </c>
      <c r="AG1879" s="10">
        <v>39290</v>
      </c>
      <c r="AH1879">
        <v>221.42</v>
      </c>
      <c r="AI1879">
        <v>61030280</v>
      </c>
      <c r="AK1879" s="10">
        <v>39290</v>
      </c>
      <c r="AL1879">
        <v>484.66</v>
      </c>
      <c r="AM1879">
        <v>84929520</v>
      </c>
      <c r="AO1879" s="10">
        <v>39290</v>
      </c>
      <c r="AP1879">
        <v>190.13</v>
      </c>
      <c r="AQ1879">
        <v>32289208</v>
      </c>
      <c r="AS1879" s="10">
        <v>39290</v>
      </c>
      <c r="AT1879">
        <v>293.81</v>
      </c>
      <c r="AU1879">
        <v>59752900</v>
      </c>
      <c r="AW1879" s="10">
        <v>39290</v>
      </c>
      <c r="AX1879">
        <v>365.51</v>
      </c>
      <c r="AY1879">
        <v>14849400</v>
      </c>
      <c r="BA1879" s="10">
        <v>39290</v>
      </c>
      <c r="BB1879">
        <v>387.49</v>
      </c>
      <c r="BC1879">
        <v>59329832</v>
      </c>
      <c r="BE1879" s="10">
        <v>39290</v>
      </c>
      <c r="BF1879">
        <v>361.96</v>
      </c>
      <c r="BG1879">
        <v>96846080</v>
      </c>
      <c r="BI1879" s="10">
        <v>39290</v>
      </c>
      <c r="BJ1879">
        <v>357.52</v>
      </c>
      <c r="BK1879">
        <v>92298392</v>
      </c>
      <c r="BM1879" s="10">
        <v>39290</v>
      </c>
      <c r="BN1879">
        <v>719.56</v>
      </c>
      <c r="BO1879">
        <v>145831264</v>
      </c>
      <c r="BQ1879" s="10">
        <v>39290</v>
      </c>
      <c r="BR1879">
        <v>374.88</v>
      </c>
      <c r="BS1879">
        <v>61448652</v>
      </c>
      <c r="BU1879" s="10">
        <v>39290</v>
      </c>
      <c r="BV1879">
        <v>150.66</v>
      </c>
      <c r="BW1879">
        <v>29879000</v>
      </c>
      <c r="BY1879" s="10">
        <v>39290</v>
      </c>
      <c r="BZ1879">
        <v>497.07</v>
      </c>
      <c r="CA1879">
        <v>131508624</v>
      </c>
      <c r="CC1879" s="10">
        <v>39290</v>
      </c>
      <c r="CD1879">
        <v>401.07</v>
      </c>
      <c r="CE1879">
        <v>232981376</v>
      </c>
      <c r="CG1879" s="10">
        <v>39290</v>
      </c>
      <c r="CH1879">
        <v>401.2</v>
      </c>
      <c r="CI1879">
        <v>136049744</v>
      </c>
      <c r="CK1879" s="10">
        <v>39290</v>
      </c>
      <c r="CL1879">
        <v>170.77</v>
      </c>
      <c r="CM1879">
        <v>49711100</v>
      </c>
      <c r="CO1879" s="10">
        <v>39290</v>
      </c>
      <c r="CP1879">
        <v>191.15</v>
      </c>
      <c r="CQ1879">
        <v>70880352</v>
      </c>
    </row>
    <row r="1880" spans="1:95" x14ac:dyDescent="0.25">
      <c r="A1880" s="10">
        <v>39289</v>
      </c>
      <c r="B1880">
        <v>545.95000000000005</v>
      </c>
      <c r="C1880">
        <v>140525104</v>
      </c>
      <c r="E1880" s="10">
        <v>39289</v>
      </c>
      <c r="F1880">
        <v>246.03</v>
      </c>
      <c r="G1880">
        <v>84515463</v>
      </c>
      <c r="I1880" s="10">
        <v>39289</v>
      </c>
      <c r="J1880">
        <v>415.86</v>
      </c>
      <c r="K1880">
        <v>107745920</v>
      </c>
      <c r="M1880" s="10">
        <v>39289</v>
      </c>
      <c r="N1880">
        <v>200.24</v>
      </c>
      <c r="O1880">
        <v>15766776</v>
      </c>
      <c r="Q1880" s="10">
        <v>39289</v>
      </c>
      <c r="R1880">
        <v>286.58999999999997</v>
      </c>
      <c r="S1880">
        <v>30469608</v>
      </c>
      <c r="U1880" s="10">
        <v>39289</v>
      </c>
      <c r="V1880">
        <v>124.6</v>
      </c>
      <c r="W1880">
        <v>68287400</v>
      </c>
      <c r="Y1880" s="10">
        <v>39289</v>
      </c>
      <c r="Z1880">
        <v>188.11</v>
      </c>
      <c r="AA1880">
        <v>50373200</v>
      </c>
      <c r="AC1880" s="10">
        <v>39289</v>
      </c>
      <c r="AD1880">
        <v>390.78</v>
      </c>
      <c r="AE1880">
        <v>60389636</v>
      </c>
      <c r="AG1880" s="10">
        <v>39289</v>
      </c>
      <c r="AH1880">
        <v>224.83</v>
      </c>
      <c r="AI1880">
        <v>84972128</v>
      </c>
      <c r="AK1880" s="10">
        <v>39289</v>
      </c>
      <c r="AL1880">
        <v>490.69</v>
      </c>
      <c r="AM1880">
        <v>107794776</v>
      </c>
      <c r="AO1880" s="10">
        <v>39289</v>
      </c>
      <c r="AP1880">
        <v>192.85</v>
      </c>
      <c r="AQ1880">
        <v>40458384</v>
      </c>
      <c r="AS1880" s="10">
        <v>39289</v>
      </c>
      <c r="AT1880">
        <v>298.25</v>
      </c>
      <c r="AU1880">
        <v>81138600</v>
      </c>
      <c r="AW1880" s="10">
        <v>39289</v>
      </c>
      <c r="AX1880">
        <v>365.51</v>
      </c>
      <c r="AY1880">
        <v>22724500</v>
      </c>
      <c r="BA1880" s="10">
        <v>39289</v>
      </c>
      <c r="BB1880">
        <v>394.08</v>
      </c>
      <c r="BC1880">
        <v>66800000</v>
      </c>
      <c r="BE1880" s="10">
        <v>39289</v>
      </c>
      <c r="BF1880">
        <v>369.58</v>
      </c>
      <c r="BG1880">
        <v>117877144</v>
      </c>
      <c r="BI1880" s="10">
        <v>39289</v>
      </c>
      <c r="BJ1880">
        <v>360.95</v>
      </c>
      <c r="BK1880">
        <v>106925512</v>
      </c>
      <c r="BM1880" s="10">
        <v>39289</v>
      </c>
      <c r="BN1880">
        <v>724.91</v>
      </c>
      <c r="BO1880">
        <v>190035024</v>
      </c>
      <c r="BQ1880" s="10">
        <v>39289</v>
      </c>
      <c r="BR1880">
        <v>383.28</v>
      </c>
      <c r="BS1880">
        <v>66313756</v>
      </c>
      <c r="BU1880" s="10">
        <v>39289</v>
      </c>
      <c r="BV1880">
        <v>154.82</v>
      </c>
      <c r="BW1880">
        <v>31761000</v>
      </c>
      <c r="BY1880" s="10">
        <v>39289</v>
      </c>
      <c r="BZ1880">
        <v>504.82</v>
      </c>
      <c r="CA1880">
        <v>185170176</v>
      </c>
      <c r="CC1880" s="10">
        <v>39289</v>
      </c>
      <c r="CD1880">
        <v>408.18</v>
      </c>
      <c r="CE1880">
        <v>274180608</v>
      </c>
      <c r="CG1880" s="10">
        <v>39289</v>
      </c>
      <c r="CH1880">
        <v>408.53</v>
      </c>
      <c r="CI1880">
        <v>172796304</v>
      </c>
      <c r="CK1880" s="10">
        <v>39289</v>
      </c>
      <c r="CL1880">
        <v>173.09</v>
      </c>
      <c r="CM1880">
        <v>67403564</v>
      </c>
      <c r="CO1880" s="10">
        <v>39289</v>
      </c>
      <c r="CP1880">
        <v>194.65</v>
      </c>
      <c r="CQ1880">
        <v>89645344</v>
      </c>
    </row>
    <row r="1881" spans="1:95" x14ac:dyDescent="0.25">
      <c r="A1881" s="10">
        <v>39288</v>
      </c>
      <c r="B1881">
        <v>566.74</v>
      </c>
      <c r="C1881">
        <v>104870200</v>
      </c>
      <c r="E1881" s="10">
        <v>39288</v>
      </c>
      <c r="F1881">
        <v>255.3</v>
      </c>
      <c r="G1881">
        <v>60983335</v>
      </c>
      <c r="I1881" s="10">
        <v>39288</v>
      </c>
      <c r="J1881">
        <v>424.29</v>
      </c>
      <c r="K1881">
        <v>78295064</v>
      </c>
      <c r="M1881" s="10">
        <v>39288</v>
      </c>
      <c r="N1881">
        <v>207.63</v>
      </c>
      <c r="O1881">
        <v>10015616</v>
      </c>
      <c r="Q1881" s="10">
        <v>39288</v>
      </c>
      <c r="R1881">
        <v>292.36</v>
      </c>
      <c r="S1881">
        <v>20971992</v>
      </c>
      <c r="U1881" s="10">
        <v>39288</v>
      </c>
      <c r="V1881">
        <v>127.55</v>
      </c>
      <c r="W1881">
        <v>51577500</v>
      </c>
      <c r="Y1881" s="10">
        <v>39288</v>
      </c>
      <c r="Z1881">
        <v>193.81</v>
      </c>
      <c r="AA1881">
        <v>37101500</v>
      </c>
      <c r="AC1881" s="10">
        <v>39288</v>
      </c>
      <c r="AD1881">
        <v>401.06</v>
      </c>
      <c r="AE1881">
        <v>39425392</v>
      </c>
      <c r="AG1881" s="10">
        <v>39288</v>
      </c>
      <c r="AH1881">
        <v>232.51</v>
      </c>
      <c r="AI1881">
        <v>51690324</v>
      </c>
      <c r="AK1881" s="10">
        <v>39288</v>
      </c>
      <c r="AL1881">
        <v>504.28</v>
      </c>
      <c r="AM1881">
        <v>95864144</v>
      </c>
      <c r="AO1881" s="10">
        <v>39288</v>
      </c>
      <c r="AP1881">
        <v>196.83</v>
      </c>
      <c r="AQ1881">
        <v>27918024</v>
      </c>
      <c r="AS1881" s="10">
        <v>39288</v>
      </c>
      <c r="AT1881">
        <v>304.54000000000002</v>
      </c>
      <c r="AU1881">
        <v>52438300</v>
      </c>
      <c r="AW1881" s="10">
        <v>39288</v>
      </c>
      <c r="AX1881">
        <v>368.81</v>
      </c>
      <c r="AY1881">
        <v>14819100</v>
      </c>
      <c r="BA1881" s="10">
        <v>39288</v>
      </c>
      <c r="BB1881">
        <v>402.13</v>
      </c>
      <c r="BC1881">
        <v>48277824</v>
      </c>
      <c r="BE1881" s="10">
        <v>39288</v>
      </c>
      <c r="BF1881">
        <v>377.52</v>
      </c>
      <c r="BG1881">
        <v>91628336</v>
      </c>
      <c r="BI1881" s="10">
        <v>39288</v>
      </c>
      <c r="BJ1881">
        <v>369.77</v>
      </c>
      <c r="BK1881">
        <v>83390040</v>
      </c>
      <c r="BM1881" s="10">
        <v>39288</v>
      </c>
      <c r="BN1881">
        <v>743.83</v>
      </c>
      <c r="BO1881">
        <v>126992544</v>
      </c>
      <c r="BQ1881" s="10">
        <v>39288</v>
      </c>
      <c r="BR1881">
        <v>392.77</v>
      </c>
      <c r="BS1881">
        <v>53806520</v>
      </c>
      <c r="BU1881" s="10">
        <v>39288</v>
      </c>
      <c r="BV1881">
        <v>158.22999999999999</v>
      </c>
      <c r="BW1881">
        <v>21102700</v>
      </c>
      <c r="BY1881" s="10">
        <v>39288</v>
      </c>
      <c r="BZ1881">
        <v>515.67999999999995</v>
      </c>
      <c r="CA1881">
        <v>118259880</v>
      </c>
      <c r="CC1881" s="10">
        <v>39288</v>
      </c>
      <c r="CD1881">
        <v>410.51</v>
      </c>
      <c r="CE1881">
        <v>215056288</v>
      </c>
      <c r="CG1881" s="10">
        <v>39288</v>
      </c>
      <c r="CH1881">
        <v>416.08</v>
      </c>
      <c r="CI1881">
        <v>110964896</v>
      </c>
      <c r="CK1881" s="10">
        <v>39288</v>
      </c>
      <c r="CL1881">
        <v>176.46</v>
      </c>
      <c r="CM1881">
        <v>41107515</v>
      </c>
      <c r="CO1881" s="10">
        <v>39288</v>
      </c>
      <c r="CP1881">
        <v>200.3</v>
      </c>
      <c r="CQ1881">
        <v>66621996</v>
      </c>
    </row>
    <row r="1882" spans="1:95" x14ac:dyDescent="0.25">
      <c r="A1882" s="10">
        <v>39287</v>
      </c>
      <c r="B1882">
        <v>557.04999999999995</v>
      </c>
      <c r="C1882">
        <v>118773296</v>
      </c>
      <c r="E1882" s="10">
        <v>39287</v>
      </c>
      <c r="F1882">
        <v>258.19</v>
      </c>
      <c r="G1882">
        <v>57069278</v>
      </c>
      <c r="I1882" s="10">
        <v>39287</v>
      </c>
      <c r="J1882">
        <v>423.17</v>
      </c>
      <c r="K1882">
        <v>73048720</v>
      </c>
      <c r="M1882" s="10">
        <v>39287</v>
      </c>
      <c r="N1882">
        <v>207.24</v>
      </c>
      <c r="O1882">
        <v>12435379</v>
      </c>
      <c r="Q1882" s="10">
        <v>39287</v>
      </c>
      <c r="R1882">
        <v>293.37</v>
      </c>
      <c r="S1882">
        <v>20957836</v>
      </c>
      <c r="U1882" s="10">
        <v>39287</v>
      </c>
      <c r="V1882">
        <v>129.43</v>
      </c>
      <c r="W1882">
        <v>21471600</v>
      </c>
      <c r="Y1882" s="10">
        <v>39287</v>
      </c>
      <c r="Z1882">
        <v>194.26</v>
      </c>
      <c r="AA1882">
        <v>37115700</v>
      </c>
      <c r="AC1882" s="10">
        <v>39287</v>
      </c>
      <c r="AD1882">
        <v>405.12</v>
      </c>
      <c r="AE1882">
        <v>41988732</v>
      </c>
      <c r="AG1882" s="10">
        <v>39287</v>
      </c>
      <c r="AH1882">
        <v>231.87</v>
      </c>
      <c r="AI1882">
        <v>54246908</v>
      </c>
      <c r="AK1882" s="10">
        <v>39287</v>
      </c>
      <c r="AL1882">
        <v>501.19</v>
      </c>
      <c r="AM1882">
        <v>82296744</v>
      </c>
      <c r="AO1882" s="10">
        <v>39287</v>
      </c>
      <c r="AP1882">
        <v>196.63</v>
      </c>
      <c r="AQ1882">
        <v>34685192</v>
      </c>
      <c r="AS1882" s="10">
        <v>39287</v>
      </c>
      <c r="AT1882">
        <v>302.38</v>
      </c>
      <c r="AU1882">
        <v>52551100</v>
      </c>
      <c r="AW1882" s="10">
        <v>39287</v>
      </c>
      <c r="AX1882">
        <v>367.28</v>
      </c>
      <c r="AY1882">
        <v>17505900</v>
      </c>
      <c r="BA1882" s="10">
        <v>39287</v>
      </c>
      <c r="BB1882">
        <v>405.57</v>
      </c>
      <c r="BC1882">
        <v>45542404</v>
      </c>
      <c r="BE1882" s="10">
        <v>39287</v>
      </c>
      <c r="BF1882">
        <v>374.99</v>
      </c>
      <c r="BG1882">
        <v>96296560</v>
      </c>
      <c r="BI1882" s="10">
        <v>39287</v>
      </c>
      <c r="BJ1882">
        <v>366.26</v>
      </c>
      <c r="BK1882">
        <v>103838976</v>
      </c>
      <c r="BM1882" s="10">
        <v>39287</v>
      </c>
      <c r="BN1882">
        <v>739.4</v>
      </c>
      <c r="BO1882">
        <v>128185376</v>
      </c>
      <c r="BQ1882" s="10">
        <v>39287</v>
      </c>
      <c r="BR1882">
        <v>386.52</v>
      </c>
      <c r="BS1882">
        <v>49628592</v>
      </c>
      <c r="BU1882" s="10">
        <v>39287</v>
      </c>
      <c r="BV1882">
        <v>158.94</v>
      </c>
      <c r="BW1882">
        <v>19339700</v>
      </c>
      <c r="BY1882" s="10">
        <v>39287</v>
      </c>
      <c r="BZ1882">
        <v>516.74</v>
      </c>
      <c r="CA1882">
        <v>128085424</v>
      </c>
      <c r="CC1882" s="10">
        <v>39287</v>
      </c>
      <c r="CD1882">
        <v>409.59</v>
      </c>
      <c r="CE1882">
        <v>221924224</v>
      </c>
      <c r="CG1882" s="10">
        <v>39287</v>
      </c>
      <c r="CH1882">
        <v>414.99</v>
      </c>
      <c r="CI1882">
        <v>120822288</v>
      </c>
      <c r="CK1882" s="10">
        <v>39287</v>
      </c>
      <c r="CL1882">
        <v>174.82</v>
      </c>
      <c r="CM1882">
        <v>48888516</v>
      </c>
      <c r="CO1882" s="10">
        <v>39287</v>
      </c>
      <c r="CP1882">
        <v>199.84</v>
      </c>
      <c r="CQ1882">
        <v>59256068</v>
      </c>
    </row>
    <row r="1883" spans="1:95" x14ac:dyDescent="0.25">
      <c r="A1883" s="10">
        <v>39286</v>
      </c>
      <c r="B1883">
        <v>573.97</v>
      </c>
      <c r="C1883">
        <v>115838096</v>
      </c>
      <c r="E1883" s="10">
        <v>39286</v>
      </c>
      <c r="F1883">
        <v>264.33999999999997</v>
      </c>
      <c r="G1883">
        <v>46624218</v>
      </c>
      <c r="I1883" s="10">
        <v>39286</v>
      </c>
      <c r="J1883">
        <v>429.13</v>
      </c>
      <c r="K1883">
        <v>54864788</v>
      </c>
      <c r="M1883" s="10">
        <v>39286</v>
      </c>
      <c r="N1883">
        <v>213.4</v>
      </c>
      <c r="O1883">
        <v>6979560</v>
      </c>
      <c r="Q1883" s="10">
        <v>39286</v>
      </c>
      <c r="R1883">
        <v>297.69</v>
      </c>
      <c r="S1883">
        <v>14432896</v>
      </c>
      <c r="U1883" s="10">
        <v>39286</v>
      </c>
      <c r="V1883">
        <v>132.16</v>
      </c>
      <c r="W1883">
        <v>19490900</v>
      </c>
      <c r="Y1883" s="10">
        <v>39286</v>
      </c>
      <c r="Z1883">
        <v>197.32</v>
      </c>
      <c r="AA1883">
        <v>25746000</v>
      </c>
      <c r="AC1883" s="10">
        <v>39286</v>
      </c>
      <c r="AD1883">
        <v>412.49</v>
      </c>
      <c r="AE1883">
        <v>34254128</v>
      </c>
      <c r="AG1883" s="10">
        <v>39286</v>
      </c>
      <c r="AH1883">
        <v>235.6</v>
      </c>
      <c r="AI1883">
        <v>46964548</v>
      </c>
      <c r="AK1883" s="10">
        <v>39286</v>
      </c>
      <c r="AL1883">
        <v>512.34</v>
      </c>
      <c r="AM1883">
        <v>58546736</v>
      </c>
      <c r="AO1883" s="10">
        <v>39286</v>
      </c>
      <c r="AP1883">
        <v>199.15</v>
      </c>
      <c r="AQ1883">
        <v>21342884</v>
      </c>
      <c r="AS1883" s="10">
        <v>39286</v>
      </c>
      <c r="AT1883">
        <v>306.92</v>
      </c>
      <c r="AU1883">
        <v>39268500</v>
      </c>
      <c r="AW1883" s="10">
        <v>39286</v>
      </c>
      <c r="AX1883">
        <v>368.7</v>
      </c>
      <c r="AY1883">
        <v>10568600</v>
      </c>
      <c r="BA1883" s="10">
        <v>39286</v>
      </c>
      <c r="BB1883">
        <v>408.15</v>
      </c>
      <c r="BC1883">
        <v>41135588</v>
      </c>
      <c r="BE1883" s="10">
        <v>39286</v>
      </c>
      <c r="BF1883">
        <v>381.39</v>
      </c>
      <c r="BG1883">
        <v>89087704</v>
      </c>
      <c r="BI1883" s="10">
        <v>39286</v>
      </c>
      <c r="BJ1883">
        <v>377.25</v>
      </c>
      <c r="BK1883">
        <v>61104440</v>
      </c>
      <c r="BM1883" s="10">
        <v>39286</v>
      </c>
      <c r="BN1883">
        <v>763.88</v>
      </c>
      <c r="BO1883">
        <v>81764312</v>
      </c>
      <c r="BQ1883" s="10">
        <v>39286</v>
      </c>
      <c r="BR1883">
        <v>395.68</v>
      </c>
      <c r="BS1883">
        <v>34073128</v>
      </c>
      <c r="BU1883" s="10">
        <v>39286</v>
      </c>
      <c r="BV1883">
        <v>162.30000000000001</v>
      </c>
      <c r="BW1883">
        <v>14068800</v>
      </c>
      <c r="BY1883" s="10">
        <v>39286</v>
      </c>
      <c r="BZ1883">
        <v>521.83000000000004</v>
      </c>
      <c r="CA1883">
        <v>92198992</v>
      </c>
      <c r="CC1883" s="10">
        <v>39286</v>
      </c>
      <c r="CD1883">
        <v>417.17</v>
      </c>
      <c r="CE1883">
        <v>172710912</v>
      </c>
      <c r="CG1883" s="10">
        <v>39286</v>
      </c>
      <c r="CH1883">
        <v>422.45</v>
      </c>
      <c r="CI1883">
        <v>89136000</v>
      </c>
      <c r="CK1883" s="10">
        <v>39286</v>
      </c>
      <c r="CL1883">
        <v>175.81</v>
      </c>
      <c r="CM1883">
        <v>32621000</v>
      </c>
      <c r="CO1883" s="10">
        <v>39286</v>
      </c>
      <c r="CP1883">
        <v>207.06</v>
      </c>
      <c r="CQ1883">
        <v>38618000</v>
      </c>
    </row>
    <row r="1884" spans="1:95" x14ac:dyDescent="0.25">
      <c r="A1884" s="10">
        <v>39283</v>
      </c>
      <c r="B1884">
        <v>570.66</v>
      </c>
      <c r="C1884">
        <v>121860600</v>
      </c>
      <c r="E1884" s="10">
        <v>39283</v>
      </c>
      <c r="F1884">
        <v>263.62</v>
      </c>
      <c r="G1884">
        <v>60709740</v>
      </c>
      <c r="I1884" s="10">
        <v>39283</v>
      </c>
      <c r="J1884">
        <v>425.35</v>
      </c>
      <c r="K1884">
        <v>100469304</v>
      </c>
      <c r="M1884" s="10">
        <v>39283</v>
      </c>
      <c r="N1884">
        <v>212.14</v>
      </c>
      <c r="O1884">
        <v>9471356</v>
      </c>
      <c r="Q1884" s="10">
        <v>39283</v>
      </c>
      <c r="R1884">
        <v>297.35000000000002</v>
      </c>
      <c r="S1884">
        <v>19767834</v>
      </c>
      <c r="U1884" s="10">
        <v>39283</v>
      </c>
      <c r="V1884">
        <v>132.52000000000001</v>
      </c>
      <c r="W1884">
        <v>33092500</v>
      </c>
      <c r="Y1884" s="10">
        <v>39283</v>
      </c>
      <c r="Z1884">
        <v>197.95</v>
      </c>
      <c r="AA1884">
        <v>36060300</v>
      </c>
      <c r="AC1884" s="10">
        <v>39283</v>
      </c>
      <c r="AD1884">
        <v>409.2</v>
      </c>
      <c r="AE1884">
        <v>46297572</v>
      </c>
      <c r="AG1884" s="10">
        <v>39283</v>
      </c>
      <c r="AH1884">
        <v>233.81</v>
      </c>
      <c r="AI1884">
        <v>64610240</v>
      </c>
      <c r="AK1884" s="10">
        <v>39283</v>
      </c>
      <c r="AL1884">
        <v>516.27</v>
      </c>
      <c r="AM1884">
        <v>67522856</v>
      </c>
      <c r="AO1884" s="10">
        <v>39283</v>
      </c>
      <c r="AP1884">
        <v>198.64</v>
      </c>
      <c r="AQ1884">
        <v>36634716</v>
      </c>
      <c r="AS1884" s="10">
        <v>39283</v>
      </c>
      <c r="AT1884">
        <v>304.58</v>
      </c>
      <c r="AU1884">
        <v>54938900</v>
      </c>
      <c r="AW1884" s="10">
        <v>39283</v>
      </c>
      <c r="AX1884">
        <v>362.43</v>
      </c>
      <c r="AY1884">
        <v>16274100</v>
      </c>
      <c r="BA1884" s="10">
        <v>39283</v>
      </c>
      <c r="BB1884">
        <v>406.25</v>
      </c>
      <c r="BC1884">
        <v>51245544</v>
      </c>
      <c r="BE1884" s="10">
        <v>39283</v>
      </c>
      <c r="BF1884">
        <v>376.44</v>
      </c>
      <c r="BG1884">
        <v>104249224</v>
      </c>
      <c r="BI1884" s="10">
        <v>39283</v>
      </c>
      <c r="BJ1884">
        <v>378.19</v>
      </c>
      <c r="BK1884">
        <v>88391784</v>
      </c>
      <c r="BM1884" s="10">
        <v>39283</v>
      </c>
      <c r="BN1884">
        <v>764.13</v>
      </c>
      <c r="BO1884">
        <v>139409920</v>
      </c>
      <c r="BQ1884" s="10">
        <v>39283</v>
      </c>
      <c r="BR1884">
        <v>393.66</v>
      </c>
      <c r="BS1884">
        <v>56284664</v>
      </c>
      <c r="BU1884" s="10">
        <v>39283</v>
      </c>
      <c r="BV1884">
        <v>164.43</v>
      </c>
      <c r="BW1884">
        <v>21859600</v>
      </c>
      <c r="BY1884" s="10">
        <v>39283</v>
      </c>
      <c r="BZ1884">
        <v>522.38</v>
      </c>
      <c r="CA1884">
        <v>164417888</v>
      </c>
      <c r="CC1884" s="10">
        <v>39283</v>
      </c>
      <c r="CD1884">
        <v>414.39</v>
      </c>
      <c r="CE1884">
        <v>199839648</v>
      </c>
      <c r="CG1884" s="10">
        <v>39283</v>
      </c>
      <c r="CH1884">
        <v>421.47</v>
      </c>
      <c r="CI1884">
        <v>141939040</v>
      </c>
      <c r="CK1884" s="10">
        <v>39283</v>
      </c>
      <c r="CL1884">
        <v>173.07</v>
      </c>
      <c r="CM1884">
        <v>47892790</v>
      </c>
      <c r="CO1884" s="10">
        <v>39283</v>
      </c>
      <c r="CP1884">
        <v>205.76</v>
      </c>
      <c r="CQ1884">
        <v>60271008</v>
      </c>
    </row>
    <row r="1885" spans="1:95" x14ac:dyDescent="0.25">
      <c r="A1885" s="10">
        <v>39282</v>
      </c>
      <c r="B1885">
        <v>573.16999999999996</v>
      </c>
      <c r="C1885">
        <v>83947600</v>
      </c>
      <c r="E1885" s="10">
        <v>39282</v>
      </c>
      <c r="F1885">
        <v>267.37</v>
      </c>
      <c r="G1885">
        <v>55413903</v>
      </c>
      <c r="I1885" s="10">
        <v>39282</v>
      </c>
      <c r="J1885">
        <v>431.6</v>
      </c>
      <c r="K1885">
        <v>52786588</v>
      </c>
      <c r="M1885" s="10">
        <v>39282</v>
      </c>
      <c r="N1885">
        <v>213.73</v>
      </c>
      <c r="O1885">
        <v>8116902</v>
      </c>
      <c r="Q1885" s="10">
        <v>39282</v>
      </c>
      <c r="R1885">
        <v>300.52999999999997</v>
      </c>
      <c r="S1885">
        <v>18466792</v>
      </c>
      <c r="U1885" s="10">
        <v>39282</v>
      </c>
      <c r="V1885">
        <v>135.26</v>
      </c>
      <c r="W1885">
        <v>24077900</v>
      </c>
      <c r="Y1885" s="10">
        <v>39282</v>
      </c>
      <c r="Z1885">
        <v>202.36</v>
      </c>
      <c r="AA1885">
        <v>21388900</v>
      </c>
      <c r="AC1885" s="10">
        <v>39282</v>
      </c>
      <c r="AD1885">
        <v>413.18</v>
      </c>
      <c r="AE1885">
        <v>48742460</v>
      </c>
      <c r="AG1885" s="10">
        <v>39282</v>
      </c>
      <c r="AH1885">
        <v>236.61</v>
      </c>
      <c r="AI1885">
        <v>45654784</v>
      </c>
      <c r="AK1885" s="10">
        <v>39282</v>
      </c>
      <c r="AL1885">
        <v>522.88</v>
      </c>
      <c r="AM1885">
        <v>48132608</v>
      </c>
      <c r="AO1885" s="10">
        <v>39282</v>
      </c>
      <c r="AP1885">
        <v>200.6</v>
      </c>
      <c r="AQ1885">
        <v>27847672</v>
      </c>
      <c r="AS1885" s="10">
        <v>39282</v>
      </c>
      <c r="AT1885">
        <v>308.06</v>
      </c>
      <c r="AU1885">
        <v>39086700</v>
      </c>
      <c r="AW1885" s="10">
        <v>39282</v>
      </c>
      <c r="AX1885">
        <v>366.06</v>
      </c>
      <c r="AY1885">
        <v>9352200</v>
      </c>
      <c r="BA1885" s="10">
        <v>39282</v>
      </c>
      <c r="BB1885">
        <v>409.77</v>
      </c>
      <c r="BC1885">
        <v>43641568</v>
      </c>
      <c r="BE1885" s="10">
        <v>39282</v>
      </c>
      <c r="BF1885">
        <v>380.53</v>
      </c>
      <c r="BG1885">
        <v>69141576</v>
      </c>
      <c r="BI1885" s="10">
        <v>39282</v>
      </c>
      <c r="BJ1885">
        <v>385.83</v>
      </c>
      <c r="BK1885">
        <v>61507576</v>
      </c>
      <c r="BM1885" s="10">
        <v>39282</v>
      </c>
      <c r="BN1885">
        <v>778.66</v>
      </c>
      <c r="BO1885">
        <v>94115144</v>
      </c>
      <c r="BQ1885" s="10">
        <v>39282</v>
      </c>
      <c r="BR1885">
        <v>399.58</v>
      </c>
      <c r="BS1885">
        <v>30885076</v>
      </c>
      <c r="BU1885" s="10">
        <v>39282</v>
      </c>
      <c r="BV1885">
        <v>167.81</v>
      </c>
      <c r="BW1885">
        <v>11645900</v>
      </c>
      <c r="BY1885" s="10">
        <v>39282</v>
      </c>
      <c r="BZ1885">
        <v>530.48</v>
      </c>
      <c r="CA1885">
        <v>152796304</v>
      </c>
      <c r="CC1885" s="10">
        <v>39282</v>
      </c>
      <c r="CD1885">
        <v>415.72</v>
      </c>
      <c r="CE1885">
        <v>222082288</v>
      </c>
      <c r="CG1885" s="10">
        <v>39282</v>
      </c>
      <c r="CH1885">
        <v>429.55</v>
      </c>
      <c r="CI1885">
        <v>102581304</v>
      </c>
      <c r="CK1885" s="10">
        <v>39282</v>
      </c>
      <c r="CL1885">
        <v>174.58</v>
      </c>
      <c r="CM1885">
        <v>28729500</v>
      </c>
      <c r="CO1885" s="10">
        <v>39282</v>
      </c>
      <c r="CP1885">
        <v>209.4</v>
      </c>
      <c r="CQ1885">
        <v>49085400</v>
      </c>
    </row>
    <row r="1886" spans="1:95" x14ac:dyDescent="0.25">
      <c r="A1886" s="10">
        <v>39281</v>
      </c>
      <c r="B1886">
        <v>567.84</v>
      </c>
      <c r="C1886">
        <v>101458200</v>
      </c>
      <c r="E1886" s="10">
        <v>39281</v>
      </c>
      <c r="F1886">
        <v>266.56</v>
      </c>
      <c r="G1886">
        <v>47318657</v>
      </c>
      <c r="I1886" s="10">
        <v>39281</v>
      </c>
      <c r="J1886">
        <v>428.21</v>
      </c>
      <c r="K1886">
        <v>67423920</v>
      </c>
      <c r="M1886" s="10">
        <v>39281</v>
      </c>
      <c r="N1886">
        <v>212.8</v>
      </c>
      <c r="O1886">
        <v>7194825</v>
      </c>
      <c r="Q1886" s="10">
        <v>39281</v>
      </c>
      <c r="R1886">
        <v>298.88</v>
      </c>
      <c r="S1886">
        <v>25407216</v>
      </c>
      <c r="U1886" s="10">
        <v>39281</v>
      </c>
      <c r="V1886">
        <v>135.96</v>
      </c>
      <c r="W1886">
        <v>25421700</v>
      </c>
      <c r="Y1886" s="10">
        <v>39281</v>
      </c>
      <c r="Z1886">
        <v>200.93</v>
      </c>
      <c r="AA1886">
        <v>29121900</v>
      </c>
      <c r="AC1886" s="10">
        <v>39281</v>
      </c>
      <c r="AD1886">
        <v>409.98</v>
      </c>
      <c r="AE1886">
        <v>38482704</v>
      </c>
      <c r="AG1886" s="10">
        <v>39281</v>
      </c>
      <c r="AH1886">
        <v>236.25</v>
      </c>
      <c r="AI1886">
        <v>62526272</v>
      </c>
      <c r="AK1886" s="10">
        <v>39281</v>
      </c>
      <c r="AL1886">
        <v>520.16999999999996</v>
      </c>
      <c r="AM1886">
        <v>74915920</v>
      </c>
      <c r="AO1886" s="10">
        <v>39281</v>
      </c>
      <c r="AP1886">
        <v>200.17</v>
      </c>
      <c r="AQ1886">
        <v>33251528</v>
      </c>
      <c r="AS1886" s="10">
        <v>39281</v>
      </c>
      <c r="AT1886">
        <v>306.93</v>
      </c>
      <c r="AU1886">
        <v>47482500</v>
      </c>
      <c r="AW1886" s="10">
        <v>39281</v>
      </c>
      <c r="AX1886">
        <v>364.08</v>
      </c>
      <c r="AY1886">
        <v>12322000</v>
      </c>
      <c r="BA1886" s="10">
        <v>39281</v>
      </c>
      <c r="BB1886">
        <v>414.93</v>
      </c>
      <c r="BC1886">
        <v>46561320</v>
      </c>
      <c r="BE1886" s="10">
        <v>39281</v>
      </c>
      <c r="BF1886">
        <v>380.35</v>
      </c>
      <c r="BG1886">
        <v>98032424</v>
      </c>
      <c r="BI1886" s="10">
        <v>39281</v>
      </c>
      <c r="BJ1886">
        <v>386.89</v>
      </c>
      <c r="BK1886">
        <v>71073448</v>
      </c>
      <c r="BM1886" s="10">
        <v>39281</v>
      </c>
      <c r="BN1886">
        <v>783.36</v>
      </c>
      <c r="BO1886">
        <v>120109120</v>
      </c>
      <c r="BQ1886" s="10">
        <v>39281</v>
      </c>
      <c r="BR1886">
        <v>399.28</v>
      </c>
      <c r="BS1886">
        <v>43457260</v>
      </c>
      <c r="BU1886" s="10">
        <v>39281</v>
      </c>
      <c r="BV1886">
        <v>166.56</v>
      </c>
      <c r="BW1886">
        <v>18441000</v>
      </c>
      <c r="BY1886" s="10">
        <v>39281</v>
      </c>
      <c r="BZ1886">
        <v>525.14</v>
      </c>
      <c r="CA1886">
        <v>133041928</v>
      </c>
      <c r="CC1886" s="10">
        <v>39281</v>
      </c>
      <c r="CD1886">
        <v>408.62</v>
      </c>
      <c r="CE1886">
        <v>161969008</v>
      </c>
      <c r="CG1886" s="10">
        <v>39281</v>
      </c>
      <c r="CH1886">
        <v>426.68</v>
      </c>
      <c r="CI1886">
        <v>147748528</v>
      </c>
      <c r="CK1886" s="10">
        <v>39281</v>
      </c>
      <c r="CL1886">
        <v>174.24</v>
      </c>
      <c r="CM1886">
        <v>33395612</v>
      </c>
      <c r="CO1886" s="10">
        <v>39281</v>
      </c>
      <c r="CP1886">
        <v>205.44</v>
      </c>
      <c r="CQ1886">
        <v>55399580</v>
      </c>
    </row>
    <row r="1887" spans="1:95" x14ac:dyDescent="0.25">
      <c r="A1887" s="10">
        <v>39280</v>
      </c>
      <c r="B1887">
        <v>556.44000000000005</v>
      </c>
      <c r="C1887">
        <v>90765200</v>
      </c>
      <c r="E1887" s="10">
        <v>39280</v>
      </c>
      <c r="F1887">
        <v>265.20999999999998</v>
      </c>
      <c r="G1887">
        <v>42994938</v>
      </c>
      <c r="I1887" s="10">
        <v>39280</v>
      </c>
      <c r="J1887">
        <v>430.17</v>
      </c>
      <c r="K1887">
        <v>64850568</v>
      </c>
      <c r="M1887" s="10">
        <v>39280</v>
      </c>
      <c r="N1887">
        <v>213.42</v>
      </c>
      <c r="O1887">
        <v>5363628</v>
      </c>
      <c r="Q1887" s="10">
        <v>39280</v>
      </c>
      <c r="R1887">
        <v>295.76</v>
      </c>
      <c r="S1887">
        <v>16063761</v>
      </c>
      <c r="U1887" s="10">
        <v>39280</v>
      </c>
      <c r="V1887">
        <v>137.87</v>
      </c>
      <c r="W1887">
        <v>18481600</v>
      </c>
      <c r="Y1887" s="10">
        <v>39280</v>
      </c>
      <c r="Z1887">
        <v>202.69</v>
      </c>
      <c r="AA1887">
        <v>23577600</v>
      </c>
      <c r="AC1887" s="10">
        <v>39280</v>
      </c>
      <c r="AD1887">
        <v>409.1</v>
      </c>
      <c r="AE1887">
        <v>31932916</v>
      </c>
      <c r="AG1887" s="10">
        <v>39280</v>
      </c>
      <c r="AH1887">
        <v>235.59</v>
      </c>
      <c r="AI1887">
        <v>48746456</v>
      </c>
      <c r="AK1887" s="10">
        <v>39280</v>
      </c>
      <c r="AL1887">
        <v>520.83000000000004</v>
      </c>
      <c r="AM1887">
        <v>52453264</v>
      </c>
      <c r="AO1887" s="10">
        <v>39280</v>
      </c>
      <c r="AP1887">
        <v>199.79</v>
      </c>
      <c r="AQ1887">
        <v>23608848</v>
      </c>
      <c r="AS1887" s="10">
        <v>39280</v>
      </c>
      <c r="AT1887">
        <v>308.13</v>
      </c>
      <c r="AU1887">
        <v>44937300</v>
      </c>
      <c r="AW1887" s="10">
        <v>39280</v>
      </c>
      <c r="AX1887">
        <v>364.71</v>
      </c>
      <c r="AY1887">
        <v>12709600</v>
      </c>
      <c r="BA1887" s="10">
        <v>39280</v>
      </c>
      <c r="BB1887">
        <v>413.43</v>
      </c>
      <c r="BC1887">
        <v>31878704</v>
      </c>
      <c r="BE1887" s="10">
        <v>39280</v>
      </c>
      <c r="BF1887">
        <v>383.19</v>
      </c>
      <c r="BG1887">
        <v>65847540</v>
      </c>
      <c r="BI1887" s="10">
        <v>39280</v>
      </c>
      <c r="BJ1887">
        <v>391.21</v>
      </c>
      <c r="BK1887">
        <v>51643368</v>
      </c>
      <c r="BM1887" s="10">
        <v>39280</v>
      </c>
      <c r="BN1887">
        <v>796.27</v>
      </c>
      <c r="BO1887">
        <v>81887888</v>
      </c>
      <c r="BQ1887" s="10">
        <v>39280</v>
      </c>
      <c r="BR1887">
        <v>401.32</v>
      </c>
      <c r="BS1887">
        <v>32139676</v>
      </c>
      <c r="BU1887" s="10">
        <v>39280</v>
      </c>
      <c r="BV1887">
        <v>167.45</v>
      </c>
      <c r="BW1887">
        <v>14057300</v>
      </c>
      <c r="BY1887" s="10">
        <v>39280</v>
      </c>
      <c r="BZ1887">
        <v>526.83000000000004</v>
      </c>
      <c r="CA1887">
        <v>118476176</v>
      </c>
      <c r="CC1887" s="10">
        <v>39280</v>
      </c>
      <c r="CD1887">
        <v>410.06</v>
      </c>
      <c r="CE1887">
        <v>154800064</v>
      </c>
      <c r="CG1887" s="10">
        <v>39280</v>
      </c>
      <c r="CH1887">
        <v>438.28</v>
      </c>
      <c r="CI1887">
        <v>179890944</v>
      </c>
      <c r="CK1887" s="10">
        <v>39280</v>
      </c>
      <c r="CL1887">
        <v>175.11</v>
      </c>
      <c r="CM1887">
        <v>27672423</v>
      </c>
      <c r="CO1887" s="10">
        <v>39280</v>
      </c>
      <c r="CP1887">
        <v>203.79</v>
      </c>
      <c r="CQ1887">
        <v>41653400</v>
      </c>
    </row>
    <row r="1888" spans="1:95" x14ac:dyDescent="0.25">
      <c r="A1888" s="10">
        <v>39279</v>
      </c>
      <c r="B1888">
        <v>561.27</v>
      </c>
      <c r="C1888">
        <v>92034600</v>
      </c>
      <c r="E1888" s="10">
        <v>39279</v>
      </c>
      <c r="F1888">
        <v>263.57</v>
      </c>
      <c r="G1888">
        <v>41571224</v>
      </c>
      <c r="I1888" s="10">
        <v>39279</v>
      </c>
      <c r="J1888">
        <v>426.71</v>
      </c>
      <c r="K1888">
        <v>55474144</v>
      </c>
      <c r="M1888" s="10">
        <v>39279</v>
      </c>
      <c r="N1888">
        <v>212.56</v>
      </c>
      <c r="O1888">
        <v>4420591</v>
      </c>
      <c r="Q1888" s="10">
        <v>39279</v>
      </c>
      <c r="R1888">
        <v>294.62</v>
      </c>
      <c r="S1888">
        <v>14678368</v>
      </c>
      <c r="U1888" s="10">
        <v>39279</v>
      </c>
      <c r="V1888">
        <v>139.63999999999999</v>
      </c>
      <c r="W1888">
        <v>18467900</v>
      </c>
      <c r="Y1888" s="10">
        <v>39279</v>
      </c>
      <c r="Z1888">
        <v>202.65</v>
      </c>
      <c r="AA1888">
        <v>24775600</v>
      </c>
      <c r="AC1888" s="10">
        <v>39279</v>
      </c>
      <c r="AD1888">
        <v>409.4</v>
      </c>
      <c r="AE1888">
        <v>32950536</v>
      </c>
      <c r="AG1888" s="10">
        <v>39279</v>
      </c>
      <c r="AH1888">
        <v>234.27</v>
      </c>
      <c r="AI1888">
        <v>37103928</v>
      </c>
      <c r="AK1888" s="10">
        <v>39279</v>
      </c>
      <c r="AL1888">
        <v>523.45000000000005</v>
      </c>
      <c r="AM1888">
        <v>52409612</v>
      </c>
      <c r="AO1888" s="10">
        <v>39279</v>
      </c>
      <c r="AP1888">
        <v>201.43</v>
      </c>
      <c r="AQ1888">
        <v>21771364</v>
      </c>
      <c r="AS1888" s="10">
        <v>39279</v>
      </c>
      <c r="AT1888">
        <v>309.83999999999997</v>
      </c>
      <c r="AU1888">
        <v>42631300</v>
      </c>
      <c r="AW1888" s="10">
        <v>39279</v>
      </c>
      <c r="AX1888">
        <v>366.65</v>
      </c>
      <c r="AY1888">
        <v>11880700</v>
      </c>
      <c r="BA1888" s="10">
        <v>39279</v>
      </c>
      <c r="BB1888">
        <v>413.18</v>
      </c>
      <c r="BC1888">
        <v>28948104</v>
      </c>
      <c r="BE1888" s="10">
        <v>39279</v>
      </c>
      <c r="BF1888">
        <v>386.02</v>
      </c>
      <c r="BG1888">
        <v>58785356</v>
      </c>
      <c r="BI1888" s="10">
        <v>39279</v>
      </c>
      <c r="BJ1888">
        <v>390.87</v>
      </c>
      <c r="BK1888">
        <v>41913256</v>
      </c>
      <c r="BM1888" s="10">
        <v>39279</v>
      </c>
      <c r="BN1888">
        <v>792</v>
      </c>
      <c r="BO1888">
        <v>66707824</v>
      </c>
      <c r="BQ1888" s="10">
        <v>39279</v>
      </c>
      <c r="BR1888">
        <v>403.55</v>
      </c>
      <c r="BS1888">
        <v>22894008</v>
      </c>
      <c r="BU1888" s="10">
        <v>39279</v>
      </c>
      <c r="BV1888">
        <v>168.7</v>
      </c>
      <c r="BW1888">
        <v>15697600</v>
      </c>
      <c r="BY1888" s="10">
        <v>39279</v>
      </c>
      <c r="BZ1888">
        <v>521.39</v>
      </c>
      <c r="CA1888">
        <v>88272464</v>
      </c>
      <c r="CC1888" s="10">
        <v>39279</v>
      </c>
      <c r="CD1888">
        <v>409.37</v>
      </c>
      <c r="CE1888">
        <v>133322568</v>
      </c>
      <c r="CG1888" s="10">
        <v>39279</v>
      </c>
      <c r="CH1888">
        <v>432.35</v>
      </c>
      <c r="CI1888">
        <v>87278800</v>
      </c>
      <c r="CK1888" s="10">
        <v>39279</v>
      </c>
      <c r="CL1888">
        <v>176.64</v>
      </c>
      <c r="CM1888">
        <v>37426500</v>
      </c>
      <c r="CO1888" s="10">
        <v>39279</v>
      </c>
      <c r="CP1888">
        <v>203.91</v>
      </c>
      <c r="CQ1888">
        <v>41397228</v>
      </c>
    </row>
    <row r="1889" spans="1:95" x14ac:dyDescent="0.25">
      <c r="A1889" s="10">
        <v>39276</v>
      </c>
      <c r="B1889">
        <v>568.44000000000005</v>
      </c>
      <c r="C1889">
        <v>88149400</v>
      </c>
      <c r="E1889" s="10">
        <v>39276</v>
      </c>
      <c r="F1889">
        <v>265.44</v>
      </c>
      <c r="G1889">
        <v>42143743</v>
      </c>
      <c r="I1889" s="10">
        <v>39276</v>
      </c>
      <c r="J1889">
        <v>423.09</v>
      </c>
      <c r="K1889">
        <v>65771288</v>
      </c>
      <c r="M1889" s="10">
        <v>39276</v>
      </c>
      <c r="N1889">
        <v>213.98</v>
      </c>
      <c r="O1889">
        <v>6346057</v>
      </c>
      <c r="Q1889" s="10">
        <v>39276</v>
      </c>
      <c r="R1889">
        <v>292.98</v>
      </c>
      <c r="S1889">
        <v>14360516</v>
      </c>
      <c r="U1889" s="10">
        <v>39276</v>
      </c>
      <c r="V1889">
        <v>139.82</v>
      </c>
      <c r="W1889">
        <v>16749400</v>
      </c>
      <c r="Y1889" s="10">
        <v>39276</v>
      </c>
      <c r="Z1889">
        <v>203.68</v>
      </c>
      <c r="AA1889">
        <v>29742400</v>
      </c>
      <c r="AC1889" s="10">
        <v>39276</v>
      </c>
      <c r="AD1889">
        <v>410.04</v>
      </c>
      <c r="AE1889">
        <v>40507416</v>
      </c>
      <c r="AG1889" s="10">
        <v>39276</v>
      </c>
      <c r="AH1889">
        <v>234.27</v>
      </c>
      <c r="AI1889">
        <v>38532540</v>
      </c>
      <c r="AK1889" s="10">
        <v>39276</v>
      </c>
      <c r="AL1889">
        <v>528.96</v>
      </c>
      <c r="AM1889">
        <v>57343856</v>
      </c>
      <c r="AO1889" s="10">
        <v>39276</v>
      </c>
      <c r="AP1889">
        <v>202.38</v>
      </c>
      <c r="AQ1889">
        <v>21451364</v>
      </c>
      <c r="AS1889" s="10">
        <v>39276</v>
      </c>
      <c r="AT1889">
        <v>310.27999999999997</v>
      </c>
      <c r="AU1889">
        <v>40745200</v>
      </c>
      <c r="AW1889" s="10">
        <v>39276</v>
      </c>
      <c r="AX1889">
        <v>364.82</v>
      </c>
      <c r="AY1889">
        <v>10351500</v>
      </c>
      <c r="BA1889" s="10">
        <v>39276</v>
      </c>
      <c r="BB1889">
        <v>413.18</v>
      </c>
      <c r="BC1889">
        <v>26405592</v>
      </c>
      <c r="BE1889" s="10">
        <v>39276</v>
      </c>
      <c r="BF1889">
        <v>385.86</v>
      </c>
      <c r="BG1889">
        <v>54112088</v>
      </c>
      <c r="BI1889" s="10">
        <v>39276</v>
      </c>
      <c r="BJ1889">
        <v>392.29</v>
      </c>
      <c r="BK1889">
        <v>39536808</v>
      </c>
      <c r="BM1889" s="10">
        <v>39276</v>
      </c>
      <c r="BN1889">
        <v>794.74</v>
      </c>
      <c r="BO1889">
        <v>65738096</v>
      </c>
      <c r="BQ1889" s="10">
        <v>39276</v>
      </c>
      <c r="BR1889">
        <v>404.44</v>
      </c>
      <c r="BS1889">
        <v>26556122</v>
      </c>
      <c r="BU1889" s="10">
        <v>39276</v>
      </c>
      <c r="BV1889">
        <v>169.32</v>
      </c>
      <c r="BW1889">
        <v>12309500</v>
      </c>
      <c r="BY1889" s="10">
        <v>39276</v>
      </c>
      <c r="BZ1889">
        <v>520.46</v>
      </c>
      <c r="CA1889">
        <v>89590000</v>
      </c>
      <c r="CC1889" s="10">
        <v>39276</v>
      </c>
      <c r="CD1889">
        <v>408.89</v>
      </c>
      <c r="CE1889">
        <v>136736384</v>
      </c>
      <c r="CG1889" s="10">
        <v>39276</v>
      </c>
      <c r="CH1889">
        <v>430.9</v>
      </c>
      <c r="CI1889">
        <v>96040688</v>
      </c>
      <c r="CK1889" s="10">
        <v>39276</v>
      </c>
      <c r="CL1889">
        <v>175.41</v>
      </c>
      <c r="CM1889">
        <v>28241900</v>
      </c>
      <c r="CO1889" s="10">
        <v>39276</v>
      </c>
      <c r="CP1889">
        <v>206.85</v>
      </c>
      <c r="CQ1889">
        <v>41415848</v>
      </c>
    </row>
    <row r="1890" spans="1:95" x14ac:dyDescent="0.25">
      <c r="A1890" s="10">
        <v>39275</v>
      </c>
      <c r="B1890">
        <v>564.17999999999995</v>
      </c>
      <c r="C1890">
        <v>93127400</v>
      </c>
      <c r="E1890" s="10">
        <v>39275</v>
      </c>
      <c r="F1890">
        <v>262.60000000000002</v>
      </c>
      <c r="G1890">
        <v>59687092</v>
      </c>
      <c r="I1890" s="10">
        <v>39275</v>
      </c>
      <c r="J1890">
        <v>419.82</v>
      </c>
      <c r="K1890">
        <v>62275096</v>
      </c>
      <c r="M1890" s="10">
        <v>39275</v>
      </c>
      <c r="N1890">
        <v>213.32</v>
      </c>
      <c r="O1890">
        <v>7051123</v>
      </c>
      <c r="Q1890" s="10">
        <v>39275</v>
      </c>
      <c r="R1890">
        <v>290.7</v>
      </c>
      <c r="S1890">
        <v>15302882</v>
      </c>
      <c r="U1890" s="10">
        <v>39275</v>
      </c>
      <c r="V1890">
        <v>139.62</v>
      </c>
      <c r="W1890">
        <v>25404900</v>
      </c>
      <c r="Y1890" s="10">
        <v>39275</v>
      </c>
      <c r="Z1890">
        <v>203.12</v>
      </c>
      <c r="AA1890">
        <v>25594300</v>
      </c>
      <c r="AC1890" s="10">
        <v>39275</v>
      </c>
      <c r="AD1890">
        <v>407.68</v>
      </c>
      <c r="AE1890">
        <v>51391528</v>
      </c>
      <c r="AG1890" s="10">
        <v>39275</v>
      </c>
      <c r="AH1890">
        <v>233.52</v>
      </c>
      <c r="AI1890">
        <v>46372816</v>
      </c>
      <c r="AK1890" s="10">
        <v>39275</v>
      </c>
      <c r="AL1890">
        <v>527.72</v>
      </c>
      <c r="AM1890">
        <v>90494448</v>
      </c>
      <c r="AO1890" s="10">
        <v>39275</v>
      </c>
      <c r="AP1890">
        <v>201.29</v>
      </c>
      <c r="AQ1890">
        <v>36217100</v>
      </c>
      <c r="AS1890" s="10">
        <v>39275</v>
      </c>
      <c r="AT1890">
        <v>309.06</v>
      </c>
      <c r="AU1890">
        <v>46432600</v>
      </c>
      <c r="AW1890" s="10">
        <v>39275</v>
      </c>
      <c r="AX1890">
        <v>366.28</v>
      </c>
      <c r="AY1890">
        <v>13790800</v>
      </c>
      <c r="BA1890" s="10">
        <v>39275</v>
      </c>
      <c r="BB1890">
        <v>414.54</v>
      </c>
      <c r="BC1890">
        <v>36422304</v>
      </c>
      <c r="BE1890" s="10">
        <v>39275</v>
      </c>
      <c r="BF1890">
        <v>386.13</v>
      </c>
      <c r="BG1890">
        <v>82370864</v>
      </c>
      <c r="BI1890" s="10">
        <v>39275</v>
      </c>
      <c r="BJ1890">
        <v>392.14</v>
      </c>
      <c r="BK1890">
        <v>60963688</v>
      </c>
      <c r="BM1890" s="10">
        <v>39275</v>
      </c>
      <c r="BN1890">
        <v>792.79</v>
      </c>
      <c r="BO1890">
        <v>93749560</v>
      </c>
      <c r="BQ1890" s="10">
        <v>39275</v>
      </c>
      <c r="BR1890">
        <v>404.45</v>
      </c>
      <c r="BS1890">
        <v>36282336</v>
      </c>
      <c r="BU1890" s="10">
        <v>39275</v>
      </c>
      <c r="BV1890">
        <v>167.5</v>
      </c>
      <c r="BW1890">
        <v>15885400</v>
      </c>
      <c r="BY1890" s="10">
        <v>39275</v>
      </c>
      <c r="BZ1890">
        <v>521.85</v>
      </c>
      <c r="CA1890">
        <v>111319176</v>
      </c>
      <c r="CC1890" s="10">
        <v>39275</v>
      </c>
      <c r="CD1890">
        <v>408.21</v>
      </c>
      <c r="CE1890">
        <v>210174416</v>
      </c>
      <c r="CG1890" s="10">
        <v>39275</v>
      </c>
      <c r="CH1890">
        <v>431.68</v>
      </c>
      <c r="CI1890">
        <v>142469296</v>
      </c>
      <c r="CK1890" s="10">
        <v>39275</v>
      </c>
      <c r="CL1890">
        <v>175.54</v>
      </c>
      <c r="CM1890">
        <v>41200000</v>
      </c>
      <c r="CO1890" s="10">
        <v>39275</v>
      </c>
      <c r="CP1890">
        <v>204.36</v>
      </c>
      <c r="CQ1890">
        <v>46594300</v>
      </c>
    </row>
    <row r="1891" spans="1:95" x14ac:dyDescent="0.25">
      <c r="A1891" s="10">
        <v>39274</v>
      </c>
      <c r="B1891">
        <v>552.08000000000004</v>
      </c>
      <c r="C1891">
        <v>88968704</v>
      </c>
      <c r="E1891" s="10">
        <v>39274</v>
      </c>
      <c r="F1891">
        <v>255.71</v>
      </c>
      <c r="G1891">
        <v>41874752</v>
      </c>
      <c r="I1891" s="10">
        <v>39274</v>
      </c>
      <c r="J1891">
        <v>411.79</v>
      </c>
      <c r="K1891">
        <v>52995788</v>
      </c>
      <c r="M1891" s="10">
        <v>39274</v>
      </c>
      <c r="N1891">
        <v>211</v>
      </c>
      <c r="O1891">
        <v>6798709</v>
      </c>
      <c r="Q1891" s="10">
        <v>39274</v>
      </c>
      <c r="R1891">
        <v>287.99</v>
      </c>
      <c r="S1891">
        <v>16438920</v>
      </c>
      <c r="U1891" s="10">
        <v>39274</v>
      </c>
      <c r="V1891">
        <v>137.19</v>
      </c>
      <c r="W1891">
        <v>25696200</v>
      </c>
      <c r="Y1891" s="10">
        <v>39274</v>
      </c>
      <c r="Z1891">
        <v>198.83</v>
      </c>
      <c r="AA1891">
        <v>28725200</v>
      </c>
      <c r="AC1891" s="10">
        <v>39274</v>
      </c>
      <c r="AD1891">
        <v>407.16</v>
      </c>
      <c r="AE1891">
        <v>43579712</v>
      </c>
      <c r="AG1891" s="10">
        <v>39274</v>
      </c>
      <c r="AH1891">
        <v>232</v>
      </c>
      <c r="AI1891">
        <v>43632352</v>
      </c>
      <c r="AK1891" s="10">
        <v>39274</v>
      </c>
      <c r="AL1891">
        <v>515.61</v>
      </c>
      <c r="AM1891">
        <v>67643224</v>
      </c>
      <c r="AO1891" s="10">
        <v>39274</v>
      </c>
      <c r="AP1891">
        <v>197.22</v>
      </c>
      <c r="AQ1891">
        <v>27509884</v>
      </c>
      <c r="AS1891" s="10">
        <v>39274</v>
      </c>
      <c r="AT1891">
        <v>305.41000000000003</v>
      </c>
      <c r="AU1891">
        <v>43447700</v>
      </c>
      <c r="AW1891" s="10">
        <v>39274</v>
      </c>
      <c r="AX1891">
        <v>358.6</v>
      </c>
      <c r="AY1891">
        <v>12269900</v>
      </c>
      <c r="BA1891" s="10">
        <v>39274</v>
      </c>
      <c r="BB1891">
        <v>408.87</v>
      </c>
      <c r="BC1891">
        <v>41040128</v>
      </c>
      <c r="BE1891" s="10">
        <v>39274</v>
      </c>
      <c r="BF1891">
        <v>379.15</v>
      </c>
      <c r="BG1891">
        <v>73986040</v>
      </c>
      <c r="BI1891" s="10">
        <v>39274</v>
      </c>
      <c r="BJ1891">
        <v>383.45</v>
      </c>
      <c r="BK1891">
        <v>60683104</v>
      </c>
      <c r="BM1891" s="10">
        <v>39274</v>
      </c>
      <c r="BN1891">
        <v>772.36</v>
      </c>
      <c r="BO1891">
        <v>108099032</v>
      </c>
      <c r="BQ1891" s="10">
        <v>39274</v>
      </c>
      <c r="BR1891">
        <v>400.18</v>
      </c>
      <c r="BS1891">
        <v>35925240</v>
      </c>
      <c r="BU1891" s="10">
        <v>39274</v>
      </c>
      <c r="BV1891">
        <v>164.57</v>
      </c>
      <c r="BW1891">
        <v>17809800</v>
      </c>
      <c r="BY1891" s="10">
        <v>39274</v>
      </c>
      <c r="BZ1891">
        <v>513.94000000000005</v>
      </c>
      <c r="CA1891">
        <v>98680640</v>
      </c>
      <c r="CC1891" s="10">
        <v>39274</v>
      </c>
      <c r="CD1891">
        <v>399.34</v>
      </c>
      <c r="CE1891">
        <v>136242208</v>
      </c>
      <c r="CG1891" s="10">
        <v>39274</v>
      </c>
      <c r="CH1891">
        <v>416.58</v>
      </c>
      <c r="CI1891">
        <v>95498584</v>
      </c>
      <c r="CK1891" s="10">
        <v>39274</v>
      </c>
      <c r="CL1891">
        <v>173.28</v>
      </c>
      <c r="CM1891">
        <v>39471500</v>
      </c>
      <c r="CO1891" s="10">
        <v>39274</v>
      </c>
      <c r="CP1891">
        <v>201.08</v>
      </c>
      <c r="CQ1891">
        <v>40067900</v>
      </c>
    </row>
    <row r="1892" spans="1:95" x14ac:dyDescent="0.25">
      <c r="A1892" s="10">
        <v>39273</v>
      </c>
      <c r="B1892">
        <v>549.02</v>
      </c>
      <c r="C1892">
        <v>99529504</v>
      </c>
      <c r="E1892" s="10">
        <v>39273</v>
      </c>
      <c r="F1892">
        <v>253.08</v>
      </c>
      <c r="G1892">
        <v>41256547</v>
      </c>
      <c r="I1892" s="10">
        <v>39273</v>
      </c>
      <c r="J1892">
        <v>408.54</v>
      </c>
      <c r="K1892">
        <v>66562380</v>
      </c>
      <c r="M1892" s="10">
        <v>39273</v>
      </c>
      <c r="N1892">
        <v>209.67</v>
      </c>
      <c r="O1892">
        <v>8612771</v>
      </c>
      <c r="Q1892" s="10">
        <v>39273</v>
      </c>
      <c r="R1892">
        <v>283.64</v>
      </c>
      <c r="S1892">
        <v>17761400</v>
      </c>
      <c r="U1892" s="10">
        <v>39273</v>
      </c>
      <c r="V1892">
        <v>137.59</v>
      </c>
      <c r="W1892">
        <v>27846200</v>
      </c>
      <c r="Y1892" s="10">
        <v>39273</v>
      </c>
      <c r="Z1892">
        <v>197.99</v>
      </c>
      <c r="AA1892">
        <v>30003200</v>
      </c>
      <c r="AC1892" s="10">
        <v>39273</v>
      </c>
      <c r="AD1892">
        <v>405.35</v>
      </c>
      <c r="AE1892">
        <v>51299320</v>
      </c>
      <c r="AG1892" s="10">
        <v>39273</v>
      </c>
      <c r="AH1892">
        <v>230.86</v>
      </c>
      <c r="AI1892">
        <v>57889704</v>
      </c>
      <c r="AK1892" s="10">
        <v>39273</v>
      </c>
      <c r="AL1892">
        <v>513.4</v>
      </c>
      <c r="AM1892">
        <v>83278608</v>
      </c>
      <c r="AO1892" s="10">
        <v>39273</v>
      </c>
      <c r="AP1892">
        <v>196.81</v>
      </c>
      <c r="AQ1892">
        <v>26465356</v>
      </c>
      <c r="AS1892" s="10">
        <v>39273</v>
      </c>
      <c r="AT1892">
        <v>304.31</v>
      </c>
      <c r="AU1892">
        <v>54148300</v>
      </c>
      <c r="AW1892" s="10">
        <v>39273</v>
      </c>
      <c r="AX1892">
        <v>355.23</v>
      </c>
      <c r="AY1892">
        <v>13754000</v>
      </c>
      <c r="BA1892" s="10">
        <v>39273</v>
      </c>
      <c r="BB1892">
        <v>406.06</v>
      </c>
      <c r="BC1892">
        <v>40463444</v>
      </c>
      <c r="BE1892" s="10">
        <v>39273</v>
      </c>
      <c r="BF1892">
        <v>376.65</v>
      </c>
      <c r="BG1892">
        <v>88310592</v>
      </c>
      <c r="BI1892" s="10">
        <v>39273</v>
      </c>
      <c r="BJ1892">
        <v>381.06</v>
      </c>
      <c r="BK1892">
        <v>68519832</v>
      </c>
      <c r="BM1892" s="10">
        <v>39273</v>
      </c>
      <c r="BN1892">
        <v>769.4</v>
      </c>
      <c r="BO1892">
        <v>94480872</v>
      </c>
      <c r="BQ1892" s="10">
        <v>39273</v>
      </c>
      <c r="BR1892">
        <v>398.67</v>
      </c>
      <c r="BS1892">
        <v>41250812</v>
      </c>
      <c r="BU1892" s="10">
        <v>39273</v>
      </c>
      <c r="BV1892">
        <v>164.9</v>
      </c>
      <c r="BW1892">
        <v>20539300</v>
      </c>
      <c r="BY1892" s="10">
        <v>39273</v>
      </c>
      <c r="BZ1892">
        <v>510.82</v>
      </c>
      <c r="CA1892">
        <v>115972176</v>
      </c>
      <c r="CC1892" s="10">
        <v>39273</v>
      </c>
      <c r="CD1892">
        <v>396.13</v>
      </c>
      <c r="CE1892">
        <v>184123840</v>
      </c>
      <c r="CG1892" s="10">
        <v>39273</v>
      </c>
      <c r="CH1892">
        <v>419.01</v>
      </c>
      <c r="CI1892">
        <v>103303912</v>
      </c>
      <c r="CK1892" s="10">
        <v>39273</v>
      </c>
      <c r="CL1892">
        <v>171.72</v>
      </c>
      <c r="CM1892">
        <v>41958882</v>
      </c>
      <c r="CO1892" s="10">
        <v>39273</v>
      </c>
      <c r="CP1892">
        <v>199.96</v>
      </c>
      <c r="CQ1892">
        <v>48080272</v>
      </c>
    </row>
    <row r="1893" spans="1:95" x14ac:dyDescent="0.25">
      <c r="A1893" s="10">
        <v>39272</v>
      </c>
      <c r="B1893">
        <v>553.36</v>
      </c>
      <c r="C1893">
        <v>80324304</v>
      </c>
      <c r="E1893" s="10">
        <v>39272</v>
      </c>
      <c r="F1893">
        <v>257.49</v>
      </c>
      <c r="G1893">
        <v>36034011</v>
      </c>
      <c r="I1893" s="10">
        <v>39272</v>
      </c>
      <c r="J1893">
        <v>414.62</v>
      </c>
      <c r="K1893">
        <v>52463976</v>
      </c>
      <c r="M1893" s="10">
        <v>39272</v>
      </c>
      <c r="N1893">
        <v>213.34</v>
      </c>
      <c r="O1893">
        <v>6248377</v>
      </c>
      <c r="Q1893" s="10">
        <v>39272</v>
      </c>
      <c r="R1893">
        <v>288.20999999999998</v>
      </c>
      <c r="S1893">
        <v>17579704</v>
      </c>
      <c r="U1893" s="10">
        <v>39272</v>
      </c>
      <c r="V1893">
        <v>138.66</v>
      </c>
      <c r="W1893">
        <v>24198600</v>
      </c>
      <c r="Y1893" s="10">
        <v>39272</v>
      </c>
      <c r="Z1893">
        <v>201.75</v>
      </c>
      <c r="AA1893">
        <v>22591200</v>
      </c>
      <c r="AC1893" s="10">
        <v>39272</v>
      </c>
      <c r="AD1893">
        <v>410.83</v>
      </c>
      <c r="AE1893">
        <v>49403840</v>
      </c>
      <c r="AG1893" s="10">
        <v>39272</v>
      </c>
      <c r="AH1893">
        <v>235.29</v>
      </c>
      <c r="AI1893">
        <v>51477232</v>
      </c>
      <c r="AK1893" s="10">
        <v>39272</v>
      </c>
      <c r="AL1893">
        <v>526.05999999999995</v>
      </c>
      <c r="AM1893">
        <v>61169436</v>
      </c>
      <c r="AO1893" s="10">
        <v>39272</v>
      </c>
      <c r="AP1893">
        <v>199.75</v>
      </c>
      <c r="AQ1893">
        <v>21705414</v>
      </c>
      <c r="AS1893" s="10">
        <v>39272</v>
      </c>
      <c r="AT1893">
        <v>307.81</v>
      </c>
      <c r="AU1893">
        <v>54411000</v>
      </c>
      <c r="AW1893" s="10">
        <v>39272</v>
      </c>
      <c r="AX1893">
        <v>358.38</v>
      </c>
      <c r="AY1893">
        <v>11930100</v>
      </c>
      <c r="BA1893" s="10">
        <v>39272</v>
      </c>
      <c r="BB1893">
        <v>410.72</v>
      </c>
      <c r="BC1893">
        <v>33860192</v>
      </c>
      <c r="BE1893" s="10">
        <v>39272</v>
      </c>
      <c r="BF1893">
        <v>380.12</v>
      </c>
      <c r="BG1893">
        <v>57937872</v>
      </c>
      <c r="BI1893" s="10">
        <v>39272</v>
      </c>
      <c r="BJ1893">
        <v>388.76</v>
      </c>
      <c r="BK1893">
        <v>41375088</v>
      </c>
      <c r="BM1893" s="10">
        <v>39272</v>
      </c>
      <c r="BN1893">
        <v>786.96</v>
      </c>
      <c r="BO1893">
        <v>62674808</v>
      </c>
      <c r="BQ1893" s="10">
        <v>39272</v>
      </c>
      <c r="BR1893">
        <v>407.71</v>
      </c>
      <c r="BS1893">
        <v>24139420</v>
      </c>
      <c r="BU1893" s="10">
        <v>39272</v>
      </c>
      <c r="BV1893">
        <v>169.51</v>
      </c>
      <c r="BW1893">
        <v>13603200</v>
      </c>
      <c r="BY1893" s="10">
        <v>39272</v>
      </c>
      <c r="BZ1893">
        <v>517.49</v>
      </c>
      <c r="CA1893">
        <v>83884840</v>
      </c>
      <c r="CC1893" s="10">
        <v>39272</v>
      </c>
      <c r="CD1893">
        <v>397.45</v>
      </c>
      <c r="CE1893">
        <v>151124672</v>
      </c>
      <c r="CG1893" s="10">
        <v>39272</v>
      </c>
      <c r="CH1893">
        <v>420.7</v>
      </c>
      <c r="CI1893">
        <v>101118792</v>
      </c>
      <c r="CK1893" s="10">
        <v>39272</v>
      </c>
      <c r="CL1893">
        <v>175.8</v>
      </c>
      <c r="CM1893">
        <v>31077356</v>
      </c>
      <c r="CO1893" s="10">
        <v>39272</v>
      </c>
      <c r="CP1893">
        <v>202.67</v>
      </c>
      <c r="CQ1893">
        <v>34002436</v>
      </c>
    </row>
    <row r="1894" spans="1:95" x14ac:dyDescent="0.25">
      <c r="A1894" s="10">
        <v>39269</v>
      </c>
      <c r="B1894">
        <v>546.86</v>
      </c>
      <c r="C1894">
        <v>72520704</v>
      </c>
      <c r="E1894" s="10">
        <v>39269</v>
      </c>
      <c r="F1894">
        <v>256.57</v>
      </c>
      <c r="G1894">
        <v>34476671</v>
      </c>
      <c r="I1894" s="10">
        <v>39269</v>
      </c>
      <c r="J1894">
        <v>412.39</v>
      </c>
      <c r="K1894">
        <v>39755376</v>
      </c>
      <c r="M1894" s="10">
        <v>39269</v>
      </c>
      <c r="N1894">
        <v>213.01</v>
      </c>
      <c r="O1894">
        <v>7102827</v>
      </c>
      <c r="Q1894" s="10">
        <v>39269</v>
      </c>
      <c r="R1894">
        <v>284.82</v>
      </c>
      <c r="S1894">
        <v>11995628</v>
      </c>
      <c r="U1894" s="10">
        <v>39269</v>
      </c>
      <c r="V1894">
        <v>137.13</v>
      </c>
      <c r="W1894">
        <v>20585000</v>
      </c>
      <c r="Y1894" s="10">
        <v>39269</v>
      </c>
      <c r="Z1894">
        <v>203.08</v>
      </c>
      <c r="AA1894">
        <v>24150600</v>
      </c>
      <c r="AC1894" s="10">
        <v>39269</v>
      </c>
      <c r="AD1894">
        <v>412.73</v>
      </c>
      <c r="AE1894">
        <v>40549976</v>
      </c>
      <c r="AG1894" s="10">
        <v>39269</v>
      </c>
      <c r="AH1894">
        <v>235.97</v>
      </c>
      <c r="AI1894">
        <v>40503348</v>
      </c>
      <c r="AK1894" s="10">
        <v>39269</v>
      </c>
      <c r="AL1894">
        <v>529.08000000000004</v>
      </c>
      <c r="AM1894">
        <v>71101016</v>
      </c>
      <c r="AO1894" s="10">
        <v>39269</v>
      </c>
      <c r="AP1894">
        <v>199.64</v>
      </c>
      <c r="AQ1894">
        <v>22078696</v>
      </c>
      <c r="AS1894" s="10">
        <v>39269</v>
      </c>
      <c r="AT1894">
        <v>307.19</v>
      </c>
      <c r="AU1894">
        <v>40642400</v>
      </c>
      <c r="AW1894" s="10">
        <v>39269</v>
      </c>
      <c r="AX1894">
        <v>358.15</v>
      </c>
      <c r="AY1894">
        <v>7402100</v>
      </c>
      <c r="BA1894" s="10">
        <v>39269</v>
      </c>
      <c r="BB1894">
        <v>412.92</v>
      </c>
      <c r="BC1894">
        <v>34466176</v>
      </c>
      <c r="BE1894" s="10">
        <v>39269</v>
      </c>
      <c r="BF1894">
        <v>380.6</v>
      </c>
      <c r="BG1894">
        <v>51119592</v>
      </c>
      <c r="BI1894" s="10">
        <v>39269</v>
      </c>
      <c r="BJ1894">
        <v>391.66</v>
      </c>
      <c r="BK1894">
        <v>38928788</v>
      </c>
      <c r="BM1894" s="10">
        <v>39269</v>
      </c>
      <c r="BN1894">
        <v>788.07</v>
      </c>
      <c r="BO1894">
        <v>53094912</v>
      </c>
      <c r="BQ1894" s="10">
        <v>39269</v>
      </c>
      <c r="BR1894">
        <v>407.91</v>
      </c>
      <c r="BS1894">
        <v>23170280</v>
      </c>
      <c r="BU1894" s="10">
        <v>39269</v>
      </c>
      <c r="BV1894">
        <v>169.99</v>
      </c>
      <c r="BW1894">
        <v>14909200</v>
      </c>
      <c r="BY1894" s="10">
        <v>39269</v>
      </c>
      <c r="BZ1894">
        <v>518.04999999999995</v>
      </c>
      <c r="CA1894">
        <v>83367312</v>
      </c>
      <c r="CC1894" s="10">
        <v>39269</v>
      </c>
      <c r="CD1894">
        <v>398.63</v>
      </c>
      <c r="CE1894">
        <v>122104904</v>
      </c>
      <c r="CG1894" s="10">
        <v>39269</v>
      </c>
      <c r="CH1894">
        <v>417.18</v>
      </c>
      <c r="CI1894">
        <v>79608840</v>
      </c>
      <c r="CK1894" s="10">
        <v>39269</v>
      </c>
      <c r="CL1894">
        <v>176.21</v>
      </c>
      <c r="CM1894">
        <v>29919513</v>
      </c>
      <c r="CO1894" s="10">
        <v>39269</v>
      </c>
      <c r="CP1894">
        <v>202.13</v>
      </c>
      <c r="CQ1894">
        <v>33858900</v>
      </c>
    </row>
    <row r="1895" spans="1:95" x14ac:dyDescent="0.25">
      <c r="A1895" s="10">
        <v>39268</v>
      </c>
      <c r="B1895">
        <v>541.29999999999995</v>
      </c>
      <c r="C1895">
        <v>82770800</v>
      </c>
      <c r="E1895" s="10">
        <v>39268</v>
      </c>
      <c r="F1895">
        <v>254.9</v>
      </c>
      <c r="G1895">
        <v>33339461</v>
      </c>
      <c r="I1895" s="10">
        <v>39268</v>
      </c>
      <c r="J1895">
        <v>410.97</v>
      </c>
      <c r="K1895">
        <v>45827044</v>
      </c>
      <c r="M1895" s="10">
        <v>39268</v>
      </c>
      <c r="N1895">
        <v>212.04</v>
      </c>
      <c r="O1895">
        <v>5981743</v>
      </c>
      <c r="Q1895" s="10">
        <v>39268</v>
      </c>
      <c r="R1895">
        <v>283.7</v>
      </c>
      <c r="S1895">
        <v>13378615</v>
      </c>
      <c r="U1895" s="10">
        <v>39268</v>
      </c>
      <c r="V1895">
        <v>137.16</v>
      </c>
      <c r="W1895">
        <v>30245900</v>
      </c>
      <c r="Y1895" s="10">
        <v>39268</v>
      </c>
      <c r="Z1895">
        <v>200.56</v>
      </c>
      <c r="AA1895">
        <v>24158200</v>
      </c>
      <c r="AC1895" s="10">
        <v>39268</v>
      </c>
      <c r="AD1895">
        <v>411.26</v>
      </c>
      <c r="AE1895">
        <v>135530896</v>
      </c>
      <c r="AG1895" s="10">
        <v>39268</v>
      </c>
      <c r="AH1895">
        <v>235.86</v>
      </c>
      <c r="AI1895">
        <v>38249944</v>
      </c>
      <c r="AK1895" s="10">
        <v>39268</v>
      </c>
      <c r="AL1895">
        <v>519.94000000000005</v>
      </c>
      <c r="AM1895">
        <v>52278300</v>
      </c>
      <c r="AO1895" s="10">
        <v>39268</v>
      </c>
      <c r="AP1895">
        <v>198.31</v>
      </c>
      <c r="AQ1895">
        <v>21522318</v>
      </c>
      <c r="AS1895" s="10">
        <v>39268</v>
      </c>
      <c r="AT1895">
        <v>306.66000000000003</v>
      </c>
      <c r="AU1895">
        <v>45145200</v>
      </c>
      <c r="AW1895" s="10">
        <v>39268</v>
      </c>
      <c r="AX1895">
        <v>358.97</v>
      </c>
      <c r="AY1895">
        <v>11377700</v>
      </c>
      <c r="BA1895" s="10">
        <v>39268</v>
      </c>
      <c r="BB1895">
        <v>410.16</v>
      </c>
      <c r="BC1895">
        <v>34126768</v>
      </c>
      <c r="BE1895" s="10">
        <v>39268</v>
      </c>
      <c r="BF1895">
        <v>381.7</v>
      </c>
      <c r="BG1895">
        <v>55145360</v>
      </c>
      <c r="BI1895" s="10">
        <v>39268</v>
      </c>
      <c r="BJ1895">
        <v>391.54</v>
      </c>
      <c r="BK1895">
        <v>36981272</v>
      </c>
      <c r="BM1895" s="10">
        <v>39268</v>
      </c>
      <c r="BN1895">
        <v>785.73</v>
      </c>
      <c r="BO1895">
        <v>58593324</v>
      </c>
      <c r="BQ1895" s="10">
        <v>39268</v>
      </c>
      <c r="BR1895">
        <v>407.48</v>
      </c>
      <c r="BS1895">
        <v>25887850</v>
      </c>
      <c r="BU1895" s="10">
        <v>39268</v>
      </c>
      <c r="BV1895">
        <v>170.14</v>
      </c>
      <c r="BW1895">
        <v>19591000</v>
      </c>
      <c r="BY1895" s="10">
        <v>39268</v>
      </c>
      <c r="BZ1895">
        <v>517.33000000000004</v>
      </c>
      <c r="CA1895">
        <v>89489056</v>
      </c>
      <c r="CC1895" s="10">
        <v>39268</v>
      </c>
      <c r="CD1895">
        <v>396.99</v>
      </c>
      <c r="CE1895">
        <v>141148000</v>
      </c>
      <c r="CG1895" s="10">
        <v>39268</v>
      </c>
      <c r="CH1895">
        <v>414.43</v>
      </c>
      <c r="CI1895">
        <v>77624672</v>
      </c>
      <c r="CK1895" s="10">
        <v>39268</v>
      </c>
      <c r="CL1895">
        <v>177.03</v>
      </c>
      <c r="CM1895">
        <v>30644500</v>
      </c>
      <c r="CO1895" s="10">
        <v>39268</v>
      </c>
      <c r="CP1895">
        <v>203.26</v>
      </c>
      <c r="CQ1895">
        <v>41832860</v>
      </c>
    </row>
    <row r="1896" spans="1:95" x14ac:dyDescent="0.25">
      <c r="A1896" s="10">
        <v>39266</v>
      </c>
      <c r="B1896">
        <v>541.35</v>
      </c>
      <c r="C1896">
        <v>38707600</v>
      </c>
      <c r="E1896" s="10">
        <v>39266</v>
      </c>
      <c r="F1896">
        <v>254.21</v>
      </c>
      <c r="G1896">
        <v>17475270</v>
      </c>
      <c r="I1896" s="10">
        <v>39266</v>
      </c>
      <c r="J1896">
        <v>410.96</v>
      </c>
      <c r="K1896">
        <v>29374558</v>
      </c>
      <c r="M1896" s="10">
        <v>39266</v>
      </c>
      <c r="N1896">
        <v>212.11</v>
      </c>
      <c r="O1896">
        <v>3562860</v>
      </c>
      <c r="Q1896" s="10">
        <v>39266</v>
      </c>
      <c r="R1896">
        <v>284.13</v>
      </c>
      <c r="S1896">
        <v>5928023</v>
      </c>
      <c r="U1896" s="10">
        <v>39266</v>
      </c>
      <c r="V1896">
        <v>139.75</v>
      </c>
      <c r="W1896">
        <v>20985300</v>
      </c>
      <c r="Y1896" s="10">
        <v>39266</v>
      </c>
      <c r="Z1896">
        <v>200.32</v>
      </c>
      <c r="AA1896">
        <v>14080200</v>
      </c>
      <c r="AC1896" s="10">
        <v>39266</v>
      </c>
      <c r="AD1896">
        <v>400.7</v>
      </c>
      <c r="AE1896">
        <v>23393696</v>
      </c>
      <c r="AG1896" s="10">
        <v>39266</v>
      </c>
      <c r="AH1896">
        <v>235.2</v>
      </c>
      <c r="AI1896">
        <v>18895346</v>
      </c>
      <c r="AK1896" s="10">
        <v>39266</v>
      </c>
      <c r="AL1896">
        <v>516.25</v>
      </c>
      <c r="AM1896">
        <v>30378326</v>
      </c>
      <c r="AO1896" s="10">
        <v>39266</v>
      </c>
      <c r="AP1896">
        <v>199.17</v>
      </c>
      <c r="AQ1896">
        <v>12139159</v>
      </c>
      <c r="AS1896" s="10">
        <v>39266</v>
      </c>
      <c r="AT1896">
        <v>306.63</v>
      </c>
      <c r="AU1896">
        <v>23785800</v>
      </c>
      <c r="AW1896" s="10">
        <v>39266</v>
      </c>
      <c r="AX1896">
        <v>358.85</v>
      </c>
      <c r="AY1896">
        <v>5917400</v>
      </c>
      <c r="BA1896" s="10">
        <v>39266</v>
      </c>
      <c r="BB1896">
        <v>408.89</v>
      </c>
      <c r="BC1896">
        <v>19798364</v>
      </c>
      <c r="BE1896" s="10">
        <v>39266</v>
      </c>
      <c r="BF1896">
        <v>381.81</v>
      </c>
      <c r="BG1896">
        <v>27721292</v>
      </c>
      <c r="BI1896" s="10">
        <v>39266</v>
      </c>
      <c r="BJ1896">
        <v>394.3</v>
      </c>
      <c r="BK1896">
        <v>23358468</v>
      </c>
      <c r="BM1896" s="10">
        <v>39266</v>
      </c>
      <c r="BN1896">
        <v>790.28</v>
      </c>
      <c r="BO1896">
        <v>44280960</v>
      </c>
      <c r="BQ1896" s="10">
        <v>39266</v>
      </c>
      <c r="BR1896">
        <v>410.31</v>
      </c>
      <c r="BS1896">
        <v>13620207</v>
      </c>
      <c r="BU1896" s="10">
        <v>39266</v>
      </c>
      <c r="BV1896">
        <v>167.27</v>
      </c>
      <c r="BW1896">
        <v>9725800</v>
      </c>
      <c r="BY1896" s="10">
        <v>39266</v>
      </c>
      <c r="BZ1896">
        <v>514.65</v>
      </c>
      <c r="CA1896">
        <v>50460656</v>
      </c>
      <c r="CC1896" s="10">
        <v>39266</v>
      </c>
      <c r="CD1896">
        <v>393.01</v>
      </c>
      <c r="CE1896">
        <v>91739200</v>
      </c>
      <c r="CG1896" s="10">
        <v>39266</v>
      </c>
      <c r="CH1896">
        <v>413.3</v>
      </c>
      <c r="CI1896">
        <v>48392760</v>
      </c>
      <c r="CK1896" s="10">
        <v>39266</v>
      </c>
      <c r="CL1896">
        <v>178.44</v>
      </c>
      <c r="CM1896">
        <v>18545700</v>
      </c>
      <c r="CO1896" s="10">
        <v>39266</v>
      </c>
      <c r="CP1896">
        <v>204.03</v>
      </c>
      <c r="CQ1896">
        <v>22768800</v>
      </c>
    </row>
    <row r="1897" spans="1:95" x14ac:dyDescent="0.25">
      <c r="A1897" s="10">
        <v>39265</v>
      </c>
      <c r="B1897">
        <v>537.12</v>
      </c>
      <c r="C1897">
        <v>78516304</v>
      </c>
      <c r="E1897" s="10">
        <v>39265</v>
      </c>
      <c r="F1897">
        <v>253.99</v>
      </c>
      <c r="G1897">
        <v>34469126</v>
      </c>
      <c r="I1897" s="10">
        <v>39265</v>
      </c>
      <c r="J1897">
        <v>409.52</v>
      </c>
      <c r="K1897">
        <v>49912212</v>
      </c>
      <c r="M1897" s="10">
        <v>39265</v>
      </c>
      <c r="N1897">
        <v>211.61</v>
      </c>
      <c r="O1897">
        <v>6667188</v>
      </c>
      <c r="Q1897" s="10">
        <v>39265</v>
      </c>
      <c r="R1897">
        <v>283.39</v>
      </c>
      <c r="S1897">
        <v>12804259</v>
      </c>
      <c r="U1897" s="10">
        <v>39265</v>
      </c>
      <c r="V1897">
        <v>140.21</v>
      </c>
      <c r="W1897">
        <v>17257100</v>
      </c>
      <c r="Y1897" s="10">
        <v>39265</v>
      </c>
      <c r="Z1897">
        <v>199.99</v>
      </c>
      <c r="AA1897">
        <v>27728800</v>
      </c>
      <c r="AC1897" s="10">
        <v>39265</v>
      </c>
      <c r="AD1897">
        <v>397.37</v>
      </c>
      <c r="AE1897">
        <v>28479752</v>
      </c>
      <c r="AG1897" s="10">
        <v>39265</v>
      </c>
      <c r="AH1897">
        <v>235.44</v>
      </c>
      <c r="AI1897">
        <v>37901392</v>
      </c>
      <c r="AK1897" s="10">
        <v>39265</v>
      </c>
      <c r="AL1897">
        <v>518.03</v>
      </c>
      <c r="AM1897">
        <v>54619408</v>
      </c>
      <c r="AO1897" s="10">
        <v>39265</v>
      </c>
      <c r="AP1897">
        <v>199.14</v>
      </c>
      <c r="AQ1897">
        <v>22816316</v>
      </c>
      <c r="AS1897" s="10">
        <v>39265</v>
      </c>
      <c r="AT1897">
        <v>306.99</v>
      </c>
      <c r="AU1897">
        <v>42701400</v>
      </c>
      <c r="AW1897" s="10">
        <v>39265</v>
      </c>
      <c r="AX1897">
        <v>357.87</v>
      </c>
      <c r="AY1897">
        <v>9187800</v>
      </c>
      <c r="BA1897" s="10">
        <v>39265</v>
      </c>
      <c r="BB1897">
        <v>409.2</v>
      </c>
      <c r="BC1897">
        <v>39698072</v>
      </c>
      <c r="BE1897" s="10">
        <v>39265</v>
      </c>
      <c r="BF1897">
        <v>381.31</v>
      </c>
      <c r="BG1897">
        <v>56565776</v>
      </c>
      <c r="BI1897" s="10">
        <v>39265</v>
      </c>
      <c r="BJ1897">
        <v>392.43</v>
      </c>
      <c r="BK1897">
        <v>45269720</v>
      </c>
      <c r="BM1897" s="10">
        <v>39265</v>
      </c>
      <c r="BN1897">
        <v>783.89</v>
      </c>
      <c r="BO1897">
        <v>77548800</v>
      </c>
      <c r="BQ1897" s="10">
        <v>39265</v>
      </c>
      <c r="BR1897">
        <v>408.87</v>
      </c>
      <c r="BS1897">
        <v>27907082</v>
      </c>
      <c r="BU1897" s="10">
        <v>39265</v>
      </c>
      <c r="BV1897">
        <v>168.05</v>
      </c>
      <c r="BW1897">
        <v>19634200</v>
      </c>
      <c r="BY1897" s="10">
        <v>39265</v>
      </c>
      <c r="BZ1897">
        <v>512.16</v>
      </c>
      <c r="CA1897">
        <v>81744440</v>
      </c>
      <c r="CC1897" s="10">
        <v>39265</v>
      </c>
      <c r="CD1897">
        <v>389.08</v>
      </c>
      <c r="CE1897">
        <v>153364688</v>
      </c>
      <c r="CG1897" s="10">
        <v>39265</v>
      </c>
      <c r="CH1897">
        <v>411.05</v>
      </c>
      <c r="CI1897">
        <v>79868456</v>
      </c>
      <c r="CK1897" s="10">
        <v>39265</v>
      </c>
      <c r="CL1897">
        <v>178.33</v>
      </c>
      <c r="CM1897">
        <v>41288700</v>
      </c>
      <c r="CO1897" s="10">
        <v>39265</v>
      </c>
      <c r="CP1897">
        <v>204.31</v>
      </c>
      <c r="CQ1897">
        <v>42022968</v>
      </c>
    </row>
    <row r="1898" spans="1:95" x14ac:dyDescent="0.25">
      <c r="A1898" s="10">
        <v>39262</v>
      </c>
      <c r="B1898">
        <v>529.71</v>
      </c>
      <c r="C1898">
        <v>93348704</v>
      </c>
      <c r="E1898" s="10">
        <v>39262</v>
      </c>
      <c r="F1898">
        <v>250.1</v>
      </c>
      <c r="G1898">
        <v>38907030</v>
      </c>
      <c r="I1898" s="10">
        <v>39262</v>
      </c>
      <c r="J1898">
        <v>405.47</v>
      </c>
      <c r="K1898">
        <v>69997384</v>
      </c>
      <c r="M1898" s="10">
        <v>39262</v>
      </c>
      <c r="N1898">
        <v>208.99</v>
      </c>
      <c r="O1898">
        <v>7322269</v>
      </c>
      <c r="Q1898" s="10">
        <v>39262</v>
      </c>
      <c r="R1898">
        <v>280.89999999999998</v>
      </c>
      <c r="S1898">
        <v>13993135</v>
      </c>
      <c r="U1898" s="10">
        <v>39262</v>
      </c>
      <c r="V1898">
        <v>137.84</v>
      </c>
      <c r="W1898">
        <v>26000600</v>
      </c>
      <c r="Y1898" s="10">
        <v>39262</v>
      </c>
      <c r="Z1898">
        <v>198.91</v>
      </c>
      <c r="AA1898">
        <v>27193000</v>
      </c>
      <c r="AC1898" s="10">
        <v>39262</v>
      </c>
      <c r="AD1898">
        <v>394.95</v>
      </c>
      <c r="AE1898">
        <v>43489452</v>
      </c>
      <c r="AG1898" s="10">
        <v>39262</v>
      </c>
      <c r="AH1898">
        <v>233.06</v>
      </c>
      <c r="AI1898">
        <v>45260592</v>
      </c>
      <c r="AK1898" s="10">
        <v>39262</v>
      </c>
      <c r="AL1898">
        <v>515.66999999999996</v>
      </c>
      <c r="AM1898">
        <v>65959472</v>
      </c>
      <c r="AO1898" s="10">
        <v>39262</v>
      </c>
      <c r="AP1898">
        <v>197.52</v>
      </c>
      <c r="AQ1898">
        <v>26887084</v>
      </c>
      <c r="AS1898" s="10">
        <v>39262</v>
      </c>
      <c r="AT1898">
        <v>304.67</v>
      </c>
      <c r="AU1898">
        <v>45902200</v>
      </c>
      <c r="AW1898" s="10">
        <v>39262</v>
      </c>
      <c r="AX1898">
        <v>355.08</v>
      </c>
      <c r="AY1898">
        <v>11612400</v>
      </c>
      <c r="BA1898" s="10">
        <v>39262</v>
      </c>
      <c r="BB1898">
        <v>403.21</v>
      </c>
      <c r="BC1898">
        <v>36938424</v>
      </c>
      <c r="BE1898" s="10">
        <v>39262</v>
      </c>
      <c r="BF1898">
        <v>378.7</v>
      </c>
      <c r="BG1898">
        <v>74476352</v>
      </c>
      <c r="BI1898" s="10">
        <v>39262</v>
      </c>
      <c r="BJ1898">
        <v>386.81</v>
      </c>
      <c r="BK1898">
        <v>76047360</v>
      </c>
      <c r="BM1898" s="10">
        <v>39262</v>
      </c>
      <c r="BN1898">
        <v>776.14</v>
      </c>
      <c r="BO1898">
        <v>93260120</v>
      </c>
      <c r="BQ1898" s="10">
        <v>39262</v>
      </c>
      <c r="BR1898">
        <v>405.21</v>
      </c>
      <c r="BS1898">
        <v>37013720</v>
      </c>
      <c r="BU1898" s="10">
        <v>39262</v>
      </c>
      <c r="BV1898">
        <v>163.54</v>
      </c>
      <c r="BW1898">
        <v>25773600</v>
      </c>
      <c r="BY1898" s="10">
        <v>39262</v>
      </c>
      <c r="BZ1898">
        <v>508.55</v>
      </c>
      <c r="CA1898">
        <v>101934832</v>
      </c>
      <c r="CC1898" s="10">
        <v>39262</v>
      </c>
      <c r="CD1898">
        <v>386.85</v>
      </c>
      <c r="CE1898">
        <v>237044032</v>
      </c>
      <c r="CG1898" s="10">
        <v>39262</v>
      </c>
      <c r="CH1898">
        <v>404.1</v>
      </c>
      <c r="CI1898">
        <v>117577880</v>
      </c>
      <c r="CK1898" s="10">
        <v>39262</v>
      </c>
      <c r="CL1898">
        <v>176.21</v>
      </c>
      <c r="CM1898">
        <v>50356000</v>
      </c>
      <c r="CO1898" s="10">
        <v>39262</v>
      </c>
      <c r="CP1898">
        <v>200.1</v>
      </c>
      <c r="CQ1898">
        <v>48273120</v>
      </c>
    </row>
    <row r="1899" spans="1:95" x14ac:dyDescent="0.25">
      <c r="A1899" s="10">
        <v>39261</v>
      </c>
      <c r="B1899">
        <v>526.84</v>
      </c>
      <c r="C1899">
        <v>88913600</v>
      </c>
      <c r="E1899" s="10">
        <v>39261</v>
      </c>
      <c r="F1899">
        <v>248.52</v>
      </c>
      <c r="G1899">
        <v>33832840</v>
      </c>
      <c r="I1899" s="10">
        <v>39261</v>
      </c>
      <c r="J1899">
        <v>404.58</v>
      </c>
      <c r="K1899">
        <v>54694052</v>
      </c>
      <c r="M1899" s="10">
        <v>39261</v>
      </c>
      <c r="N1899">
        <v>209.29</v>
      </c>
      <c r="O1899">
        <v>6437599</v>
      </c>
      <c r="Q1899" s="10">
        <v>39261</v>
      </c>
      <c r="R1899">
        <v>282.58</v>
      </c>
      <c r="S1899">
        <v>15025317</v>
      </c>
      <c r="U1899" s="10">
        <v>39261</v>
      </c>
      <c r="V1899">
        <v>138.43</v>
      </c>
      <c r="W1899">
        <v>33456900</v>
      </c>
      <c r="Y1899" s="10">
        <v>39261</v>
      </c>
      <c r="Z1899">
        <v>199.86</v>
      </c>
      <c r="AA1899">
        <v>26395900</v>
      </c>
      <c r="AC1899" s="10">
        <v>39261</v>
      </c>
      <c r="AD1899">
        <v>394.03</v>
      </c>
      <c r="AE1899">
        <v>31381936</v>
      </c>
      <c r="AG1899" s="10">
        <v>39261</v>
      </c>
      <c r="AH1899">
        <v>233.34</v>
      </c>
      <c r="AI1899">
        <v>41873264</v>
      </c>
      <c r="AK1899" s="10">
        <v>39261</v>
      </c>
      <c r="AL1899">
        <v>517.51</v>
      </c>
      <c r="AM1899">
        <v>78132320</v>
      </c>
      <c r="AO1899" s="10">
        <v>39261</v>
      </c>
      <c r="AP1899">
        <v>197.68</v>
      </c>
      <c r="AQ1899">
        <v>24783670</v>
      </c>
      <c r="AS1899" s="10">
        <v>39261</v>
      </c>
      <c r="AT1899">
        <v>304.66000000000003</v>
      </c>
      <c r="AU1899">
        <v>40478900</v>
      </c>
      <c r="AW1899" s="10">
        <v>39261</v>
      </c>
      <c r="AX1899">
        <v>355.85</v>
      </c>
      <c r="AY1899">
        <v>10087100</v>
      </c>
      <c r="BA1899" s="10">
        <v>39261</v>
      </c>
      <c r="BB1899">
        <v>405.21</v>
      </c>
      <c r="BC1899">
        <v>31219932</v>
      </c>
      <c r="BE1899" s="10">
        <v>39261</v>
      </c>
      <c r="BF1899">
        <v>380.13</v>
      </c>
      <c r="BG1899">
        <v>62719512</v>
      </c>
      <c r="BI1899" s="10">
        <v>39261</v>
      </c>
      <c r="BJ1899">
        <v>389.4</v>
      </c>
      <c r="BK1899">
        <v>45424536</v>
      </c>
      <c r="BM1899" s="10">
        <v>39261</v>
      </c>
      <c r="BN1899">
        <v>784.26</v>
      </c>
      <c r="BO1899">
        <v>67665504</v>
      </c>
      <c r="BQ1899" s="10">
        <v>39261</v>
      </c>
      <c r="BR1899">
        <v>406.3</v>
      </c>
      <c r="BS1899">
        <v>34057884</v>
      </c>
      <c r="BU1899" s="10">
        <v>39261</v>
      </c>
      <c r="BV1899">
        <v>164.35</v>
      </c>
      <c r="BW1899">
        <v>16906700</v>
      </c>
      <c r="BY1899" s="10">
        <v>39261</v>
      </c>
      <c r="BZ1899">
        <v>511.74</v>
      </c>
      <c r="CA1899">
        <v>101940192</v>
      </c>
      <c r="CC1899" s="10">
        <v>39261</v>
      </c>
      <c r="CD1899">
        <v>386.83</v>
      </c>
      <c r="CE1899">
        <v>178558096</v>
      </c>
      <c r="CG1899" s="10">
        <v>39261</v>
      </c>
      <c r="CH1899">
        <v>406.49</v>
      </c>
      <c r="CI1899">
        <v>115614008</v>
      </c>
      <c r="CK1899" s="10">
        <v>39261</v>
      </c>
      <c r="CL1899">
        <v>174.99</v>
      </c>
      <c r="CM1899">
        <v>41867700</v>
      </c>
      <c r="CO1899" s="10">
        <v>39261</v>
      </c>
      <c r="CP1899">
        <v>199.39</v>
      </c>
      <c r="CQ1899">
        <v>48979600</v>
      </c>
    </row>
    <row r="1900" spans="1:95" x14ac:dyDescent="0.25">
      <c r="A1900" s="10">
        <v>39260</v>
      </c>
      <c r="B1900">
        <v>528.65</v>
      </c>
      <c r="C1900">
        <v>114813104</v>
      </c>
      <c r="E1900" s="10">
        <v>39260</v>
      </c>
      <c r="F1900">
        <v>248.13</v>
      </c>
      <c r="G1900">
        <v>48039538</v>
      </c>
      <c r="I1900" s="10">
        <v>39260</v>
      </c>
      <c r="J1900">
        <v>404.51</v>
      </c>
      <c r="K1900">
        <v>67033120</v>
      </c>
      <c r="M1900" s="10">
        <v>39260</v>
      </c>
      <c r="N1900">
        <v>208.7</v>
      </c>
      <c r="O1900">
        <v>8110221</v>
      </c>
      <c r="Q1900" s="10">
        <v>39260</v>
      </c>
      <c r="R1900">
        <v>282.26</v>
      </c>
      <c r="S1900">
        <v>17055304</v>
      </c>
      <c r="U1900" s="10">
        <v>39260</v>
      </c>
      <c r="V1900">
        <v>136.78</v>
      </c>
      <c r="W1900">
        <v>26884700</v>
      </c>
      <c r="Y1900" s="10">
        <v>39260</v>
      </c>
      <c r="Z1900">
        <v>200.32</v>
      </c>
      <c r="AA1900">
        <v>34521000</v>
      </c>
      <c r="AC1900" s="10">
        <v>39260</v>
      </c>
      <c r="AD1900">
        <v>394.52</v>
      </c>
      <c r="AE1900">
        <v>32252556</v>
      </c>
      <c r="AG1900" s="10">
        <v>39260</v>
      </c>
      <c r="AH1900">
        <v>233.53</v>
      </c>
      <c r="AI1900">
        <v>47434024</v>
      </c>
      <c r="AK1900" s="10">
        <v>39260</v>
      </c>
      <c r="AL1900">
        <v>518.24</v>
      </c>
      <c r="AM1900">
        <v>77487160</v>
      </c>
      <c r="AO1900" s="10">
        <v>39260</v>
      </c>
      <c r="AP1900">
        <v>198.34</v>
      </c>
      <c r="AQ1900">
        <v>31822292</v>
      </c>
      <c r="AS1900" s="10">
        <v>39260</v>
      </c>
      <c r="AT1900">
        <v>304.77</v>
      </c>
      <c r="AU1900">
        <v>60268000</v>
      </c>
      <c r="AW1900" s="10">
        <v>39260</v>
      </c>
      <c r="AX1900">
        <v>355.57</v>
      </c>
      <c r="AY1900">
        <v>11601600</v>
      </c>
      <c r="BA1900" s="10">
        <v>39260</v>
      </c>
      <c r="BB1900">
        <v>404.63</v>
      </c>
      <c r="BC1900">
        <v>38762368</v>
      </c>
      <c r="BE1900" s="10">
        <v>39260</v>
      </c>
      <c r="BF1900">
        <v>380.33</v>
      </c>
      <c r="BG1900">
        <v>83027720</v>
      </c>
      <c r="BI1900" s="10">
        <v>39260</v>
      </c>
      <c r="BJ1900">
        <v>390.73</v>
      </c>
      <c r="BK1900">
        <v>57305816</v>
      </c>
      <c r="BM1900" s="10">
        <v>39260</v>
      </c>
      <c r="BN1900">
        <v>784.81</v>
      </c>
      <c r="BO1900">
        <v>85525400</v>
      </c>
      <c r="BQ1900" s="10">
        <v>39260</v>
      </c>
      <c r="BR1900">
        <v>405.94</v>
      </c>
      <c r="BS1900">
        <v>36098248</v>
      </c>
      <c r="BU1900" s="10">
        <v>39260</v>
      </c>
      <c r="BV1900">
        <v>165.96</v>
      </c>
      <c r="BW1900">
        <v>21730200</v>
      </c>
      <c r="BY1900" s="10">
        <v>39260</v>
      </c>
      <c r="BZ1900">
        <v>512.01</v>
      </c>
      <c r="CA1900">
        <v>119055536</v>
      </c>
      <c r="CC1900" s="10">
        <v>39260</v>
      </c>
      <c r="CD1900">
        <v>385.75</v>
      </c>
      <c r="CE1900">
        <v>168368688</v>
      </c>
      <c r="CG1900" s="10">
        <v>39260</v>
      </c>
      <c r="CH1900">
        <v>408.47</v>
      </c>
      <c r="CI1900">
        <v>113781992</v>
      </c>
      <c r="CK1900" s="10">
        <v>39260</v>
      </c>
      <c r="CL1900">
        <v>173.47</v>
      </c>
      <c r="CM1900">
        <v>41879600</v>
      </c>
      <c r="CO1900" s="10">
        <v>39260</v>
      </c>
      <c r="CP1900">
        <v>199.85</v>
      </c>
      <c r="CQ1900">
        <v>57469824</v>
      </c>
    </row>
    <row r="1901" spans="1:95" x14ac:dyDescent="0.25">
      <c r="A1901" s="10">
        <v>39259</v>
      </c>
      <c r="B1901">
        <v>520.72</v>
      </c>
      <c r="C1901">
        <v>108739200</v>
      </c>
      <c r="E1901" s="10">
        <v>39259</v>
      </c>
      <c r="F1901">
        <v>247.05</v>
      </c>
      <c r="G1901">
        <v>44597681</v>
      </c>
      <c r="I1901" s="10">
        <v>39259</v>
      </c>
      <c r="J1901">
        <v>402.99</v>
      </c>
      <c r="K1901">
        <v>62865428</v>
      </c>
      <c r="M1901" s="10">
        <v>39259</v>
      </c>
      <c r="N1901">
        <v>207.88</v>
      </c>
      <c r="O1901">
        <v>7824832</v>
      </c>
      <c r="Q1901" s="10">
        <v>39259</v>
      </c>
      <c r="R1901">
        <v>279.83999999999997</v>
      </c>
      <c r="S1901">
        <v>16899524</v>
      </c>
      <c r="U1901" s="10">
        <v>39259</v>
      </c>
      <c r="V1901">
        <v>134.05000000000001</v>
      </c>
      <c r="W1901">
        <v>21652700</v>
      </c>
      <c r="Y1901" s="10">
        <v>39259</v>
      </c>
      <c r="Z1901">
        <v>196.23</v>
      </c>
      <c r="AA1901">
        <v>30062000</v>
      </c>
      <c r="AC1901" s="10">
        <v>39259</v>
      </c>
      <c r="AD1901">
        <v>394.33</v>
      </c>
      <c r="AE1901">
        <v>29987058</v>
      </c>
      <c r="AG1901" s="10">
        <v>39259</v>
      </c>
      <c r="AH1901">
        <v>232.6</v>
      </c>
      <c r="AI1901">
        <v>50616860</v>
      </c>
      <c r="AK1901" s="10">
        <v>39259</v>
      </c>
      <c r="AL1901">
        <v>511.87</v>
      </c>
      <c r="AM1901">
        <v>78317672</v>
      </c>
      <c r="AO1901" s="10">
        <v>39259</v>
      </c>
      <c r="AP1901">
        <v>196.13</v>
      </c>
      <c r="AQ1901">
        <v>35704924</v>
      </c>
      <c r="AS1901" s="10">
        <v>39259</v>
      </c>
      <c r="AT1901">
        <v>301.79000000000002</v>
      </c>
      <c r="AU1901">
        <v>55330600</v>
      </c>
      <c r="AW1901" s="10">
        <v>39259</v>
      </c>
      <c r="AX1901">
        <v>355.03</v>
      </c>
      <c r="AY1901">
        <v>13252200</v>
      </c>
      <c r="BA1901" s="10">
        <v>39259</v>
      </c>
      <c r="BB1901">
        <v>402.21</v>
      </c>
      <c r="BC1901">
        <v>38529976</v>
      </c>
      <c r="BE1901" s="10">
        <v>39259</v>
      </c>
      <c r="BF1901">
        <v>378.17</v>
      </c>
      <c r="BG1901">
        <v>79768448</v>
      </c>
      <c r="BI1901" s="10">
        <v>39259</v>
      </c>
      <c r="BJ1901">
        <v>389.49</v>
      </c>
      <c r="BK1901">
        <v>56620852</v>
      </c>
      <c r="BM1901" s="10">
        <v>39259</v>
      </c>
      <c r="BN1901">
        <v>775.12</v>
      </c>
      <c r="BO1901">
        <v>85334720</v>
      </c>
      <c r="BQ1901" s="10">
        <v>39259</v>
      </c>
      <c r="BR1901">
        <v>405.47</v>
      </c>
      <c r="BS1901">
        <v>32740828</v>
      </c>
      <c r="BU1901" s="10">
        <v>39259</v>
      </c>
      <c r="BV1901">
        <v>161.88</v>
      </c>
      <c r="BW1901">
        <v>20766500</v>
      </c>
      <c r="BY1901" s="10">
        <v>39259</v>
      </c>
      <c r="BZ1901">
        <v>506.95</v>
      </c>
      <c r="CA1901">
        <v>115648816</v>
      </c>
      <c r="CC1901" s="10">
        <v>39259</v>
      </c>
      <c r="CD1901">
        <v>382.08</v>
      </c>
      <c r="CE1901">
        <v>193192624</v>
      </c>
      <c r="CG1901" s="10">
        <v>39259</v>
      </c>
      <c r="CH1901">
        <v>399.36</v>
      </c>
      <c r="CI1901">
        <v>105275384</v>
      </c>
      <c r="CK1901" s="10">
        <v>39259</v>
      </c>
      <c r="CL1901">
        <v>172.32</v>
      </c>
      <c r="CM1901">
        <v>41841345</v>
      </c>
      <c r="CO1901" s="10">
        <v>39259</v>
      </c>
      <c r="CP1901">
        <v>197.03</v>
      </c>
      <c r="CQ1901">
        <v>56252832</v>
      </c>
    </row>
    <row r="1902" spans="1:95" x14ac:dyDescent="0.25">
      <c r="A1902" s="10">
        <v>39258</v>
      </c>
      <c r="B1902">
        <v>528.70000000000005</v>
      </c>
      <c r="C1902">
        <v>112736400</v>
      </c>
      <c r="E1902" s="10">
        <v>39258</v>
      </c>
      <c r="F1902">
        <v>250.13</v>
      </c>
      <c r="G1902">
        <v>36425436</v>
      </c>
      <c r="I1902" s="10">
        <v>39258</v>
      </c>
      <c r="J1902">
        <v>405.05</v>
      </c>
      <c r="K1902">
        <v>72373352</v>
      </c>
      <c r="M1902" s="10">
        <v>39258</v>
      </c>
      <c r="N1902">
        <v>206.73</v>
      </c>
      <c r="O1902">
        <v>7543755</v>
      </c>
      <c r="Q1902" s="10">
        <v>39258</v>
      </c>
      <c r="R1902">
        <v>282.16000000000003</v>
      </c>
      <c r="S1902">
        <v>15504202</v>
      </c>
      <c r="U1902" s="10">
        <v>39258</v>
      </c>
      <c r="V1902">
        <v>134.83000000000001</v>
      </c>
      <c r="W1902">
        <v>32956700</v>
      </c>
      <c r="Y1902" s="10">
        <v>39258</v>
      </c>
      <c r="Z1902">
        <v>197.54</v>
      </c>
      <c r="AA1902">
        <v>29485900</v>
      </c>
      <c r="AC1902" s="10">
        <v>39258</v>
      </c>
      <c r="AD1902">
        <v>393.6</v>
      </c>
      <c r="AE1902">
        <v>30970096</v>
      </c>
      <c r="AG1902" s="10">
        <v>39258</v>
      </c>
      <c r="AH1902">
        <v>233.1</v>
      </c>
      <c r="AI1902">
        <v>49775592</v>
      </c>
      <c r="AK1902" s="10">
        <v>39258</v>
      </c>
      <c r="AL1902">
        <v>516.08000000000004</v>
      </c>
      <c r="AM1902">
        <v>79493184</v>
      </c>
      <c r="AO1902" s="10">
        <v>39258</v>
      </c>
      <c r="AP1902">
        <v>198.15</v>
      </c>
      <c r="AQ1902">
        <v>31460736</v>
      </c>
      <c r="AS1902" s="10">
        <v>39258</v>
      </c>
      <c r="AT1902">
        <v>301.17</v>
      </c>
      <c r="AU1902">
        <v>50037600</v>
      </c>
      <c r="AW1902" s="10">
        <v>39258</v>
      </c>
      <c r="AX1902">
        <v>354.76</v>
      </c>
      <c r="AY1902">
        <v>11400700</v>
      </c>
      <c r="BA1902" s="10">
        <v>39258</v>
      </c>
      <c r="BB1902">
        <v>400.54</v>
      </c>
      <c r="BC1902">
        <v>37219476</v>
      </c>
      <c r="BE1902" s="10">
        <v>39258</v>
      </c>
      <c r="BF1902">
        <v>375.3</v>
      </c>
      <c r="BG1902">
        <v>76599168</v>
      </c>
      <c r="BI1902" s="10">
        <v>39258</v>
      </c>
      <c r="BJ1902">
        <v>389.73</v>
      </c>
      <c r="BK1902">
        <v>59332232</v>
      </c>
      <c r="BM1902" s="10">
        <v>39258</v>
      </c>
      <c r="BN1902">
        <v>777.43</v>
      </c>
      <c r="BO1902">
        <v>88105416</v>
      </c>
      <c r="BQ1902" s="10">
        <v>39258</v>
      </c>
      <c r="BR1902">
        <v>405.72</v>
      </c>
      <c r="BS1902">
        <v>40897812</v>
      </c>
      <c r="BU1902" s="10">
        <v>39258</v>
      </c>
      <c r="BV1902">
        <v>162.12</v>
      </c>
      <c r="BW1902">
        <v>21225000</v>
      </c>
      <c r="BY1902" s="10">
        <v>39258</v>
      </c>
      <c r="BZ1902">
        <v>507.12</v>
      </c>
      <c r="CA1902">
        <v>114661008</v>
      </c>
      <c r="CC1902" s="10">
        <v>39258</v>
      </c>
      <c r="CD1902">
        <v>382.91</v>
      </c>
      <c r="CE1902">
        <v>179532832</v>
      </c>
      <c r="CG1902" s="10">
        <v>39258</v>
      </c>
      <c r="CH1902">
        <v>401.64</v>
      </c>
      <c r="CI1902">
        <v>108967632</v>
      </c>
      <c r="CK1902" s="10">
        <v>39258</v>
      </c>
      <c r="CL1902">
        <v>172.43</v>
      </c>
      <c r="CM1902">
        <v>40618769</v>
      </c>
      <c r="CO1902" s="10">
        <v>39258</v>
      </c>
      <c r="CP1902">
        <v>197.72</v>
      </c>
      <c r="CQ1902">
        <v>52665272</v>
      </c>
    </row>
    <row r="1903" spans="1:95" x14ac:dyDescent="0.25">
      <c r="A1903" s="10">
        <v>39255</v>
      </c>
      <c r="B1903">
        <v>532.83000000000004</v>
      </c>
      <c r="C1903">
        <v>187178304</v>
      </c>
      <c r="E1903" s="10">
        <v>39255</v>
      </c>
      <c r="F1903">
        <v>252.69</v>
      </c>
      <c r="G1903">
        <v>43589758</v>
      </c>
      <c r="I1903" s="10">
        <v>39255</v>
      </c>
      <c r="J1903">
        <v>406.3</v>
      </c>
      <c r="K1903">
        <v>163225584</v>
      </c>
      <c r="M1903" s="10">
        <v>39255</v>
      </c>
      <c r="N1903">
        <v>208.28</v>
      </c>
      <c r="O1903">
        <v>10113711</v>
      </c>
      <c r="Q1903" s="10">
        <v>39255</v>
      </c>
      <c r="R1903">
        <v>281.87</v>
      </c>
      <c r="S1903">
        <v>19060076</v>
      </c>
      <c r="U1903" s="10">
        <v>39255</v>
      </c>
      <c r="V1903">
        <v>135.41999999999999</v>
      </c>
      <c r="W1903">
        <v>39353100</v>
      </c>
      <c r="Y1903" s="10">
        <v>39255</v>
      </c>
      <c r="Z1903">
        <v>198.41</v>
      </c>
      <c r="AA1903">
        <v>31455200</v>
      </c>
      <c r="AC1903" s="10">
        <v>39255</v>
      </c>
      <c r="AD1903">
        <v>393.11</v>
      </c>
      <c r="AE1903">
        <v>54493868</v>
      </c>
      <c r="AG1903" s="10">
        <v>39255</v>
      </c>
      <c r="AH1903">
        <v>233.31</v>
      </c>
      <c r="AI1903">
        <v>69995256</v>
      </c>
      <c r="AK1903" s="10">
        <v>39255</v>
      </c>
      <c r="AL1903">
        <v>518.30999999999995</v>
      </c>
      <c r="AM1903">
        <v>104833792</v>
      </c>
      <c r="AO1903" s="10">
        <v>39255</v>
      </c>
      <c r="AP1903">
        <v>198.55</v>
      </c>
      <c r="AQ1903">
        <v>41265264</v>
      </c>
      <c r="AS1903" s="10">
        <v>39255</v>
      </c>
      <c r="AT1903">
        <v>301.60000000000002</v>
      </c>
      <c r="AU1903">
        <v>71679200</v>
      </c>
      <c r="AW1903" s="10">
        <v>39255</v>
      </c>
      <c r="AX1903">
        <v>354.67</v>
      </c>
      <c r="AY1903">
        <v>20871900</v>
      </c>
      <c r="BA1903" s="10">
        <v>39255</v>
      </c>
      <c r="BB1903">
        <v>402.35</v>
      </c>
      <c r="BC1903">
        <v>55104056</v>
      </c>
      <c r="BE1903" s="10">
        <v>39255</v>
      </c>
      <c r="BF1903">
        <v>374.44</v>
      </c>
      <c r="BG1903">
        <v>108660928</v>
      </c>
      <c r="BI1903" s="10">
        <v>39255</v>
      </c>
      <c r="BJ1903">
        <v>390.1</v>
      </c>
      <c r="BK1903">
        <v>79780088</v>
      </c>
      <c r="BM1903" s="10">
        <v>39255</v>
      </c>
      <c r="BN1903">
        <v>784.51</v>
      </c>
      <c r="BO1903">
        <v>116673704</v>
      </c>
      <c r="BQ1903" s="10">
        <v>39255</v>
      </c>
      <c r="BR1903">
        <v>406.41</v>
      </c>
      <c r="BS1903">
        <v>64965252</v>
      </c>
      <c r="BU1903" s="10">
        <v>39255</v>
      </c>
      <c r="BV1903">
        <v>165.01</v>
      </c>
      <c r="BW1903">
        <v>20694100</v>
      </c>
      <c r="BY1903" s="10">
        <v>39255</v>
      </c>
      <c r="BZ1903">
        <v>507.52</v>
      </c>
      <c r="CA1903">
        <v>146935968</v>
      </c>
      <c r="CC1903" s="10">
        <v>39255</v>
      </c>
      <c r="CD1903">
        <v>383.43</v>
      </c>
      <c r="CE1903">
        <v>192672272</v>
      </c>
      <c r="CG1903" s="10">
        <v>39255</v>
      </c>
      <c r="CH1903">
        <v>405.7</v>
      </c>
      <c r="CI1903">
        <v>148963792</v>
      </c>
      <c r="CK1903" s="10">
        <v>39255</v>
      </c>
      <c r="CL1903">
        <v>172.17</v>
      </c>
      <c r="CM1903">
        <v>58617500</v>
      </c>
      <c r="CO1903" s="10">
        <v>39255</v>
      </c>
      <c r="CP1903">
        <v>196.7</v>
      </c>
      <c r="CQ1903">
        <v>68060952</v>
      </c>
    </row>
    <row r="1904" spans="1:95" x14ac:dyDescent="0.25">
      <c r="A1904" s="10">
        <v>39254</v>
      </c>
      <c r="B1904">
        <v>537.55999999999995</v>
      </c>
      <c r="C1904">
        <v>98527504</v>
      </c>
      <c r="E1904" s="10">
        <v>39254</v>
      </c>
      <c r="F1904">
        <v>254.44</v>
      </c>
      <c r="G1904">
        <v>34664013</v>
      </c>
      <c r="I1904" s="10">
        <v>39254</v>
      </c>
      <c r="J1904">
        <v>410.47</v>
      </c>
      <c r="K1904">
        <v>66705604</v>
      </c>
      <c r="M1904" s="10">
        <v>39254</v>
      </c>
      <c r="N1904">
        <v>210.65</v>
      </c>
      <c r="O1904">
        <v>7785448</v>
      </c>
      <c r="Q1904" s="10">
        <v>39254</v>
      </c>
      <c r="R1904">
        <v>284.76</v>
      </c>
      <c r="S1904">
        <v>13357755</v>
      </c>
      <c r="U1904" s="10">
        <v>39254</v>
      </c>
      <c r="V1904">
        <v>134.19999999999999</v>
      </c>
      <c r="W1904">
        <v>19733700</v>
      </c>
      <c r="Y1904" s="10">
        <v>39254</v>
      </c>
      <c r="Z1904">
        <v>200.7</v>
      </c>
      <c r="AA1904">
        <v>24102400</v>
      </c>
      <c r="AC1904" s="10">
        <v>39254</v>
      </c>
      <c r="AD1904">
        <v>395.61</v>
      </c>
      <c r="AE1904">
        <v>42827328</v>
      </c>
      <c r="AG1904" s="10">
        <v>39254</v>
      </c>
      <c r="AH1904">
        <v>236.15</v>
      </c>
      <c r="AI1904">
        <v>49666368</v>
      </c>
      <c r="AK1904" s="10">
        <v>39254</v>
      </c>
      <c r="AL1904">
        <v>523.23</v>
      </c>
      <c r="AM1904">
        <v>78061504</v>
      </c>
      <c r="AO1904" s="10">
        <v>39254</v>
      </c>
      <c r="AP1904">
        <v>200.63</v>
      </c>
      <c r="AQ1904">
        <v>25451720</v>
      </c>
      <c r="AS1904" s="10">
        <v>39254</v>
      </c>
      <c r="AT1904">
        <v>304.83999999999997</v>
      </c>
      <c r="AU1904">
        <v>56578200</v>
      </c>
      <c r="AW1904" s="10">
        <v>39254</v>
      </c>
      <c r="AX1904">
        <v>359.74</v>
      </c>
      <c r="AY1904">
        <v>11987600</v>
      </c>
      <c r="BA1904" s="10">
        <v>39254</v>
      </c>
      <c r="BB1904">
        <v>407.02</v>
      </c>
      <c r="BC1904">
        <v>35513228</v>
      </c>
      <c r="BE1904" s="10">
        <v>39254</v>
      </c>
      <c r="BF1904">
        <v>381.48</v>
      </c>
      <c r="BG1904">
        <v>70297888</v>
      </c>
      <c r="BI1904" s="10">
        <v>39254</v>
      </c>
      <c r="BJ1904">
        <v>396.62</v>
      </c>
      <c r="BK1904">
        <v>51072152</v>
      </c>
      <c r="BM1904" s="10">
        <v>39254</v>
      </c>
      <c r="BN1904">
        <v>801.78</v>
      </c>
      <c r="BO1904">
        <v>76582512</v>
      </c>
      <c r="BQ1904" s="10">
        <v>39254</v>
      </c>
      <c r="BR1904">
        <v>411.19</v>
      </c>
      <c r="BS1904">
        <v>37528108</v>
      </c>
      <c r="BU1904" s="10">
        <v>39254</v>
      </c>
      <c r="BV1904">
        <v>166.42</v>
      </c>
      <c r="BW1904">
        <v>19984100</v>
      </c>
      <c r="BY1904" s="10">
        <v>39254</v>
      </c>
      <c r="BZ1904">
        <v>511.83</v>
      </c>
      <c r="CA1904">
        <v>109652288</v>
      </c>
      <c r="CC1904" s="10">
        <v>39254</v>
      </c>
      <c r="CD1904">
        <v>389.03</v>
      </c>
      <c r="CE1904">
        <v>191874976</v>
      </c>
      <c r="CG1904" s="10">
        <v>39254</v>
      </c>
      <c r="CH1904">
        <v>412.18</v>
      </c>
      <c r="CI1904">
        <v>142429888</v>
      </c>
      <c r="CK1904" s="10">
        <v>39254</v>
      </c>
      <c r="CL1904">
        <v>174.82</v>
      </c>
      <c r="CM1904">
        <v>32820919</v>
      </c>
      <c r="CO1904" s="10">
        <v>39254</v>
      </c>
      <c r="CP1904">
        <v>200.26</v>
      </c>
      <c r="CQ1904">
        <v>49357784</v>
      </c>
    </row>
    <row r="1905" spans="1:95" x14ac:dyDescent="0.25">
      <c r="A1905" s="10">
        <v>39253</v>
      </c>
      <c r="B1905">
        <v>527.20000000000005</v>
      </c>
      <c r="C1905">
        <v>108642096</v>
      </c>
      <c r="E1905" s="10">
        <v>39253</v>
      </c>
      <c r="F1905">
        <v>251.96</v>
      </c>
      <c r="G1905">
        <v>34507333</v>
      </c>
      <c r="I1905" s="10">
        <v>39253</v>
      </c>
      <c r="J1905">
        <v>409.83</v>
      </c>
      <c r="K1905">
        <v>77224712</v>
      </c>
      <c r="M1905" s="10">
        <v>39253</v>
      </c>
      <c r="N1905">
        <v>209.75</v>
      </c>
      <c r="O1905">
        <v>7792548</v>
      </c>
      <c r="Q1905" s="10">
        <v>39253</v>
      </c>
      <c r="R1905">
        <v>282.01</v>
      </c>
      <c r="S1905">
        <v>19015180</v>
      </c>
      <c r="U1905" s="10">
        <v>39253</v>
      </c>
      <c r="V1905">
        <v>132.85</v>
      </c>
      <c r="W1905">
        <v>25262200</v>
      </c>
      <c r="Y1905" s="10">
        <v>39253</v>
      </c>
      <c r="Z1905">
        <v>200.74</v>
      </c>
      <c r="AA1905">
        <v>23329800</v>
      </c>
      <c r="AC1905" s="10">
        <v>39253</v>
      </c>
      <c r="AD1905">
        <v>398.68</v>
      </c>
      <c r="AE1905">
        <v>28810736</v>
      </c>
      <c r="AG1905" s="10">
        <v>39253</v>
      </c>
      <c r="AH1905">
        <v>236.63</v>
      </c>
      <c r="AI1905">
        <v>56804008</v>
      </c>
      <c r="AK1905" s="10">
        <v>39253</v>
      </c>
      <c r="AL1905">
        <v>521.67999999999995</v>
      </c>
      <c r="AM1905">
        <v>98590008</v>
      </c>
      <c r="AO1905" s="10">
        <v>39253</v>
      </c>
      <c r="AP1905">
        <v>199.79</v>
      </c>
      <c r="AQ1905">
        <v>25594788</v>
      </c>
      <c r="AS1905" s="10">
        <v>39253</v>
      </c>
      <c r="AT1905">
        <v>301.19</v>
      </c>
      <c r="AU1905">
        <v>48229700</v>
      </c>
      <c r="AW1905" s="10">
        <v>39253</v>
      </c>
      <c r="AX1905">
        <v>359.96</v>
      </c>
      <c r="AY1905">
        <v>13984700</v>
      </c>
      <c r="BA1905" s="10">
        <v>39253</v>
      </c>
      <c r="BB1905">
        <v>406.36</v>
      </c>
      <c r="BC1905">
        <v>40206164</v>
      </c>
      <c r="BE1905" s="10">
        <v>39253</v>
      </c>
      <c r="BF1905">
        <v>380.35</v>
      </c>
      <c r="BG1905">
        <v>81653104</v>
      </c>
      <c r="BI1905" s="10">
        <v>39253</v>
      </c>
      <c r="BJ1905">
        <v>396.38</v>
      </c>
      <c r="BK1905">
        <v>46287316</v>
      </c>
      <c r="BM1905" s="10">
        <v>39253</v>
      </c>
      <c r="BN1905">
        <v>799.34</v>
      </c>
      <c r="BO1905">
        <v>72628496</v>
      </c>
      <c r="BQ1905" s="10">
        <v>39253</v>
      </c>
      <c r="BR1905">
        <v>409.97</v>
      </c>
      <c r="BS1905">
        <v>33053184</v>
      </c>
      <c r="BU1905" s="10">
        <v>39253</v>
      </c>
      <c r="BV1905">
        <v>167.02</v>
      </c>
      <c r="BW1905">
        <v>16500500</v>
      </c>
      <c r="BY1905" s="10">
        <v>39253</v>
      </c>
      <c r="BZ1905">
        <v>508.8</v>
      </c>
      <c r="CA1905">
        <v>105244576</v>
      </c>
      <c r="CC1905" s="10">
        <v>39253</v>
      </c>
      <c r="CD1905">
        <v>384.62</v>
      </c>
      <c r="CE1905">
        <v>182694528</v>
      </c>
      <c r="CG1905" s="10">
        <v>39253</v>
      </c>
      <c r="CH1905">
        <v>402.25</v>
      </c>
      <c r="CI1905">
        <v>112526616</v>
      </c>
      <c r="CK1905" s="10">
        <v>39253</v>
      </c>
      <c r="CL1905">
        <v>174.58</v>
      </c>
      <c r="CM1905">
        <v>38749355</v>
      </c>
      <c r="CO1905" s="10">
        <v>39253</v>
      </c>
      <c r="CP1905">
        <v>198.83</v>
      </c>
      <c r="CQ1905">
        <v>45916484</v>
      </c>
    </row>
    <row r="1906" spans="1:95" x14ac:dyDescent="0.25">
      <c r="A1906" s="10">
        <v>39252</v>
      </c>
      <c r="B1906">
        <v>543.14</v>
      </c>
      <c r="C1906">
        <v>76581696</v>
      </c>
      <c r="E1906" s="10">
        <v>39252</v>
      </c>
      <c r="F1906">
        <v>255.23</v>
      </c>
      <c r="G1906">
        <v>31652213</v>
      </c>
      <c r="I1906" s="10">
        <v>39252</v>
      </c>
      <c r="J1906">
        <v>413.49</v>
      </c>
      <c r="K1906">
        <v>76264120</v>
      </c>
      <c r="M1906" s="10">
        <v>39252</v>
      </c>
      <c r="N1906">
        <v>211.14</v>
      </c>
      <c r="O1906">
        <v>6712291</v>
      </c>
      <c r="Q1906" s="10">
        <v>39252</v>
      </c>
      <c r="R1906">
        <v>283.74</v>
      </c>
      <c r="S1906">
        <v>15347709</v>
      </c>
      <c r="U1906" s="10">
        <v>39252</v>
      </c>
      <c r="V1906">
        <v>132.5</v>
      </c>
      <c r="W1906">
        <v>19168400</v>
      </c>
      <c r="Y1906" s="10">
        <v>39252</v>
      </c>
      <c r="Z1906">
        <v>203.24</v>
      </c>
      <c r="AA1906">
        <v>23492100</v>
      </c>
      <c r="AC1906" s="10">
        <v>39252</v>
      </c>
      <c r="AD1906">
        <v>404.73</v>
      </c>
      <c r="AE1906">
        <v>25098286</v>
      </c>
      <c r="AG1906" s="10">
        <v>39252</v>
      </c>
      <c r="AH1906">
        <v>237.07</v>
      </c>
      <c r="AI1906">
        <v>50467864</v>
      </c>
      <c r="AK1906" s="10">
        <v>39252</v>
      </c>
      <c r="AL1906">
        <v>518.95000000000005</v>
      </c>
      <c r="AM1906">
        <v>74830984</v>
      </c>
      <c r="AO1906" s="10">
        <v>39252</v>
      </c>
      <c r="AP1906">
        <v>200.72</v>
      </c>
      <c r="AQ1906">
        <v>23940480</v>
      </c>
      <c r="AS1906" s="10">
        <v>39252</v>
      </c>
      <c r="AT1906">
        <v>304.14999999999998</v>
      </c>
      <c r="AU1906">
        <v>47644900</v>
      </c>
      <c r="AW1906" s="10">
        <v>39252</v>
      </c>
      <c r="AX1906">
        <v>359.77</v>
      </c>
      <c r="AY1906">
        <v>13783700</v>
      </c>
      <c r="BA1906" s="10">
        <v>39252</v>
      </c>
      <c r="BB1906">
        <v>412.22</v>
      </c>
      <c r="BC1906">
        <v>34084424</v>
      </c>
      <c r="BE1906" s="10">
        <v>39252</v>
      </c>
      <c r="BF1906">
        <v>386.05</v>
      </c>
      <c r="BG1906">
        <v>72402640</v>
      </c>
      <c r="BI1906" s="10">
        <v>39252</v>
      </c>
      <c r="BJ1906">
        <v>403.61</v>
      </c>
      <c r="BK1906">
        <v>36545100</v>
      </c>
      <c r="BM1906" s="10">
        <v>39252</v>
      </c>
      <c r="BN1906">
        <v>812.54</v>
      </c>
      <c r="BO1906">
        <v>61382296</v>
      </c>
      <c r="BQ1906" s="10">
        <v>39252</v>
      </c>
      <c r="BR1906">
        <v>416.11</v>
      </c>
      <c r="BS1906">
        <v>30947612</v>
      </c>
      <c r="BU1906" s="10">
        <v>39252</v>
      </c>
      <c r="BV1906">
        <v>171.12</v>
      </c>
      <c r="BW1906">
        <v>15425300</v>
      </c>
      <c r="BY1906" s="10">
        <v>39252</v>
      </c>
      <c r="BZ1906">
        <v>515.27</v>
      </c>
      <c r="CA1906">
        <v>110620448</v>
      </c>
      <c r="CC1906" s="10">
        <v>39252</v>
      </c>
      <c r="CD1906">
        <v>388.47</v>
      </c>
      <c r="CE1906">
        <v>161037168</v>
      </c>
      <c r="CG1906" s="10">
        <v>39252</v>
      </c>
      <c r="CH1906">
        <v>404.62</v>
      </c>
      <c r="CI1906">
        <v>107371112</v>
      </c>
      <c r="CK1906" s="10">
        <v>39252</v>
      </c>
      <c r="CL1906">
        <v>177.13</v>
      </c>
      <c r="CM1906">
        <v>29708704</v>
      </c>
      <c r="CO1906" s="10">
        <v>39252</v>
      </c>
      <c r="CP1906">
        <v>204.08</v>
      </c>
      <c r="CQ1906">
        <v>36321540</v>
      </c>
    </row>
    <row r="1907" spans="1:95" x14ac:dyDescent="0.25">
      <c r="A1907" s="10">
        <v>39251</v>
      </c>
      <c r="B1907">
        <v>544.49</v>
      </c>
      <c r="C1907">
        <v>68097696</v>
      </c>
      <c r="E1907" s="10">
        <v>39251</v>
      </c>
      <c r="F1907">
        <v>253.99</v>
      </c>
      <c r="G1907">
        <v>33301440</v>
      </c>
      <c r="I1907" s="10">
        <v>39251</v>
      </c>
      <c r="J1907">
        <v>408.5</v>
      </c>
      <c r="K1907">
        <v>50405020</v>
      </c>
      <c r="M1907" s="10">
        <v>39251</v>
      </c>
      <c r="N1907">
        <v>210.61</v>
      </c>
      <c r="O1907">
        <v>6366245</v>
      </c>
      <c r="Q1907" s="10">
        <v>39251</v>
      </c>
      <c r="R1907">
        <v>283.95999999999998</v>
      </c>
      <c r="S1907">
        <v>11249338</v>
      </c>
      <c r="U1907" s="10">
        <v>39251</v>
      </c>
      <c r="V1907">
        <v>132.68</v>
      </c>
      <c r="W1907">
        <v>19360300</v>
      </c>
      <c r="Y1907" s="10">
        <v>39251</v>
      </c>
      <c r="Z1907">
        <v>202.33</v>
      </c>
      <c r="AA1907">
        <v>20716200</v>
      </c>
      <c r="AC1907" s="10">
        <v>39251</v>
      </c>
      <c r="AD1907">
        <v>404.66</v>
      </c>
      <c r="AE1907">
        <v>20299820</v>
      </c>
      <c r="AG1907" s="10">
        <v>39251</v>
      </c>
      <c r="AH1907">
        <v>235.27</v>
      </c>
      <c r="AI1907">
        <v>36942824</v>
      </c>
      <c r="AK1907" s="10">
        <v>39251</v>
      </c>
      <c r="AL1907">
        <v>521.12</v>
      </c>
      <c r="AM1907">
        <v>48689288</v>
      </c>
      <c r="AO1907" s="10">
        <v>39251</v>
      </c>
      <c r="AP1907">
        <v>201.24</v>
      </c>
      <c r="AQ1907">
        <v>17533310</v>
      </c>
      <c r="AS1907" s="10">
        <v>39251</v>
      </c>
      <c r="AT1907">
        <v>306.51</v>
      </c>
      <c r="AU1907">
        <v>39281900</v>
      </c>
      <c r="AW1907" s="10">
        <v>39251</v>
      </c>
      <c r="AX1907">
        <v>361.01</v>
      </c>
      <c r="AY1907">
        <v>9397200</v>
      </c>
      <c r="BA1907" s="10">
        <v>39251</v>
      </c>
      <c r="BB1907">
        <v>411.66</v>
      </c>
      <c r="BC1907">
        <v>28500900</v>
      </c>
      <c r="BE1907" s="10">
        <v>39251</v>
      </c>
      <c r="BF1907">
        <v>385.4</v>
      </c>
      <c r="BG1907">
        <v>57498892</v>
      </c>
      <c r="BI1907" s="10">
        <v>39251</v>
      </c>
      <c r="BJ1907">
        <v>403.29</v>
      </c>
      <c r="BK1907">
        <v>37381020</v>
      </c>
      <c r="BM1907" s="10">
        <v>39251</v>
      </c>
      <c r="BN1907">
        <v>808.47</v>
      </c>
      <c r="BO1907">
        <v>47651728</v>
      </c>
      <c r="BQ1907" s="10">
        <v>39251</v>
      </c>
      <c r="BR1907">
        <v>414.98</v>
      </c>
      <c r="BS1907">
        <v>24545764</v>
      </c>
      <c r="BU1907" s="10">
        <v>39251</v>
      </c>
      <c r="BV1907">
        <v>170.73</v>
      </c>
      <c r="BW1907">
        <v>14657000</v>
      </c>
      <c r="BY1907" s="10">
        <v>39251</v>
      </c>
      <c r="BZ1907">
        <v>515.99</v>
      </c>
      <c r="CA1907">
        <v>105431912</v>
      </c>
      <c r="CC1907" s="10">
        <v>39251</v>
      </c>
      <c r="CD1907">
        <v>387.54</v>
      </c>
      <c r="CE1907">
        <v>146226160</v>
      </c>
      <c r="CG1907" s="10">
        <v>39251</v>
      </c>
      <c r="CH1907">
        <v>406.87</v>
      </c>
      <c r="CI1907">
        <v>79612696</v>
      </c>
      <c r="CK1907" s="10">
        <v>39251</v>
      </c>
      <c r="CL1907">
        <v>176.21</v>
      </c>
      <c r="CM1907">
        <v>31325690</v>
      </c>
      <c r="CO1907" s="10">
        <v>39251</v>
      </c>
      <c r="CP1907">
        <v>203.67</v>
      </c>
      <c r="CQ1907">
        <v>32350700</v>
      </c>
    </row>
    <row r="1908" spans="1:95" x14ac:dyDescent="0.25">
      <c r="A1908" s="10">
        <v>39248</v>
      </c>
      <c r="B1908">
        <v>542.71</v>
      </c>
      <c r="C1908">
        <v>113140200</v>
      </c>
      <c r="E1908" s="10">
        <v>39248</v>
      </c>
      <c r="F1908">
        <v>254.03</v>
      </c>
      <c r="G1908">
        <v>52985864</v>
      </c>
      <c r="I1908" s="10">
        <v>39248</v>
      </c>
      <c r="J1908">
        <v>409.63</v>
      </c>
      <c r="K1908">
        <v>97692768</v>
      </c>
      <c r="M1908" s="10">
        <v>39248</v>
      </c>
      <c r="N1908">
        <v>210.83</v>
      </c>
      <c r="O1908">
        <v>11128649</v>
      </c>
      <c r="Q1908" s="10">
        <v>39248</v>
      </c>
      <c r="R1908">
        <v>286.89</v>
      </c>
      <c r="S1908">
        <v>23292984</v>
      </c>
      <c r="U1908" s="10">
        <v>39248</v>
      </c>
      <c r="V1908">
        <v>133.35</v>
      </c>
      <c r="W1908">
        <v>40316600</v>
      </c>
      <c r="Y1908" s="10">
        <v>39248</v>
      </c>
      <c r="Z1908">
        <v>201.69</v>
      </c>
      <c r="AA1908">
        <v>29836400</v>
      </c>
      <c r="AC1908" s="10">
        <v>39248</v>
      </c>
      <c r="AD1908">
        <v>405.73</v>
      </c>
      <c r="AE1908">
        <v>31541764</v>
      </c>
      <c r="AG1908" s="10">
        <v>39248</v>
      </c>
      <c r="AH1908">
        <v>235.87</v>
      </c>
      <c r="AI1908">
        <v>75159520</v>
      </c>
      <c r="AK1908" s="10">
        <v>39248</v>
      </c>
      <c r="AL1908">
        <v>521.74</v>
      </c>
      <c r="AM1908">
        <v>83196160</v>
      </c>
      <c r="AO1908" s="10">
        <v>39248</v>
      </c>
      <c r="AP1908">
        <v>201.93</v>
      </c>
      <c r="AQ1908">
        <v>37579800</v>
      </c>
      <c r="AS1908" s="10">
        <v>39248</v>
      </c>
      <c r="AT1908">
        <v>306.52</v>
      </c>
      <c r="AU1908">
        <v>59271000</v>
      </c>
      <c r="AW1908" s="10">
        <v>39248</v>
      </c>
      <c r="AX1908">
        <v>364.37</v>
      </c>
      <c r="AY1908">
        <v>17408900</v>
      </c>
      <c r="BA1908" s="10">
        <v>39248</v>
      </c>
      <c r="BB1908">
        <v>411.92</v>
      </c>
      <c r="BC1908">
        <v>53418956</v>
      </c>
      <c r="BE1908" s="10">
        <v>39248</v>
      </c>
      <c r="BF1908">
        <v>387.86</v>
      </c>
      <c r="BG1908">
        <v>108578760</v>
      </c>
      <c r="BI1908" s="10">
        <v>39248</v>
      </c>
      <c r="BJ1908">
        <v>401.93</v>
      </c>
      <c r="BK1908">
        <v>72008520</v>
      </c>
      <c r="BM1908" s="10">
        <v>39248</v>
      </c>
      <c r="BN1908">
        <v>809.13</v>
      </c>
      <c r="BO1908">
        <v>98082864</v>
      </c>
      <c r="BQ1908" s="10">
        <v>39248</v>
      </c>
      <c r="BR1908">
        <v>415.19</v>
      </c>
      <c r="BS1908">
        <v>46350652</v>
      </c>
      <c r="BU1908" s="10">
        <v>39248</v>
      </c>
      <c r="BV1908">
        <v>173.42</v>
      </c>
      <c r="BW1908">
        <v>20249500</v>
      </c>
      <c r="BY1908" s="10">
        <v>39248</v>
      </c>
      <c r="BZ1908">
        <v>514.66999999999996</v>
      </c>
      <c r="CA1908">
        <v>164141296</v>
      </c>
      <c r="CC1908" s="10">
        <v>39248</v>
      </c>
      <c r="CD1908">
        <v>385.9</v>
      </c>
      <c r="CE1908">
        <v>248330160</v>
      </c>
      <c r="CG1908" s="10">
        <v>39248</v>
      </c>
      <c r="CH1908">
        <v>406.98</v>
      </c>
      <c r="CI1908">
        <v>177997984</v>
      </c>
      <c r="CK1908" s="10">
        <v>39248</v>
      </c>
      <c r="CL1908">
        <v>176.78</v>
      </c>
      <c r="CM1908">
        <v>61268200</v>
      </c>
      <c r="CO1908" s="10">
        <v>39248</v>
      </c>
      <c r="CP1908">
        <v>205.78</v>
      </c>
      <c r="CQ1908">
        <v>63154600</v>
      </c>
    </row>
    <row r="1909" spans="1:95" x14ac:dyDescent="0.25">
      <c r="A1909" s="10">
        <v>39247</v>
      </c>
      <c r="B1909">
        <v>535.96</v>
      </c>
      <c r="C1909">
        <v>84671296</v>
      </c>
      <c r="E1909" s="10">
        <v>39247</v>
      </c>
      <c r="F1909">
        <v>251.29</v>
      </c>
      <c r="G1909">
        <v>34528853</v>
      </c>
      <c r="I1909" s="10">
        <v>39247</v>
      </c>
      <c r="J1909">
        <v>407.27</v>
      </c>
      <c r="K1909">
        <v>64819832</v>
      </c>
      <c r="M1909" s="10">
        <v>39247</v>
      </c>
      <c r="N1909">
        <v>209.73</v>
      </c>
      <c r="O1909">
        <v>7284677</v>
      </c>
      <c r="Q1909" s="10">
        <v>39247</v>
      </c>
      <c r="R1909">
        <v>285.88</v>
      </c>
      <c r="S1909">
        <v>17232428</v>
      </c>
      <c r="U1909" s="10">
        <v>39247</v>
      </c>
      <c r="V1909">
        <v>131.19</v>
      </c>
      <c r="W1909">
        <v>26009700</v>
      </c>
      <c r="Y1909" s="10">
        <v>39247</v>
      </c>
      <c r="Z1909">
        <v>201.29</v>
      </c>
      <c r="AA1909">
        <v>27921900</v>
      </c>
      <c r="AC1909" s="10">
        <v>39247</v>
      </c>
      <c r="AD1909">
        <v>403.95</v>
      </c>
      <c r="AE1909">
        <v>21405052</v>
      </c>
      <c r="AG1909" s="10">
        <v>39247</v>
      </c>
      <c r="AH1909">
        <v>234.28</v>
      </c>
      <c r="AI1909">
        <v>47696360</v>
      </c>
      <c r="AK1909" s="10">
        <v>39247</v>
      </c>
      <c r="AL1909">
        <v>520.86</v>
      </c>
      <c r="AM1909">
        <v>53059056</v>
      </c>
      <c r="AO1909" s="10">
        <v>39247</v>
      </c>
      <c r="AP1909">
        <v>200.63</v>
      </c>
      <c r="AQ1909">
        <v>20843044</v>
      </c>
      <c r="AS1909" s="10">
        <v>39247</v>
      </c>
      <c r="AT1909">
        <v>305.95999999999998</v>
      </c>
      <c r="AU1909">
        <v>39527700</v>
      </c>
      <c r="AW1909" s="10">
        <v>39247</v>
      </c>
      <c r="AX1909">
        <v>364.61</v>
      </c>
      <c r="AY1909">
        <v>10892700</v>
      </c>
      <c r="BA1909" s="10">
        <v>39247</v>
      </c>
      <c r="BB1909">
        <v>410.4</v>
      </c>
      <c r="BC1909">
        <v>32404372</v>
      </c>
      <c r="BE1909" s="10">
        <v>39247</v>
      </c>
      <c r="BF1909">
        <v>384.73</v>
      </c>
      <c r="BG1909">
        <v>61579808</v>
      </c>
      <c r="BI1909" s="10">
        <v>39247</v>
      </c>
      <c r="BJ1909">
        <v>400.05</v>
      </c>
      <c r="BK1909">
        <v>39538008</v>
      </c>
      <c r="BM1909" s="10">
        <v>39247</v>
      </c>
      <c r="BN1909">
        <v>805.74</v>
      </c>
      <c r="BO1909">
        <v>62514728</v>
      </c>
      <c r="BQ1909" s="10">
        <v>39247</v>
      </c>
      <c r="BR1909">
        <v>414.34</v>
      </c>
      <c r="BS1909">
        <v>33405484</v>
      </c>
      <c r="BU1909" s="10">
        <v>39247</v>
      </c>
      <c r="BV1909">
        <v>171.37</v>
      </c>
      <c r="BW1909">
        <v>14127600</v>
      </c>
      <c r="BY1909" s="10">
        <v>39247</v>
      </c>
      <c r="BZ1909">
        <v>513.6</v>
      </c>
      <c r="CA1909">
        <v>103894288</v>
      </c>
      <c r="CC1909" s="10">
        <v>39247</v>
      </c>
      <c r="CD1909">
        <v>382.2</v>
      </c>
      <c r="CE1909">
        <v>179443840</v>
      </c>
      <c r="CG1909" s="10">
        <v>39247</v>
      </c>
      <c r="CH1909">
        <v>397.03</v>
      </c>
      <c r="CI1909">
        <v>115090448</v>
      </c>
      <c r="CK1909" s="10">
        <v>39247</v>
      </c>
      <c r="CL1909">
        <v>177.53</v>
      </c>
      <c r="CM1909">
        <v>42297854</v>
      </c>
      <c r="CO1909" s="10">
        <v>39247</v>
      </c>
      <c r="CP1909">
        <v>202.58</v>
      </c>
      <c r="CQ1909">
        <v>40904200</v>
      </c>
    </row>
    <row r="1910" spans="1:95" x14ac:dyDescent="0.25">
      <c r="A1910" s="10">
        <v>39246</v>
      </c>
      <c r="B1910">
        <v>526.05999999999995</v>
      </c>
      <c r="C1910">
        <v>87456400</v>
      </c>
      <c r="E1910" s="10">
        <v>39246</v>
      </c>
      <c r="F1910">
        <v>249.64</v>
      </c>
      <c r="G1910">
        <v>41162804</v>
      </c>
      <c r="I1910" s="10">
        <v>39246</v>
      </c>
      <c r="J1910">
        <v>405.07</v>
      </c>
      <c r="K1910">
        <v>68889464</v>
      </c>
      <c r="M1910" s="10">
        <v>39246</v>
      </c>
      <c r="N1910">
        <v>209.61</v>
      </c>
      <c r="O1910">
        <v>9298856</v>
      </c>
      <c r="Q1910" s="10">
        <v>39246</v>
      </c>
      <c r="R1910">
        <v>281.27999999999997</v>
      </c>
      <c r="S1910">
        <v>16671482</v>
      </c>
      <c r="U1910" s="10">
        <v>39246</v>
      </c>
      <c r="V1910">
        <v>128.94</v>
      </c>
      <c r="W1910">
        <v>21525800</v>
      </c>
      <c r="Y1910" s="10">
        <v>39246</v>
      </c>
      <c r="Z1910">
        <v>200.73</v>
      </c>
      <c r="AA1910">
        <v>24494700</v>
      </c>
      <c r="AC1910" s="10">
        <v>39246</v>
      </c>
      <c r="AD1910">
        <v>403.7</v>
      </c>
      <c r="AE1910">
        <v>27800504</v>
      </c>
      <c r="AG1910" s="10">
        <v>39246</v>
      </c>
      <c r="AH1910">
        <v>231.39</v>
      </c>
      <c r="AI1910">
        <v>46748528</v>
      </c>
      <c r="AK1910" s="10">
        <v>39246</v>
      </c>
      <c r="AL1910">
        <v>519.08000000000004</v>
      </c>
      <c r="AM1910">
        <v>64960052</v>
      </c>
      <c r="AO1910" s="10">
        <v>39246</v>
      </c>
      <c r="AP1910">
        <v>200.9</v>
      </c>
      <c r="AQ1910">
        <v>24215748</v>
      </c>
      <c r="AS1910" s="10">
        <v>39246</v>
      </c>
      <c r="AT1910">
        <v>305.79000000000002</v>
      </c>
      <c r="AU1910">
        <v>47524000</v>
      </c>
      <c r="AW1910" s="10">
        <v>39246</v>
      </c>
      <c r="AX1910">
        <v>365.01</v>
      </c>
      <c r="AY1910">
        <v>13198800</v>
      </c>
      <c r="BA1910" s="10">
        <v>39246</v>
      </c>
      <c r="BB1910">
        <v>409.98</v>
      </c>
      <c r="BC1910">
        <v>41325708</v>
      </c>
      <c r="BE1910" s="10">
        <v>39246</v>
      </c>
      <c r="BF1910">
        <v>384.47</v>
      </c>
      <c r="BG1910">
        <v>75413960</v>
      </c>
      <c r="BI1910" s="10">
        <v>39246</v>
      </c>
      <c r="BJ1910">
        <v>401.35</v>
      </c>
      <c r="BK1910">
        <v>52094080</v>
      </c>
      <c r="BM1910" s="10">
        <v>39246</v>
      </c>
      <c r="BN1910">
        <v>807.74</v>
      </c>
      <c r="BO1910">
        <v>74055456</v>
      </c>
      <c r="BQ1910" s="10">
        <v>39246</v>
      </c>
      <c r="BR1910">
        <v>413.56</v>
      </c>
      <c r="BS1910">
        <v>33285674</v>
      </c>
      <c r="BU1910" s="10">
        <v>39246</v>
      </c>
      <c r="BV1910">
        <v>173.15</v>
      </c>
      <c r="BW1910">
        <v>19669500</v>
      </c>
      <c r="BY1910" s="10">
        <v>39246</v>
      </c>
      <c r="BZ1910">
        <v>513.05999999999995</v>
      </c>
      <c r="CA1910">
        <v>112437264</v>
      </c>
      <c r="CC1910" s="10">
        <v>39246</v>
      </c>
      <c r="CD1910">
        <v>379.04</v>
      </c>
      <c r="CE1910">
        <v>208632240</v>
      </c>
      <c r="CG1910" s="10">
        <v>39246</v>
      </c>
      <c r="CH1910">
        <v>390.14</v>
      </c>
      <c r="CI1910">
        <v>119235336</v>
      </c>
      <c r="CK1910" s="10">
        <v>39246</v>
      </c>
      <c r="CL1910">
        <v>176.01</v>
      </c>
      <c r="CM1910">
        <v>46724300</v>
      </c>
      <c r="CO1910" s="10">
        <v>39246</v>
      </c>
      <c r="CP1910">
        <v>201.76</v>
      </c>
      <c r="CQ1910">
        <v>54011400</v>
      </c>
    </row>
    <row r="1911" spans="1:95" x14ac:dyDescent="0.25">
      <c r="A1911" s="10">
        <v>39245</v>
      </c>
      <c r="B1911">
        <v>516.19000000000005</v>
      </c>
      <c r="C1911">
        <v>83961696</v>
      </c>
      <c r="E1911" s="10">
        <v>39245</v>
      </c>
      <c r="F1911">
        <v>244.19</v>
      </c>
      <c r="G1911">
        <v>43758175</v>
      </c>
      <c r="I1911" s="10">
        <v>39245</v>
      </c>
      <c r="J1911">
        <v>397.18</v>
      </c>
      <c r="K1911">
        <v>62960136</v>
      </c>
      <c r="M1911" s="10">
        <v>39245</v>
      </c>
      <c r="N1911">
        <v>206.42</v>
      </c>
      <c r="O1911">
        <v>7696813</v>
      </c>
      <c r="Q1911" s="10">
        <v>39245</v>
      </c>
      <c r="R1911">
        <v>276.01</v>
      </c>
      <c r="S1911">
        <v>17931046</v>
      </c>
      <c r="U1911" s="10">
        <v>39245</v>
      </c>
      <c r="V1911">
        <v>125.86</v>
      </c>
      <c r="W1911">
        <v>18564200</v>
      </c>
      <c r="Y1911" s="10">
        <v>39245</v>
      </c>
      <c r="Z1911">
        <v>198.1</v>
      </c>
      <c r="AA1911">
        <v>29111400</v>
      </c>
      <c r="AC1911" s="10">
        <v>39245</v>
      </c>
      <c r="AD1911">
        <v>399.42</v>
      </c>
      <c r="AE1911">
        <v>33953324</v>
      </c>
      <c r="AG1911" s="10">
        <v>39245</v>
      </c>
      <c r="AH1911">
        <v>228.21</v>
      </c>
      <c r="AI1911">
        <v>52632664</v>
      </c>
      <c r="AK1911" s="10">
        <v>39245</v>
      </c>
      <c r="AL1911">
        <v>513.74</v>
      </c>
      <c r="AM1911">
        <v>68561704</v>
      </c>
      <c r="AO1911" s="10">
        <v>39245</v>
      </c>
      <c r="AP1911">
        <v>198.44</v>
      </c>
      <c r="AQ1911">
        <v>28756088</v>
      </c>
      <c r="AS1911" s="10">
        <v>39245</v>
      </c>
      <c r="AT1911">
        <v>303.33</v>
      </c>
      <c r="AU1911">
        <v>48705300</v>
      </c>
      <c r="AW1911" s="10">
        <v>39245</v>
      </c>
      <c r="AX1911">
        <v>363.09</v>
      </c>
      <c r="AY1911">
        <v>11288300</v>
      </c>
      <c r="BA1911" s="10">
        <v>39245</v>
      </c>
      <c r="BB1911">
        <v>408.47</v>
      </c>
      <c r="BC1911">
        <v>33394660</v>
      </c>
      <c r="BE1911" s="10">
        <v>39245</v>
      </c>
      <c r="BF1911">
        <v>379.76</v>
      </c>
      <c r="BG1911">
        <v>71935856</v>
      </c>
      <c r="BI1911" s="10">
        <v>39245</v>
      </c>
      <c r="BJ1911">
        <v>395.43</v>
      </c>
      <c r="BK1911">
        <v>53767440</v>
      </c>
      <c r="BM1911" s="10">
        <v>39245</v>
      </c>
      <c r="BN1911">
        <v>791.61</v>
      </c>
      <c r="BO1911">
        <v>69450608</v>
      </c>
      <c r="BQ1911" s="10">
        <v>39245</v>
      </c>
      <c r="BR1911">
        <v>408.54</v>
      </c>
      <c r="BS1911">
        <v>36927216</v>
      </c>
      <c r="BU1911" s="10">
        <v>39245</v>
      </c>
      <c r="BV1911">
        <v>168.71</v>
      </c>
      <c r="BW1911">
        <v>19861200</v>
      </c>
      <c r="BY1911" s="10">
        <v>39245</v>
      </c>
      <c r="BZ1911">
        <v>504.93</v>
      </c>
      <c r="CA1911">
        <v>103136296</v>
      </c>
      <c r="CC1911" s="10">
        <v>39245</v>
      </c>
      <c r="CD1911">
        <v>375.4</v>
      </c>
      <c r="CE1911">
        <v>205708048</v>
      </c>
      <c r="CG1911" s="10">
        <v>39245</v>
      </c>
      <c r="CH1911">
        <v>382.74</v>
      </c>
      <c r="CI1911">
        <v>111696080</v>
      </c>
      <c r="CK1911" s="10">
        <v>39245</v>
      </c>
      <c r="CL1911">
        <v>173.5</v>
      </c>
      <c r="CM1911">
        <v>51073371</v>
      </c>
      <c r="CO1911" s="10">
        <v>39245</v>
      </c>
      <c r="CP1911">
        <v>197.79</v>
      </c>
      <c r="CQ1911">
        <v>51787128</v>
      </c>
    </row>
    <row r="1912" spans="1:95" x14ac:dyDescent="0.25">
      <c r="A1912" s="10">
        <v>39244</v>
      </c>
      <c r="B1912">
        <v>522.51</v>
      </c>
      <c r="C1912">
        <v>71398704</v>
      </c>
      <c r="E1912" s="10">
        <v>39244</v>
      </c>
      <c r="F1912">
        <v>246.87</v>
      </c>
      <c r="G1912">
        <v>36884817</v>
      </c>
      <c r="I1912" s="10">
        <v>39244</v>
      </c>
      <c r="J1912">
        <v>400.75</v>
      </c>
      <c r="K1912">
        <v>51563188</v>
      </c>
      <c r="M1912" s="10">
        <v>39244</v>
      </c>
      <c r="N1912">
        <v>208.88</v>
      </c>
      <c r="O1912">
        <v>6277786</v>
      </c>
      <c r="Q1912" s="10">
        <v>39244</v>
      </c>
      <c r="R1912">
        <v>281.38</v>
      </c>
      <c r="S1912">
        <v>13880676</v>
      </c>
      <c r="U1912" s="10">
        <v>39244</v>
      </c>
      <c r="V1912">
        <v>127.33</v>
      </c>
      <c r="W1912">
        <v>20970800</v>
      </c>
      <c r="Y1912" s="10">
        <v>39244</v>
      </c>
      <c r="Z1912">
        <v>200.7</v>
      </c>
      <c r="AA1912">
        <v>22311500</v>
      </c>
      <c r="AC1912" s="10">
        <v>39244</v>
      </c>
      <c r="AD1912">
        <v>400.57</v>
      </c>
      <c r="AE1912">
        <v>20802108</v>
      </c>
      <c r="AG1912" s="10">
        <v>39244</v>
      </c>
      <c r="AH1912">
        <v>231.54</v>
      </c>
      <c r="AI1912">
        <v>40593680</v>
      </c>
      <c r="AK1912" s="10">
        <v>39244</v>
      </c>
      <c r="AL1912">
        <v>519.19000000000005</v>
      </c>
      <c r="AM1912">
        <v>56532528</v>
      </c>
      <c r="AO1912" s="10">
        <v>39244</v>
      </c>
      <c r="AP1912">
        <v>201.58</v>
      </c>
      <c r="AQ1912">
        <v>21274848</v>
      </c>
      <c r="AS1912" s="10">
        <v>39244</v>
      </c>
      <c r="AT1912">
        <v>304.95</v>
      </c>
      <c r="AU1912">
        <v>40081000</v>
      </c>
      <c r="AW1912" s="10">
        <v>39244</v>
      </c>
      <c r="AX1912">
        <v>366.99</v>
      </c>
      <c r="AY1912">
        <v>9244500</v>
      </c>
      <c r="BA1912" s="10">
        <v>39244</v>
      </c>
      <c r="BB1912">
        <v>410.54</v>
      </c>
      <c r="BC1912">
        <v>30600956</v>
      </c>
      <c r="BE1912" s="10">
        <v>39244</v>
      </c>
      <c r="BF1912">
        <v>383.62</v>
      </c>
      <c r="BG1912">
        <v>58958764</v>
      </c>
      <c r="BI1912" s="10">
        <v>39244</v>
      </c>
      <c r="BJ1912">
        <v>399.03</v>
      </c>
      <c r="BK1912">
        <v>38586696</v>
      </c>
      <c r="BM1912" s="10">
        <v>39244</v>
      </c>
      <c r="BN1912">
        <v>802.18</v>
      </c>
      <c r="BO1912">
        <v>49637896</v>
      </c>
      <c r="BQ1912" s="10">
        <v>39244</v>
      </c>
      <c r="BR1912">
        <v>412.02</v>
      </c>
      <c r="BS1912">
        <v>26791878</v>
      </c>
      <c r="BU1912" s="10">
        <v>39244</v>
      </c>
      <c r="BV1912">
        <v>171.76</v>
      </c>
      <c r="BW1912">
        <v>15003700</v>
      </c>
      <c r="BY1912" s="10">
        <v>39244</v>
      </c>
      <c r="BZ1912">
        <v>509.75</v>
      </c>
      <c r="CA1912">
        <v>76260624</v>
      </c>
      <c r="CC1912" s="10">
        <v>39244</v>
      </c>
      <c r="CD1912">
        <v>379.03</v>
      </c>
      <c r="CE1912">
        <v>183822112</v>
      </c>
      <c r="CG1912" s="10">
        <v>39244</v>
      </c>
      <c r="CH1912">
        <v>384.02</v>
      </c>
      <c r="CI1912">
        <v>82323728</v>
      </c>
      <c r="CK1912" s="10">
        <v>39244</v>
      </c>
      <c r="CL1912">
        <v>176.73</v>
      </c>
      <c r="CM1912">
        <v>51621707</v>
      </c>
      <c r="CO1912" s="10">
        <v>39244</v>
      </c>
      <c r="CP1912">
        <v>200.82</v>
      </c>
      <c r="CQ1912">
        <v>47594476</v>
      </c>
    </row>
    <row r="1913" spans="1:95" x14ac:dyDescent="0.25">
      <c r="A1913" s="10">
        <v>39241</v>
      </c>
      <c r="B1913">
        <v>519.04999999999995</v>
      </c>
      <c r="C1913">
        <v>90477696</v>
      </c>
      <c r="E1913" s="10">
        <v>39241</v>
      </c>
      <c r="F1913">
        <v>248.76</v>
      </c>
      <c r="G1913">
        <v>46456134</v>
      </c>
      <c r="I1913" s="10">
        <v>39241</v>
      </c>
      <c r="J1913">
        <v>400.26</v>
      </c>
      <c r="K1913">
        <v>64670784</v>
      </c>
      <c r="M1913" s="10">
        <v>39241</v>
      </c>
      <c r="N1913">
        <v>208.93</v>
      </c>
      <c r="O1913">
        <v>8054447</v>
      </c>
      <c r="Q1913" s="10">
        <v>39241</v>
      </c>
      <c r="R1913">
        <v>282.02999999999997</v>
      </c>
      <c r="S1913">
        <v>17521514</v>
      </c>
      <c r="U1913" s="10">
        <v>39241</v>
      </c>
      <c r="V1913">
        <v>126.77</v>
      </c>
      <c r="W1913">
        <v>22070200</v>
      </c>
      <c r="Y1913" s="10">
        <v>39241</v>
      </c>
      <c r="Z1913">
        <v>201.78</v>
      </c>
      <c r="AA1913">
        <v>28113000</v>
      </c>
      <c r="AC1913" s="10">
        <v>39241</v>
      </c>
      <c r="AD1913">
        <v>400.5</v>
      </c>
      <c r="AE1913">
        <v>28432732</v>
      </c>
      <c r="AG1913" s="10">
        <v>39241</v>
      </c>
      <c r="AH1913">
        <v>231.44</v>
      </c>
      <c r="AI1913">
        <v>49161752</v>
      </c>
      <c r="AK1913" s="10">
        <v>39241</v>
      </c>
      <c r="AL1913">
        <v>522.46</v>
      </c>
      <c r="AM1913">
        <v>62731364</v>
      </c>
      <c r="AO1913" s="10">
        <v>39241</v>
      </c>
      <c r="AP1913">
        <v>202.55</v>
      </c>
      <c r="AQ1913">
        <v>25909380</v>
      </c>
      <c r="AS1913" s="10">
        <v>39241</v>
      </c>
      <c r="AT1913">
        <v>304.52999999999997</v>
      </c>
      <c r="AU1913">
        <v>45046400</v>
      </c>
      <c r="AW1913" s="10">
        <v>39241</v>
      </c>
      <c r="AX1913">
        <v>366.94</v>
      </c>
      <c r="AY1913">
        <v>12636800</v>
      </c>
      <c r="BA1913" s="10">
        <v>39241</v>
      </c>
      <c r="BB1913">
        <v>412.19</v>
      </c>
      <c r="BC1913">
        <v>34437752</v>
      </c>
      <c r="BE1913" s="10">
        <v>39241</v>
      </c>
      <c r="BF1913">
        <v>382.95</v>
      </c>
      <c r="BG1913">
        <v>70808224</v>
      </c>
      <c r="BI1913" s="10">
        <v>39241</v>
      </c>
      <c r="BJ1913">
        <v>395.92</v>
      </c>
      <c r="BK1913">
        <v>52907768</v>
      </c>
      <c r="BM1913" s="10">
        <v>39241</v>
      </c>
      <c r="BN1913">
        <v>799.38</v>
      </c>
      <c r="BO1913">
        <v>66171712</v>
      </c>
      <c r="BQ1913" s="10">
        <v>39241</v>
      </c>
      <c r="BR1913">
        <v>410.05</v>
      </c>
      <c r="BS1913">
        <v>33614052</v>
      </c>
      <c r="BU1913" s="10">
        <v>39241</v>
      </c>
      <c r="BV1913">
        <v>174.68</v>
      </c>
      <c r="BW1913">
        <v>15224300</v>
      </c>
      <c r="BY1913" s="10">
        <v>39241</v>
      </c>
      <c r="BZ1913">
        <v>509.63</v>
      </c>
      <c r="CA1913">
        <v>106184600</v>
      </c>
      <c r="CC1913" s="10">
        <v>39241</v>
      </c>
      <c r="CD1913">
        <v>380.71</v>
      </c>
      <c r="CE1913">
        <v>198758656</v>
      </c>
      <c r="CG1913" s="10">
        <v>39241</v>
      </c>
      <c r="CH1913">
        <v>384.99</v>
      </c>
      <c r="CI1913">
        <v>127796608</v>
      </c>
      <c r="CK1913" s="10">
        <v>39241</v>
      </c>
      <c r="CL1913">
        <v>177.05</v>
      </c>
      <c r="CM1913">
        <v>51374044</v>
      </c>
      <c r="CO1913" s="10">
        <v>39241</v>
      </c>
      <c r="CP1913">
        <v>198.74</v>
      </c>
      <c r="CQ1913">
        <v>58584100</v>
      </c>
    </row>
    <row r="1914" spans="1:95" x14ac:dyDescent="0.25">
      <c r="A1914" s="10">
        <v>39240</v>
      </c>
      <c r="B1914">
        <v>515.12</v>
      </c>
      <c r="C1914">
        <v>113742800</v>
      </c>
      <c r="E1914" s="10">
        <v>39240</v>
      </c>
      <c r="F1914">
        <v>244.4</v>
      </c>
      <c r="G1914">
        <v>49009808</v>
      </c>
      <c r="I1914" s="10">
        <v>39240</v>
      </c>
      <c r="J1914">
        <v>394.17</v>
      </c>
      <c r="K1914">
        <v>76645712</v>
      </c>
      <c r="M1914" s="10">
        <v>39240</v>
      </c>
      <c r="N1914">
        <v>206.28</v>
      </c>
      <c r="O1914">
        <v>12483834</v>
      </c>
      <c r="Q1914" s="10">
        <v>39240</v>
      </c>
      <c r="R1914">
        <v>277.3</v>
      </c>
      <c r="S1914">
        <v>22426636</v>
      </c>
      <c r="U1914" s="10">
        <v>39240</v>
      </c>
      <c r="V1914">
        <v>124.28</v>
      </c>
      <c r="W1914">
        <v>23359000</v>
      </c>
      <c r="Y1914" s="10">
        <v>39240</v>
      </c>
      <c r="Z1914">
        <v>199.84</v>
      </c>
      <c r="AA1914">
        <v>34459700</v>
      </c>
      <c r="AC1914" s="10">
        <v>39240</v>
      </c>
      <c r="AD1914">
        <v>395.52</v>
      </c>
      <c r="AE1914">
        <v>33997712</v>
      </c>
      <c r="AG1914" s="10">
        <v>39240</v>
      </c>
      <c r="AH1914">
        <v>230.09</v>
      </c>
      <c r="AI1914">
        <v>61481880</v>
      </c>
      <c r="AK1914" s="10">
        <v>39240</v>
      </c>
      <c r="AL1914">
        <v>515.9</v>
      </c>
      <c r="AM1914">
        <v>87377688</v>
      </c>
      <c r="AO1914" s="10">
        <v>39240</v>
      </c>
      <c r="AP1914">
        <v>200.89</v>
      </c>
      <c r="AQ1914">
        <v>37862044</v>
      </c>
      <c r="AS1914" s="10">
        <v>39240</v>
      </c>
      <c r="AT1914">
        <v>302.57</v>
      </c>
      <c r="AU1914">
        <v>54014400</v>
      </c>
      <c r="AW1914" s="10">
        <v>39240</v>
      </c>
      <c r="AX1914">
        <v>363.09</v>
      </c>
      <c r="AY1914">
        <v>15624700</v>
      </c>
      <c r="BA1914" s="10">
        <v>39240</v>
      </c>
      <c r="BB1914">
        <v>408.98</v>
      </c>
      <c r="BC1914">
        <v>44936464</v>
      </c>
      <c r="BE1914" s="10">
        <v>39240</v>
      </c>
      <c r="BF1914">
        <v>380.95</v>
      </c>
      <c r="BG1914">
        <v>101004904</v>
      </c>
      <c r="BI1914" s="10">
        <v>39240</v>
      </c>
      <c r="BJ1914">
        <v>392.94</v>
      </c>
      <c r="BK1914">
        <v>59201164</v>
      </c>
      <c r="BM1914" s="10">
        <v>39240</v>
      </c>
      <c r="BN1914">
        <v>787.9</v>
      </c>
      <c r="BO1914">
        <v>86745200</v>
      </c>
      <c r="BQ1914" s="10">
        <v>39240</v>
      </c>
      <c r="BR1914">
        <v>406.47</v>
      </c>
      <c r="BS1914">
        <v>39478920</v>
      </c>
      <c r="BU1914" s="10">
        <v>39240</v>
      </c>
      <c r="BV1914">
        <v>172.22</v>
      </c>
      <c r="BW1914">
        <v>23120800</v>
      </c>
      <c r="BY1914" s="10">
        <v>39240</v>
      </c>
      <c r="BZ1914">
        <v>503.85</v>
      </c>
      <c r="CA1914">
        <v>129429576</v>
      </c>
      <c r="CC1914" s="10">
        <v>39240</v>
      </c>
      <c r="CD1914">
        <v>375.29</v>
      </c>
      <c r="CE1914">
        <v>236667792</v>
      </c>
      <c r="CG1914" s="10">
        <v>39240</v>
      </c>
      <c r="CH1914">
        <v>374.4</v>
      </c>
      <c r="CI1914">
        <v>126612240</v>
      </c>
      <c r="CK1914" s="10">
        <v>39240</v>
      </c>
      <c r="CL1914">
        <v>174.46</v>
      </c>
      <c r="CM1914">
        <v>55631100</v>
      </c>
      <c r="CO1914" s="10">
        <v>39240</v>
      </c>
      <c r="CP1914">
        <v>196.73</v>
      </c>
      <c r="CQ1914">
        <v>76353904</v>
      </c>
    </row>
    <row r="1915" spans="1:95" x14ac:dyDescent="0.25">
      <c r="A1915" s="10">
        <v>39239</v>
      </c>
      <c r="B1915">
        <v>525.29</v>
      </c>
      <c r="C1915">
        <v>96435400</v>
      </c>
      <c r="E1915" s="10">
        <v>39239</v>
      </c>
      <c r="F1915">
        <v>249.9</v>
      </c>
      <c r="G1915">
        <v>36176970</v>
      </c>
      <c r="I1915" s="10">
        <v>39239</v>
      </c>
      <c r="J1915">
        <v>400.53</v>
      </c>
      <c r="K1915">
        <v>64960432</v>
      </c>
      <c r="M1915" s="10">
        <v>39239</v>
      </c>
      <c r="N1915">
        <v>210.1</v>
      </c>
      <c r="O1915">
        <v>8400427</v>
      </c>
      <c r="Q1915" s="10">
        <v>39239</v>
      </c>
      <c r="R1915">
        <v>282.73</v>
      </c>
      <c r="S1915">
        <v>15280209</v>
      </c>
      <c r="U1915" s="10">
        <v>39239</v>
      </c>
      <c r="V1915">
        <v>126.85</v>
      </c>
      <c r="W1915">
        <v>16984200</v>
      </c>
      <c r="Y1915" s="10">
        <v>39239</v>
      </c>
      <c r="Z1915">
        <v>204.63</v>
      </c>
      <c r="AA1915">
        <v>25938400</v>
      </c>
      <c r="AC1915" s="10">
        <v>39239</v>
      </c>
      <c r="AD1915">
        <v>403.1</v>
      </c>
      <c r="AE1915">
        <v>24091616</v>
      </c>
      <c r="AG1915" s="10">
        <v>39239</v>
      </c>
      <c r="AH1915">
        <v>233.77</v>
      </c>
      <c r="AI1915">
        <v>40183408</v>
      </c>
      <c r="AK1915" s="10">
        <v>39239</v>
      </c>
      <c r="AL1915">
        <v>526.13</v>
      </c>
      <c r="AM1915">
        <v>70318720</v>
      </c>
      <c r="AO1915" s="10">
        <v>39239</v>
      </c>
      <c r="AP1915">
        <v>203.13</v>
      </c>
      <c r="AQ1915">
        <v>29192228</v>
      </c>
      <c r="AS1915" s="10">
        <v>39239</v>
      </c>
      <c r="AT1915">
        <v>306.38</v>
      </c>
      <c r="AU1915">
        <v>44304100</v>
      </c>
      <c r="AW1915" s="10">
        <v>39239</v>
      </c>
      <c r="AX1915">
        <v>367.55</v>
      </c>
      <c r="AY1915">
        <v>10050700</v>
      </c>
      <c r="BA1915" s="10">
        <v>39239</v>
      </c>
      <c r="BB1915">
        <v>412.87</v>
      </c>
      <c r="BC1915">
        <v>36155992</v>
      </c>
      <c r="BE1915" s="10">
        <v>39239</v>
      </c>
      <c r="BF1915">
        <v>388.38</v>
      </c>
      <c r="BG1915">
        <v>76283560</v>
      </c>
      <c r="BI1915" s="10">
        <v>39239</v>
      </c>
      <c r="BJ1915">
        <v>398.26</v>
      </c>
      <c r="BK1915">
        <v>44061700</v>
      </c>
      <c r="BM1915" s="10">
        <v>39239</v>
      </c>
      <c r="BN1915">
        <v>801.84</v>
      </c>
      <c r="BO1915">
        <v>70980448</v>
      </c>
      <c r="BQ1915" s="10">
        <v>39239</v>
      </c>
      <c r="BR1915">
        <v>413.19</v>
      </c>
      <c r="BS1915">
        <v>32754750</v>
      </c>
      <c r="BU1915" s="10">
        <v>39239</v>
      </c>
      <c r="BV1915">
        <v>178.08</v>
      </c>
      <c r="BW1915">
        <v>14034400</v>
      </c>
      <c r="BY1915" s="10">
        <v>39239</v>
      </c>
      <c r="BZ1915">
        <v>513.66</v>
      </c>
      <c r="CA1915">
        <v>100274736</v>
      </c>
      <c r="CC1915" s="10">
        <v>39239</v>
      </c>
      <c r="CD1915">
        <v>381.23</v>
      </c>
      <c r="CE1915">
        <v>210008336</v>
      </c>
      <c r="CG1915" s="10">
        <v>39239</v>
      </c>
      <c r="CH1915">
        <v>380.53</v>
      </c>
      <c r="CI1915">
        <v>113436304</v>
      </c>
      <c r="CK1915" s="10">
        <v>39239</v>
      </c>
      <c r="CL1915">
        <v>177.9</v>
      </c>
      <c r="CM1915">
        <v>36493000</v>
      </c>
      <c r="CO1915" s="10">
        <v>39239</v>
      </c>
      <c r="CP1915">
        <v>203.35</v>
      </c>
      <c r="CQ1915">
        <v>54520952</v>
      </c>
    </row>
    <row r="1916" spans="1:95" x14ac:dyDescent="0.25">
      <c r="A1916" s="10">
        <v>39238</v>
      </c>
      <c r="B1916">
        <v>531.08000000000004</v>
      </c>
      <c r="C1916">
        <v>84218304</v>
      </c>
      <c r="E1916" s="10">
        <v>39238</v>
      </c>
      <c r="F1916">
        <v>253.41</v>
      </c>
      <c r="G1916">
        <v>37092118</v>
      </c>
      <c r="I1916" s="10">
        <v>39238</v>
      </c>
      <c r="J1916">
        <v>403.59</v>
      </c>
      <c r="K1916">
        <v>62982112</v>
      </c>
      <c r="M1916" s="10">
        <v>39238</v>
      </c>
      <c r="N1916">
        <v>211.51</v>
      </c>
      <c r="O1916">
        <v>8675204</v>
      </c>
      <c r="Q1916" s="10">
        <v>39238</v>
      </c>
      <c r="R1916">
        <v>286.56</v>
      </c>
      <c r="S1916">
        <v>13040623</v>
      </c>
      <c r="U1916" s="10">
        <v>39238</v>
      </c>
      <c r="V1916">
        <v>126.3</v>
      </c>
      <c r="W1916">
        <v>15484100</v>
      </c>
      <c r="Y1916" s="10">
        <v>39238</v>
      </c>
      <c r="Z1916">
        <v>207.85</v>
      </c>
      <c r="AA1916">
        <v>26422600</v>
      </c>
      <c r="AC1916" s="10">
        <v>39238</v>
      </c>
      <c r="AD1916">
        <v>407.92</v>
      </c>
      <c r="AE1916">
        <v>25990310</v>
      </c>
      <c r="AG1916" s="10">
        <v>39238</v>
      </c>
      <c r="AH1916">
        <v>236.25</v>
      </c>
      <c r="AI1916">
        <v>46735112</v>
      </c>
      <c r="AK1916" s="10">
        <v>39238</v>
      </c>
      <c r="AL1916">
        <v>530.66999999999996</v>
      </c>
      <c r="AM1916">
        <v>77302584</v>
      </c>
      <c r="AO1916" s="10">
        <v>39238</v>
      </c>
      <c r="AP1916">
        <v>204.01</v>
      </c>
      <c r="AQ1916">
        <v>36414016</v>
      </c>
      <c r="AS1916" s="10">
        <v>39238</v>
      </c>
      <c r="AT1916">
        <v>308.02</v>
      </c>
      <c r="AU1916">
        <v>54397800</v>
      </c>
      <c r="AW1916" s="10">
        <v>39238</v>
      </c>
      <c r="AX1916">
        <v>370.2</v>
      </c>
      <c r="AY1916">
        <v>11162000</v>
      </c>
      <c r="BA1916" s="10">
        <v>39238</v>
      </c>
      <c r="BB1916">
        <v>415.39</v>
      </c>
      <c r="BC1916">
        <v>36100908</v>
      </c>
      <c r="BE1916" s="10">
        <v>39238</v>
      </c>
      <c r="BF1916">
        <v>392.64</v>
      </c>
      <c r="BG1916">
        <v>78091312</v>
      </c>
      <c r="BI1916" s="10">
        <v>39238</v>
      </c>
      <c r="BJ1916">
        <v>401.81</v>
      </c>
      <c r="BK1916">
        <v>47600400</v>
      </c>
      <c r="BM1916" s="10">
        <v>39238</v>
      </c>
      <c r="BN1916">
        <v>808.6</v>
      </c>
      <c r="BO1916">
        <v>56375432</v>
      </c>
      <c r="BQ1916" s="10">
        <v>39238</v>
      </c>
      <c r="BR1916">
        <v>415.17</v>
      </c>
      <c r="BS1916">
        <v>27801802</v>
      </c>
      <c r="BU1916" s="10">
        <v>39238</v>
      </c>
      <c r="BV1916">
        <v>179.71</v>
      </c>
      <c r="BW1916">
        <v>15331800</v>
      </c>
      <c r="BY1916" s="10">
        <v>39238</v>
      </c>
      <c r="BZ1916">
        <v>517.66</v>
      </c>
      <c r="CA1916">
        <v>96836064</v>
      </c>
      <c r="CC1916" s="10">
        <v>39238</v>
      </c>
      <c r="CD1916">
        <v>385.12</v>
      </c>
      <c r="CE1916">
        <v>300987776</v>
      </c>
      <c r="CG1916" s="10">
        <v>39238</v>
      </c>
      <c r="CH1916">
        <v>385.76</v>
      </c>
      <c r="CI1916">
        <v>106227224</v>
      </c>
      <c r="CK1916" s="10">
        <v>39238</v>
      </c>
      <c r="CL1916">
        <v>178.42</v>
      </c>
      <c r="CM1916">
        <v>36779554</v>
      </c>
      <c r="CO1916" s="10">
        <v>39238</v>
      </c>
      <c r="CP1916">
        <v>206.19</v>
      </c>
      <c r="CQ1916">
        <v>50115200</v>
      </c>
    </row>
    <row r="1917" spans="1:95" x14ac:dyDescent="0.25">
      <c r="A1917" s="10">
        <v>39237</v>
      </c>
      <c r="B1917">
        <v>532.86</v>
      </c>
      <c r="C1917">
        <v>84240496</v>
      </c>
      <c r="E1917" s="10">
        <v>39237</v>
      </c>
      <c r="F1917">
        <v>254.33</v>
      </c>
      <c r="G1917">
        <v>26558177</v>
      </c>
      <c r="I1917" s="10">
        <v>39237</v>
      </c>
      <c r="J1917">
        <v>405.61</v>
      </c>
      <c r="K1917">
        <v>47019680</v>
      </c>
      <c r="M1917" s="10">
        <v>39237</v>
      </c>
      <c r="N1917">
        <v>211.71</v>
      </c>
      <c r="O1917">
        <v>8743053</v>
      </c>
      <c r="Q1917" s="10">
        <v>39237</v>
      </c>
      <c r="R1917">
        <v>288.73</v>
      </c>
      <c r="S1917">
        <v>10824710</v>
      </c>
      <c r="U1917" s="10">
        <v>39237</v>
      </c>
      <c r="V1917">
        <v>127.06</v>
      </c>
      <c r="W1917">
        <v>13353200</v>
      </c>
      <c r="Y1917" s="10">
        <v>39237</v>
      </c>
      <c r="Z1917">
        <v>209.82</v>
      </c>
      <c r="AA1917">
        <v>23403100</v>
      </c>
      <c r="AC1917" s="10">
        <v>39237</v>
      </c>
      <c r="AD1917">
        <v>409.21</v>
      </c>
      <c r="AE1917">
        <v>22486088</v>
      </c>
      <c r="AG1917" s="10">
        <v>39237</v>
      </c>
      <c r="AH1917">
        <v>237.43</v>
      </c>
      <c r="AI1917">
        <v>38011188</v>
      </c>
      <c r="AK1917" s="10">
        <v>39237</v>
      </c>
      <c r="AL1917">
        <v>536.29999999999995</v>
      </c>
      <c r="AM1917">
        <v>52067808</v>
      </c>
      <c r="AO1917" s="10">
        <v>39237</v>
      </c>
      <c r="AP1917">
        <v>206.18</v>
      </c>
      <c r="AQ1917">
        <v>43026064</v>
      </c>
      <c r="AS1917" s="10">
        <v>39237</v>
      </c>
      <c r="AT1917">
        <v>310.63</v>
      </c>
      <c r="AU1917">
        <v>36534900</v>
      </c>
      <c r="AW1917" s="10">
        <v>39237</v>
      </c>
      <c r="AX1917">
        <v>369.51</v>
      </c>
      <c r="AY1917">
        <v>8660600</v>
      </c>
      <c r="BA1917" s="10">
        <v>39237</v>
      </c>
      <c r="BB1917">
        <v>417.88</v>
      </c>
      <c r="BC1917">
        <v>28633068</v>
      </c>
      <c r="BE1917" s="10">
        <v>39237</v>
      </c>
      <c r="BF1917">
        <v>394.23</v>
      </c>
      <c r="BG1917">
        <v>60195644</v>
      </c>
      <c r="BI1917" s="10">
        <v>39237</v>
      </c>
      <c r="BJ1917">
        <v>404.41</v>
      </c>
      <c r="BK1917">
        <v>35944100</v>
      </c>
      <c r="BM1917" s="10">
        <v>39237</v>
      </c>
      <c r="BN1917">
        <v>812.5</v>
      </c>
      <c r="BO1917">
        <v>44805528</v>
      </c>
      <c r="BQ1917" s="10">
        <v>39237</v>
      </c>
      <c r="BR1917">
        <v>417.7</v>
      </c>
      <c r="BS1917">
        <v>21390426</v>
      </c>
      <c r="BU1917" s="10">
        <v>39237</v>
      </c>
      <c r="BV1917">
        <v>183.13</v>
      </c>
      <c r="BW1917">
        <v>10913300</v>
      </c>
      <c r="BY1917" s="10">
        <v>39237</v>
      </c>
      <c r="BZ1917">
        <v>518.47</v>
      </c>
      <c r="CA1917">
        <v>75836976</v>
      </c>
      <c r="CC1917" s="10">
        <v>39237</v>
      </c>
      <c r="CD1917">
        <v>384.71</v>
      </c>
      <c r="CE1917">
        <v>288748224</v>
      </c>
      <c r="CG1917" s="10">
        <v>39237</v>
      </c>
      <c r="CH1917">
        <v>388.65</v>
      </c>
      <c r="CI1917">
        <v>72629384</v>
      </c>
      <c r="CK1917" s="10">
        <v>39237</v>
      </c>
      <c r="CL1917">
        <v>180.03</v>
      </c>
      <c r="CM1917">
        <v>30071900</v>
      </c>
      <c r="CO1917" s="10">
        <v>39237</v>
      </c>
      <c r="CP1917">
        <v>209.3</v>
      </c>
      <c r="CQ1917">
        <v>41501400</v>
      </c>
    </row>
    <row r="1918" spans="1:95" x14ac:dyDescent="0.25">
      <c r="A1918" s="10">
        <v>39234</v>
      </c>
      <c r="B1918">
        <v>526.52</v>
      </c>
      <c r="C1918">
        <v>75162400</v>
      </c>
      <c r="E1918" s="10">
        <v>39234</v>
      </c>
      <c r="F1918">
        <v>255.02</v>
      </c>
      <c r="G1918">
        <v>36130608</v>
      </c>
      <c r="I1918" s="10">
        <v>39234</v>
      </c>
      <c r="J1918">
        <v>404.29</v>
      </c>
      <c r="K1918">
        <v>59149372</v>
      </c>
      <c r="M1918" s="10">
        <v>39234</v>
      </c>
      <c r="N1918">
        <v>210.87</v>
      </c>
      <c r="O1918">
        <v>8732569</v>
      </c>
      <c r="Q1918" s="10">
        <v>39234</v>
      </c>
      <c r="R1918">
        <v>289.33999999999997</v>
      </c>
      <c r="S1918">
        <v>15013457</v>
      </c>
      <c r="U1918" s="10">
        <v>39234</v>
      </c>
      <c r="V1918">
        <v>127.33</v>
      </c>
      <c r="W1918">
        <v>18889900</v>
      </c>
      <c r="Y1918" s="10">
        <v>39234</v>
      </c>
      <c r="Z1918">
        <v>208.74</v>
      </c>
      <c r="AA1918">
        <v>26351500</v>
      </c>
      <c r="AC1918" s="10">
        <v>39234</v>
      </c>
      <c r="AD1918">
        <v>408.32</v>
      </c>
      <c r="AE1918">
        <v>24718448</v>
      </c>
      <c r="AG1918" s="10">
        <v>39234</v>
      </c>
      <c r="AH1918">
        <v>237.36</v>
      </c>
      <c r="AI1918">
        <v>43421064</v>
      </c>
      <c r="AK1918" s="10">
        <v>39234</v>
      </c>
      <c r="AL1918">
        <v>532.91</v>
      </c>
      <c r="AM1918">
        <v>67149624</v>
      </c>
      <c r="AO1918" s="10">
        <v>39234</v>
      </c>
      <c r="AP1918">
        <v>204.82</v>
      </c>
      <c r="AQ1918">
        <v>42175456</v>
      </c>
      <c r="AS1918" s="10">
        <v>39234</v>
      </c>
      <c r="AT1918">
        <v>311.64999999999998</v>
      </c>
      <c r="AU1918">
        <v>46465400</v>
      </c>
      <c r="AW1918" s="10">
        <v>39234</v>
      </c>
      <c r="AX1918">
        <v>370.79</v>
      </c>
      <c r="AY1918">
        <v>10148500</v>
      </c>
      <c r="BA1918" s="10">
        <v>39234</v>
      </c>
      <c r="BB1918">
        <v>417.58</v>
      </c>
      <c r="BC1918">
        <v>30440672</v>
      </c>
      <c r="BE1918" s="10">
        <v>39234</v>
      </c>
      <c r="BF1918">
        <v>394.82</v>
      </c>
      <c r="BG1918">
        <v>62646896</v>
      </c>
      <c r="BI1918" s="10">
        <v>39234</v>
      </c>
      <c r="BJ1918">
        <v>405.18</v>
      </c>
      <c r="BK1918">
        <v>39284544</v>
      </c>
      <c r="BM1918" s="10">
        <v>39234</v>
      </c>
      <c r="BN1918">
        <v>814.88</v>
      </c>
      <c r="BO1918">
        <v>58596728</v>
      </c>
      <c r="BQ1918" s="10">
        <v>39234</v>
      </c>
      <c r="BR1918">
        <v>417.3</v>
      </c>
      <c r="BS1918">
        <v>26263476</v>
      </c>
      <c r="BU1918" s="10">
        <v>39234</v>
      </c>
      <c r="BV1918">
        <v>182.31</v>
      </c>
      <c r="BW1918">
        <v>12349500</v>
      </c>
      <c r="BY1918" s="10">
        <v>39234</v>
      </c>
      <c r="BZ1918">
        <v>516.79999999999995</v>
      </c>
      <c r="CA1918">
        <v>81280600</v>
      </c>
      <c r="CC1918" s="10">
        <v>39234</v>
      </c>
      <c r="CD1918">
        <v>382.74</v>
      </c>
      <c r="CE1918">
        <v>182928000</v>
      </c>
      <c r="CG1918" s="10">
        <v>39234</v>
      </c>
      <c r="CH1918">
        <v>390.37</v>
      </c>
      <c r="CI1918">
        <v>108212320</v>
      </c>
      <c r="CK1918" s="10">
        <v>39234</v>
      </c>
      <c r="CL1918">
        <v>178.85</v>
      </c>
      <c r="CM1918">
        <v>35342300</v>
      </c>
      <c r="CO1918" s="10">
        <v>39234</v>
      </c>
      <c r="CP1918">
        <v>210.07</v>
      </c>
      <c r="CQ1918">
        <v>47239300</v>
      </c>
    </row>
    <row r="1919" spans="1:95" x14ac:dyDescent="0.25">
      <c r="A1919" s="10">
        <v>39233</v>
      </c>
      <c r="B1919">
        <v>520.75</v>
      </c>
      <c r="C1919">
        <v>116519904</v>
      </c>
      <c r="E1919" s="10">
        <v>39233</v>
      </c>
      <c r="F1919">
        <v>252.14</v>
      </c>
      <c r="G1919">
        <v>44704914</v>
      </c>
      <c r="I1919" s="10">
        <v>39233</v>
      </c>
      <c r="J1919">
        <v>404.27</v>
      </c>
      <c r="K1919">
        <v>74076800</v>
      </c>
      <c r="M1919" s="10">
        <v>39233</v>
      </c>
      <c r="N1919">
        <v>208.46</v>
      </c>
      <c r="O1919">
        <v>8790205</v>
      </c>
      <c r="Q1919" s="10">
        <v>39233</v>
      </c>
      <c r="R1919">
        <v>287.44</v>
      </c>
      <c r="S1919">
        <v>17138912</v>
      </c>
      <c r="U1919" s="10">
        <v>39233</v>
      </c>
      <c r="V1919">
        <v>126.2</v>
      </c>
      <c r="W1919">
        <v>20599500</v>
      </c>
      <c r="Y1919" s="10">
        <v>39233</v>
      </c>
      <c r="Z1919">
        <v>208.71</v>
      </c>
      <c r="AA1919">
        <v>28193900</v>
      </c>
      <c r="AC1919" s="10">
        <v>39233</v>
      </c>
      <c r="AD1919">
        <v>404.45</v>
      </c>
      <c r="AE1919">
        <v>28945678</v>
      </c>
      <c r="AG1919" s="10">
        <v>39233</v>
      </c>
      <c r="AH1919">
        <v>236.77</v>
      </c>
      <c r="AI1919">
        <v>55317720</v>
      </c>
      <c r="AK1919" s="10">
        <v>39233</v>
      </c>
      <c r="AL1919">
        <v>529</v>
      </c>
      <c r="AM1919">
        <v>79133360</v>
      </c>
      <c r="AO1919" s="10">
        <v>39233</v>
      </c>
      <c r="AP1919">
        <v>200.74</v>
      </c>
      <c r="AQ1919">
        <v>30511218</v>
      </c>
      <c r="AS1919" s="10">
        <v>39233</v>
      </c>
      <c r="AT1919">
        <v>309.77</v>
      </c>
      <c r="AU1919">
        <v>63950600</v>
      </c>
      <c r="AW1919" s="10">
        <v>39233</v>
      </c>
      <c r="AX1919">
        <v>369.98</v>
      </c>
      <c r="AY1919">
        <v>12589200</v>
      </c>
      <c r="BA1919" s="10">
        <v>39233</v>
      </c>
      <c r="BB1919">
        <v>415.66</v>
      </c>
      <c r="BC1919">
        <v>49620860</v>
      </c>
      <c r="BE1919" s="10">
        <v>39233</v>
      </c>
      <c r="BF1919">
        <v>394.07</v>
      </c>
      <c r="BG1919">
        <v>87452240</v>
      </c>
      <c r="BI1919" s="10">
        <v>39233</v>
      </c>
      <c r="BJ1919">
        <v>402.53</v>
      </c>
      <c r="BK1919">
        <v>51866992</v>
      </c>
      <c r="BM1919" s="10">
        <v>39233</v>
      </c>
      <c r="BN1919">
        <v>812.34</v>
      </c>
      <c r="BO1919">
        <v>67693872</v>
      </c>
      <c r="BQ1919" s="10">
        <v>39233</v>
      </c>
      <c r="BR1919">
        <v>416.11</v>
      </c>
      <c r="BS1919">
        <v>35756316</v>
      </c>
      <c r="BU1919" s="10">
        <v>39233</v>
      </c>
      <c r="BV1919">
        <v>182.43</v>
      </c>
      <c r="BW1919">
        <v>27084800</v>
      </c>
      <c r="BY1919" s="10">
        <v>39233</v>
      </c>
      <c r="BZ1919">
        <v>516.07000000000005</v>
      </c>
      <c r="CA1919">
        <v>128302608</v>
      </c>
      <c r="CC1919" s="10">
        <v>39233</v>
      </c>
      <c r="CD1919">
        <v>383.17</v>
      </c>
      <c r="CE1919">
        <v>223871216</v>
      </c>
      <c r="CG1919" s="10">
        <v>39233</v>
      </c>
      <c r="CH1919">
        <v>386.72</v>
      </c>
      <c r="CI1919">
        <v>110890632</v>
      </c>
      <c r="CK1919" s="10">
        <v>39233</v>
      </c>
      <c r="CL1919">
        <v>181.06</v>
      </c>
      <c r="CM1919">
        <v>42928899</v>
      </c>
      <c r="CO1919" s="10">
        <v>39233</v>
      </c>
      <c r="CP1919">
        <v>211.29</v>
      </c>
      <c r="CQ1919">
        <v>65281400</v>
      </c>
    </row>
    <row r="1920" spans="1:95" x14ac:dyDescent="0.25">
      <c r="A1920" s="10">
        <v>39232</v>
      </c>
      <c r="B1920">
        <v>524.83000000000004</v>
      </c>
      <c r="C1920">
        <v>107525800</v>
      </c>
      <c r="E1920" s="10">
        <v>39232</v>
      </c>
      <c r="F1920">
        <v>251.03</v>
      </c>
      <c r="G1920">
        <v>40648499</v>
      </c>
      <c r="I1920" s="10">
        <v>39232</v>
      </c>
      <c r="J1920">
        <v>402.88</v>
      </c>
      <c r="K1920">
        <v>57796936</v>
      </c>
      <c r="M1920" s="10">
        <v>39232</v>
      </c>
      <c r="N1920">
        <v>208.78</v>
      </c>
      <c r="O1920">
        <v>9250418</v>
      </c>
      <c r="Q1920" s="10">
        <v>39232</v>
      </c>
      <c r="R1920">
        <v>283.92</v>
      </c>
      <c r="S1920">
        <v>14062195</v>
      </c>
      <c r="U1920" s="10">
        <v>39232</v>
      </c>
      <c r="V1920">
        <v>126.93</v>
      </c>
      <c r="W1920">
        <v>16847000</v>
      </c>
      <c r="Y1920" s="10">
        <v>39232</v>
      </c>
      <c r="Z1920">
        <v>207.97</v>
      </c>
      <c r="AA1920">
        <v>26482800</v>
      </c>
      <c r="AC1920" s="10">
        <v>39232</v>
      </c>
      <c r="AD1920">
        <v>401.25</v>
      </c>
      <c r="AE1920">
        <v>25818688</v>
      </c>
      <c r="AG1920" s="10">
        <v>39232</v>
      </c>
      <c r="AH1920">
        <v>238.18</v>
      </c>
      <c r="AI1920">
        <v>46294876</v>
      </c>
      <c r="AK1920" s="10">
        <v>39232</v>
      </c>
      <c r="AL1920">
        <v>524.91</v>
      </c>
      <c r="AM1920">
        <v>59087064</v>
      </c>
      <c r="AO1920" s="10">
        <v>39232</v>
      </c>
      <c r="AP1920">
        <v>200.35</v>
      </c>
      <c r="AQ1920">
        <v>22718004</v>
      </c>
      <c r="AS1920" s="10">
        <v>39232</v>
      </c>
      <c r="AT1920">
        <v>310.13</v>
      </c>
      <c r="AU1920">
        <v>47494500</v>
      </c>
      <c r="AW1920" s="10">
        <v>39232</v>
      </c>
      <c r="AX1920">
        <v>371.11</v>
      </c>
      <c r="AY1920">
        <v>11194800</v>
      </c>
      <c r="BA1920" s="10">
        <v>39232</v>
      </c>
      <c r="BB1920">
        <v>416.23</v>
      </c>
      <c r="BC1920">
        <v>34868168</v>
      </c>
      <c r="BE1920" s="10">
        <v>39232</v>
      </c>
      <c r="BF1920">
        <v>392.99</v>
      </c>
      <c r="BG1920">
        <v>78488416</v>
      </c>
      <c r="BI1920" s="10">
        <v>39232</v>
      </c>
      <c r="BJ1920">
        <v>404.1</v>
      </c>
      <c r="BK1920">
        <v>40404476</v>
      </c>
      <c r="BM1920" s="10">
        <v>39232</v>
      </c>
      <c r="BN1920">
        <v>815.68</v>
      </c>
      <c r="BO1920">
        <v>58380064</v>
      </c>
      <c r="BQ1920" s="10">
        <v>39232</v>
      </c>
      <c r="BR1920">
        <v>416.39</v>
      </c>
      <c r="BS1920">
        <v>33860256</v>
      </c>
      <c r="BU1920" s="10">
        <v>39232</v>
      </c>
      <c r="BV1920">
        <v>183.2</v>
      </c>
      <c r="BW1920">
        <v>26917400</v>
      </c>
      <c r="BY1920" s="10">
        <v>39232</v>
      </c>
      <c r="BZ1920">
        <v>517.82000000000005</v>
      </c>
      <c r="CA1920">
        <v>121174800</v>
      </c>
      <c r="CC1920" s="10">
        <v>39232</v>
      </c>
      <c r="CD1920">
        <v>380.1</v>
      </c>
      <c r="CE1920">
        <v>197538288</v>
      </c>
      <c r="CG1920" s="10">
        <v>39232</v>
      </c>
      <c r="CH1920">
        <v>382.96</v>
      </c>
      <c r="CI1920">
        <v>99492024</v>
      </c>
      <c r="CK1920" s="10">
        <v>39232</v>
      </c>
      <c r="CL1920">
        <v>180.59</v>
      </c>
      <c r="CM1920">
        <v>44870638</v>
      </c>
      <c r="CO1920" s="10">
        <v>39232</v>
      </c>
      <c r="CP1920">
        <v>210.54</v>
      </c>
      <c r="CQ1920">
        <v>46131384</v>
      </c>
    </row>
    <row r="1921" spans="1:95" x14ac:dyDescent="0.25">
      <c r="A1921" s="10">
        <v>39231</v>
      </c>
      <c r="B1921">
        <v>514.41999999999996</v>
      </c>
      <c r="C1921">
        <v>83775000</v>
      </c>
      <c r="E1921" s="10">
        <v>39231</v>
      </c>
      <c r="F1921">
        <v>247.77</v>
      </c>
      <c r="G1921">
        <v>31531582</v>
      </c>
      <c r="I1921" s="10">
        <v>39231</v>
      </c>
      <c r="J1921">
        <v>398.71</v>
      </c>
      <c r="K1921">
        <v>56843992</v>
      </c>
      <c r="M1921" s="10">
        <v>39231</v>
      </c>
      <c r="N1921">
        <v>207.67</v>
      </c>
      <c r="O1921">
        <v>6148296</v>
      </c>
      <c r="Q1921" s="10">
        <v>39231</v>
      </c>
      <c r="R1921">
        <v>283.14</v>
      </c>
      <c r="S1921">
        <v>15164648</v>
      </c>
      <c r="U1921" s="10">
        <v>39231</v>
      </c>
      <c r="V1921">
        <v>126.16</v>
      </c>
      <c r="W1921">
        <v>18368500</v>
      </c>
      <c r="Y1921" s="10">
        <v>39231</v>
      </c>
      <c r="Z1921">
        <v>205.75</v>
      </c>
      <c r="AA1921">
        <v>22546400</v>
      </c>
      <c r="AC1921" s="10">
        <v>39231</v>
      </c>
      <c r="AD1921">
        <v>400.46</v>
      </c>
      <c r="AE1921">
        <v>20341932</v>
      </c>
      <c r="AG1921" s="10">
        <v>39231</v>
      </c>
      <c r="AH1921">
        <v>235.88</v>
      </c>
      <c r="AI1921">
        <v>42439004</v>
      </c>
      <c r="AK1921" s="10">
        <v>39231</v>
      </c>
      <c r="AL1921">
        <v>520.46</v>
      </c>
      <c r="AM1921">
        <v>59011548</v>
      </c>
      <c r="AO1921" s="10">
        <v>39231</v>
      </c>
      <c r="AP1921">
        <v>200.04</v>
      </c>
      <c r="AQ1921">
        <v>26905884</v>
      </c>
      <c r="AS1921" s="10">
        <v>39231</v>
      </c>
      <c r="AT1921">
        <v>308.43</v>
      </c>
      <c r="AU1921">
        <v>46614700</v>
      </c>
      <c r="AW1921" s="10">
        <v>39231</v>
      </c>
      <c r="AX1921">
        <v>369.71</v>
      </c>
      <c r="AY1921">
        <v>11179100</v>
      </c>
      <c r="BA1921" s="10">
        <v>39231</v>
      </c>
      <c r="BB1921">
        <v>416.46</v>
      </c>
      <c r="BC1921">
        <v>34856512</v>
      </c>
      <c r="BE1921" s="10">
        <v>39231</v>
      </c>
      <c r="BF1921">
        <v>393.69</v>
      </c>
      <c r="BG1921">
        <v>61849552</v>
      </c>
      <c r="BI1921" s="10">
        <v>39231</v>
      </c>
      <c r="BJ1921">
        <v>402.92</v>
      </c>
      <c r="BK1921">
        <v>41012780</v>
      </c>
      <c r="BM1921" s="10">
        <v>39231</v>
      </c>
      <c r="BN1921">
        <v>811.52</v>
      </c>
      <c r="BO1921">
        <v>48765712</v>
      </c>
      <c r="BQ1921" s="10">
        <v>39231</v>
      </c>
      <c r="BR1921">
        <v>414.71</v>
      </c>
      <c r="BS1921">
        <v>30940876</v>
      </c>
      <c r="BU1921" s="10">
        <v>39231</v>
      </c>
      <c r="BV1921">
        <v>177.51</v>
      </c>
      <c r="BW1921">
        <v>29575000</v>
      </c>
      <c r="BY1921" s="10">
        <v>39231</v>
      </c>
      <c r="BZ1921">
        <v>511.42</v>
      </c>
      <c r="CA1921">
        <v>96272232</v>
      </c>
      <c r="CC1921" s="10">
        <v>39231</v>
      </c>
      <c r="CD1921">
        <v>376.29</v>
      </c>
      <c r="CE1921">
        <v>200501872</v>
      </c>
      <c r="CG1921" s="10">
        <v>39231</v>
      </c>
      <c r="CH1921">
        <v>385.4</v>
      </c>
      <c r="CI1921">
        <v>94703576</v>
      </c>
      <c r="CK1921" s="10">
        <v>39231</v>
      </c>
      <c r="CL1921">
        <v>177.93</v>
      </c>
      <c r="CM1921">
        <v>35504037</v>
      </c>
      <c r="CO1921" s="10">
        <v>39231</v>
      </c>
      <c r="CP1921">
        <v>208.43</v>
      </c>
      <c r="CQ1921">
        <v>47692700</v>
      </c>
    </row>
    <row r="1922" spans="1:95" x14ac:dyDescent="0.25">
      <c r="A1922" s="10">
        <v>39227</v>
      </c>
      <c r="B1922">
        <v>518.85</v>
      </c>
      <c r="C1922">
        <v>69471200</v>
      </c>
      <c r="E1922" s="10">
        <v>39227</v>
      </c>
      <c r="F1922">
        <v>248.32</v>
      </c>
      <c r="G1922">
        <v>30126668</v>
      </c>
      <c r="I1922" s="10">
        <v>39227</v>
      </c>
      <c r="J1922">
        <v>398.46</v>
      </c>
      <c r="K1922">
        <v>44965248</v>
      </c>
      <c r="M1922" s="10">
        <v>39227</v>
      </c>
      <c r="N1922">
        <v>207.01</v>
      </c>
      <c r="O1922">
        <v>5399115</v>
      </c>
      <c r="Q1922" s="10">
        <v>39227</v>
      </c>
      <c r="R1922">
        <v>281.45999999999998</v>
      </c>
      <c r="S1922">
        <v>10711507</v>
      </c>
      <c r="U1922" s="10">
        <v>39227</v>
      </c>
      <c r="V1922">
        <v>126.65</v>
      </c>
      <c r="W1922">
        <v>20086200</v>
      </c>
      <c r="Y1922" s="10">
        <v>39227</v>
      </c>
      <c r="Z1922">
        <v>205.17</v>
      </c>
      <c r="AA1922">
        <v>20798100</v>
      </c>
      <c r="AC1922" s="10">
        <v>39227</v>
      </c>
      <c r="AD1922">
        <v>400.16</v>
      </c>
      <c r="AE1922">
        <v>18145416</v>
      </c>
      <c r="AG1922" s="10">
        <v>39227</v>
      </c>
      <c r="AH1922">
        <v>237.01</v>
      </c>
      <c r="AI1922">
        <v>42225676</v>
      </c>
      <c r="AK1922" s="10">
        <v>39227</v>
      </c>
      <c r="AL1922">
        <v>519.65</v>
      </c>
      <c r="AM1922">
        <v>52721788</v>
      </c>
      <c r="AO1922" s="10">
        <v>39227</v>
      </c>
      <c r="AP1922">
        <v>199.59</v>
      </c>
      <c r="AQ1922">
        <v>22802088</v>
      </c>
      <c r="AS1922" s="10">
        <v>39227</v>
      </c>
      <c r="AT1922">
        <v>307.26</v>
      </c>
      <c r="AU1922">
        <v>38051300</v>
      </c>
      <c r="AW1922" s="10">
        <v>39227</v>
      </c>
      <c r="AX1922">
        <v>366.61</v>
      </c>
      <c r="AY1922">
        <v>10167600</v>
      </c>
      <c r="BA1922" s="10">
        <v>39227</v>
      </c>
      <c r="BB1922">
        <v>416.48</v>
      </c>
      <c r="BC1922">
        <v>27902068</v>
      </c>
      <c r="BE1922" s="10">
        <v>39227</v>
      </c>
      <c r="BF1922">
        <v>393.65</v>
      </c>
      <c r="BG1922">
        <v>59870704</v>
      </c>
      <c r="BI1922" s="10">
        <v>39227</v>
      </c>
      <c r="BJ1922">
        <v>403.97</v>
      </c>
      <c r="BK1922">
        <v>34244268</v>
      </c>
      <c r="BM1922" s="10">
        <v>39227</v>
      </c>
      <c r="BN1922">
        <v>807.87</v>
      </c>
      <c r="BO1922">
        <v>46964664</v>
      </c>
      <c r="BQ1922" s="10">
        <v>39227</v>
      </c>
      <c r="BR1922">
        <v>414.27</v>
      </c>
      <c r="BS1922">
        <v>23553532</v>
      </c>
      <c r="BU1922" s="10">
        <v>39227</v>
      </c>
      <c r="BV1922">
        <v>170.49</v>
      </c>
      <c r="BW1922">
        <v>20060600</v>
      </c>
      <c r="BY1922" s="10">
        <v>39227</v>
      </c>
      <c r="BZ1922">
        <v>509.04</v>
      </c>
      <c r="CA1922">
        <v>79561784</v>
      </c>
      <c r="CC1922" s="10">
        <v>39227</v>
      </c>
      <c r="CD1922">
        <v>373.49</v>
      </c>
      <c r="CE1922">
        <v>129921624</v>
      </c>
      <c r="CG1922" s="10">
        <v>39227</v>
      </c>
      <c r="CH1922">
        <v>383.38</v>
      </c>
      <c r="CI1922">
        <v>81464104</v>
      </c>
      <c r="CK1922" s="10">
        <v>39227</v>
      </c>
      <c r="CL1922">
        <v>177.75</v>
      </c>
      <c r="CM1922">
        <v>28154400</v>
      </c>
      <c r="CO1922" s="10">
        <v>39227</v>
      </c>
      <c r="CP1922">
        <v>207.14</v>
      </c>
      <c r="CQ1922">
        <v>60549400</v>
      </c>
    </row>
    <row r="1923" spans="1:95" x14ac:dyDescent="0.25">
      <c r="A1923" s="10">
        <v>39226</v>
      </c>
      <c r="B1923">
        <v>511.7</v>
      </c>
      <c r="C1923">
        <v>108562744</v>
      </c>
      <c r="E1923" s="10">
        <v>39226</v>
      </c>
      <c r="F1923">
        <v>245.42</v>
      </c>
      <c r="G1923">
        <v>45950306</v>
      </c>
      <c r="I1923" s="10">
        <v>39226</v>
      </c>
      <c r="J1923">
        <v>395.87</v>
      </c>
      <c r="K1923">
        <v>67224224</v>
      </c>
      <c r="M1923" s="10">
        <v>39226</v>
      </c>
      <c r="N1923">
        <v>205.27</v>
      </c>
      <c r="O1923">
        <v>7630475</v>
      </c>
      <c r="Q1923" s="10">
        <v>39226</v>
      </c>
      <c r="R1923">
        <v>280.19</v>
      </c>
      <c r="S1923">
        <v>15869111</v>
      </c>
      <c r="U1923" s="10">
        <v>39226</v>
      </c>
      <c r="V1923">
        <v>126.64</v>
      </c>
      <c r="W1923">
        <v>28592600</v>
      </c>
      <c r="Y1923" s="10">
        <v>39226</v>
      </c>
      <c r="Z1923">
        <v>205.17</v>
      </c>
      <c r="AA1923">
        <v>31902700</v>
      </c>
      <c r="AC1923" s="10">
        <v>39226</v>
      </c>
      <c r="AD1923">
        <v>398.97</v>
      </c>
      <c r="AE1923">
        <v>30792486</v>
      </c>
      <c r="AG1923" s="10">
        <v>39226</v>
      </c>
      <c r="AH1923">
        <v>234.96</v>
      </c>
      <c r="AI1923">
        <v>55474208</v>
      </c>
      <c r="AK1923" s="10">
        <v>39226</v>
      </c>
      <c r="AL1923">
        <v>519.99</v>
      </c>
      <c r="AM1923">
        <v>79455616</v>
      </c>
      <c r="AO1923" s="10">
        <v>39226</v>
      </c>
      <c r="AP1923">
        <v>197.88</v>
      </c>
      <c r="AQ1923">
        <v>28654096</v>
      </c>
      <c r="AS1923" s="10">
        <v>39226</v>
      </c>
      <c r="AT1923">
        <v>305.64999999999998</v>
      </c>
      <c r="AU1923">
        <v>55535700</v>
      </c>
      <c r="AW1923" s="10">
        <v>39226</v>
      </c>
      <c r="AX1923">
        <v>365.76</v>
      </c>
      <c r="AY1923">
        <v>10831500</v>
      </c>
      <c r="BA1923" s="10">
        <v>39226</v>
      </c>
      <c r="BB1923">
        <v>414.93</v>
      </c>
      <c r="BC1923">
        <v>39242492</v>
      </c>
      <c r="BE1923" s="10">
        <v>39226</v>
      </c>
      <c r="BF1923">
        <v>393.76</v>
      </c>
      <c r="BG1923">
        <v>71178592</v>
      </c>
      <c r="BI1923" s="10">
        <v>39226</v>
      </c>
      <c r="BJ1923">
        <v>403.71</v>
      </c>
      <c r="BK1923">
        <v>51223720</v>
      </c>
      <c r="BM1923" s="10">
        <v>39226</v>
      </c>
      <c r="BN1923">
        <v>807.6</v>
      </c>
      <c r="BO1923">
        <v>69278016</v>
      </c>
      <c r="BQ1923" s="10">
        <v>39226</v>
      </c>
      <c r="BR1923">
        <v>413.04</v>
      </c>
      <c r="BS1923">
        <v>33558400</v>
      </c>
      <c r="BU1923" s="10">
        <v>39226</v>
      </c>
      <c r="BV1923">
        <v>168.25</v>
      </c>
      <c r="BW1923">
        <v>20247500</v>
      </c>
      <c r="BY1923" s="10">
        <v>39226</v>
      </c>
      <c r="BZ1923">
        <v>502.45</v>
      </c>
      <c r="CA1923">
        <v>115965880</v>
      </c>
      <c r="CC1923" s="10">
        <v>39226</v>
      </c>
      <c r="CD1923">
        <v>370.56</v>
      </c>
      <c r="CE1923">
        <v>241804176</v>
      </c>
      <c r="CG1923" s="10">
        <v>39226</v>
      </c>
      <c r="CH1923">
        <v>380.36</v>
      </c>
      <c r="CI1923">
        <v>137355104</v>
      </c>
      <c r="CK1923" s="10">
        <v>39226</v>
      </c>
      <c r="CL1923">
        <v>176.89</v>
      </c>
      <c r="CM1923">
        <v>42038506</v>
      </c>
      <c r="CO1923" s="10">
        <v>39226</v>
      </c>
      <c r="CP1923">
        <v>207.46</v>
      </c>
      <c r="CQ1923">
        <v>79334200</v>
      </c>
    </row>
    <row r="1924" spans="1:95" x14ac:dyDescent="0.25">
      <c r="A1924" s="10">
        <v>39225</v>
      </c>
      <c r="B1924">
        <v>519.75</v>
      </c>
      <c r="C1924">
        <v>109335704</v>
      </c>
      <c r="E1924" s="10">
        <v>39225</v>
      </c>
      <c r="F1924">
        <v>248.3</v>
      </c>
      <c r="G1924">
        <v>46324900</v>
      </c>
      <c r="I1924" s="10">
        <v>39225</v>
      </c>
      <c r="J1924">
        <v>398</v>
      </c>
      <c r="K1924">
        <v>68025616</v>
      </c>
      <c r="M1924" s="10">
        <v>39225</v>
      </c>
      <c r="N1924">
        <v>208.13</v>
      </c>
      <c r="O1924">
        <v>7683687</v>
      </c>
      <c r="Q1924" s="10">
        <v>39225</v>
      </c>
      <c r="R1924">
        <v>280.95</v>
      </c>
      <c r="S1924">
        <v>15848207</v>
      </c>
      <c r="U1924" s="10">
        <v>39225</v>
      </c>
      <c r="V1924">
        <v>130.13</v>
      </c>
      <c r="W1924">
        <v>17999100</v>
      </c>
      <c r="Y1924" s="10">
        <v>39225</v>
      </c>
      <c r="Z1924">
        <v>205.96</v>
      </c>
      <c r="AA1924">
        <v>27695700</v>
      </c>
      <c r="AC1924" s="10">
        <v>39225</v>
      </c>
      <c r="AD1924">
        <v>403.86</v>
      </c>
      <c r="AE1924">
        <v>21631106</v>
      </c>
      <c r="AG1924" s="10">
        <v>39225</v>
      </c>
      <c r="AH1924">
        <v>238.06</v>
      </c>
      <c r="AI1924">
        <v>45683344</v>
      </c>
      <c r="AK1924" s="10">
        <v>39225</v>
      </c>
      <c r="AL1924">
        <v>519.85</v>
      </c>
      <c r="AM1924">
        <v>85388648</v>
      </c>
      <c r="AO1924" s="10">
        <v>39225</v>
      </c>
      <c r="AP1924">
        <v>197.54</v>
      </c>
      <c r="AQ1924">
        <v>26011722</v>
      </c>
      <c r="AS1924" s="10">
        <v>39225</v>
      </c>
      <c r="AT1924">
        <v>307.19</v>
      </c>
      <c r="AU1924">
        <v>48400300</v>
      </c>
      <c r="AW1924" s="10">
        <v>39225</v>
      </c>
      <c r="AX1924">
        <v>367.53</v>
      </c>
      <c r="AY1924">
        <v>9090500</v>
      </c>
      <c r="BA1924" s="10">
        <v>39225</v>
      </c>
      <c r="BB1924">
        <v>415.19</v>
      </c>
      <c r="BC1924">
        <v>35229504</v>
      </c>
      <c r="BE1924" s="10">
        <v>39225</v>
      </c>
      <c r="BF1924">
        <v>395.88</v>
      </c>
      <c r="BG1924">
        <v>68377720</v>
      </c>
      <c r="BI1924" s="10">
        <v>39225</v>
      </c>
      <c r="BJ1924">
        <v>407.3</v>
      </c>
      <c r="BK1924">
        <v>50543808</v>
      </c>
      <c r="BM1924" s="10">
        <v>39225</v>
      </c>
      <c r="BN1924">
        <v>814.24</v>
      </c>
      <c r="BO1924">
        <v>58576744</v>
      </c>
      <c r="BQ1924" s="10">
        <v>39225</v>
      </c>
      <c r="BR1924">
        <v>416.79</v>
      </c>
      <c r="BS1924">
        <v>31351762</v>
      </c>
      <c r="BU1924" s="10">
        <v>39225</v>
      </c>
      <c r="BV1924">
        <v>171.44</v>
      </c>
      <c r="BW1924">
        <v>14671200</v>
      </c>
      <c r="BY1924" s="10">
        <v>39225</v>
      </c>
      <c r="BZ1924">
        <v>508.64</v>
      </c>
      <c r="CA1924">
        <v>98789928</v>
      </c>
      <c r="CC1924" s="10">
        <v>39225</v>
      </c>
      <c r="CD1924">
        <v>377.84</v>
      </c>
      <c r="CE1924">
        <v>158877680</v>
      </c>
      <c r="CG1924" s="10">
        <v>39225</v>
      </c>
      <c r="CH1924">
        <v>388.72</v>
      </c>
      <c r="CI1924">
        <v>111377568</v>
      </c>
      <c r="CK1924" s="10">
        <v>39225</v>
      </c>
      <c r="CL1924">
        <v>177.06</v>
      </c>
      <c r="CM1924">
        <v>44336669</v>
      </c>
      <c r="CO1924" s="10">
        <v>39225</v>
      </c>
      <c r="CP1924">
        <v>213.25</v>
      </c>
      <c r="CQ1924">
        <v>54231212</v>
      </c>
    </row>
    <row r="1925" spans="1:95" x14ac:dyDescent="0.25">
      <c r="A1925" s="10">
        <v>39224</v>
      </c>
      <c r="B1925">
        <v>518.29</v>
      </c>
      <c r="C1925">
        <v>95914400</v>
      </c>
      <c r="E1925" s="10">
        <v>39224</v>
      </c>
      <c r="F1925">
        <v>247.73</v>
      </c>
      <c r="G1925">
        <v>30492799</v>
      </c>
      <c r="I1925" s="10">
        <v>39224</v>
      </c>
      <c r="J1925">
        <v>397.16</v>
      </c>
      <c r="K1925">
        <v>64684216</v>
      </c>
      <c r="M1925" s="10">
        <v>39224</v>
      </c>
      <c r="N1925">
        <v>207.75</v>
      </c>
      <c r="O1925">
        <v>8602606</v>
      </c>
      <c r="Q1925" s="10">
        <v>39224</v>
      </c>
      <c r="R1925">
        <v>280.57</v>
      </c>
      <c r="S1925">
        <v>15282600</v>
      </c>
      <c r="U1925" s="10">
        <v>39224</v>
      </c>
      <c r="V1925">
        <v>129.04</v>
      </c>
      <c r="W1925">
        <v>15495300</v>
      </c>
      <c r="Y1925" s="10">
        <v>39224</v>
      </c>
      <c r="Z1925">
        <v>206.72</v>
      </c>
      <c r="AA1925">
        <v>27714500</v>
      </c>
      <c r="AC1925" s="10">
        <v>39224</v>
      </c>
      <c r="AD1925">
        <v>406.15</v>
      </c>
      <c r="AE1925">
        <v>27011528</v>
      </c>
      <c r="AG1925" s="10">
        <v>39224</v>
      </c>
      <c r="AH1925">
        <v>237.58</v>
      </c>
      <c r="AI1925">
        <v>46803188</v>
      </c>
      <c r="AK1925" s="10">
        <v>39224</v>
      </c>
      <c r="AL1925">
        <v>519.23</v>
      </c>
      <c r="AM1925">
        <v>66981932</v>
      </c>
      <c r="AO1925" s="10">
        <v>39224</v>
      </c>
      <c r="AP1925">
        <v>197.27</v>
      </c>
      <c r="AQ1925">
        <v>23595904</v>
      </c>
      <c r="AS1925" s="10">
        <v>39224</v>
      </c>
      <c r="AT1925">
        <v>307.89</v>
      </c>
      <c r="AU1925">
        <v>44923000</v>
      </c>
      <c r="AW1925" s="10">
        <v>39224</v>
      </c>
      <c r="AX1925">
        <v>367.38</v>
      </c>
      <c r="AY1925">
        <v>8909200</v>
      </c>
      <c r="BA1925" s="10">
        <v>39224</v>
      </c>
      <c r="BB1925">
        <v>412.98</v>
      </c>
      <c r="BC1925">
        <v>30221140</v>
      </c>
      <c r="BE1925" s="10">
        <v>39224</v>
      </c>
      <c r="BF1925">
        <v>395.74</v>
      </c>
      <c r="BG1925">
        <v>64701984</v>
      </c>
      <c r="BI1925" s="10">
        <v>39224</v>
      </c>
      <c r="BJ1925">
        <v>406.74</v>
      </c>
      <c r="BK1925">
        <v>43389796</v>
      </c>
      <c r="BM1925" s="10">
        <v>39224</v>
      </c>
      <c r="BN1925">
        <v>815.26</v>
      </c>
      <c r="BO1925">
        <v>50572272</v>
      </c>
      <c r="BQ1925" s="10">
        <v>39224</v>
      </c>
      <c r="BR1925">
        <v>418.17</v>
      </c>
      <c r="BS1925">
        <v>24255662</v>
      </c>
      <c r="BU1925" s="10">
        <v>39224</v>
      </c>
      <c r="BV1925">
        <v>173.46</v>
      </c>
      <c r="BW1925">
        <v>14529700</v>
      </c>
      <c r="BY1925" s="10">
        <v>39224</v>
      </c>
      <c r="BZ1925">
        <v>511.44</v>
      </c>
      <c r="CA1925">
        <v>82363032</v>
      </c>
      <c r="CC1925" s="10">
        <v>39224</v>
      </c>
      <c r="CD1925">
        <v>380.93</v>
      </c>
      <c r="CE1925">
        <v>144640688</v>
      </c>
      <c r="CG1925" s="10">
        <v>39224</v>
      </c>
      <c r="CH1925">
        <v>394.92</v>
      </c>
      <c r="CI1925">
        <v>106169856</v>
      </c>
      <c r="CK1925" s="10">
        <v>39224</v>
      </c>
      <c r="CL1925">
        <v>176.64</v>
      </c>
      <c r="CM1925">
        <v>41088128</v>
      </c>
      <c r="CO1925" s="10">
        <v>39224</v>
      </c>
      <c r="CP1925">
        <v>215.87</v>
      </c>
      <c r="CQ1925">
        <v>46741300</v>
      </c>
    </row>
    <row r="1926" spans="1:95" x14ac:dyDescent="0.25">
      <c r="A1926" s="10">
        <v>39223</v>
      </c>
      <c r="B1926">
        <v>522.77</v>
      </c>
      <c r="C1926">
        <v>105047976</v>
      </c>
      <c r="E1926" s="10">
        <v>39223</v>
      </c>
      <c r="F1926">
        <v>248.72</v>
      </c>
      <c r="G1926">
        <v>33462981</v>
      </c>
      <c r="I1926" s="10">
        <v>39223</v>
      </c>
      <c r="J1926">
        <v>396.87</v>
      </c>
      <c r="K1926">
        <v>60539128</v>
      </c>
      <c r="M1926" s="10">
        <v>39223</v>
      </c>
      <c r="N1926">
        <v>208.51</v>
      </c>
      <c r="O1926">
        <v>7936845</v>
      </c>
      <c r="Q1926" s="10">
        <v>39223</v>
      </c>
      <c r="R1926">
        <v>282.58</v>
      </c>
      <c r="S1926">
        <v>13021552</v>
      </c>
      <c r="U1926" s="10">
        <v>39223</v>
      </c>
      <c r="V1926">
        <v>129.36000000000001</v>
      </c>
      <c r="W1926">
        <v>14457700</v>
      </c>
      <c r="Y1926" s="10">
        <v>39223</v>
      </c>
      <c r="Z1926">
        <v>204.66</v>
      </c>
      <c r="AA1926">
        <v>25057800</v>
      </c>
      <c r="AC1926" s="10">
        <v>39223</v>
      </c>
      <c r="AD1926">
        <v>404.04</v>
      </c>
      <c r="AE1926">
        <v>26396264</v>
      </c>
      <c r="AG1926" s="10">
        <v>39223</v>
      </c>
      <c r="AH1926">
        <v>237.91</v>
      </c>
      <c r="AI1926">
        <v>47366940</v>
      </c>
      <c r="AK1926" s="10">
        <v>39223</v>
      </c>
      <c r="AL1926">
        <v>521.41</v>
      </c>
      <c r="AM1926">
        <v>82089632</v>
      </c>
      <c r="AO1926" s="10">
        <v>39223</v>
      </c>
      <c r="AP1926">
        <v>197.61</v>
      </c>
      <c r="AQ1926">
        <v>30395360</v>
      </c>
      <c r="AS1926" s="10">
        <v>39223</v>
      </c>
      <c r="AT1926">
        <v>307.27</v>
      </c>
      <c r="AU1926">
        <v>49719600</v>
      </c>
      <c r="AW1926" s="10">
        <v>39223</v>
      </c>
      <c r="AX1926">
        <v>368.95</v>
      </c>
      <c r="AY1926">
        <v>9984700</v>
      </c>
      <c r="BA1926" s="10">
        <v>39223</v>
      </c>
      <c r="BB1926">
        <v>412.49</v>
      </c>
      <c r="BC1926">
        <v>34863764</v>
      </c>
      <c r="BE1926" s="10">
        <v>39223</v>
      </c>
      <c r="BF1926">
        <v>395.98</v>
      </c>
      <c r="BG1926">
        <v>74246656</v>
      </c>
      <c r="BI1926" s="10">
        <v>39223</v>
      </c>
      <c r="BJ1926">
        <v>407.04</v>
      </c>
      <c r="BK1926">
        <v>40419792</v>
      </c>
      <c r="BM1926" s="10">
        <v>39223</v>
      </c>
      <c r="BN1926">
        <v>813.33</v>
      </c>
      <c r="BO1926">
        <v>59200192</v>
      </c>
      <c r="BQ1926" s="10">
        <v>39223</v>
      </c>
      <c r="BR1926">
        <v>418.4</v>
      </c>
      <c r="BS1926">
        <v>25148826</v>
      </c>
      <c r="BU1926" s="10">
        <v>39223</v>
      </c>
      <c r="BV1926">
        <v>171.27</v>
      </c>
      <c r="BW1926">
        <v>15220500</v>
      </c>
      <c r="BY1926" s="10">
        <v>39223</v>
      </c>
      <c r="BZ1926">
        <v>512.37</v>
      </c>
      <c r="CA1926">
        <v>86302696</v>
      </c>
      <c r="CC1926" s="10">
        <v>39223</v>
      </c>
      <c r="CD1926">
        <v>379.6</v>
      </c>
      <c r="CE1926">
        <v>167835488</v>
      </c>
      <c r="CG1926" s="10">
        <v>39223</v>
      </c>
      <c r="CH1926">
        <v>391.54</v>
      </c>
      <c r="CI1926">
        <v>99328480</v>
      </c>
      <c r="CK1926" s="10">
        <v>39223</v>
      </c>
      <c r="CL1926">
        <v>176.8</v>
      </c>
      <c r="CM1926">
        <v>88926454</v>
      </c>
      <c r="CO1926" s="10">
        <v>39223</v>
      </c>
      <c r="CP1926">
        <v>216.72</v>
      </c>
      <c r="CQ1926">
        <v>36173300</v>
      </c>
    </row>
    <row r="1927" spans="1:95" x14ac:dyDescent="0.25">
      <c r="A1927" s="10">
        <v>39220</v>
      </c>
      <c r="B1927">
        <v>518.85</v>
      </c>
      <c r="C1927">
        <v>118813056</v>
      </c>
      <c r="E1927" s="10">
        <v>39220</v>
      </c>
      <c r="F1927">
        <v>249</v>
      </c>
      <c r="G1927">
        <v>40784672</v>
      </c>
      <c r="I1927" s="10">
        <v>39220</v>
      </c>
      <c r="J1927">
        <v>395.69</v>
      </c>
      <c r="K1927">
        <v>73109584</v>
      </c>
      <c r="M1927" s="10">
        <v>39220</v>
      </c>
      <c r="N1927">
        <v>208.24</v>
      </c>
      <c r="O1927">
        <v>10120106</v>
      </c>
      <c r="Q1927" s="10">
        <v>39220</v>
      </c>
      <c r="R1927">
        <v>283.98</v>
      </c>
      <c r="S1927">
        <v>19067532</v>
      </c>
      <c r="U1927" s="10">
        <v>39220</v>
      </c>
      <c r="V1927">
        <v>129.52000000000001</v>
      </c>
      <c r="W1927">
        <v>16060600</v>
      </c>
      <c r="Y1927" s="10">
        <v>39220</v>
      </c>
      <c r="Z1927">
        <v>202.38</v>
      </c>
      <c r="AA1927">
        <v>22841700</v>
      </c>
      <c r="AC1927" s="10">
        <v>39220</v>
      </c>
      <c r="AD1927">
        <v>404.43</v>
      </c>
      <c r="AE1927">
        <v>39042368</v>
      </c>
      <c r="AG1927" s="10">
        <v>39220</v>
      </c>
      <c r="AH1927">
        <v>236.89</v>
      </c>
      <c r="AI1927">
        <v>59887548</v>
      </c>
      <c r="AK1927" s="10">
        <v>39220</v>
      </c>
      <c r="AL1927">
        <v>521.6</v>
      </c>
      <c r="AM1927">
        <v>82375656</v>
      </c>
      <c r="AO1927" s="10">
        <v>39220</v>
      </c>
      <c r="AP1927">
        <v>200.34</v>
      </c>
      <c r="AQ1927">
        <v>30608292</v>
      </c>
      <c r="AS1927" s="10">
        <v>39220</v>
      </c>
      <c r="AT1927">
        <v>307.62</v>
      </c>
      <c r="AU1927">
        <v>50200900</v>
      </c>
      <c r="AW1927" s="10">
        <v>39220</v>
      </c>
      <c r="AX1927">
        <v>370.26</v>
      </c>
      <c r="AY1927">
        <v>14279500</v>
      </c>
      <c r="BA1927" s="10">
        <v>39220</v>
      </c>
      <c r="BB1927">
        <v>413.45</v>
      </c>
      <c r="BC1927">
        <v>41462464</v>
      </c>
      <c r="BE1927" s="10">
        <v>39220</v>
      </c>
      <c r="BF1927">
        <v>395.02</v>
      </c>
      <c r="BG1927">
        <v>78610872</v>
      </c>
      <c r="BI1927" s="10">
        <v>39220</v>
      </c>
      <c r="BJ1927">
        <v>408</v>
      </c>
      <c r="BK1927">
        <v>46220136</v>
      </c>
      <c r="BM1927" s="10">
        <v>39220</v>
      </c>
      <c r="BN1927">
        <v>812.99</v>
      </c>
      <c r="BO1927">
        <v>80420232</v>
      </c>
      <c r="BQ1927" s="10">
        <v>39220</v>
      </c>
      <c r="BR1927">
        <v>418.63</v>
      </c>
      <c r="BS1927">
        <v>31748860</v>
      </c>
      <c r="BU1927" s="10">
        <v>39220</v>
      </c>
      <c r="BV1927">
        <v>169.83</v>
      </c>
      <c r="BW1927">
        <v>19918800</v>
      </c>
      <c r="BY1927" s="10">
        <v>39220</v>
      </c>
      <c r="BZ1927">
        <v>510.55</v>
      </c>
      <c r="CA1927">
        <v>127861696</v>
      </c>
      <c r="CC1927" s="10">
        <v>39220</v>
      </c>
      <c r="CD1927">
        <v>376.78</v>
      </c>
      <c r="CE1927">
        <v>162802912</v>
      </c>
      <c r="CG1927" s="10">
        <v>39220</v>
      </c>
      <c r="CH1927">
        <v>392.35</v>
      </c>
      <c r="CI1927">
        <v>136024352</v>
      </c>
      <c r="CK1927" s="10">
        <v>39220</v>
      </c>
      <c r="CL1927">
        <v>176.76</v>
      </c>
      <c r="CM1927">
        <v>46291349</v>
      </c>
      <c r="CO1927" s="10">
        <v>39220</v>
      </c>
      <c r="CP1927">
        <v>216.49</v>
      </c>
      <c r="CQ1927">
        <v>41627000</v>
      </c>
    </row>
    <row r="1928" spans="1:95" x14ac:dyDescent="0.25">
      <c r="A1928" s="10">
        <v>39219</v>
      </c>
      <c r="B1928">
        <v>510.21</v>
      </c>
      <c r="C1928">
        <v>102514368</v>
      </c>
      <c r="E1928" s="10">
        <v>39219</v>
      </c>
      <c r="F1928">
        <v>247.56</v>
      </c>
      <c r="G1928">
        <v>35665194</v>
      </c>
      <c r="I1928" s="10">
        <v>39219</v>
      </c>
      <c r="J1928">
        <v>393.88</v>
      </c>
      <c r="K1928">
        <v>51613484</v>
      </c>
      <c r="M1928" s="10">
        <v>39219</v>
      </c>
      <c r="N1928">
        <v>206.75</v>
      </c>
      <c r="O1928">
        <v>10855119</v>
      </c>
      <c r="Q1928" s="10">
        <v>39219</v>
      </c>
      <c r="R1928">
        <v>284.95999999999998</v>
      </c>
      <c r="S1928">
        <v>22635738</v>
      </c>
      <c r="U1928" s="10">
        <v>39219</v>
      </c>
      <c r="V1928">
        <v>128.96</v>
      </c>
      <c r="W1928">
        <v>22548800</v>
      </c>
      <c r="Y1928" s="10">
        <v>39219</v>
      </c>
      <c r="Z1928">
        <v>201.52</v>
      </c>
      <c r="AA1928">
        <v>24638600</v>
      </c>
      <c r="AC1928" s="10">
        <v>39219</v>
      </c>
      <c r="AD1928">
        <v>400.03</v>
      </c>
      <c r="AE1928">
        <v>27052412</v>
      </c>
      <c r="AG1928" s="10">
        <v>39219</v>
      </c>
      <c r="AH1928">
        <v>234.86</v>
      </c>
      <c r="AI1928">
        <v>37848772</v>
      </c>
      <c r="AK1928" s="10">
        <v>39219</v>
      </c>
      <c r="AL1928">
        <v>513.07000000000005</v>
      </c>
      <c r="AM1928">
        <v>66335992</v>
      </c>
      <c r="AO1928" s="10">
        <v>39219</v>
      </c>
      <c r="AP1928">
        <v>198.95</v>
      </c>
      <c r="AQ1928">
        <v>24835484</v>
      </c>
      <c r="AS1928" s="10">
        <v>39219</v>
      </c>
      <c r="AT1928">
        <v>305.32</v>
      </c>
      <c r="AU1928">
        <v>41670600</v>
      </c>
      <c r="AW1928" s="10">
        <v>39219</v>
      </c>
      <c r="AX1928">
        <v>369.78</v>
      </c>
      <c r="AY1928">
        <v>10255000</v>
      </c>
      <c r="BA1928" s="10">
        <v>39219</v>
      </c>
      <c r="BB1928">
        <v>412.37</v>
      </c>
      <c r="BC1928">
        <v>34707240</v>
      </c>
      <c r="BE1928" s="10">
        <v>39219</v>
      </c>
      <c r="BF1928">
        <v>392.27</v>
      </c>
      <c r="BG1928">
        <v>55045040</v>
      </c>
      <c r="BI1928" s="10">
        <v>39219</v>
      </c>
      <c r="BJ1928">
        <v>406.6</v>
      </c>
      <c r="BK1928">
        <v>37586560</v>
      </c>
      <c r="BM1928" s="10">
        <v>39219</v>
      </c>
      <c r="BN1928">
        <v>808.19</v>
      </c>
      <c r="BO1928">
        <v>62989568</v>
      </c>
      <c r="BQ1928" s="10">
        <v>39219</v>
      </c>
      <c r="BR1928">
        <v>417.84</v>
      </c>
      <c r="BS1928">
        <v>22778794</v>
      </c>
      <c r="BU1928" s="10">
        <v>39219</v>
      </c>
      <c r="BV1928">
        <v>171.82</v>
      </c>
      <c r="BW1928">
        <v>15475100</v>
      </c>
      <c r="BY1928" s="10">
        <v>39219</v>
      </c>
      <c r="BZ1928">
        <v>507.63</v>
      </c>
      <c r="CA1928">
        <v>87018160</v>
      </c>
      <c r="CC1928" s="10">
        <v>39219</v>
      </c>
      <c r="CD1928">
        <v>374.33</v>
      </c>
      <c r="CE1928">
        <v>182430320</v>
      </c>
      <c r="CG1928" s="10">
        <v>39219</v>
      </c>
      <c r="CH1928">
        <v>389.41</v>
      </c>
      <c r="CI1928">
        <v>128738032</v>
      </c>
      <c r="CK1928" s="10">
        <v>39219</v>
      </c>
      <c r="CL1928">
        <v>176.3</v>
      </c>
      <c r="CM1928">
        <v>37511400</v>
      </c>
      <c r="CO1928" s="10">
        <v>39219</v>
      </c>
      <c r="CP1928">
        <v>215.49</v>
      </c>
      <c r="CQ1928">
        <v>34147240</v>
      </c>
    </row>
    <row r="1929" spans="1:95" x14ac:dyDescent="0.25">
      <c r="A1929" s="10">
        <v>39218</v>
      </c>
      <c r="B1929">
        <v>503.76</v>
      </c>
      <c r="C1929">
        <v>101799032</v>
      </c>
      <c r="E1929" s="10">
        <v>39218</v>
      </c>
      <c r="F1929">
        <v>247.36</v>
      </c>
      <c r="G1929">
        <v>35342041</v>
      </c>
      <c r="I1929" s="10">
        <v>39218</v>
      </c>
      <c r="J1929">
        <v>394.65</v>
      </c>
      <c r="K1929">
        <v>61710384</v>
      </c>
      <c r="M1929" s="10">
        <v>39218</v>
      </c>
      <c r="N1929">
        <v>207.54</v>
      </c>
      <c r="O1929">
        <v>7421960</v>
      </c>
      <c r="Q1929" s="10">
        <v>39218</v>
      </c>
      <c r="R1929">
        <v>284.60000000000002</v>
      </c>
      <c r="S1929">
        <v>17270026</v>
      </c>
      <c r="U1929" s="10">
        <v>39218</v>
      </c>
      <c r="V1929">
        <v>128.91999999999999</v>
      </c>
      <c r="W1929">
        <v>24162500</v>
      </c>
      <c r="Y1929" s="10">
        <v>39218</v>
      </c>
      <c r="Z1929">
        <v>200.38</v>
      </c>
      <c r="AA1929">
        <v>24418300</v>
      </c>
      <c r="AC1929" s="10">
        <v>39218</v>
      </c>
      <c r="AD1929">
        <v>400.31</v>
      </c>
      <c r="AE1929">
        <v>28936404</v>
      </c>
      <c r="AG1929" s="10">
        <v>39218</v>
      </c>
      <c r="AH1929">
        <v>235.97</v>
      </c>
      <c r="AI1929">
        <v>40147504</v>
      </c>
      <c r="AK1929" s="10">
        <v>39218</v>
      </c>
      <c r="AL1929">
        <v>511.58</v>
      </c>
      <c r="AM1929">
        <v>73047744</v>
      </c>
      <c r="AO1929" s="10">
        <v>39218</v>
      </c>
      <c r="AP1929">
        <v>199.16</v>
      </c>
      <c r="AQ1929">
        <v>29412876</v>
      </c>
      <c r="AS1929" s="10">
        <v>39218</v>
      </c>
      <c r="AT1929">
        <v>306.52999999999997</v>
      </c>
      <c r="AU1929">
        <v>43190000</v>
      </c>
      <c r="AW1929" s="10">
        <v>39218</v>
      </c>
      <c r="AX1929">
        <v>369.85</v>
      </c>
      <c r="AY1929">
        <v>12894600</v>
      </c>
      <c r="BA1929" s="10">
        <v>39218</v>
      </c>
      <c r="BB1929">
        <v>414.55</v>
      </c>
      <c r="BC1929">
        <v>47767992</v>
      </c>
      <c r="BE1929" s="10">
        <v>39218</v>
      </c>
      <c r="BF1929">
        <v>393.69</v>
      </c>
      <c r="BG1929">
        <v>66066764</v>
      </c>
      <c r="BI1929" s="10">
        <v>39218</v>
      </c>
      <c r="BJ1929">
        <v>406.56</v>
      </c>
      <c r="BK1929">
        <v>43086428</v>
      </c>
      <c r="BM1929" s="10">
        <v>39218</v>
      </c>
      <c r="BN1929">
        <v>810.45</v>
      </c>
      <c r="BO1929">
        <v>78804776</v>
      </c>
      <c r="BQ1929" s="10">
        <v>39218</v>
      </c>
      <c r="BR1929">
        <v>419.11</v>
      </c>
      <c r="BS1929">
        <v>29208110</v>
      </c>
      <c r="BU1929" s="10">
        <v>39218</v>
      </c>
      <c r="BV1929">
        <v>174.97</v>
      </c>
      <c r="BW1929">
        <v>12962800</v>
      </c>
      <c r="BY1929" s="10">
        <v>39218</v>
      </c>
      <c r="BZ1929">
        <v>509.53</v>
      </c>
      <c r="CA1929">
        <v>117506704</v>
      </c>
      <c r="CC1929" s="10">
        <v>39218</v>
      </c>
      <c r="CD1929">
        <v>374.74</v>
      </c>
      <c r="CE1929">
        <v>154854192</v>
      </c>
      <c r="CG1929" s="10">
        <v>39218</v>
      </c>
      <c r="CH1929">
        <v>392.47</v>
      </c>
      <c r="CI1929">
        <v>129372040</v>
      </c>
      <c r="CK1929" s="10">
        <v>39218</v>
      </c>
      <c r="CL1929">
        <v>176.57</v>
      </c>
      <c r="CM1929">
        <v>37628200</v>
      </c>
      <c r="CO1929" s="10">
        <v>39218</v>
      </c>
      <c r="CP1929">
        <v>216.54</v>
      </c>
      <c r="CQ1929">
        <v>37915664</v>
      </c>
    </row>
    <row r="1930" spans="1:95" x14ac:dyDescent="0.25">
      <c r="A1930" s="10">
        <v>39217</v>
      </c>
      <c r="B1930">
        <v>501.1</v>
      </c>
      <c r="C1930">
        <v>89819104</v>
      </c>
      <c r="E1930" s="10">
        <v>39217</v>
      </c>
      <c r="F1930">
        <v>246.79</v>
      </c>
      <c r="G1930">
        <v>40437607</v>
      </c>
      <c r="I1930" s="10">
        <v>39217</v>
      </c>
      <c r="J1930">
        <v>393.42</v>
      </c>
      <c r="K1930">
        <v>70018192</v>
      </c>
      <c r="M1930" s="10">
        <v>39217</v>
      </c>
      <c r="N1930">
        <v>205.52</v>
      </c>
      <c r="O1930">
        <v>14165385</v>
      </c>
      <c r="Q1930" s="10">
        <v>39217</v>
      </c>
      <c r="R1930">
        <v>280.74</v>
      </c>
      <c r="S1930">
        <v>16647308</v>
      </c>
      <c r="U1930" s="10">
        <v>39217</v>
      </c>
      <c r="V1930">
        <v>129.32</v>
      </c>
      <c r="W1930">
        <v>35570200</v>
      </c>
      <c r="Y1930" s="10">
        <v>39217</v>
      </c>
      <c r="Z1930">
        <v>199.22</v>
      </c>
      <c r="AA1930">
        <v>27073900</v>
      </c>
      <c r="AC1930" s="10">
        <v>39217</v>
      </c>
      <c r="AD1930">
        <v>397.63</v>
      </c>
      <c r="AE1930">
        <v>33331792</v>
      </c>
      <c r="AG1930" s="10">
        <v>39217</v>
      </c>
      <c r="AH1930">
        <v>233.38</v>
      </c>
      <c r="AI1930">
        <v>44519496</v>
      </c>
      <c r="AK1930" s="10">
        <v>39217</v>
      </c>
      <c r="AL1930">
        <v>509.6</v>
      </c>
      <c r="AM1930">
        <v>88441232</v>
      </c>
      <c r="AO1930" s="10">
        <v>39217</v>
      </c>
      <c r="AP1930">
        <v>197.96</v>
      </c>
      <c r="AQ1930">
        <v>33404772</v>
      </c>
      <c r="AS1930" s="10">
        <v>39217</v>
      </c>
      <c r="AT1930">
        <v>303.89</v>
      </c>
      <c r="AU1930">
        <v>49581300</v>
      </c>
      <c r="AW1930" s="10">
        <v>39217</v>
      </c>
      <c r="AX1930">
        <v>362.95</v>
      </c>
      <c r="AY1930">
        <v>13502200</v>
      </c>
      <c r="BA1930" s="10">
        <v>39217</v>
      </c>
      <c r="BB1930">
        <v>409.76</v>
      </c>
      <c r="BC1930">
        <v>38684476</v>
      </c>
      <c r="BE1930" s="10">
        <v>39217</v>
      </c>
      <c r="BF1930">
        <v>390.08</v>
      </c>
      <c r="BG1930">
        <v>104187120</v>
      </c>
      <c r="BI1930" s="10">
        <v>39217</v>
      </c>
      <c r="BJ1930">
        <v>401.34</v>
      </c>
      <c r="BK1930">
        <v>46906116</v>
      </c>
      <c r="BM1930" s="10">
        <v>39217</v>
      </c>
      <c r="BN1930">
        <v>798.42</v>
      </c>
      <c r="BO1930">
        <v>69376328</v>
      </c>
      <c r="BQ1930" s="10">
        <v>39217</v>
      </c>
      <c r="BR1930">
        <v>417.08</v>
      </c>
      <c r="BS1930">
        <v>32175264</v>
      </c>
      <c r="BU1930" s="10">
        <v>39217</v>
      </c>
      <c r="BV1930">
        <v>176.86</v>
      </c>
      <c r="BW1930">
        <v>16099700</v>
      </c>
      <c r="BY1930" s="10">
        <v>39217</v>
      </c>
      <c r="BZ1930">
        <v>503.9</v>
      </c>
      <c r="CA1930">
        <v>111901792</v>
      </c>
      <c r="CC1930" s="10">
        <v>39217</v>
      </c>
      <c r="CD1930">
        <v>369.81</v>
      </c>
      <c r="CE1930">
        <v>166668752</v>
      </c>
      <c r="CG1930" s="10">
        <v>39217</v>
      </c>
      <c r="CH1930">
        <v>392.15</v>
      </c>
      <c r="CI1930">
        <v>134509808</v>
      </c>
      <c r="CK1930" s="10">
        <v>39217</v>
      </c>
      <c r="CL1930">
        <v>174.34</v>
      </c>
      <c r="CM1930">
        <v>42220400</v>
      </c>
      <c r="CO1930" s="10">
        <v>39217</v>
      </c>
      <c r="CP1930">
        <v>215.25</v>
      </c>
      <c r="CQ1930">
        <v>44277632</v>
      </c>
    </row>
    <row r="1931" spans="1:95" x14ac:dyDescent="0.25">
      <c r="A1931" s="10">
        <v>39216</v>
      </c>
      <c r="B1931">
        <v>501.33</v>
      </c>
      <c r="C1931">
        <v>89884704</v>
      </c>
      <c r="E1931" s="10">
        <v>39216</v>
      </c>
      <c r="F1931">
        <v>244.37</v>
      </c>
      <c r="G1931">
        <v>34272201</v>
      </c>
      <c r="I1931" s="10">
        <v>39216</v>
      </c>
      <c r="J1931">
        <v>392.79</v>
      </c>
      <c r="K1931">
        <v>57497216</v>
      </c>
      <c r="M1931" s="10">
        <v>39216</v>
      </c>
      <c r="N1931">
        <v>206.88</v>
      </c>
      <c r="O1931">
        <v>7515893</v>
      </c>
      <c r="Q1931" s="10">
        <v>39216</v>
      </c>
      <c r="R1931">
        <v>279.64999999999998</v>
      </c>
      <c r="S1931">
        <v>13633991</v>
      </c>
      <c r="U1931" s="10">
        <v>39216</v>
      </c>
      <c r="V1931">
        <v>128.83000000000001</v>
      </c>
      <c r="W1931">
        <v>33793700</v>
      </c>
      <c r="Y1931" s="10">
        <v>39216</v>
      </c>
      <c r="Z1931">
        <v>200.75</v>
      </c>
      <c r="AA1931">
        <v>22445400</v>
      </c>
      <c r="AC1931" s="10">
        <v>39216</v>
      </c>
      <c r="AD1931">
        <v>397.68</v>
      </c>
      <c r="AE1931">
        <v>26064316</v>
      </c>
      <c r="AG1931" s="10">
        <v>39216</v>
      </c>
      <c r="AH1931">
        <v>233.74</v>
      </c>
      <c r="AI1931">
        <v>37754660</v>
      </c>
      <c r="AK1931" s="10">
        <v>39216</v>
      </c>
      <c r="AL1931">
        <v>514.65</v>
      </c>
      <c r="AM1931">
        <v>58856100</v>
      </c>
      <c r="AO1931" s="10">
        <v>39216</v>
      </c>
      <c r="AP1931">
        <v>198.43</v>
      </c>
      <c r="AQ1931">
        <v>31371828</v>
      </c>
      <c r="AS1931" s="10">
        <v>39216</v>
      </c>
      <c r="AT1931">
        <v>302.24</v>
      </c>
      <c r="AU1931">
        <v>43300800</v>
      </c>
      <c r="AW1931" s="10">
        <v>39216</v>
      </c>
      <c r="AX1931">
        <v>361.89</v>
      </c>
      <c r="AY1931">
        <v>10396500</v>
      </c>
      <c r="BA1931" s="10">
        <v>39216</v>
      </c>
      <c r="BB1931">
        <v>410.07</v>
      </c>
      <c r="BC1931">
        <v>33372716</v>
      </c>
      <c r="BE1931" s="10">
        <v>39216</v>
      </c>
      <c r="BF1931">
        <v>391.04</v>
      </c>
      <c r="BG1931">
        <v>71236064</v>
      </c>
      <c r="BI1931" s="10">
        <v>39216</v>
      </c>
      <c r="BJ1931">
        <v>401.29</v>
      </c>
      <c r="BK1931">
        <v>38413952</v>
      </c>
      <c r="BM1931" s="10">
        <v>39216</v>
      </c>
      <c r="BN1931">
        <v>800.3</v>
      </c>
      <c r="BO1931">
        <v>52364188</v>
      </c>
      <c r="BQ1931" s="10">
        <v>39216</v>
      </c>
      <c r="BR1931">
        <v>417.62</v>
      </c>
      <c r="BS1931">
        <v>27074020</v>
      </c>
      <c r="BU1931" s="10">
        <v>39216</v>
      </c>
      <c r="BV1931">
        <v>180.08</v>
      </c>
      <c r="BW1931">
        <v>11992800</v>
      </c>
      <c r="BY1931" s="10">
        <v>39216</v>
      </c>
      <c r="BZ1931">
        <v>506.86</v>
      </c>
      <c r="CA1931">
        <v>84237008</v>
      </c>
      <c r="CC1931" s="10">
        <v>39216</v>
      </c>
      <c r="CD1931">
        <v>372.79</v>
      </c>
      <c r="CE1931">
        <v>174157344</v>
      </c>
      <c r="CG1931" s="10">
        <v>39216</v>
      </c>
      <c r="CH1931">
        <v>396.62</v>
      </c>
      <c r="CI1931">
        <v>117693552</v>
      </c>
      <c r="CK1931" s="10">
        <v>39216</v>
      </c>
      <c r="CL1931">
        <v>172.92</v>
      </c>
      <c r="CM1931">
        <v>35932500</v>
      </c>
      <c r="CO1931" s="10">
        <v>39216</v>
      </c>
      <c r="CP1931">
        <v>214.84</v>
      </c>
      <c r="CQ1931">
        <v>37049900</v>
      </c>
    </row>
    <row r="1932" spans="1:95" x14ac:dyDescent="0.25">
      <c r="A1932" s="10">
        <v>39213</v>
      </c>
      <c r="B1932">
        <v>499.51</v>
      </c>
      <c r="C1932">
        <v>89323400</v>
      </c>
      <c r="E1932" s="10">
        <v>39213</v>
      </c>
      <c r="F1932">
        <v>245.4</v>
      </c>
      <c r="G1932">
        <v>33498242</v>
      </c>
      <c r="I1932" s="10">
        <v>39213</v>
      </c>
      <c r="J1932">
        <v>393.94</v>
      </c>
      <c r="K1932">
        <v>48650392</v>
      </c>
      <c r="M1932" s="10">
        <v>39213</v>
      </c>
      <c r="N1932">
        <v>207.8</v>
      </c>
      <c r="O1932">
        <v>8851705</v>
      </c>
      <c r="Q1932" s="10">
        <v>39213</v>
      </c>
      <c r="R1932">
        <v>281.37</v>
      </c>
      <c r="S1932">
        <v>15179595</v>
      </c>
      <c r="U1932" s="10">
        <v>39213</v>
      </c>
      <c r="V1932">
        <v>126.72</v>
      </c>
      <c r="W1932">
        <v>15864800</v>
      </c>
      <c r="Y1932" s="10">
        <v>39213</v>
      </c>
      <c r="Z1932">
        <v>202</v>
      </c>
      <c r="AA1932">
        <v>22634200</v>
      </c>
      <c r="AC1932" s="10">
        <v>39213</v>
      </c>
      <c r="AD1932">
        <v>399.49</v>
      </c>
      <c r="AE1932">
        <v>22966420</v>
      </c>
      <c r="AG1932" s="10">
        <v>39213</v>
      </c>
      <c r="AH1932">
        <v>233.28</v>
      </c>
      <c r="AI1932">
        <v>44944572</v>
      </c>
      <c r="AK1932" s="10">
        <v>39213</v>
      </c>
      <c r="AL1932">
        <v>515.52</v>
      </c>
      <c r="AM1932">
        <v>64274480</v>
      </c>
      <c r="AO1932" s="10">
        <v>39213</v>
      </c>
      <c r="AP1932">
        <v>198.24</v>
      </c>
      <c r="AQ1932">
        <v>30695868</v>
      </c>
      <c r="AS1932" s="10">
        <v>39213</v>
      </c>
      <c r="AT1932">
        <v>302</v>
      </c>
      <c r="AU1932">
        <v>39837300</v>
      </c>
      <c r="AW1932" s="10">
        <v>39213</v>
      </c>
      <c r="AX1932">
        <v>362.49</v>
      </c>
      <c r="AY1932">
        <v>10998700</v>
      </c>
      <c r="BA1932" s="10">
        <v>39213</v>
      </c>
      <c r="BB1932">
        <v>410.46</v>
      </c>
      <c r="BC1932">
        <v>34466228</v>
      </c>
      <c r="BE1932" s="10">
        <v>39213</v>
      </c>
      <c r="BF1932">
        <v>390.81</v>
      </c>
      <c r="BG1932">
        <v>84502872</v>
      </c>
      <c r="BI1932" s="10">
        <v>39213</v>
      </c>
      <c r="BJ1932">
        <v>404.09</v>
      </c>
      <c r="BK1932">
        <v>41187456</v>
      </c>
      <c r="BM1932" s="10">
        <v>39213</v>
      </c>
      <c r="BN1932">
        <v>805.28</v>
      </c>
      <c r="BO1932">
        <v>61274852</v>
      </c>
      <c r="BQ1932" s="10">
        <v>39213</v>
      </c>
      <c r="BR1932">
        <v>418.93</v>
      </c>
      <c r="BS1932">
        <v>31804272</v>
      </c>
      <c r="BU1932" s="10">
        <v>39213</v>
      </c>
      <c r="BV1932">
        <v>181.12</v>
      </c>
      <c r="BW1932">
        <v>13851500</v>
      </c>
      <c r="BY1932" s="10">
        <v>39213</v>
      </c>
      <c r="BZ1932">
        <v>509</v>
      </c>
      <c r="CA1932">
        <v>83256440</v>
      </c>
      <c r="CC1932" s="10">
        <v>39213</v>
      </c>
      <c r="CD1932">
        <v>375.37</v>
      </c>
      <c r="CE1932">
        <v>130303896</v>
      </c>
      <c r="CG1932" s="10">
        <v>39213</v>
      </c>
      <c r="CH1932">
        <v>396.82</v>
      </c>
      <c r="CI1932">
        <v>114687808</v>
      </c>
      <c r="CK1932" s="10">
        <v>39213</v>
      </c>
      <c r="CL1932">
        <v>172.09</v>
      </c>
      <c r="CM1932">
        <v>35497840</v>
      </c>
      <c r="CO1932" s="10">
        <v>39213</v>
      </c>
      <c r="CP1932">
        <v>214.1</v>
      </c>
      <c r="CQ1932">
        <v>37702676</v>
      </c>
    </row>
    <row r="1933" spans="1:95" x14ac:dyDescent="0.25">
      <c r="A1933" s="10">
        <v>39212</v>
      </c>
      <c r="B1933">
        <v>488.99</v>
      </c>
      <c r="C1933">
        <v>97104000</v>
      </c>
      <c r="E1933" s="10">
        <v>39212</v>
      </c>
      <c r="F1933">
        <v>243.31</v>
      </c>
      <c r="G1933">
        <v>39480211</v>
      </c>
      <c r="I1933" s="10">
        <v>39212</v>
      </c>
      <c r="J1933">
        <v>390.89</v>
      </c>
      <c r="K1933">
        <v>55846456</v>
      </c>
      <c r="M1933" s="10">
        <v>39212</v>
      </c>
      <c r="N1933">
        <v>206.7</v>
      </c>
      <c r="O1933">
        <v>9421095</v>
      </c>
      <c r="Q1933" s="10">
        <v>39212</v>
      </c>
      <c r="R1933">
        <v>277.85000000000002</v>
      </c>
      <c r="S1933">
        <v>16431334</v>
      </c>
      <c r="U1933" s="10">
        <v>39212</v>
      </c>
      <c r="V1933">
        <v>124.67</v>
      </c>
      <c r="W1933">
        <v>19934800</v>
      </c>
      <c r="Y1933" s="10">
        <v>39212</v>
      </c>
      <c r="Z1933">
        <v>201.29</v>
      </c>
      <c r="AA1933">
        <v>26136600</v>
      </c>
      <c r="AC1933" s="10">
        <v>39212</v>
      </c>
      <c r="AD1933">
        <v>396.11</v>
      </c>
      <c r="AE1933">
        <v>25019868</v>
      </c>
      <c r="AG1933" s="10">
        <v>39212</v>
      </c>
      <c r="AH1933">
        <v>230.9</v>
      </c>
      <c r="AI1933">
        <v>48060704</v>
      </c>
      <c r="AK1933" s="10">
        <v>39212</v>
      </c>
      <c r="AL1933">
        <v>516.58000000000004</v>
      </c>
      <c r="AM1933">
        <v>78533456</v>
      </c>
      <c r="AO1933" s="10">
        <v>39212</v>
      </c>
      <c r="AP1933">
        <v>198.24</v>
      </c>
      <c r="AQ1933">
        <v>43921384</v>
      </c>
      <c r="AS1933" s="10">
        <v>39212</v>
      </c>
      <c r="AT1933">
        <v>300.49</v>
      </c>
      <c r="AU1933">
        <v>44559000</v>
      </c>
      <c r="AW1933" s="10">
        <v>39212</v>
      </c>
      <c r="AX1933">
        <v>362.14</v>
      </c>
      <c r="AY1933">
        <v>12006000</v>
      </c>
      <c r="BA1933" s="10">
        <v>39212</v>
      </c>
      <c r="BB1933">
        <v>408.8</v>
      </c>
      <c r="BC1933">
        <v>32919032</v>
      </c>
      <c r="BE1933" s="10">
        <v>39212</v>
      </c>
      <c r="BF1933">
        <v>388.19</v>
      </c>
      <c r="BG1933">
        <v>86043304</v>
      </c>
      <c r="BI1933" s="10">
        <v>39212</v>
      </c>
      <c r="BJ1933">
        <v>401.07</v>
      </c>
      <c r="BK1933">
        <v>43849840</v>
      </c>
      <c r="BM1933" s="10">
        <v>39212</v>
      </c>
      <c r="BN1933">
        <v>798.28</v>
      </c>
      <c r="BO1933">
        <v>63991080</v>
      </c>
      <c r="BQ1933" s="10">
        <v>39212</v>
      </c>
      <c r="BR1933">
        <v>415.55</v>
      </c>
      <c r="BS1933">
        <v>26794462</v>
      </c>
      <c r="BU1933" s="10">
        <v>39212</v>
      </c>
      <c r="BV1933">
        <v>178.08</v>
      </c>
      <c r="BW1933">
        <v>13134300</v>
      </c>
      <c r="BY1933" s="10">
        <v>39212</v>
      </c>
      <c r="BZ1933">
        <v>502.82</v>
      </c>
      <c r="CA1933">
        <v>102595488</v>
      </c>
      <c r="CC1933" s="10">
        <v>39212</v>
      </c>
      <c r="CD1933">
        <v>370.1</v>
      </c>
      <c r="CE1933">
        <v>169596800</v>
      </c>
      <c r="CG1933" s="10">
        <v>39212</v>
      </c>
      <c r="CH1933">
        <v>392.21</v>
      </c>
      <c r="CI1933">
        <v>126229960</v>
      </c>
      <c r="CK1933" s="10">
        <v>39212</v>
      </c>
      <c r="CL1933">
        <v>169.48</v>
      </c>
      <c r="CM1933">
        <v>33372670</v>
      </c>
      <c r="CO1933" s="10">
        <v>39212</v>
      </c>
      <c r="CP1933">
        <v>212.43</v>
      </c>
      <c r="CQ1933">
        <v>38692940</v>
      </c>
    </row>
    <row r="1934" spans="1:95" x14ac:dyDescent="0.25">
      <c r="A1934" s="10">
        <v>39211</v>
      </c>
      <c r="B1934">
        <v>498.99</v>
      </c>
      <c r="C1934">
        <v>106869400</v>
      </c>
      <c r="E1934" s="10">
        <v>39211</v>
      </c>
      <c r="F1934">
        <v>247.75</v>
      </c>
      <c r="G1934">
        <v>42670989</v>
      </c>
      <c r="I1934" s="10">
        <v>39211</v>
      </c>
      <c r="J1934">
        <v>395.75</v>
      </c>
      <c r="K1934">
        <v>62175964</v>
      </c>
      <c r="M1934" s="10">
        <v>39211</v>
      </c>
      <c r="N1934">
        <v>207.52</v>
      </c>
      <c r="O1934">
        <v>8081940</v>
      </c>
      <c r="Q1934" s="10">
        <v>39211</v>
      </c>
      <c r="R1934">
        <v>282.72000000000003</v>
      </c>
      <c r="S1934">
        <v>15994563</v>
      </c>
      <c r="U1934" s="10">
        <v>39211</v>
      </c>
      <c r="V1934">
        <v>126.6</v>
      </c>
      <c r="W1934">
        <v>21197200</v>
      </c>
      <c r="Y1934" s="10">
        <v>39211</v>
      </c>
      <c r="Z1934">
        <v>204.37</v>
      </c>
      <c r="AA1934">
        <v>23198400</v>
      </c>
      <c r="AC1934" s="10">
        <v>39211</v>
      </c>
      <c r="AD1934">
        <v>400.52</v>
      </c>
      <c r="AE1934">
        <v>22168992</v>
      </c>
      <c r="AG1934" s="10">
        <v>39211</v>
      </c>
      <c r="AH1934">
        <v>233.67</v>
      </c>
      <c r="AI1934">
        <v>54583636</v>
      </c>
      <c r="AK1934" s="10">
        <v>39211</v>
      </c>
      <c r="AL1934">
        <v>523.05999999999995</v>
      </c>
      <c r="AM1934">
        <v>66815764</v>
      </c>
      <c r="AO1934" s="10">
        <v>39211</v>
      </c>
      <c r="AP1934">
        <v>200.38</v>
      </c>
      <c r="AQ1934">
        <v>33849156</v>
      </c>
      <c r="AS1934" s="10">
        <v>39211</v>
      </c>
      <c r="AT1934">
        <v>303.61</v>
      </c>
      <c r="AU1934">
        <v>42416600</v>
      </c>
      <c r="AW1934" s="10">
        <v>39211</v>
      </c>
      <c r="AX1934">
        <v>365.55</v>
      </c>
      <c r="AY1934">
        <v>11859800</v>
      </c>
      <c r="BA1934" s="10">
        <v>39211</v>
      </c>
      <c r="BB1934">
        <v>412.45</v>
      </c>
      <c r="BC1934">
        <v>36727060</v>
      </c>
      <c r="BE1934" s="10">
        <v>39211</v>
      </c>
      <c r="BF1934">
        <v>397.69</v>
      </c>
      <c r="BG1934">
        <v>68487312</v>
      </c>
      <c r="BI1934" s="10">
        <v>39211</v>
      </c>
      <c r="BJ1934">
        <v>407.34</v>
      </c>
      <c r="BK1934">
        <v>49345428</v>
      </c>
      <c r="BM1934" s="10">
        <v>39211</v>
      </c>
      <c r="BN1934">
        <v>811.86</v>
      </c>
      <c r="BO1934">
        <v>65110592</v>
      </c>
      <c r="BQ1934" s="10">
        <v>39211</v>
      </c>
      <c r="BR1934">
        <v>417.79</v>
      </c>
      <c r="BS1934">
        <v>33682740</v>
      </c>
      <c r="BU1934" s="10">
        <v>39211</v>
      </c>
      <c r="BV1934">
        <v>181.13</v>
      </c>
      <c r="BW1934">
        <v>12417500</v>
      </c>
      <c r="BY1934" s="10">
        <v>39211</v>
      </c>
      <c r="BZ1934">
        <v>508.9</v>
      </c>
      <c r="CA1934">
        <v>96693144</v>
      </c>
      <c r="CC1934" s="10">
        <v>39211</v>
      </c>
      <c r="CD1934">
        <v>373.11</v>
      </c>
      <c r="CE1934">
        <v>207079600</v>
      </c>
      <c r="CG1934" s="10">
        <v>39211</v>
      </c>
      <c r="CH1934">
        <v>398.09</v>
      </c>
      <c r="CI1934">
        <v>125124640</v>
      </c>
      <c r="CK1934" s="10">
        <v>39211</v>
      </c>
      <c r="CL1934">
        <v>171.57</v>
      </c>
      <c r="CM1934">
        <v>39120222</v>
      </c>
      <c r="CO1934" s="10">
        <v>39211</v>
      </c>
      <c r="CP1934">
        <v>214.74</v>
      </c>
      <c r="CQ1934">
        <v>41239900</v>
      </c>
    </row>
    <row r="1935" spans="1:95" x14ac:dyDescent="0.25">
      <c r="A1935" s="10">
        <v>39210</v>
      </c>
      <c r="B1935">
        <v>498.65</v>
      </c>
      <c r="C1935">
        <v>88852896</v>
      </c>
      <c r="E1935" s="10">
        <v>39210</v>
      </c>
      <c r="F1935">
        <v>246.52</v>
      </c>
      <c r="G1935">
        <v>48490551</v>
      </c>
      <c r="I1935" s="10">
        <v>39210</v>
      </c>
      <c r="J1935">
        <v>392.74</v>
      </c>
      <c r="K1935">
        <v>58129076</v>
      </c>
      <c r="M1935" s="10">
        <v>39210</v>
      </c>
      <c r="N1935">
        <v>206.36</v>
      </c>
      <c r="O1935">
        <v>9038966</v>
      </c>
      <c r="Q1935" s="10">
        <v>39210</v>
      </c>
      <c r="R1935">
        <v>283.02999999999997</v>
      </c>
      <c r="S1935">
        <v>22210356</v>
      </c>
      <c r="U1935" s="10">
        <v>39210</v>
      </c>
      <c r="V1935">
        <v>126.16</v>
      </c>
      <c r="W1935">
        <v>23087400</v>
      </c>
      <c r="Y1935" s="10">
        <v>39210</v>
      </c>
      <c r="Z1935">
        <v>202.81</v>
      </c>
      <c r="AA1935">
        <v>22884500</v>
      </c>
      <c r="AC1935" s="10">
        <v>39210</v>
      </c>
      <c r="AD1935">
        <v>398.08</v>
      </c>
      <c r="AE1935">
        <v>20380428</v>
      </c>
      <c r="AG1935" s="10">
        <v>39210</v>
      </c>
      <c r="AH1935">
        <v>235.36</v>
      </c>
      <c r="AI1935">
        <v>52094224</v>
      </c>
      <c r="AK1935" s="10">
        <v>39210</v>
      </c>
      <c r="AL1935">
        <v>516.25</v>
      </c>
      <c r="AM1935">
        <v>59316152</v>
      </c>
      <c r="AO1935" s="10">
        <v>39210</v>
      </c>
      <c r="AP1935">
        <v>199.73</v>
      </c>
      <c r="AQ1935">
        <v>29119008</v>
      </c>
      <c r="AS1935" s="10">
        <v>39210</v>
      </c>
      <c r="AT1935">
        <v>303.52999999999997</v>
      </c>
      <c r="AU1935">
        <v>42257000</v>
      </c>
      <c r="AW1935" s="10">
        <v>39210</v>
      </c>
      <c r="AX1935">
        <v>364.5</v>
      </c>
      <c r="AY1935">
        <v>13034200</v>
      </c>
      <c r="BA1935" s="10">
        <v>39210</v>
      </c>
      <c r="BB1935">
        <v>412.3</v>
      </c>
      <c r="BC1935">
        <v>36647600</v>
      </c>
      <c r="BE1935" s="10">
        <v>39210</v>
      </c>
      <c r="BF1935">
        <v>397.54</v>
      </c>
      <c r="BG1935">
        <v>80480088</v>
      </c>
      <c r="BI1935" s="10">
        <v>39210</v>
      </c>
      <c r="BJ1935">
        <v>404.82</v>
      </c>
      <c r="BK1935">
        <v>45694540</v>
      </c>
      <c r="BM1935" s="10">
        <v>39210</v>
      </c>
      <c r="BN1935">
        <v>806.54</v>
      </c>
      <c r="BO1935">
        <v>51060596</v>
      </c>
      <c r="BQ1935" s="10">
        <v>39210</v>
      </c>
      <c r="BR1935">
        <v>416.44</v>
      </c>
      <c r="BS1935">
        <v>28106724</v>
      </c>
      <c r="BU1935" s="10">
        <v>39210</v>
      </c>
      <c r="BV1935">
        <v>178.7</v>
      </c>
      <c r="BW1935">
        <v>13091200</v>
      </c>
      <c r="BY1935" s="10">
        <v>39210</v>
      </c>
      <c r="BZ1935">
        <v>508.07</v>
      </c>
      <c r="CA1935">
        <v>90706168</v>
      </c>
      <c r="CC1935" s="10">
        <v>39210</v>
      </c>
      <c r="CD1935">
        <v>376.03</v>
      </c>
      <c r="CE1935">
        <v>183608784</v>
      </c>
      <c r="CG1935" s="10">
        <v>39210</v>
      </c>
      <c r="CH1935">
        <v>390.18</v>
      </c>
      <c r="CI1935">
        <v>89683984</v>
      </c>
      <c r="CK1935" s="10">
        <v>39210</v>
      </c>
      <c r="CL1935">
        <v>170.4</v>
      </c>
      <c r="CM1935">
        <v>39021700</v>
      </c>
      <c r="CO1935" s="10">
        <v>39210</v>
      </c>
      <c r="CP1935">
        <v>214.29</v>
      </c>
      <c r="CQ1935">
        <v>36814400</v>
      </c>
    </row>
    <row r="1936" spans="1:95" x14ac:dyDescent="0.25">
      <c r="A1936" s="10">
        <v>39209</v>
      </c>
      <c r="B1936">
        <v>497.8</v>
      </c>
      <c r="C1936">
        <v>77362304</v>
      </c>
      <c r="E1936" s="10">
        <v>39209</v>
      </c>
      <c r="F1936">
        <v>246.66</v>
      </c>
      <c r="G1936">
        <v>51746052</v>
      </c>
      <c r="I1936" s="10">
        <v>39209</v>
      </c>
      <c r="J1936">
        <v>394.01</v>
      </c>
      <c r="K1936">
        <v>50183948</v>
      </c>
      <c r="M1936" s="10">
        <v>39209</v>
      </c>
      <c r="N1936">
        <v>207.07</v>
      </c>
      <c r="O1936">
        <v>7742151</v>
      </c>
      <c r="Q1936" s="10">
        <v>39209</v>
      </c>
      <c r="R1936">
        <v>280.98</v>
      </c>
      <c r="S1936">
        <v>12890963</v>
      </c>
      <c r="U1936" s="10">
        <v>39209</v>
      </c>
      <c r="V1936">
        <v>125.17</v>
      </c>
      <c r="W1936">
        <v>14650900</v>
      </c>
      <c r="Y1936" s="10">
        <v>39209</v>
      </c>
      <c r="Z1936">
        <v>202.5</v>
      </c>
      <c r="AA1936">
        <v>22004500</v>
      </c>
      <c r="AC1936" s="10">
        <v>39209</v>
      </c>
      <c r="AD1936">
        <v>399.18</v>
      </c>
      <c r="AE1936">
        <v>28081388</v>
      </c>
      <c r="AG1936" s="10">
        <v>39209</v>
      </c>
      <c r="AH1936">
        <v>235.39</v>
      </c>
      <c r="AI1936">
        <v>46063912</v>
      </c>
      <c r="AK1936" s="10">
        <v>39209</v>
      </c>
      <c r="AL1936">
        <v>519.36</v>
      </c>
      <c r="AM1936">
        <v>58279704</v>
      </c>
      <c r="AO1936" s="10">
        <v>39209</v>
      </c>
      <c r="AP1936">
        <v>199.71</v>
      </c>
      <c r="AQ1936">
        <v>22743584</v>
      </c>
      <c r="AS1936" s="10">
        <v>39209</v>
      </c>
      <c r="AT1936">
        <v>305.42</v>
      </c>
      <c r="AU1936">
        <v>34371900</v>
      </c>
      <c r="AW1936" s="10">
        <v>39209</v>
      </c>
      <c r="AX1936">
        <v>366.7</v>
      </c>
      <c r="AY1936">
        <v>9818600</v>
      </c>
      <c r="BA1936" s="10">
        <v>39209</v>
      </c>
      <c r="BB1936">
        <v>413.46</v>
      </c>
      <c r="BC1936">
        <v>32769352</v>
      </c>
      <c r="BE1936" s="10">
        <v>39209</v>
      </c>
      <c r="BF1936">
        <v>398.79</v>
      </c>
      <c r="BG1936">
        <v>59982624</v>
      </c>
      <c r="BI1936" s="10">
        <v>39209</v>
      </c>
      <c r="BJ1936">
        <v>404.35</v>
      </c>
      <c r="BK1936">
        <v>31100270</v>
      </c>
      <c r="BM1936" s="10">
        <v>39209</v>
      </c>
      <c r="BN1936">
        <v>809.64</v>
      </c>
      <c r="BO1936">
        <v>46771888</v>
      </c>
      <c r="BQ1936" s="10">
        <v>39209</v>
      </c>
      <c r="BR1936">
        <v>416.83</v>
      </c>
      <c r="BS1936">
        <v>26778380</v>
      </c>
      <c r="BU1936" s="10">
        <v>39209</v>
      </c>
      <c r="BV1936">
        <v>180.33</v>
      </c>
      <c r="BW1936">
        <v>10316500</v>
      </c>
      <c r="BY1936" s="10">
        <v>39209</v>
      </c>
      <c r="BZ1936">
        <v>507.34</v>
      </c>
      <c r="CA1936">
        <v>96611816</v>
      </c>
      <c r="CC1936" s="10">
        <v>39209</v>
      </c>
      <c r="CD1936">
        <v>372.71</v>
      </c>
      <c r="CE1936">
        <v>129623088</v>
      </c>
      <c r="CG1936" s="10">
        <v>39209</v>
      </c>
      <c r="CH1936">
        <v>390.24</v>
      </c>
      <c r="CI1936">
        <v>71849984</v>
      </c>
      <c r="CK1936" s="10">
        <v>39209</v>
      </c>
      <c r="CL1936">
        <v>171.15</v>
      </c>
      <c r="CM1936">
        <v>30932500</v>
      </c>
      <c r="CO1936" s="10">
        <v>39209</v>
      </c>
      <c r="CP1936">
        <v>215.52</v>
      </c>
      <c r="CQ1936">
        <v>35685200</v>
      </c>
    </row>
    <row r="1937" spans="1:95" x14ac:dyDescent="0.25">
      <c r="A1937" s="10">
        <v>39206</v>
      </c>
      <c r="B1937">
        <v>497.19</v>
      </c>
      <c r="C1937">
        <v>108712000</v>
      </c>
      <c r="E1937" s="10">
        <v>39206</v>
      </c>
      <c r="F1937">
        <v>243.5</v>
      </c>
      <c r="G1937">
        <v>40222462</v>
      </c>
      <c r="I1937" s="10">
        <v>39206</v>
      </c>
      <c r="J1937">
        <v>392.62</v>
      </c>
      <c r="K1937">
        <v>57104408</v>
      </c>
      <c r="M1937" s="10">
        <v>39206</v>
      </c>
      <c r="N1937">
        <v>205.82</v>
      </c>
      <c r="O1937">
        <v>12810179</v>
      </c>
      <c r="Q1937" s="10">
        <v>39206</v>
      </c>
      <c r="R1937">
        <v>282.04000000000002</v>
      </c>
      <c r="S1937">
        <v>15480849</v>
      </c>
      <c r="U1937" s="10">
        <v>39206</v>
      </c>
      <c r="V1937">
        <v>126.32</v>
      </c>
      <c r="W1937">
        <v>18540900</v>
      </c>
      <c r="Y1937" s="10">
        <v>39206</v>
      </c>
      <c r="Z1937">
        <v>202.95</v>
      </c>
      <c r="AA1937">
        <v>27819700</v>
      </c>
      <c r="AC1937" s="10">
        <v>39206</v>
      </c>
      <c r="AD1937">
        <v>400.73</v>
      </c>
      <c r="AE1937">
        <v>27412612</v>
      </c>
      <c r="AG1937" s="10">
        <v>39206</v>
      </c>
      <c r="AH1937">
        <v>233.72</v>
      </c>
      <c r="AI1937">
        <v>52914724</v>
      </c>
      <c r="AK1937" s="10">
        <v>39206</v>
      </c>
      <c r="AL1937">
        <v>519.25</v>
      </c>
      <c r="AM1937">
        <v>68542584</v>
      </c>
      <c r="AO1937" s="10">
        <v>39206</v>
      </c>
      <c r="AP1937">
        <v>198.85</v>
      </c>
      <c r="AQ1937">
        <v>21090966</v>
      </c>
      <c r="AS1937" s="10">
        <v>39206</v>
      </c>
      <c r="AT1937">
        <v>304.95</v>
      </c>
      <c r="AU1937">
        <v>40303600</v>
      </c>
      <c r="AW1937" s="10">
        <v>39206</v>
      </c>
      <c r="AX1937">
        <v>367.97</v>
      </c>
      <c r="AY1937">
        <v>13141900</v>
      </c>
      <c r="BA1937" s="10">
        <v>39206</v>
      </c>
      <c r="BB1937">
        <v>411.85</v>
      </c>
      <c r="BC1937">
        <v>30108348</v>
      </c>
      <c r="BE1937" s="10">
        <v>39206</v>
      </c>
      <c r="BF1937">
        <v>397.51</v>
      </c>
      <c r="BG1937">
        <v>77351456</v>
      </c>
      <c r="BI1937" s="10">
        <v>39206</v>
      </c>
      <c r="BJ1937">
        <v>402.24</v>
      </c>
      <c r="BK1937">
        <v>37720224</v>
      </c>
      <c r="BM1937" s="10">
        <v>39206</v>
      </c>
      <c r="BN1937">
        <v>810.77</v>
      </c>
      <c r="BO1937">
        <v>62012832</v>
      </c>
      <c r="BQ1937" s="10">
        <v>39206</v>
      </c>
      <c r="BR1937">
        <v>413.57</v>
      </c>
      <c r="BS1937">
        <v>32091652</v>
      </c>
      <c r="BU1937" s="10">
        <v>39206</v>
      </c>
      <c r="BV1937">
        <v>179.56</v>
      </c>
      <c r="BW1937">
        <v>14776000</v>
      </c>
      <c r="BY1937" s="10">
        <v>39206</v>
      </c>
      <c r="BZ1937">
        <v>507.65</v>
      </c>
      <c r="CA1937">
        <v>218272256</v>
      </c>
      <c r="CC1937" s="10">
        <v>39206</v>
      </c>
      <c r="CD1937">
        <v>371.48</v>
      </c>
      <c r="CE1937">
        <v>149305568</v>
      </c>
      <c r="CG1937" s="10">
        <v>39206</v>
      </c>
      <c r="CH1937">
        <v>390.38</v>
      </c>
      <c r="CI1937">
        <v>95251152</v>
      </c>
      <c r="CK1937" s="10">
        <v>39206</v>
      </c>
      <c r="CL1937">
        <v>170.77</v>
      </c>
      <c r="CM1937">
        <v>40701900</v>
      </c>
      <c r="CO1937" s="10">
        <v>39206</v>
      </c>
      <c r="CP1937">
        <v>213.71</v>
      </c>
      <c r="CQ1937">
        <v>30887756</v>
      </c>
    </row>
    <row r="1938" spans="1:95" x14ac:dyDescent="0.25">
      <c r="A1938" s="10">
        <v>39205</v>
      </c>
      <c r="B1938">
        <v>497.69</v>
      </c>
      <c r="C1938">
        <v>102245536</v>
      </c>
      <c r="E1938" s="10">
        <v>39205</v>
      </c>
      <c r="F1938">
        <v>242.05</v>
      </c>
      <c r="G1938">
        <v>39657572</v>
      </c>
      <c r="I1938" s="10">
        <v>39205</v>
      </c>
      <c r="J1938">
        <v>393.04</v>
      </c>
      <c r="K1938">
        <v>58017492</v>
      </c>
      <c r="M1938" s="10">
        <v>39205</v>
      </c>
      <c r="N1938">
        <v>205.95</v>
      </c>
      <c r="O1938">
        <v>17027205</v>
      </c>
      <c r="Q1938" s="10">
        <v>39205</v>
      </c>
      <c r="R1938">
        <v>280.8</v>
      </c>
      <c r="S1938">
        <v>20474632</v>
      </c>
      <c r="U1938" s="10">
        <v>39205</v>
      </c>
      <c r="V1938">
        <v>125.33</v>
      </c>
      <c r="W1938">
        <v>24667200</v>
      </c>
      <c r="Y1938" s="10">
        <v>39205</v>
      </c>
      <c r="Z1938">
        <v>203.63</v>
      </c>
      <c r="AA1938">
        <v>25257500</v>
      </c>
      <c r="AC1938" s="10">
        <v>39205</v>
      </c>
      <c r="AD1938">
        <v>400.59</v>
      </c>
      <c r="AE1938">
        <v>29770528</v>
      </c>
      <c r="AG1938" s="10">
        <v>39205</v>
      </c>
      <c r="AH1938">
        <v>233.04</v>
      </c>
      <c r="AI1938">
        <v>49897464</v>
      </c>
      <c r="AK1938" s="10">
        <v>39205</v>
      </c>
      <c r="AL1938">
        <v>518.87</v>
      </c>
      <c r="AM1938">
        <v>77754048</v>
      </c>
      <c r="AO1938" s="10">
        <v>39205</v>
      </c>
      <c r="AP1938">
        <v>199.07</v>
      </c>
      <c r="AQ1938">
        <v>23229244</v>
      </c>
      <c r="AS1938" s="10">
        <v>39205</v>
      </c>
      <c r="AT1938">
        <v>304.75</v>
      </c>
      <c r="AU1938">
        <v>49594600</v>
      </c>
      <c r="AW1938" s="10">
        <v>39205</v>
      </c>
      <c r="AX1938">
        <v>365.83</v>
      </c>
      <c r="AY1938">
        <v>17955200</v>
      </c>
      <c r="BA1938" s="10">
        <v>39205</v>
      </c>
      <c r="BB1938">
        <v>410.77</v>
      </c>
      <c r="BC1938">
        <v>34052392</v>
      </c>
      <c r="BE1938" s="10">
        <v>39205</v>
      </c>
      <c r="BF1938">
        <v>394.77</v>
      </c>
      <c r="BG1938">
        <v>76144040</v>
      </c>
      <c r="BI1938" s="10">
        <v>39205</v>
      </c>
      <c r="BJ1938">
        <v>401.23</v>
      </c>
      <c r="BK1938">
        <v>39954052</v>
      </c>
      <c r="BM1938" s="10">
        <v>39205</v>
      </c>
      <c r="BN1938">
        <v>806.93</v>
      </c>
      <c r="BO1938">
        <v>54088696</v>
      </c>
      <c r="BQ1938" s="10">
        <v>39205</v>
      </c>
      <c r="BR1938">
        <v>412.73</v>
      </c>
      <c r="BS1938">
        <v>35137728</v>
      </c>
      <c r="BU1938" s="10">
        <v>39205</v>
      </c>
      <c r="BV1938">
        <v>181.63</v>
      </c>
      <c r="BW1938">
        <v>13905000</v>
      </c>
      <c r="BY1938" s="10">
        <v>39205</v>
      </c>
      <c r="BZ1938">
        <v>508.77</v>
      </c>
      <c r="CA1938">
        <v>115372216</v>
      </c>
      <c r="CC1938" s="10">
        <v>39205</v>
      </c>
      <c r="CD1938">
        <v>369.65</v>
      </c>
      <c r="CE1938">
        <v>171303408</v>
      </c>
      <c r="CG1938" s="10">
        <v>39205</v>
      </c>
      <c r="CH1938">
        <v>387.64</v>
      </c>
      <c r="CI1938">
        <v>100773296</v>
      </c>
      <c r="CK1938" s="10">
        <v>39205</v>
      </c>
      <c r="CL1938">
        <v>169.9</v>
      </c>
      <c r="CM1938">
        <v>53295794</v>
      </c>
      <c r="CO1938" s="10">
        <v>39205</v>
      </c>
      <c r="CP1938">
        <v>213.65</v>
      </c>
      <c r="CQ1938">
        <v>32310000</v>
      </c>
    </row>
    <row r="1939" spans="1:95" x14ac:dyDescent="0.25">
      <c r="A1939" s="10">
        <v>39204</v>
      </c>
      <c r="B1939">
        <v>492.77</v>
      </c>
      <c r="C1939">
        <v>98170224</v>
      </c>
      <c r="E1939" s="10">
        <v>39204</v>
      </c>
      <c r="F1939">
        <v>240.34</v>
      </c>
      <c r="G1939">
        <v>47690771</v>
      </c>
      <c r="I1939" s="10">
        <v>39204</v>
      </c>
      <c r="J1939">
        <v>392.11</v>
      </c>
      <c r="K1939">
        <v>68586544</v>
      </c>
      <c r="M1939" s="10">
        <v>39204</v>
      </c>
      <c r="N1939">
        <v>203.4</v>
      </c>
      <c r="O1939">
        <v>11307954</v>
      </c>
      <c r="Q1939" s="10">
        <v>39204</v>
      </c>
      <c r="R1939">
        <v>276.95999999999998</v>
      </c>
      <c r="S1939">
        <v>21455976</v>
      </c>
      <c r="U1939" s="10">
        <v>39204</v>
      </c>
      <c r="V1939">
        <v>127.35</v>
      </c>
      <c r="W1939">
        <v>21158300</v>
      </c>
      <c r="Y1939" s="10">
        <v>39204</v>
      </c>
      <c r="Z1939">
        <v>203.92</v>
      </c>
      <c r="AA1939">
        <v>29539300</v>
      </c>
      <c r="AC1939" s="10">
        <v>39204</v>
      </c>
      <c r="AD1939">
        <v>400.98</v>
      </c>
      <c r="AE1939">
        <v>31685948</v>
      </c>
      <c r="AG1939" s="10">
        <v>39204</v>
      </c>
      <c r="AH1939">
        <v>232.53</v>
      </c>
      <c r="AI1939">
        <v>72116672</v>
      </c>
      <c r="AK1939" s="10">
        <v>39204</v>
      </c>
      <c r="AL1939">
        <v>520.22</v>
      </c>
      <c r="AM1939">
        <v>63029872</v>
      </c>
      <c r="AO1939" s="10">
        <v>39204</v>
      </c>
      <c r="AP1939">
        <v>198.9</v>
      </c>
      <c r="AQ1939">
        <v>25279256</v>
      </c>
      <c r="AS1939" s="10">
        <v>39204</v>
      </c>
      <c r="AT1939">
        <v>304.3</v>
      </c>
      <c r="AU1939">
        <v>43756600</v>
      </c>
      <c r="AW1939" s="10">
        <v>39204</v>
      </c>
      <c r="AX1939">
        <v>368.62</v>
      </c>
      <c r="AY1939">
        <v>17509000</v>
      </c>
      <c r="BA1939" s="10">
        <v>39204</v>
      </c>
      <c r="BB1939">
        <v>411</v>
      </c>
      <c r="BC1939">
        <v>43779356</v>
      </c>
      <c r="BE1939" s="10">
        <v>39204</v>
      </c>
      <c r="BF1939">
        <v>393.36</v>
      </c>
      <c r="BG1939">
        <v>77239168</v>
      </c>
      <c r="BI1939" s="10">
        <v>39204</v>
      </c>
      <c r="BJ1939">
        <v>398.39</v>
      </c>
      <c r="BK1939">
        <v>42475052</v>
      </c>
      <c r="BM1939" s="10">
        <v>39204</v>
      </c>
      <c r="BN1939">
        <v>803.82</v>
      </c>
      <c r="BO1939">
        <v>58397988</v>
      </c>
      <c r="BQ1939" s="10">
        <v>39204</v>
      </c>
      <c r="BR1939">
        <v>408.7</v>
      </c>
      <c r="BS1939">
        <v>29290240</v>
      </c>
      <c r="BU1939" s="10">
        <v>39204</v>
      </c>
      <c r="BV1939">
        <v>181.13</v>
      </c>
      <c r="BW1939">
        <v>17384700</v>
      </c>
      <c r="BY1939" s="10">
        <v>39204</v>
      </c>
      <c r="BZ1939">
        <v>503.51</v>
      </c>
      <c r="CA1939">
        <v>101802416</v>
      </c>
      <c r="CC1939" s="10">
        <v>39204</v>
      </c>
      <c r="CD1939">
        <v>368.17</v>
      </c>
      <c r="CE1939">
        <v>165025328</v>
      </c>
      <c r="CG1939" s="10">
        <v>39204</v>
      </c>
      <c r="CH1939">
        <v>388.15</v>
      </c>
      <c r="CI1939">
        <v>109045200</v>
      </c>
      <c r="CK1939" s="10">
        <v>39204</v>
      </c>
      <c r="CL1939">
        <v>167.61</v>
      </c>
      <c r="CM1939">
        <v>55278111</v>
      </c>
      <c r="CO1939" s="10">
        <v>39204</v>
      </c>
      <c r="CP1939">
        <v>214.15</v>
      </c>
      <c r="CQ1939">
        <v>33659708</v>
      </c>
    </row>
    <row r="1940" spans="1:95" x14ac:dyDescent="0.25">
      <c r="A1940" s="10">
        <v>39203</v>
      </c>
      <c r="B1940">
        <v>489.29</v>
      </c>
      <c r="C1940">
        <v>109772400</v>
      </c>
      <c r="E1940" s="10">
        <v>39203</v>
      </c>
      <c r="F1940">
        <v>237.58</v>
      </c>
      <c r="G1940">
        <v>47391278</v>
      </c>
      <c r="I1940" s="10">
        <v>39203</v>
      </c>
      <c r="J1940">
        <v>389.17</v>
      </c>
      <c r="K1940">
        <v>72499112</v>
      </c>
      <c r="M1940" s="10">
        <v>39203</v>
      </c>
      <c r="N1940">
        <v>202.23</v>
      </c>
      <c r="O1940">
        <v>12042102</v>
      </c>
      <c r="Q1940" s="10">
        <v>39203</v>
      </c>
      <c r="R1940">
        <v>273.69</v>
      </c>
      <c r="S1940">
        <v>23508236</v>
      </c>
      <c r="U1940" s="10">
        <v>39203</v>
      </c>
      <c r="V1940">
        <v>124.3</v>
      </c>
      <c r="W1940">
        <v>18008000</v>
      </c>
      <c r="Y1940" s="10">
        <v>39203</v>
      </c>
      <c r="Z1940">
        <v>202.28</v>
      </c>
      <c r="AA1940">
        <v>41058800</v>
      </c>
      <c r="AC1940" s="10">
        <v>39203</v>
      </c>
      <c r="AD1940">
        <v>393.71</v>
      </c>
      <c r="AE1940">
        <v>30899504</v>
      </c>
      <c r="AG1940" s="10">
        <v>39203</v>
      </c>
      <c r="AH1940">
        <v>230.26</v>
      </c>
      <c r="AI1940">
        <v>89148520</v>
      </c>
      <c r="AK1940" s="10">
        <v>39203</v>
      </c>
      <c r="AL1940">
        <v>519.08000000000004</v>
      </c>
      <c r="AM1940">
        <v>93005576</v>
      </c>
      <c r="AO1940" s="10">
        <v>39203</v>
      </c>
      <c r="AP1940">
        <v>197.79</v>
      </c>
      <c r="AQ1940">
        <v>28818736</v>
      </c>
      <c r="AS1940" s="10">
        <v>39203</v>
      </c>
      <c r="AT1940">
        <v>303.35000000000002</v>
      </c>
      <c r="AU1940">
        <v>52265500</v>
      </c>
      <c r="AW1940" s="10">
        <v>39203</v>
      </c>
      <c r="AX1940">
        <v>370.7</v>
      </c>
      <c r="AY1940">
        <v>19435500</v>
      </c>
      <c r="BA1940" s="10">
        <v>39203</v>
      </c>
      <c r="BB1940">
        <v>407.05</v>
      </c>
      <c r="BC1940">
        <v>50811080</v>
      </c>
      <c r="BE1940" s="10">
        <v>39203</v>
      </c>
      <c r="BF1940">
        <v>392.5</v>
      </c>
      <c r="BG1940">
        <v>79711656</v>
      </c>
      <c r="BI1940" s="10">
        <v>39203</v>
      </c>
      <c r="BJ1940">
        <v>397.92</v>
      </c>
      <c r="BK1940">
        <v>49678432</v>
      </c>
      <c r="BM1940" s="10">
        <v>39203</v>
      </c>
      <c r="BN1940">
        <v>798.98</v>
      </c>
      <c r="BO1940">
        <v>69414384</v>
      </c>
      <c r="BQ1940" s="10">
        <v>39203</v>
      </c>
      <c r="BR1940">
        <v>405.32</v>
      </c>
      <c r="BS1940">
        <v>34405972</v>
      </c>
      <c r="BU1940" s="10">
        <v>39203</v>
      </c>
      <c r="BV1940">
        <v>178.59</v>
      </c>
      <c r="BW1940">
        <v>16326000</v>
      </c>
      <c r="BY1940" s="10">
        <v>39203</v>
      </c>
      <c r="BZ1940">
        <v>501.58</v>
      </c>
      <c r="CA1940">
        <v>117012616</v>
      </c>
      <c r="CC1940" s="10">
        <v>39203</v>
      </c>
      <c r="CD1940">
        <v>365.22</v>
      </c>
      <c r="CE1940">
        <v>203797504</v>
      </c>
      <c r="CG1940" s="10">
        <v>39203</v>
      </c>
      <c r="CH1940">
        <v>385.13</v>
      </c>
      <c r="CI1940">
        <v>117056768</v>
      </c>
      <c r="CK1940" s="10">
        <v>39203</v>
      </c>
      <c r="CL1940">
        <v>165.78</v>
      </c>
      <c r="CM1940">
        <v>45852200</v>
      </c>
      <c r="CO1940" s="10">
        <v>39203</v>
      </c>
      <c r="CP1940">
        <v>213.01</v>
      </c>
      <c r="CQ1940">
        <v>35631300</v>
      </c>
    </row>
    <row r="1941" spans="1:95" x14ac:dyDescent="0.25">
      <c r="A1941" s="10">
        <v>39202</v>
      </c>
      <c r="B1941">
        <v>487.5</v>
      </c>
      <c r="C1941">
        <v>110586288</v>
      </c>
      <c r="E1941" s="10">
        <v>39202</v>
      </c>
      <c r="F1941">
        <v>239.23</v>
      </c>
      <c r="G1941">
        <v>40370269</v>
      </c>
      <c r="I1941" s="10">
        <v>39202</v>
      </c>
      <c r="J1941">
        <v>386.97</v>
      </c>
      <c r="K1941">
        <v>78755696</v>
      </c>
      <c r="M1941" s="10">
        <v>39202</v>
      </c>
      <c r="N1941">
        <v>200.2</v>
      </c>
      <c r="O1941">
        <v>9272624</v>
      </c>
      <c r="Q1941" s="10">
        <v>39202</v>
      </c>
      <c r="R1941">
        <v>275.31</v>
      </c>
      <c r="S1941">
        <v>20407828</v>
      </c>
      <c r="U1941" s="10">
        <v>39202</v>
      </c>
      <c r="V1941">
        <v>124.27</v>
      </c>
      <c r="W1941">
        <v>19637300</v>
      </c>
      <c r="Y1941" s="10">
        <v>39202</v>
      </c>
      <c r="Z1941">
        <v>203.22</v>
      </c>
      <c r="AA1941">
        <v>28194700</v>
      </c>
      <c r="AC1941" s="10">
        <v>39202</v>
      </c>
      <c r="AD1941">
        <v>390.75</v>
      </c>
      <c r="AE1941">
        <v>32552928</v>
      </c>
      <c r="AG1941" s="10">
        <v>39202</v>
      </c>
      <c r="AH1941">
        <v>229.89</v>
      </c>
      <c r="AI1941">
        <v>49067884</v>
      </c>
      <c r="AK1941" s="10">
        <v>39202</v>
      </c>
      <c r="AL1941">
        <v>516.70000000000005</v>
      </c>
      <c r="AM1941">
        <v>87960392</v>
      </c>
      <c r="AO1941" s="10">
        <v>39202</v>
      </c>
      <c r="AP1941">
        <v>197.69</v>
      </c>
      <c r="AQ1941">
        <v>29713664</v>
      </c>
      <c r="AS1941" s="10">
        <v>39202</v>
      </c>
      <c r="AT1941">
        <v>303.07</v>
      </c>
      <c r="AU1941">
        <v>55596800</v>
      </c>
      <c r="AW1941" s="10">
        <v>39202</v>
      </c>
      <c r="AX1941">
        <v>374.9</v>
      </c>
      <c r="AY1941">
        <v>16760700</v>
      </c>
      <c r="BA1941" s="10">
        <v>39202</v>
      </c>
      <c r="BB1941">
        <v>405.76</v>
      </c>
      <c r="BC1941">
        <v>42484096</v>
      </c>
      <c r="BE1941" s="10">
        <v>39202</v>
      </c>
      <c r="BF1941">
        <v>391.26</v>
      </c>
      <c r="BG1941">
        <v>82900136</v>
      </c>
      <c r="BI1941" s="10">
        <v>39202</v>
      </c>
      <c r="BJ1941">
        <v>396.7</v>
      </c>
      <c r="BK1941">
        <v>52773312</v>
      </c>
      <c r="BM1941" s="10">
        <v>39202</v>
      </c>
      <c r="BN1941">
        <v>796.69</v>
      </c>
      <c r="BO1941">
        <v>74632856</v>
      </c>
      <c r="BQ1941" s="10">
        <v>39202</v>
      </c>
      <c r="BR1941">
        <v>405.38</v>
      </c>
      <c r="BS1941">
        <v>34213040</v>
      </c>
      <c r="BU1941" s="10">
        <v>39202</v>
      </c>
      <c r="BV1941">
        <v>180.27</v>
      </c>
      <c r="BW1941">
        <v>12146500</v>
      </c>
      <c r="BY1941" s="10">
        <v>39202</v>
      </c>
      <c r="BZ1941">
        <v>499.87</v>
      </c>
      <c r="CA1941">
        <v>105743648</v>
      </c>
      <c r="CC1941" s="10">
        <v>39202</v>
      </c>
      <c r="CD1941">
        <v>363.54</v>
      </c>
      <c r="CE1941">
        <v>169872400</v>
      </c>
      <c r="CG1941" s="10">
        <v>39202</v>
      </c>
      <c r="CH1941">
        <v>382.13</v>
      </c>
      <c r="CI1941">
        <v>105821864</v>
      </c>
      <c r="CK1941" s="10">
        <v>39202</v>
      </c>
      <c r="CL1941">
        <v>165.13</v>
      </c>
      <c r="CM1941">
        <v>44441830</v>
      </c>
      <c r="CO1941" s="10">
        <v>39202</v>
      </c>
      <c r="CP1941">
        <v>210.7</v>
      </c>
      <c r="CQ1941">
        <v>42359600</v>
      </c>
    </row>
    <row r="1942" spans="1:95" x14ac:dyDescent="0.25">
      <c r="A1942" s="10">
        <v>39199</v>
      </c>
      <c r="B1942">
        <v>493.36</v>
      </c>
      <c r="C1942">
        <v>91111944</v>
      </c>
      <c r="E1942" s="10">
        <v>39199</v>
      </c>
      <c r="F1942">
        <v>243</v>
      </c>
      <c r="G1942">
        <v>35457148</v>
      </c>
      <c r="I1942" s="10">
        <v>39199</v>
      </c>
      <c r="J1942">
        <v>389.76</v>
      </c>
      <c r="K1942">
        <v>97977208</v>
      </c>
      <c r="M1942" s="10">
        <v>39199</v>
      </c>
      <c r="N1942">
        <v>202.94</v>
      </c>
      <c r="O1942">
        <v>15235705</v>
      </c>
      <c r="Q1942" s="10">
        <v>39199</v>
      </c>
      <c r="R1942">
        <v>279.23</v>
      </c>
      <c r="S1942">
        <v>23131704</v>
      </c>
      <c r="U1942" s="10">
        <v>39199</v>
      </c>
      <c r="V1942">
        <v>125.86</v>
      </c>
      <c r="W1942">
        <v>24753500</v>
      </c>
      <c r="Y1942" s="10">
        <v>39199</v>
      </c>
      <c r="Z1942">
        <v>206.4</v>
      </c>
      <c r="AA1942">
        <v>27579900</v>
      </c>
      <c r="AC1942" s="10">
        <v>39199</v>
      </c>
      <c r="AD1942">
        <v>396.98</v>
      </c>
      <c r="AE1942">
        <v>22834308</v>
      </c>
      <c r="AG1942" s="10">
        <v>39199</v>
      </c>
      <c r="AH1942">
        <v>231.41</v>
      </c>
      <c r="AI1942">
        <v>43557904</v>
      </c>
      <c r="AK1942" s="10">
        <v>39199</v>
      </c>
      <c r="AL1942">
        <v>525.99</v>
      </c>
      <c r="AM1942">
        <v>74149744</v>
      </c>
      <c r="AO1942" s="10">
        <v>39199</v>
      </c>
      <c r="AP1942">
        <v>200.66</v>
      </c>
      <c r="AQ1942">
        <v>21538016</v>
      </c>
      <c r="AS1942" s="10">
        <v>39199</v>
      </c>
      <c r="AT1942">
        <v>304.08999999999997</v>
      </c>
      <c r="AU1942">
        <v>40706900</v>
      </c>
      <c r="AW1942" s="10">
        <v>39199</v>
      </c>
      <c r="AX1942">
        <v>369.2</v>
      </c>
      <c r="AY1942">
        <v>9409500</v>
      </c>
      <c r="BA1942" s="10">
        <v>39199</v>
      </c>
      <c r="BB1942">
        <v>408.18</v>
      </c>
      <c r="BC1942">
        <v>38855904</v>
      </c>
      <c r="BE1942" s="10">
        <v>39199</v>
      </c>
      <c r="BF1942">
        <v>392.55</v>
      </c>
      <c r="BG1942">
        <v>66890264</v>
      </c>
      <c r="BI1942" s="10">
        <v>39199</v>
      </c>
      <c r="BJ1942">
        <v>399.86</v>
      </c>
      <c r="BK1942">
        <v>43688144</v>
      </c>
      <c r="BM1942" s="10">
        <v>39199</v>
      </c>
      <c r="BN1942">
        <v>801.54</v>
      </c>
      <c r="BO1942">
        <v>58518812</v>
      </c>
      <c r="BQ1942" s="10">
        <v>39199</v>
      </c>
      <c r="BR1942">
        <v>406.87</v>
      </c>
      <c r="BS1942">
        <v>29181360</v>
      </c>
      <c r="BU1942" s="10">
        <v>39199</v>
      </c>
      <c r="BV1942">
        <v>183.81</v>
      </c>
      <c r="BW1942">
        <v>10723900</v>
      </c>
      <c r="BY1942" s="10">
        <v>39199</v>
      </c>
      <c r="BZ1942">
        <v>505.57</v>
      </c>
      <c r="CA1942">
        <v>141458816</v>
      </c>
      <c r="CC1942" s="10">
        <v>39199</v>
      </c>
      <c r="CD1942">
        <v>365.98</v>
      </c>
      <c r="CE1942">
        <v>167432064</v>
      </c>
      <c r="CG1942" s="10">
        <v>39199</v>
      </c>
      <c r="CH1942">
        <v>387.78</v>
      </c>
      <c r="CI1942">
        <v>109524032</v>
      </c>
      <c r="CK1942" s="10">
        <v>39199</v>
      </c>
      <c r="CL1942">
        <v>164.83</v>
      </c>
      <c r="CM1942">
        <v>34917763</v>
      </c>
      <c r="CO1942" s="10">
        <v>39199</v>
      </c>
      <c r="CP1942">
        <v>212.49</v>
      </c>
      <c r="CQ1942">
        <v>38902892</v>
      </c>
    </row>
    <row r="1943" spans="1:95" x14ac:dyDescent="0.25">
      <c r="A1943" s="10">
        <v>39198</v>
      </c>
      <c r="B1943">
        <v>493.85</v>
      </c>
      <c r="C1943">
        <v>114738096</v>
      </c>
      <c r="E1943" s="10">
        <v>39198</v>
      </c>
      <c r="F1943">
        <v>243.57</v>
      </c>
      <c r="G1943">
        <v>45928171</v>
      </c>
      <c r="I1943" s="10">
        <v>39198</v>
      </c>
      <c r="J1943">
        <v>383.71</v>
      </c>
      <c r="K1943">
        <v>80632072</v>
      </c>
      <c r="M1943" s="10">
        <v>39198</v>
      </c>
      <c r="N1943">
        <v>199.17</v>
      </c>
      <c r="O1943">
        <v>10336079</v>
      </c>
      <c r="Q1943" s="10">
        <v>39198</v>
      </c>
      <c r="R1943">
        <v>279.22000000000003</v>
      </c>
      <c r="S1943">
        <v>23771344</v>
      </c>
      <c r="U1943" s="10">
        <v>39198</v>
      </c>
      <c r="V1943">
        <v>127.06</v>
      </c>
      <c r="W1943">
        <v>34570900</v>
      </c>
      <c r="Y1943" s="10">
        <v>39198</v>
      </c>
      <c r="Z1943">
        <v>207.32</v>
      </c>
      <c r="AA1943">
        <v>39687900</v>
      </c>
      <c r="AC1943" s="10">
        <v>39198</v>
      </c>
      <c r="AD1943">
        <v>397.76</v>
      </c>
      <c r="AE1943">
        <v>31239848</v>
      </c>
      <c r="AG1943" s="10">
        <v>39198</v>
      </c>
      <c r="AH1943">
        <v>233.55</v>
      </c>
      <c r="AI1943">
        <v>48132048</v>
      </c>
      <c r="AK1943" s="10">
        <v>39198</v>
      </c>
      <c r="AL1943">
        <v>529.28</v>
      </c>
      <c r="AM1943">
        <v>87625568</v>
      </c>
      <c r="AO1943" s="10">
        <v>39198</v>
      </c>
      <c r="AP1943">
        <v>201.88</v>
      </c>
      <c r="AQ1943">
        <v>25550752</v>
      </c>
      <c r="AS1943" s="10">
        <v>39198</v>
      </c>
      <c r="AT1943">
        <v>304.52</v>
      </c>
      <c r="AU1943">
        <v>50317800</v>
      </c>
      <c r="AW1943" s="10">
        <v>39198</v>
      </c>
      <c r="AX1943">
        <v>369.22</v>
      </c>
      <c r="AY1943">
        <v>11023400</v>
      </c>
      <c r="BA1943" s="10">
        <v>39198</v>
      </c>
      <c r="BB1943">
        <v>409.5</v>
      </c>
      <c r="BC1943">
        <v>60574456</v>
      </c>
      <c r="BE1943" s="10">
        <v>39198</v>
      </c>
      <c r="BF1943">
        <v>393.89</v>
      </c>
      <c r="BG1943">
        <v>86030880</v>
      </c>
      <c r="BI1943" s="10">
        <v>39198</v>
      </c>
      <c r="BJ1943">
        <v>400.33</v>
      </c>
      <c r="BK1943">
        <v>57815260</v>
      </c>
      <c r="BM1943" s="10">
        <v>39198</v>
      </c>
      <c r="BN1943">
        <v>803.38</v>
      </c>
      <c r="BO1943">
        <v>68922088</v>
      </c>
      <c r="BQ1943" s="10">
        <v>39198</v>
      </c>
      <c r="BR1943">
        <v>406.27</v>
      </c>
      <c r="BS1943">
        <v>32633546</v>
      </c>
      <c r="BU1943" s="10">
        <v>39198</v>
      </c>
      <c r="BV1943">
        <v>184.12</v>
      </c>
      <c r="BW1943">
        <v>7818800</v>
      </c>
      <c r="BY1943" s="10">
        <v>39198</v>
      </c>
      <c r="BZ1943">
        <v>499.58</v>
      </c>
      <c r="CA1943">
        <v>108442264</v>
      </c>
      <c r="CC1943" s="10">
        <v>39198</v>
      </c>
      <c r="CD1943">
        <v>364.88</v>
      </c>
      <c r="CE1943">
        <v>216479472</v>
      </c>
      <c r="CG1943" s="10">
        <v>39198</v>
      </c>
      <c r="CH1943">
        <v>392.46</v>
      </c>
      <c r="CI1943">
        <v>137004752</v>
      </c>
      <c r="CK1943" s="10">
        <v>39198</v>
      </c>
      <c r="CL1943">
        <v>165.78</v>
      </c>
      <c r="CM1943">
        <v>37500710</v>
      </c>
      <c r="CO1943" s="10">
        <v>39198</v>
      </c>
      <c r="CP1943">
        <v>213.82</v>
      </c>
      <c r="CQ1943">
        <v>40616900</v>
      </c>
    </row>
    <row r="1944" spans="1:95" x14ac:dyDescent="0.25">
      <c r="A1944" s="10">
        <v>39197</v>
      </c>
      <c r="B1944">
        <v>493.52</v>
      </c>
      <c r="C1944">
        <v>121849168</v>
      </c>
      <c r="E1944" s="10">
        <v>39197</v>
      </c>
      <c r="F1944">
        <v>244.2</v>
      </c>
      <c r="G1944">
        <v>47947014</v>
      </c>
      <c r="I1944" s="10">
        <v>39197</v>
      </c>
      <c r="J1944">
        <v>381.83</v>
      </c>
      <c r="K1944">
        <v>74716800</v>
      </c>
      <c r="M1944" s="10">
        <v>39197</v>
      </c>
      <c r="N1944">
        <v>200.16</v>
      </c>
      <c r="O1944">
        <v>10910361</v>
      </c>
      <c r="Q1944" s="10">
        <v>39197</v>
      </c>
      <c r="R1944">
        <v>283.93</v>
      </c>
      <c r="S1944">
        <v>25423516</v>
      </c>
      <c r="U1944" s="10">
        <v>39197</v>
      </c>
      <c r="V1944">
        <v>124.59</v>
      </c>
      <c r="W1944">
        <v>16735400</v>
      </c>
      <c r="Y1944" s="10">
        <v>39197</v>
      </c>
      <c r="Z1944">
        <v>204.77</v>
      </c>
      <c r="AA1944">
        <v>36502500</v>
      </c>
      <c r="AC1944" s="10">
        <v>39197</v>
      </c>
      <c r="AD1944">
        <v>395.73</v>
      </c>
      <c r="AE1944">
        <v>26984740</v>
      </c>
      <c r="AG1944" s="10">
        <v>39197</v>
      </c>
      <c r="AH1944">
        <v>235.94</v>
      </c>
      <c r="AI1944">
        <v>43143540</v>
      </c>
      <c r="AK1944" s="10">
        <v>39197</v>
      </c>
      <c r="AL1944">
        <v>529.78</v>
      </c>
      <c r="AM1944">
        <v>101964520</v>
      </c>
      <c r="AO1944" s="10">
        <v>39197</v>
      </c>
      <c r="AP1944">
        <v>201.97</v>
      </c>
      <c r="AQ1944">
        <v>27456270</v>
      </c>
      <c r="AS1944" s="10">
        <v>39197</v>
      </c>
      <c r="AT1944">
        <v>306.29000000000002</v>
      </c>
      <c r="AU1944">
        <v>51512900</v>
      </c>
      <c r="AW1944" s="10">
        <v>39197</v>
      </c>
      <c r="AX1944">
        <v>372.02</v>
      </c>
      <c r="AY1944">
        <v>9914900</v>
      </c>
      <c r="BA1944" s="10">
        <v>39197</v>
      </c>
      <c r="BB1944">
        <v>409.48</v>
      </c>
      <c r="BC1944">
        <v>55650664</v>
      </c>
      <c r="BE1944" s="10">
        <v>39197</v>
      </c>
      <c r="BF1944">
        <v>393.33</v>
      </c>
      <c r="BG1944">
        <v>89477672</v>
      </c>
      <c r="BI1944" s="10">
        <v>39197</v>
      </c>
      <c r="BJ1944">
        <v>400.1</v>
      </c>
      <c r="BK1944">
        <v>57654628</v>
      </c>
      <c r="BM1944" s="10">
        <v>39197</v>
      </c>
      <c r="BN1944">
        <v>806.37</v>
      </c>
      <c r="BO1944">
        <v>81852848</v>
      </c>
      <c r="BQ1944" s="10">
        <v>39197</v>
      </c>
      <c r="BR1944">
        <v>407.42</v>
      </c>
      <c r="BS1944">
        <v>38910264</v>
      </c>
      <c r="BU1944" s="10">
        <v>39197</v>
      </c>
      <c r="BV1944">
        <v>184.7</v>
      </c>
      <c r="BW1944">
        <v>12433600</v>
      </c>
      <c r="BY1944" s="10">
        <v>39197</v>
      </c>
      <c r="BZ1944">
        <v>497.76</v>
      </c>
      <c r="CA1944">
        <v>101294176</v>
      </c>
      <c r="CC1944" s="10">
        <v>39197</v>
      </c>
      <c r="CD1944">
        <v>364</v>
      </c>
      <c r="CE1944">
        <v>310398528</v>
      </c>
      <c r="CG1944" s="10">
        <v>39197</v>
      </c>
      <c r="CH1944">
        <v>393.85</v>
      </c>
      <c r="CI1944">
        <v>129875728</v>
      </c>
      <c r="CK1944" s="10">
        <v>39197</v>
      </c>
      <c r="CL1944">
        <v>165.8</v>
      </c>
      <c r="CM1944">
        <v>35211266</v>
      </c>
      <c r="CO1944" s="10">
        <v>39197</v>
      </c>
      <c r="CP1944">
        <v>215.22</v>
      </c>
      <c r="CQ1944">
        <v>41497744</v>
      </c>
    </row>
    <row r="1945" spans="1:95" x14ac:dyDescent="0.25">
      <c r="A1945" s="10">
        <v>39196</v>
      </c>
      <c r="B1945">
        <v>483.7</v>
      </c>
      <c r="C1945">
        <v>102659552</v>
      </c>
      <c r="E1945" s="10">
        <v>39196</v>
      </c>
      <c r="F1945">
        <v>240.34</v>
      </c>
      <c r="G1945">
        <v>41020962</v>
      </c>
      <c r="I1945" s="10">
        <v>39196</v>
      </c>
      <c r="J1945">
        <v>378.11</v>
      </c>
      <c r="K1945">
        <v>72536304</v>
      </c>
      <c r="M1945" s="10">
        <v>39196</v>
      </c>
      <c r="N1945">
        <v>199.01</v>
      </c>
      <c r="O1945">
        <v>10292245</v>
      </c>
      <c r="Q1945" s="10">
        <v>39196</v>
      </c>
      <c r="R1945">
        <v>281.13</v>
      </c>
      <c r="S1945">
        <v>23187908</v>
      </c>
      <c r="U1945" s="10">
        <v>39196</v>
      </c>
      <c r="V1945">
        <v>123.58</v>
      </c>
      <c r="W1945">
        <v>19505500</v>
      </c>
      <c r="Y1945" s="10">
        <v>39196</v>
      </c>
      <c r="Z1945">
        <v>202.35</v>
      </c>
      <c r="AA1945">
        <v>39220900</v>
      </c>
      <c r="AC1945" s="10">
        <v>39196</v>
      </c>
      <c r="AD1945">
        <v>393.64</v>
      </c>
      <c r="AE1945">
        <v>27541516</v>
      </c>
      <c r="AG1945" s="10">
        <v>39196</v>
      </c>
      <c r="AH1945">
        <v>233.83</v>
      </c>
      <c r="AI1945">
        <v>36894648</v>
      </c>
      <c r="AK1945" s="10">
        <v>39196</v>
      </c>
      <c r="AL1945">
        <v>523.22</v>
      </c>
      <c r="AM1945">
        <v>71992704</v>
      </c>
      <c r="AO1945" s="10">
        <v>39196</v>
      </c>
      <c r="AP1945">
        <v>201.25</v>
      </c>
      <c r="AQ1945">
        <v>46573872</v>
      </c>
      <c r="AS1945" s="10">
        <v>39196</v>
      </c>
      <c r="AT1945">
        <v>305.23</v>
      </c>
      <c r="AU1945">
        <v>45260800</v>
      </c>
      <c r="AW1945" s="10">
        <v>39196</v>
      </c>
      <c r="AX1945">
        <v>372.28</v>
      </c>
      <c r="AY1945">
        <v>11283500</v>
      </c>
      <c r="BA1945" s="10">
        <v>39196</v>
      </c>
      <c r="BB1945">
        <v>412.32</v>
      </c>
      <c r="BC1945">
        <v>50753148</v>
      </c>
      <c r="BE1945" s="10">
        <v>39196</v>
      </c>
      <c r="BF1945">
        <v>389.94</v>
      </c>
      <c r="BG1945">
        <v>94430536</v>
      </c>
      <c r="BI1945" s="10">
        <v>39196</v>
      </c>
      <c r="BJ1945">
        <v>394.98</v>
      </c>
      <c r="BK1945">
        <v>51171356</v>
      </c>
      <c r="BM1945" s="10">
        <v>39196</v>
      </c>
      <c r="BN1945">
        <v>794.92</v>
      </c>
      <c r="BO1945">
        <v>67337232</v>
      </c>
      <c r="BQ1945" s="10">
        <v>39196</v>
      </c>
      <c r="BR1945">
        <v>400.86</v>
      </c>
      <c r="BS1945">
        <v>29735176</v>
      </c>
      <c r="BU1945" s="10">
        <v>39196</v>
      </c>
      <c r="BV1945">
        <v>184.32</v>
      </c>
      <c r="BW1945">
        <v>9649600</v>
      </c>
      <c r="BY1945" s="10">
        <v>39196</v>
      </c>
      <c r="BZ1945">
        <v>496.16</v>
      </c>
      <c r="CA1945">
        <v>85826296</v>
      </c>
      <c r="CC1945" s="10">
        <v>39196</v>
      </c>
      <c r="CD1945">
        <v>358.39</v>
      </c>
      <c r="CE1945">
        <v>225554560</v>
      </c>
      <c r="CG1945" s="10">
        <v>39196</v>
      </c>
      <c r="CH1945">
        <v>389.51</v>
      </c>
      <c r="CI1945">
        <v>192697152</v>
      </c>
      <c r="CK1945" s="10">
        <v>39196</v>
      </c>
      <c r="CL1945">
        <v>165.33</v>
      </c>
      <c r="CM1945">
        <v>32868800</v>
      </c>
      <c r="CO1945" s="10">
        <v>39196</v>
      </c>
      <c r="CP1945">
        <v>213.59</v>
      </c>
      <c r="CQ1945">
        <v>35386444</v>
      </c>
    </row>
    <row r="1946" spans="1:95" x14ac:dyDescent="0.25">
      <c r="A1946" s="10">
        <v>39195</v>
      </c>
      <c r="B1946">
        <v>486.18</v>
      </c>
      <c r="C1946">
        <v>106867104</v>
      </c>
      <c r="E1946" s="10">
        <v>39195</v>
      </c>
      <c r="F1946">
        <v>241.41</v>
      </c>
      <c r="G1946">
        <v>29782952</v>
      </c>
      <c r="I1946" s="10">
        <v>39195</v>
      </c>
      <c r="J1946">
        <v>378.05</v>
      </c>
      <c r="K1946">
        <v>63624444</v>
      </c>
      <c r="M1946" s="10">
        <v>39195</v>
      </c>
      <c r="N1946">
        <v>200.17</v>
      </c>
      <c r="O1946">
        <v>8809654</v>
      </c>
      <c r="Q1946" s="10">
        <v>39195</v>
      </c>
      <c r="R1946">
        <v>283.14</v>
      </c>
      <c r="S1946">
        <v>18064512</v>
      </c>
      <c r="U1946" s="10">
        <v>39195</v>
      </c>
      <c r="V1946">
        <v>123.87</v>
      </c>
      <c r="W1946">
        <v>20005900</v>
      </c>
      <c r="Y1946" s="10">
        <v>39195</v>
      </c>
      <c r="Z1946">
        <v>202.29</v>
      </c>
      <c r="AA1946">
        <v>28807900</v>
      </c>
      <c r="AC1946" s="10">
        <v>39195</v>
      </c>
      <c r="AD1946">
        <v>394.57</v>
      </c>
      <c r="AE1946">
        <v>25811650</v>
      </c>
      <c r="AG1946" s="10">
        <v>39195</v>
      </c>
      <c r="AH1946">
        <v>233.58</v>
      </c>
      <c r="AI1946">
        <v>34755548</v>
      </c>
      <c r="AK1946" s="10">
        <v>39195</v>
      </c>
      <c r="AL1946">
        <v>526.14</v>
      </c>
      <c r="AM1946">
        <v>44685632</v>
      </c>
      <c r="AO1946" s="10">
        <v>39195</v>
      </c>
      <c r="AP1946">
        <v>200.72</v>
      </c>
      <c r="AQ1946">
        <v>31988460</v>
      </c>
      <c r="AS1946" s="10">
        <v>39195</v>
      </c>
      <c r="AT1946">
        <v>304.44</v>
      </c>
      <c r="AU1946">
        <v>40980700</v>
      </c>
      <c r="AW1946" s="10">
        <v>39195</v>
      </c>
      <c r="AX1946">
        <v>371.22</v>
      </c>
      <c r="AY1946">
        <v>8365100</v>
      </c>
      <c r="BA1946" s="10">
        <v>39195</v>
      </c>
      <c r="BB1946">
        <v>409.16</v>
      </c>
      <c r="BC1946">
        <v>38439664</v>
      </c>
      <c r="BE1946" s="10">
        <v>39195</v>
      </c>
      <c r="BF1946">
        <v>391</v>
      </c>
      <c r="BG1946">
        <v>141809424</v>
      </c>
      <c r="BI1946" s="10">
        <v>39195</v>
      </c>
      <c r="BJ1946">
        <v>397.34</v>
      </c>
      <c r="BK1946">
        <v>48312188</v>
      </c>
      <c r="BM1946" s="10">
        <v>39195</v>
      </c>
      <c r="BN1946">
        <v>797.95</v>
      </c>
      <c r="BO1946">
        <v>69187560</v>
      </c>
      <c r="BQ1946" s="10">
        <v>39195</v>
      </c>
      <c r="BR1946">
        <v>400.7</v>
      </c>
      <c r="BS1946">
        <v>23806456</v>
      </c>
      <c r="BU1946" s="10">
        <v>39195</v>
      </c>
      <c r="BV1946">
        <v>186.13</v>
      </c>
      <c r="BW1946">
        <v>12849800</v>
      </c>
      <c r="BY1946" s="10">
        <v>39195</v>
      </c>
      <c r="BZ1946">
        <v>496.34</v>
      </c>
      <c r="CA1946">
        <v>92362464</v>
      </c>
      <c r="CC1946" s="10">
        <v>39195</v>
      </c>
      <c r="CD1946">
        <v>355.67</v>
      </c>
      <c r="CE1946">
        <v>139590960</v>
      </c>
      <c r="CG1946" s="10">
        <v>39195</v>
      </c>
      <c r="CH1946">
        <v>379.43</v>
      </c>
      <c r="CI1946">
        <v>110291744</v>
      </c>
      <c r="CK1946" s="10">
        <v>39195</v>
      </c>
      <c r="CL1946">
        <v>166.55</v>
      </c>
      <c r="CM1946">
        <v>36608722</v>
      </c>
      <c r="CO1946" s="10">
        <v>39195</v>
      </c>
      <c r="CP1946">
        <v>212.25</v>
      </c>
      <c r="CQ1946">
        <v>39210500</v>
      </c>
    </row>
    <row r="1947" spans="1:95" x14ac:dyDescent="0.25">
      <c r="A1947" s="10">
        <v>39192</v>
      </c>
      <c r="B1947">
        <v>487.55</v>
      </c>
      <c r="C1947">
        <v>140162400</v>
      </c>
      <c r="E1947" s="10">
        <v>39192</v>
      </c>
      <c r="F1947">
        <v>241.64</v>
      </c>
      <c r="G1947">
        <v>47398518</v>
      </c>
      <c r="I1947" s="10">
        <v>39192</v>
      </c>
      <c r="J1947">
        <v>377.75</v>
      </c>
      <c r="K1947">
        <v>111607704</v>
      </c>
      <c r="M1947" s="10">
        <v>39192</v>
      </c>
      <c r="N1947">
        <v>199.29</v>
      </c>
      <c r="O1947">
        <v>15422151</v>
      </c>
      <c r="Q1947" s="10">
        <v>39192</v>
      </c>
      <c r="R1947">
        <v>285.83999999999997</v>
      </c>
      <c r="S1947">
        <v>28358762</v>
      </c>
      <c r="U1947" s="10">
        <v>39192</v>
      </c>
      <c r="V1947">
        <v>124.21</v>
      </c>
      <c r="W1947">
        <v>26282000</v>
      </c>
      <c r="Y1947" s="10">
        <v>39192</v>
      </c>
      <c r="Z1947">
        <v>202.61</v>
      </c>
      <c r="AA1947">
        <v>33370000</v>
      </c>
      <c r="AC1947" s="10">
        <v>39192</v>
      </c>
      <c r="AD1947">
        <v>394.92</v>
      </c>
      <c r="AE1947">
        <v>47560044</v>
      </c>
      <c r="AG1947" s="10">
        <v>39192</v>
      </c>
      <c r="AH1947">
        <v>233.88</v>
      </c>
      <c r="AI1947">
        <v>56819892</v>
      </c>
      <c r="AK1947" s="10">
        <v>39192</v>
      </c>
      <c r="AL1947">
        <v>529.02</v>
      </c>
      <c r="AM1947">
        <v>67013276</v>
      </c>
      <c r="AO1947" s="10">
        <v>39192</v>
      </c>
      <c r="AP1947">
        <v>201.55</v>
      </c>
      <c r="AQ1947">
        <v>41395252</v>
      </c>
      <c r="AS1947" s="10">
        <v>39192</v>
      </c>
      <c r="AT1947">
        <v>304.91000000000003</v>
      </c>
      <c r="AU1947">
        <v>62277200</v>
      </c>
      <c r="AW1947" s="10">
        <v>39192</v>
      </c>
      <c r="AX1947">
        <v>372.38</v>
      </c>
      <c r="AY1947">
        <v>17077900</v>
      </c>
      <c r="BA1947" s="10">
        <v>39192</v>
      </c>
      <c r="BB1947">
        <v>407.35</v>
      </c>
      <c r="BC1947">
        <v>52275496</v>
      </c>
      <c r="BE1947" s="10">
        <v>39192</v>
      </c>
      <c r="BF1947">
        <v>392.08</v>
      </c>
      <c r="BG1947">
        <v>125526392</v>
      </c>
      <c r="BI1947" s="10">
        <v>39192</v>
      </c>
      <c r="BJ1947">
        <v>400.78</v>
      </c>
      <c r="BK1947">
        <v>84413568</v>
      </c>
      <c r="BM1947" s="10">
        <v>39192</v>
      </c>
      <c r="BN1947">
        <v>801.28</v>
      </c>
      <c r="BO1947">
        <v>123289872</v>
      </c>
      <c r="BQ1947" s="10">
        <v>39192</v>
      </c>
      <c r="BR1947">
        <v>401.87</v>
      </c>
      <c r="BS1947">
        <v>41974856</v>
      </c>
      <c r="BU1947" s="10">
        <v>39192</v>
      </c>
      <c r="BV1947">
        <v>183.89</v>
      </c>
      <c r="BW1947">
        <v>13723300</v>
      </c>
      <c r="BY1947" s="10">
        <v>39192</v>
      </c>
      <c r="BZ1947">
        <v>497.98</v>
      </c>
      <c r="CA1947">
        <v>156061872</v>
      </c>
      <c r="CC1947" s="10">
        <v>39192</v>
      </c>
      <c r="CD1947">
        <v>356.13</v>
      </c>
      <c r="CE1947">
        <v>189874928</v>
      </c>
      <c r="CG1947" s="10">
        <v>39192</v>
      </c>
      <c r="CH1947">
        <v>382.77</v>
      </c>
      <c r="CI1947">
        <v>174499488</v>
      </c>
      <c r="CK1947" s="10">
        <v>39192</v>
      </c>
      <c r="CL1947">
        <v>167.67</v>
      </c>
      <c r="CM1947">
        <v>55477800</v>
      </c>
      <c r="CO1947" s="10">
        <v>39192</v>
      </c>
      <c r="CP1947">
        <v>210.7</v>
      </c>
      <c r="CQ1947">
        <v>59490664</v>
      </c>
    </row>
    <row r="1948" spans="1:95" x14ac:dyDescent="0.25">
      <c r="A1948" s="10">
        <v>39191</v>
      </c>
      <c r="B1948">
        <v>477.4</v>
      </c>
      <c r="C1948">
        <v>90562504</v>
      </c>
      <c r="E1948" s="10">
        <v>39191</v>
      </c>
      <c r="F1948">
        <v>239.03</v>
      </c>
      <c r="G1948">
        <v>38124234</v>
      </c>
      <c r="I1948" s="10">
        <v>39191</v>
      </c>
      <c r="J1948">
        <v>374.09</v>
      </c>
      <c r="K1948">
        <v>74728144</v>
      </c>
      <c r="M1948" s="10">
        <v>39191</v>
      </c>
      <c r="N1948">
        <v>198.92</v>
      </c>
      <c r="O1948">
        <v>7882718</v>
      </c>
      <c r="Q1948" s="10">
        <v>39191</v>
      </c>
      <c r="R1948">
        <v>283.89</v>
      </c>
      <c r="S1948">
        <v>31201128</v>
      </c>
      <c r="U1948" s="10">
        <v>39191</v>
      </c>
      <c r="V1948">
        <v>121.63</v>
      </c>
      <c r="W1948">
        <v>21332800</v>
      </c>
      <c r="Y1948" s="10">
        <v>39191</v>
      </c>
      <c r="Z1948">
        <v>199.97</v>
      </c>
      <c r="AA1948">
        <v>26717600</v>
      </c>
      <c r="AC1948" s="10">
        <v>39191</v>
      </c>
      <c r="AD1948">
        <v>392.14</v>
      </c>
      <c r="AE1948">
        <v>36613412</v>
      </c>
      <c r="AG1948" s="10">
        <v>39191</v>
      </c>
      <c r="AH1948">
        <v>232.52</v>
      </c>
      <c r="AI1948">
        <v>34290828</v>
      </c>
      <c r="AK1948" s="10">
        <v>39191</v>
      </c>
      <c r="AL1948">
        <v>523.4</v>
      </c>
      <c r="AM1948">
        <v>57413688</v>
      </c>
      <c r="AO1948" s="10">
        <v>39191</v>
      </c>
      <c r="AP1948">
        <v>199.09</v>
      </c>
      <c r="AQ1948">
        <v>33193544</v>
      </c>
      <c r="AS1948" s="10">
        <v>39191</v>
      </c>
      <c r="AT1948">
        <v>302.70999999999998</v>
      </c>
      <c r="AU1948">
        <v>55475300</v>
      </c>
      <c r="AW1948" s="10">
        <v>39191</v>
      </c>
      <c r="AX1948">
        <v>370.81</v>
      </c>
      <c r="AY1948">
        <v>9454000</v>
      </c>
      <c r="BA1948" s="10">
        <v>39191</v>
      </c>
      <c r="BB1948">
        <v>404.36</v>
      </c>
      <c r="BC1948">
        <v>49992132</v>
      </c>
      <c r="BE1948" s="10">
        <v>39191</v>
      </c>
      <c r="BF1948">
        <v>390.14</v>
      </c>
      <c r="BG1948">
        <v>123662952</v>
      </c>
      <c r="BI1948" s="10">
        <v>39191</v>
      </c>
      <c r="BJ1948">
        <v>398.69</v>
      </c>
      <c r="BK1948">
        <v>61646020</v>
      </c>
      <c r="BM1948" s="10">
        <v>39191</v>
      </c>
      <c r="BN1948">
        <v>795.93</v>
      </c>
      <c r="BO1948">
        <v>91551768</v>
      </c>
      <c r="BQ1948" s="10">
        <v>39191</v>
      </c>
      <c r="BR1948">
        <v>398.1</v>
      </c>
      <c r="BS1948">
        <v>29171834</v>
      </c>
      <c r="BU1948" s="10">
        <v>39191</v>
      </c>
      <c r="BV1948">
        <v>182.76</v>
      </c>
      <c r="BW1948">
        <v>14484700</v>
      </c>
      <c r="BY1948" s="10">
        <v>39191</v>
      </c>
      <c r="BZ1948">
        <v>492.47</v>
      </c>
      <c r="CA1948">
        <v>125745264</v>
      </c>
      <c r="CC1948" s="10">
        <v>39191</v>
      </c>
      <c r="CD1948">
        <v>354.07</v>
      </c>
      <c r="CE1948">
        <v>141304720</v>
      </c>
      <c r="CG1948" s="10">
        <v>39191</v>
      </c>
      <c r="CH1948">
        <v>380.38</v>
      </c>
      <c r="CI1948">
        <v>163588960</v>
      </c>
      <c r="CK1948" s="10">
        <v>39191</v>
      </c>
      <c r="CL1948">
        <v>165.87</v>
      </c>
      <c r="CM1948">
        <v>38234000</v>
      </c>
      <c r="CO1948" s="10">
        <v>39191</v>
      </c>
      <c r="CP1948">
        <v>208.9</v>
      </c>
      <c r="CQ1948">
        <v>34255000</v>
      </c>
    </row>
    <row r="1949" spans="1:95" x14ac:dyDescent="0.25">
      <c r="A1949" s="10">
        <v>39190</v>
      </c>
      <c r="B1949">
        <v>482.24</v>
      </c>
      <c r="C1949">
        <v>105392600</v>
      </c>
      <c r="E1949" s="10">
        <v>39190</v>
      </c>
      <c r="F1949">
        <v>239.62</v>
      </c>
      <c r="G1949">
        <v>34050460</v>
      </c>
      <c r="I1949" s="10">
        <v>39190</v>
      </c>
      <c r="J1949">
        <v>374.39</v>
      </c>
      <c r="K1949">
        <v>67663896</v>
      </c>
      <c r="M1949" s="10">
        <v>39190</v>
      </c>
      <c r="N1949">
        <v>198.94</v>
      </c>
      <c r="O1949">
        <v>9631922</v>
      </c>
      <c r="Q1949" s="10">
        <v>39190</v>
      </c>
      <c r="R1949">
        <v>281.38</v>
      </c>
      <c r="S1949">
        <v>32918068</v>
      </c>
      <c r="U1949" s="10">
        <v>39190</v>
      </c>
      <c r="V1949">
        <v>121.12</v>
      </c>
      <c r="W1949">
        <v>21830300</v>
      </c>
      <c r="Y1949" s="10">
        <v>39190</v>
      </c>
      <c r="Z1949">
        <v>201.17</v>
      </c>
      <c r="AA1949">
        <v>32881500</v>
      </c>
      <c r="AC1949" s="10">
        <v>39190</v>
      </c>
      <c r="AD1949">
        <v>396.67</v>
      </c>
      <c r="AE1949">
        <v>21715716</v>
      </c>
      <c r="AG1949" s="10">
        <v>39190</v>
      </c>
      <c r="AH1949">
        <v>233.95</v>
      </c>
      <c r="AI1949">
        <v>47989592</v>
      </c>
      <c r="AK1949" s="10">
        <v>39190</v>
      </c>
      <c r="AL1949">
        <v>523.96</v>
      </c>
      <c r="AM1949">
        <v>61246728</v>
      </c>
      <c r="AO1949" s="10">
        <v>39190</v>
      </c>
      <c r="AP1949">
        <v>197.27</v>
      </c>
      <c r="AQ1949">
        <v>22770198</v>
      </c>
      <c r="AS1949" s="10">
        <v>39190</v>
      </c>
      <c r="AT1949">
        <v>302.89999999999998</v>
      </c>
      <c r="AU1949">
        <v>50507400</v>
      </c>
      <c r="AW1949" s="10">
        <v>39190</v>
      </c>
      <c r="AX1949">
        <v>371.05</v>
      </c>
      <c r="AY1949">
        <v>8194800</v>
      </c>
      <c r="BA1949" s="10">
        <v>39190</v>
      </c>
      <c r="BB1949">
        <v>408.66</v>
      </c>
      <c r="BC1949">
        <v>37382944</v>
      </c>
      <c r="BE1949" s="10">
        <v>39190</v>
      </c>
      <c r="BF1949">
        <v>385.49</v>
      </c>
      <c r="BG1949">
        <v>78782136</v>
      </c>
      <c r="BI1949" s="10">
        <v>39190</v>
      </c>
      <c r="BJ1949">
        <v>398.09</v>
      </c>
      <c r="BK1949">
        <v>81792392</v>
      </c>
      <c r="BM1949" s="10">
        <v>39190</v>
      </c>
      <c r="BN1949">
        <v>798.42</v>
      </c>
      <c r="BO1949">
        <v>99043584</v>
      </c>
      <c r="BQ1949" s="10">
        <v>39190</v>
      </c>
      <c r="BR1949">
        <v>397.99</v>
      </c>
      <c r="BS1949">
        <v>31050572</v>
      </c>
      <c r="BU1949" s="10">
        <v>39190</v>
      </c>
      <c r="BV1949">
        <v>183.88</v>
      </c>
      <c r="BW1949">
        <v>10853900</v>
      </c>
      <c r="BY1949" s="10">
        <v>39190</v>
      </c>
      <c r="BZ1949">
        <v>495.41</v>
      </c>
      <c r="CA1949">
        <v>149051840</v>
      </c>
      <c r="CC1949" s="10">
        <v>39190</v>
      </c>
      <c r="CD1949">
        <v>354.83</v>
      </c>
      <c r="CE1949">
        <v>142456752</v>
      </c>
      <c r="CG1949" s="10">
        <v>39190</v>
      </c>
      <c r="CH1949">
        <v>374.63</v>
      </c>
      <c r="CI1949">
        <v>173779344</v>
      </c>
      <c r="CK1949" s="10">
        <v>39190</v>
      </c>
      <c r="CL1949">
        <v>165.23</v>
      </c>
      <c r="CM1949">
        <v>37664281</v>
      </c>
      <c r="CO1949" s="10">
        <v>39190</v>
      </c>
      <c r="CP1949">
        <v>209.88</v>
      </c>
      <c r="CQ1949">
        <v>33490060</v>
      </c>
    </row>
    <row r="1950" spans="1:95" x14ac:dyDescent="0.25">
      <c r="A1950" s="10">
        <v>39189</v>
      </c>
      <c r="B1950">
        <v>485.49</v>
      </c>
      <c r="C1950">
        <v>115253416</v>
      </c>
      <c r="E1950" s="10">
        <v>39189</v>
      </c>
      <c r="F1950">
        <v>241.44</v>
      </c>
      <c r="G1950">
        <v>33600783</v>
      </c>
      <c r="I1950" s="10">
        <v>39189</v>
      </c>
      <c r="J1950">
        <v>373.22</v>
      </c>
      <c r="K1950">
        <v>60055972</v>
      </c>
      <c r="M1950" s="10">
        <v>39189</v>
      </c>
      <c r="N1950">
        <v>197.32</v>
      </c>
      <c r="O1950">
        <v>7033783</v>
      </c>
      <c r="Q1950" s="10">
        <v>39189</v>
      </c>
      <c r="R1950">
        <v>279.14</v>
      </c>
      <c r="S1950">
        <v>16320258</v>
      </c>
      <c r="U1950" s="10">
        <v>39189</v>
      </c>
      <c r="V1950">
        <v>122.1</v>
      </c>
      <c r="W1950">
        <v>20190100</v>
      </c>
      <c r="Y1950" s="10">
        <v>39189</v>
      </c>
      <c r="Z1950">
        <v>199.81</v>
      </c>
      <c r="AA1950">
        <v>31873300</v>
      </c>
      <c r="AC1950" s="10">
        <v>39189</v>
      </c>
      <c r="AD1950">
        <v>396.81</v>
      </c>
      <c r="AE1950">
        <v>25322918</v>
      </c>
      <c r="AG1950" s="10">
        <v>39189</v>
      </c>
      <c r="AH1950">
        <v>234.79</v>
      </c>
      <c r="AI1950">
        <v>45744808</v>
      </c>
      <c r="AK1950" s="10">
        <v>39189</v>
      </c>
      <c r="AL1950">
        <v>525.74</v>
      </c>
      <c r="AM1950">
        <v>59263012</v>
      </c>
      <c r="AO1950" s="10">
        <v>39189</v>
      </c>
      <c r="AP1950">
        <v>198.16</v>
      </c>
      <c r="AQ1950">
        <v>26537312</v>
      </c>
      <c r="AS1950" s="10">
        <v>39189</v>
      </c>
      <c r="AT1950">
        <v>302.97000000000003</v>
      </c>
      <c r="AU1950">
        <v>59547400</v>
      </c>
      <c r="AW1950" s="10">
        <v>39189</v>
      </c>
      <c r="AX1950">
        <v>371.57</v>
      </c>
      <c r="AY1950">
        <v>9522000</v>
      </c>
      <c r="BA1950" s="10">
        <v>39189</v>
      </c>
      <c r="BB1950">
        <v>409.69</v>
      </c>
      <c r="BC1950">
        <v>44831312</v>
      </c>
      <c r="BE1950" s="10">
        <v>39189</v>
      </c>
      <c r="BF1950">
        <v>386.59</v>
      </c>
      <c r="BG1950">
        <v>85593760</v>
      </c>
      <c r="BI1950" s="10">
        <v>39189</v>
      </c>
      <c r="BJ1950">
        <v>391.48</v>
      </c>
      <c r="BK1950">
        <v>66364320</v>
      </c>
      <c r="BM1950" s="10">
        <v>39189</v>
      </c>
      <c r="BN1950">
        <v>789.11</v>
      </c>
      <c r="BO1950">
        <v>86553920</v>
      </c>
      <c r="BQ1950" s="10">
        <v>39189</v>
      </c>
      <c r="BR1950">
        <v>396.72</v>
      </c>
      <c r="BS1950">
        <v>32579454</v>
      </c>
      <c r="BU1950" s="10">
        <v>39189</v>
      </c>
      <c r="BV1950">
        <v>184.89</v>
      </c>
      <c r="BW1950">
        <v>12063000</v>
      </c>
      <c r="BY1950" s="10">
        <v>39189</v>
      </c>
      <c r="BZ1950">
        <v>500.53</v>
      </c>
      <c r="CA1950">
        <v>93982168</v>
      </c>
      <c r="CC1950" s="10">
        <v>39189</v>
      </c>
      <c r="CD1950">
        <v>356.61</v>
      </c>
      <c r="CE1950">
        <v>168304160</v>
      </c>
      <c r="CG1950" s="10">
        <v>39189</v>
      </c>
      <c r="CH1950">
        <v>365.95</v>
      </c>
      <c r="CI1950">
        <v>129124584</v>
      </c>
      <c r="CK1950" s="10">
        <v>39189</v>
      </c>
      <c r="CL1950">
        <v>165.45</v>
      </c>
      <c r="CM1950">
        <v>40282400</v>
      </c>
      <c r="CO1950" s="10">
        <v>39189</v>
      </c>
      <c r="CP1950">
        <v>209.33</v>
      </c>
      <c r="CQ1950">
        <v>35158200</v>
      </c>
    </row>
    <row r="1951" spans="1:95" x14ac:dyDescent="0.25">
      <c r="A1951" s="10">
        <v>39188</v>
      </c>
      <c r="B1951">
        <v>487.18</v>
      </c>
      <c r="C1951">
        <v>102225960</v>
      </c>
      <c r="E1951" s="10">
        <v>39188</v>
      </c>
      <c r="F1951">
        <v>242.85</v>
      </c>
      <c r="G1951">
        <v>38088525</v>
      </c>
      <c r="I1951" s="10">
        <v>39188</v>
      </c>
      <c r="J1951">
        <v>372.98</v>
      </c>
      <c r="K1951">
        <v>56097276</v>
      </c>
      <c r="M1951" s="10">
        <v>39188</v>
      </c>
      <c r="N1951">
        <v>196.66</v>
      </c>
      <c r="O1951">
        <v>7675930</v>
      </c>
      <c r="Q1951" s="10">
        <v>39188</v>
      </c>
      <c r="R1951">
        <v>280.08</v>
      </c>
      <c r="S1951">
        <v>19455916</v>
      </c>
      <c r="U1951" s="10">
        <v>39188</v>
      </c>
      <c r="V1951">
        <v>123.07</v>
      </c>
      <c r="W1951">
        <v>17479000</v>
      </c>
      <c r="Y1951" s="10">
        <v>39188</v>
      </c>
      <c r="Z1951">
        <v>198.88</v>
      </c>
      <c r="AA1951">
        <v>29033200</v>
      </c>
      <c r="AC1951" s="10">
        <v>39188</v>
      </c>
      <c r="AD1951">
        <v>394.04</v>
      </c>
      <c r="AE1951">
        <v>24089088</v>
      </c>
      <c r="AG1951" s="10">
        <v>39188</v>
      </c>
      <c r="AH1951">
        <v>234.33</v>
      </c>
      <c r="AI1951">
        <v>36236584</v>
      </c>
      <c r="AK1951" s="10">
        <v>39188</v>
      </c>
      <c r="AL1951">
        <v>521.95000000000005</v>
      </c>
      <c r="AM1951">
        <v>61192588</v>
      </c>
      <c r="AO1951" s="10">
        <v>39188</v>
      </c>
      <c r="AP1951">
        <v>197.8</v>
      </c>
      <c r="AQ1951">
        <v>26866290</v>
      </c>
      <c r="AS1951" s="10">
        <v>39188</v>
      </c>
      <c r="AT1951">
        <v>300.35000000000002</v>
      </c>
      <c r="AU1951">
        <v>48766500</v>
      </c>
      <c r="AW1951" s="10">
        <v>39188</v>
      </c>
      <c r="AX1951">
        <v>370.09</v>
      </c>
      <c r="AY1951">
        <v>9811700</v>
      </c>
      <c r="BA1951" s="10">
        <v>39188</v>
      </c>
      <c r="BB1951">
        <v>406.67</v>
      </c>
      <c r="BC1951">
        <v>45754264</v>
      </c>
      <c r="BE1951" s="10">
        <v>39188</v>
      </c>
      <c r="BF1951">
        <v>385.46</v>
      </c>
      <c r="BG1951">
        <v>91141160</v>
      </c>
      <c r="BI1951" s="10">
        <v>39188</v>
      </c>
      <c r="BJ1951">
        <v>392.38</v>
      </c>
      <c r="BK1951">
        <v>80858856</v>
      </c>
      <c r="BM1951" s="10">
        <v>39188</v>
      </c>
      <c r="BN1951">
        <v>788.98</v>
      </c>
      <c r="BO1951">
        <v>108788560</v>
      </c>
      <c r="BQ1951" s="10">
        <v>39188</v>
      </c>
      <c r="BR1951">
        <v>394.67</v>
      </c>
      <c r="BS1951">
        <v>27596458</v>
      </c>
      <c r="BU1951" s="10">
        <v>39188</v>
      </c>
      <c r="BV1951">
        <v>182.1</v>
      </c>
      <c r="BW1951">
        <v>9862200</v>
      </c>
      <c r="BY1951" s="10">
        <v>39188</v>
      </c>
      <c r="BZ1951">
        <v>498.65</v>
      </c>
      <c r="CA1951">
        <v>79981744</v>
      </c>
      <c r="CC1951" s="10">
        <v>39188</v>
      </c>
      <c r="CD1951">
        <v>355.54</v>
      </c>
      <c r="CE1951">
        <v>148161216</v>
      </c>
      <c r="CG1951" s="10">
        <v>39188</v>
      </c>
      <c r="CH1951">
        <v>364.87</v>
      </c>
      <c r="CI1951">
        <v>99503360</v>
      </c>
      <c r="CK1951" s="10">
        <v>39188</v>
      </c>
      <c r="CL1951">
        <v>165.93</v>
      </c>
      <c r="CM1951">
        <v>35029300</v>
      </c>
      <c r="CO1951" s="10">
        <v>39188</v>
      </c>
      <c r="CP1951">
        <v>207.68</v>
      </c>
      <c r="CQ1951">
        <v>36877300</v>
      </c>
    </row>
    <row r="1952" spans="1:95" x14ac:dyDescent="0.25">
      <c r="A1952" s="10">
        <v>39185</v>
      </c>
      <c r="B1952">
        <v>483.66</v>
      </c>
      <c r="C1952">
        <v>87370208</v>
      </c>
      <c r="E1952" s="10">
        <v>39185</v>
      </c>
      <c r="F1952">
        <v>240.17</v>
      </c>
      <c r="G1952">
        <v>34283463</v>
      </c>
      <c r="I1952" s="10">
        <v>39185</v>
      </c>
      <c r="J1952">
        <v>371.49</v>
      </c>
      <c r="K1952">
        <v>54130852</v>
      </c>
      <c r="M1952" s="10">
        <v>39185</v>
      </c>
      <c r="N1952">
        <v>194.61</v>
      </c>
      <c r="O1952">
        <v>9929628</v>
      </c>
      <c r="Q1952" s="10">
        <v>39185</v>
      </c>
      <c r="R1952">
        <v>275.81</v>
      </c>
      <c r="S1952">
        <v>17220892</v>
      </c>
      <c r="U1952" s="10">
        <v>39185</v>
      </c>
      <c r="V1952">
        <v>121.78</v>
      </c>
      <c r="W1952">
        <v>12646000</v>
      </c>
      <c r="Y1952" s="10">
        <v>39185</v>
      </c>
      <c r="Z1952">
        <v>196.95</v>
      </c>
      <c r="AA1952">
        <v>25271700</v>
      </c>
      <c r="AC1952" s="10">
        <v>39185</v>
      </c>
      <c r="AD1952">
        <v>387.78</v>
      </c>
      <c r="AE1952">
        <v>22400160</v>
      </c>
      <c r="AG1952" s="10">
        <v>39185</v>
      </c>
      <c r="AH1952">
        <v>233.63</v>
      </c>
      <c r="AI1952">
        <v>42445920</v>
      </c>
      <c r="AK1952" s="10">
        <v>39185</v>
      </c>
      <c r="AL1952">
        <v>515.33000000000004</v>
      </c>
      <c r="AM1952">
        <v>52977928</v>
      </c>
      <c r="AO1952" s="10">
        <v>39185</v>
      </c>
      <c r="AP1952">
        <v>196.39</v>
      </c>
      <c r="AQ1952">
        <v>23404580</v>
      </c>
      <c r="AS1952" s="10">
        <v>39185</v>
      </c>
      <c r="AT1952">
        <v>299.43</v>
      </c>
      <c r="AU1952">
        <v>43006400</v>
      </c>
      <c r="AW1952" s="10">
        <v>39185</v>
      </c>
      <c r="AX1952">
        <v>368.18</v>
      </c>
      <c r="AY1952">
        <v>7445500</v>
      </c>
      <c r="BA1952" s="10">
        <v>39185</v>
      </c>
      <c r="BB1952">
        <v>401.8</v>
      </c>
      <c r="BC1952">
        <v>35881904</v>
      </c>
      <c r="BE1952" s="10">
        <v>39185</v>
      </c>
      <c r="BF1952">
        <v>381.98</v>
      </c>
      <c r="BG1952">
        <v>119101336</v>
      </c>
      <c r="BI1952" s="10">
        <v>39185</v>
      </c>
      <c r="BJ1952">
        <v>382.95</v>
      </c>
      <c r="BK1952">
        <v>55447060</v>
      </c>
      <c r="BM1952" s="10">
        <v>39185</v>
      </c>
      <c r="BN1952">
        <v>768.29</v>
      </c>
      <c r="BO1952">
        <v>69515048</v>
      </c>
      <c r="BQ1952" s="10">
        <v>39185</v>
      </c>
      <c r="BR1952">
        <v>390.22</v>
      </c>
      <c r="BS1952">
        <v>26860220</v>
      </c>
      <c r="BU1952" s="10">
        <v>39185</v>
      </c>
      <c r="BV1952">
        <v>182.23</v>
      </c>
      <c r="BW1952">
        <v>10398800</v>
      </c>
      <c r="BY1952" s="10">
        <v>39185</v>
      </c>
      <c r="BZ1952">
        <v>494.59</v>
      </c>
      <c r="CA1952">
        <v>90917888</v>
      </c>
      <c r="CC1952" s="10">
        <v>39185</v>
      </c>
      <c r="CD1952">
        <v>352.9</v>
      </c>
      <c r="CE1952">
        <v>199516512</v>
      </c>
      <c r="CG1952" s="10">
        <v>39185</v>
      </c>
      <c r="CH1952">
        <v>361.67</v>
      </c>
      <c r="CI1952">
        <v>106962288</v>
      </c>
      <c r="CK1952" s="10">
        <v>39185</v>
      </c>
      <c r="CL1952">
        <v>164.23</v>
      </c>
      <c r="CM1952">
        <v>34299000</v>
      </c>
      <c r="CO1952" s="10">
        <v>39185</v>
      </c>
      <c r="CP1952">
        <v>206.4</v>
      </c>
      <c r="CQ1952">
        <v>33454584</v>
      </c>
    </row>
    <row r="1953" spans="1:95" x14ac:dyDescent="0.25">
      <c r="A1953" s="10">
        <v>39184</v>
      </c>
      <c r="B1953">
        <v>483.33</v>
      </c>
      <c r="C1953">
        <v>107232984</v>
      </c>
      <c r="E1953" s="10">
        <v>39184</v>
      </c>
      <c r="F1953">
        <v>239.54</v>
      </c>
      <c r="G1953">
        <v>41472757</v>
      </c>
      <c r="I1953" s="10">
        <v>39184</v>
      </c>
      <c r="J1953">
        <v>370.31</v>
      </c>
      <c r="K1953">
        <v>52577916</v>
      </c>
      <c r="M1953" s="10">
        <v>39184</v>
      </c>
      <c r="N1953">
        <v>194.48</v>
      </c>
      <c r="O1953">
        <v>14202912</v>
      </c>
      <c r="Q1953" s="10">
        <v>39184</v>
      </c>
      <c r="R1953">
        <v>277.5</v>
      </c>
      <c r="S1953">
        <v>24469822</v>
      </c>
      <c r="U1953" s="10">
        <v>39184</v>
      </c>
      <c r="V1953">
        <v>121.55</v>
      </c>
      <c r="W1953">
        <v>13687000</v>
      </c>
      <c r="Y1953" s="10">
        <v>39184</v>
      </c>
      <c r="Z1953">
        <v>198.51</v>
      </c>
      <c r="AA1953">
        <v>28718300</v>
      </c>
      <c r="AC1953" s="10">
        <v>39184</v>
      </c>
      <c r="AD1953">
        <v>384.44</v>
      </c>
      <c r="AE1953">
        <v>21625820</v>
      </c>
      <c r="AG1953" s="10">
        <v>39184</v>
      </c>
      <c r="AH1953">
        <v>232.23</v>
      </c>
      <c r="AI1953">
        <v>38264344</v>
      </c>
      <c r="AK1953" s="10">
        <v>39184</v>
      </c>
      <c r="AL1953">
        <v>518.45000000000005</v>
      </c>
      <c r="AM1953">
        <v>64579760</v>
      </c>
      <c r="AO1953" s="10">
        <v>39184</v>
      </c>
      <c r="AP1953">
        <v>196.33</v>
      </c>
      <c r="AQ1953">
        <v>19774770</v>
      </c>
      <c r="AS1953" s="10">
        <v>39184</v>
      </c>
      <c r="AT1953">
        <v>298.92</v>
      </c>
      <c r="AU1953">
        <v>52547100</v>
      </c>
      <c r="AW1953" s="10">
        <v>39184</v>
      </c>
      <c r="AX1953">
        <v>368.26</v>
      </c>
      <c r="AY1953">
        <v>8568900</v>
      </c>
      <c r="BA1953" s="10">
        <v>39184</v>
      </c>
      <c r="BB1953">
        <v>401.71</v>
      </c>
      <c r="BC1953">
        <v>38618508</v>
      </c>
      <c r="BE1953" s="10">
        <v>39184</v>
      </c>
      <c r="BF1953">
        <v>374.47</v>
      </c>
      <c r="BG1953">
        <v>96258056</v>
      </c>
      <c r="BI1953" s="10">
        <v>39184</v>
      </c>
      <c r="BJ1953">
        <v>380.5</v>
      </c>
      <c r="BK1953">
        <v>56006984</v>
      </c>
      <c r="BM1953" s="10">
        <v>39184</v>
      </c>
      <c r="BN1953">
        <v>765.2</v>
      </c>
      <c r="BO1953">
        <v>58891804</v>
      </c>
      <c r="BQ1953" s="10">
        <v>39184</v>
      </c>
      <c r="BR1953">
        <v>388.95</v>
      </c>
      <c r="BS1953">
        <v>28230204</v>
      </c>
      <c r="BU1953" s="10">
        <v>39184</v>
      </c>
      <c r="BV1953">
        <v>180.23</v>
      </c>
      <c r="BW1953">
        <v>9891600</v>
      </c>
      <c r="BY1953" s="10">
        <v>39184</v>
      </c>
      <c r="BZ1953">
        <v>494.07</v>
      </c>
      <c r="CA1953">
        <v>84393560</v>
      </c>
      <c r="CC1953" s="10">
        <v>39184</v>
      </c>
      <c r="CD1953">
        <v>351.08</v>
      </c>
      <c r="CE1953">
        <v>144864224</v>
      </c>
      <c r="CG1953" s="10">
        <v>39184</v>
      </c>
      <c r="CH1953">
        <v>363.1</v>
      </c>
      <c r="CI1953">
        <v>119440072</v>
      </c>
      <c r="CK1953" s="10">
        <v>39184</v>
      </c>
      <c r="CL1953">
        <v>163.69999999999999</v>
      </c>
      <c r="CM1953">
        <v>34527700</v>
      </c>
      <c r="CO1953" s="10">
        <v>39184</v>
      </c>
      <c r="CP1953">
        <v>206.75</v>
      </c>
      <c r="CQ1953">
        <v>40647800</v>
      </c>
    </row>
    <row r="1954" spans="1:95" x14ac:dyDescent="0.25">
      <c r="A1954" s="10">
        <v>39183</v>
      </c>
      <c r="B1954">
        <v>476.53</v>
      </c>
      <c r="C1954">
        <v>116610376</v>
      </c>
      <c r="E1954" s="10">
        <v>39183</v>
      </c>
      <c r="F1954">
        <v>237.44</v>
      </c>
      <c r="G1954">
        <v>44711818</v>
      </c>
      <c r="I1954" s="10">
        <v>39183</v>
      </c>
      <c r="J1954">
        <v>367.71</v>
      </c>
      <c r="K1954">
        <v>54496672</v>
      </c>
      <c r="M1954" s="10">
        <v>39183</v>
      </c>
      <c r="N1954">
        <v>192.15</v>
      </c>
      <c r="O1954">
        <v>9084698</v>
      </c>
      <c r="Q1954" s="10">
        <v>39183</v>
      </c>
      <c r="R1954">
        <v>271.74</v>
      </c>
      <c r="S1954">
        <v>18952480</v>
      </c>
      <c r="U1954" s="10">
        <v>39183</v>
      </c>
      <c r="V1954">
        <v>121.68</v>
      </c>
      <c r="W1954">
        <v>18520400</v>
      </c>
      <c r="Y1954" s="10">
        <v>39183</v>
      </c>
      <c r="Z1954">
        <v>196.59</v>
      </c>
      <c r="AA1954">
        <v>27611600</v>
      </c>
      <c r="AC1954" s="10">
        <v>39183</v>
      </c>
      <c r="AD1954">
        <v>383.57</v>
      </c>
      <c r="AE1954">
        <v>26820008</v>
      </c>
      <c r="AG1954" s="10">
        <v>39183</v>
      </c>
      <c r="AH1954">
        <v>230.55</v>
      </c>
      <c r="AI1954">
        <v>46535680</v>
      </c>
      <c r="AK1954" s="10">
        <v>39183</v>
      </c>
      <c r="AL1954">
        <v>515.96</v>
      </c>
      <c r="AM1954">
        <v>72663080</v>
      </c>
      <c r="AO1954" s="10">
        <v>39183</v>
      </c>
      <c r="AP1954">
        <v>196.05</v>
      </c>
      <c r="AQ1954">
        <v>31906620</v>
      </c>
      <c r="AS1954" s="10">
        <v>39183</v>
      </c>
      <c r="AT1954">
        <v>296.97000000000003</v>
      </c>
      <c r="AU1954">
        <v>57657300</v>
      </c>
      <c r="AW1954" s="10">
        <v>39183</v>
      </c>
      <c r="AX1954">
        <v>365.85</v>
      </c>
      <c r="AY1954">
        <v>9958800</v>
      </c>
      <c r="BA1954" s="10">
        <v>39183</v>
      </c>
      <c r="BB1954">
        <v>399.17</v>
      </c>
      <c r="BC1954">
        <v>40259552</v>
      </c>
      <c r="BE1954" s="10">
        <v>39183</v>
      </c>
      <c r="BF1954">
        <v>370.02</v>
      </c>
      <c r="BG1954">
        <v>76591424</v>
      </c>
      <c r="BI1954" s="10">
        <v>39183</v>
      </c>
      <c r="BJ1954">
        <v>380.68</v>
      </c>
      <c r="BK1954">
        <v>62237284</v>
      </c>
      <c r="BM1954" s="10">
        <v>39183</v>
      </c>
      <c r="BN1954">
        <v>764.8</v>
      </c>
      <c r="BO1954">
        <v>67358912</v>
      </c>
      <c r="BQ1954" s="10">
        <v>39183</v>
      </c>
      <c r="BR1954">
        <v>387.93</v>
      </c>
      <c r="BS1954">
        <v>31877176</v>
      </c>
      <c r="BU1954" s="10">
        <v>39183</v>
      </c>
      <c r="BV1954">
        <v>181.42</v>
      </c>
      <c r="BW1954">
        <v>11975600</v>
      </c>
      <c r="BY1954" s="10">
        <v>39183</v>
      </c>
      <c r="BZ1954">
        <v>489.22</v>
      </c>
      <c r="CA1954">
        <v>96557536</v>
      </c>
      <c r="CC1954" s="10">
        <v>39183</v>
      </c>
      <c r="CD1954">
        <v>348.9</v>
      </c>
      <c r="CE1954">
        <v>147441136</v>
      </c>
      <c r="CG1954" s="10">
        <v>39183</v>
      </c>
      <c r="CH1954">
        <v>360.65</v>
      </c>
      <c r="CI1954">
        <v>128182256</v>
      </c>
      <c r="CK1954" s="10">
        <v>39183</v>
      </c>
      <c r="CL1954">
        <v>163.54</v>
      </c>
      <c r="CM1954">
        <v>32119775</v>
      </c>
      <c r="CO1954" s="10">
        <v>39183</v>
      </c>
      <c r="CP1954">
        <v>207.48</v>
      </c>
      <c r="CQ1954">
        <v>36800360</v>
      </c>
    </row>
    <row r="1955" spans="1:95" x14ac:dyDescent="0.25">
      <c r="A1955" s="10">
        <v>39182</v>
      </c>
      <c r="B1955">
        <v>479.94</v>
      </c>
      <c r="C1955">
        <v>98607104</v>
      </c>
      <c r="E1955" s="10">
        <v>39182</v>
      </c>
      <c r="F1955">
        <v>239.26</v>
      </c>
      <c r="G1955">
        <v>38707462</v>
      </c>
      <c r="I1955" s="10">
        <v>39182</v>
      </c>
      <c r="J1955">
        <v>369.58</v>
      </c>
      <c r="K1955">
        <v>46230228</v>
      </c>
      <c r="M1955" s="10">
        <v>39182</v>
      </c>
      <c r="N1955">
        <v>193.21</v>
      </c>
      <c r="O1955">
        <v>8755629</v>
      </c>
      <c r="Q1955" s="10">
        <v>39182</v>
      </c>
      <c r="R1955">
        <v>273.45</v>
      </c>
      <c r="S1955">
        <v>16927434</v>
      </c>
      <c r="U1955" s="10">
        <v>39182</v>
      </c>
      <c r="V1955">
        <v>123.43</v>
      </c>
      <c r="W1955">
        <v>14684100</v>
      </c>
      <c r="Y1955" s="10">
        <v>39182</v>
      </c>
      <c r="Z1955">
        <v>197.85</v>
      </c>
      <c r="AA1955">
        <v>22434600</v>
      </c>
      <c r="AC1955" s="10">
        <v>39182</v>
      </c>
      <c r="AD1955">
        <v>386.52</v>
      </c>
      <c r="AE1955">
        <v>18640768</v>
      </c>
      <c r="AG1955" s="10">
        <v>39182</v>
      </c>
      <c r="AH1955">
        <v>230.8</v>
      </c>
      <c r="AI1955">
        <v>30808470</v>
      </c>
      <c r="AK1955" s="10">
        <v>39182</v>
      </c>
      <c r="AL1955">
        <v>520.15</v>
      </c>
      <c r="AM1955">
        <v>57770160</v>
      </c>
      <c r="AO1955" s="10">
        <v>39182</v>
      </c>
      <c r="AP1955">
        <v>198.36</v>
      </c>
      <c r="AQ1955">
        <v>22786248</v>
      </c>
      <c r="AS1955" s="10">
        <v>39182</v>
      </c>
      <c r="AT1955">
        <v>298.20999999999998</v>
      </c>
      <c r="AU1955">
        <v>52602700</v>
      </c>
      <c r="AW1955" s="10">
        <v>39182</v>
      </c>
      <c r="AX1955">
        <v>367.36</v>
      </c>
      <c r="AY1955">
        <v>7389200</v>
      </c>
      <c r="BA1955" s="10">
        <v>39182</v>
      </c>
      <c r="BB1955">
        <v>400.97</v>
      </c>
      <c r="BC1955">
        <v>28092138</v>
      </c>
      <c r="BE1955" s="10">
        <v>39182</v>
      </c>
      <c r="BF1955">
        <v>370.37</v>
      </c>
      <c r="BG1955">
        <v>67074092</v>
      </c>
      <c r="BI1955" s="10">
        <v>39182</v>
      </c>
      <c r="BJ1955">
        <v>383.67</v>
      </c>
      <c r="BK1955">
        <v>50914772</v>
      </c>
      <c r="BM1955" s="10">
        <v>39182</v>
      </c>
      <c r="BN1955">
        <v>771.32</v>
      </c>
      <c r="BO1955">
        <v>51107656</v>
      </c>
      <c r="BQ1955" s="10">
        <v>39182</v>
      </c>
      <c r="BR1955">
        <v>389.01</v>
      </c>
      <c r="BS1955">
        <v>21480724</v>
      </c>
      <c r="BU1955" s="10">
        <v>39182</v>
      </c>
      <c r="BV1955">
        <v>184.82</v>
      </c>
      <c r="BW1955">
        <v>8236500</v>
      </c>
      <c r="BY1955" s="10">
        <v>39182</v>
      </c>
      <c r="BZ1955">
        <v>493.8</v>
      </c>
      <c r="CA1955">
        <v>77369992</v>
      </c>
      <c r="CC1955" s="10">
        <v>39182</v>
      </c>
      <c r="CD1955">
        <v>351.84</v>
      </c>
      <c r="CE1955">
        <v>127251152</v>
      </c>
      <c r="CG1955" s="10">
        <v>39182</v>
      </c>
      <c r="CH1955">
        <v>364.71</v>
      </c>
      <c r="CI1955">
        <v>140253088</v>
      </c>
      <c r="CK1955" s="10">
        <v>39182</v>
      </c>
      <c r="CL1955">
        <v>165.37</v>
      </c>
      <c r="CM1955">
        <v>31477494</v>
      </c>
      <c r="CO1955" s="10">
        <v>39182</v>
      </c>
      <c r="CP1955">
        <v>208.47</v>
      </c>
      <c r="CQ1955">
        <v>31138300</v>
      </c>
    </row>
    <row r="1956" spans="1:95" x14ac:dyDescent="0.25">
      <c r="A1956" s="10">
        <v>39181</v>
      </c>
      <c r="B1956">
        <v>473.31</v>
      </c>
      <c r="C1956">
        <v>98423400</v>
      </c>
      <c r="E1956" s="10">
        <v>39181</v>
      </c>
      <c r="F1956">
        <v>240.7</v>
      </c>
      <c r="G1956">
        <v>36375654</v>
      </c>
      <c r="I1956" s="10">
        <v>39181</v>
      </c>
      <c r="J1956">
        <v>369.38</v>
      </c>
      <c r="K1956">
        <v>40950368</v>
      </c>
      <c r="M1956" s="10">
        <v>39181</v>
      </c>
      <c r="N1956">
        <v>191.96</v>
      </c>
      <c r="O1956">
        <v>7285771</v>
      </c>
      <c r="Q1956" s="10">
        <v>39181</v>
      </c>
      <c r="R1956">
        <v>273</v>
      </c>
      <c r="S1956">
        <v>25686724</v>
      </c>
      <c r="U1956" s="10">
        <v>39181</v>
      </c>
      <c r="V1956">
        <v>122.84</v>
      </c>
      <c r="W1956">
        <v>14665700</v>
      </c>
      <c r="Y1956" s="10">
        <v>39181</v>
      </c>
      <c r="Z1956">
        <v>197.88</v>
      </c>
      <c r="AA1956">
        <v>20765300</v>
      </c>
      <c r="AC1956" s="10">
        <v>39181</v>
      </c>
      <c r="AD1956">
        <v>387.82</v>
      </c>
      <c r="AE1956">
        <v>17277856</v>
      </c>
      <c r="AG1956" s="10">
        <v>39181</v>
      </c>
      <c r="AH1956">
        <v>230.23</v>
      </c>
      <c r="AI1956">
        <v>33832152</v>
      </c>
      <c r="AK1956" s="10">
        <v>39181</v>
      </c>
      <c r="AL1956">
        <v>520.4</v>
      </c>
      <c r="AM1956">
        <v>50902000</v>
      </c>
      <c r="AO1956" s="10">
        <v>39181</v>
      </c>
      <c r="AP1956">
        <v>198.69</v>
      </c>
      <c r="AQ1956">
        <v>23647880</v>
      </c>
      <c r="AS1956" s="10">
        <v>39181</v>
      </c>
      <c r="AT1956">
        <v>296.95999999999998</v>
      </c>
      <c r="AU1956">
        <v>48770200</v>
      </c>
      <c r="AW1956" s="10">
        <v>39181</v>
      </c>
      <c r="AX1956">
        <v>368.05</v>
      </c>
      <c r="AY1956">
        <v>5482800</v>
      </c>
      <c r="BA1956" s="10">
        <v>39181</v>
      </c>
      <c r="BB1956">
        <v>401.08</v>
      </c>
      <c r="BC1956">
        <v>28422908</v>
      </c>
      <c r="BE1956" s="10">
        <v>39181</v>
      </c>
      <c r="BF1956">
        <v>369.5</v>
      </c>
      <c r="BG1956">
        <v>53391208</v>
      </c>
      <c r="BI1956" s="10">
        <v>39181</v>
      </c>
      <c r="BJ1956">
        <v>383.37</v>
      </c>
      <c r="BK1956">
        <v>44207464</v>
      </c>
      <c r="BM1956" s="10">
        <v>39181</v>
      </c>
      <c r="BN1956">
        <v>768.06</v>
      </c>
      <c r="BO1956">
        <v>43171764</v>
      </c>
      <c r="BQ1956" s="10">
        <v>39181</v>
      </c>
      <c r="BR1956">
        <v>389.31</v>
      </c>
      <c r="BS1956">
        <v>19287612</v>
      </c>
      <c r="BU1956" s="10">
        <v>39181</v>
      </c>
      <c r="BV1956">
        <v>184.33</v>
      </c>
      <c r="BW1956">
        <v>11004174</v>
      </c>
      <c r="BY1956" s="10">
        <v>39181</v>
      </c>
      <c r="BZ1956">
        <v>493.19</v>
      </c>
      <c r="CA1956">
        <v>78590472</v>
      </c>
      <c r="CC1956" s="10">
        <v>39181</v>
      </c>
      <c r="CD1956">
        <v>352.61</v>
      </c>
      <c r="CE1956">
        <v>120705576</v>
      </c>
      <c r="CG1956" s="10">
        <v>39181</v>
      </c>
      <c r="CH1956">
        <v>358.46</v>
      </c>
      <c r="CI1956">
        <v>140047632</v>
      </c>
      <c r="CK1956" s="10">
        <v>39181</v>
      </c>
      <c r="CL1956">
        <v>165.3</v>
      </c>
      <c r="CM1956">
        <v>27945900</v>
      </c>
      <c r="CO1956" s="10">
        <v>39181</v>
      </c>
      <c r="CP1956">
        <v>207.84</v>
      </c>
      <c r="CQ1956">
        <v>32561192</v>
      </c>
    </row>
    <row r="1957" spans="1:95" x14ac:dyDescent="0.25">
      <c r="A1957" s="10">
        <v>39177</v>
      </c>
      <c r="B1957">
        <v>474.05</v>
      </c>
      <c r="C1957">
        <v>81898496</v>
      </c>
      <c r="E1957" s="10">
        <v>39177</v>
      </c>
      <c r="F1957">
        <v>237.69</v>
      </c>
      <c r="G1957">
        <v>33418220</v>
      </c>
      <c r="I1957" s="10">
        <v>39177</v>
      </c>
      <c r="J1957">
        <v>370.12</v>
      </c>
      <c r="K1957">
        <v>45693448</v>
      </c>
      <c r="M1957" s="10">
        <v>39177</v>
      </c>
      <c r="N1957">
        <v>191.75</v>
      </c>
      <c r="O1957">
        <v>9215664</v>
      </c>
      <c r="Q1957" s="10">
        <v>39177</v>
      </c>
      <c r="R1957">
        <v>268.11</v>
      </c>
      <c r="S1957">
        <v>18033872</v>
      </c>
      <c r="U1957" s="10">
        <v>39177</v>
      </c>
      <c r="V1957">
        <v>122.22</v>
      </c>
      <c r="W1957">
        <v>22902000</v>
      </c>
      <c r="Y1957" s="10">
        <v>39177</v>
      </c>
      <c r="Z1957">
        <v>197.85</v>
      </c>
      <c r="AA1957">
        <v>20217900</v>
      </c>
      <c r="AC1957" s="10">
        <v>39177</v>
      </c>
      <c r="AD1957">
        <v>388.01</v>
      </c>
      <c r="AE1957">
        <v>16048140</v>
      </c>
      <c r="AG1957" s="10">
        <v>39177</v>
      </c>
      <c r="AH1957">
        <v>230.08</v>
      </c>
      <c r="AI1957">
        <v>40243680</v>
      </c>
      <c r="AK1957" s="10">
        <v>39177</v>
      </c>
      <c r="AL1957">
        <v>518.34</v>
      </c>
      <c r="AM1957">
        <v>41828572</v>
      </c>
      <c r="AO1957" s="10">
        <v>39177</v>
      </c>
      <c r="AP1957">
        <v>197.58</v>
      </c>
      <c r="AQ1957">
        <v>21420120</v>
      </c>
      <c r="AS1957" s="10">
        <v>39177</v>
      </c>
      <c r="AT1957">
        <v>298.14</v>
      </c>
      <c r="AU1957">
        <v>57610600</v>
      </c>
      <c r="AW1957" s="10">
        <v>39177</v>
      </c>
      <c r="AX1957">
        <v>366.7</v>
      </c>
      <c r="AY1957">
        <v>6886500</v>
      </c>
      <c r="BA1957" s="10">
        <v>39177</v>
      </c>
      <c r="BB1957">
        <v>401.67</v>
      </c>
      <c r="BC1957">
        <v>29428088</v>
      </c>
      <c r="BE1957" s="10">
        <v>39177</v>
      </c>
      <c r="BF1957">
        <v>369.2</v>
      </c>
      <c r="BG1957">
        <v>61854240</v>
      </c>
      <c r="BI1957" s="10">
        <v>39177</v>
      </c>
      <c r="BJ1957">
        <v>385.36</v>
      </c>
      <c r="BK1957">
        <v>39307792</v>
      </c>
      <c r="BM1957" s="10">
        <v>39177</v>
      </c>
      <c r="BN1957">
        <v>766.16</v>
      </c>
      <c r="BO1957">
        <v>43289592</v>
      </c>
      <c r="BQ1957" s="10">
        <v>39177</v>
      </c>
      <c r="BR1957">
        <v>389.5</v>
      </c>
      <c r="BS1957">
        <v>17750118</v>
      </c>
      <c r="BU1957" s="10">
        <v>39177</v>
      </c>
      <c r="BV1957">
        <v>184.16</v>
      </c>
      <c r="BW1957">
        <v>18902078</v>
      </c>
      <c r="BY1957" s="10">
        <v>39177</v>
      </c>
      <c r="BZ1957">
        <v>494.48</v>
      </c>
      <c r="CA1957">
        <v>71194624</v>
      </c>
      <c r="CC1957" s="10">
        <v>39177</v>
      </c>
      <c r="CD1957">
        <v>353.35</v>
      </c>
      <c r="CE1957">
        <v>118693936</v>
      </c>
      <c r="CG1957" s="10">
        <v>39177</v>
      </c>
      <c r="CH1957">
        <v>356.29</v>
      </c>
      <c r="CI1957">
        <v>103534680</v>
      </c>
      <c r="CK1957" s="10">
        <v>39177</v>
      </c>
      <c r="CL1957">
        <v>165.62</v>
      </c>
      <c r="CM1957">
        <v>27271400</v>
      </c>
      <c r="CO1957" s="10">
        <v>39177</v>
      </c>
      <c r="CP1957">
        <v>206.5</v>
      </c>
      <c r="CQ1957">
        <v>31330700</v>
      </c>
    </row>
    <row r="1958" spans="1:95" x14ac:dyDescent="0.25">
      <c r="A1958" s="10">
        <v>39176</v>
      </c>
      <c r="B1958">
        <v>472.56</v>
      </c>
      <c r="C1958">
        <v>92880704</v>
      </c>
      <c r="E1958" s="10">
        <v>39176</v>
      </c>
      <c r="F1958">
        <v>237.89</v>
      </c>
      <c r="G1958">
        <v>38671185</v>
      </c>
      <c r="I1958" s="10">
        <v>39176</v>
      </c>
      <c r="J1958">
        <v>370.48</v>
      </c>
      <c r="K1958">
        <v>45953328</v>
      </c>
      <c r="M1958" s="10">
        <v>39176</v>
      </c>
      <c r="N1958">
        <v>192.2</v>
      </c>
      <c r="O1958">
        <v>13550936</v>
      </c>
      <c r="Q1958" s="10">
        <v>39176</v>
      </c>
      <c r="R1958">
        <v>266.81</v>
      </c>
      <c r="S1958">
        <v>15048429</v>
      </c>
      <c r="U1958" s="10">
        <v>39176</v>
      </c>
      <c r="V1958">
        <v>120.87</v>
      </c>
      <c r="W1958">
        <v>22516600</v>
      </c>
      <c r="Y1958" s="10">
        <v>39176</v>
      </c>
      <c r="Z1958">
        <v>196.88</v>
      </c>
      <c r="AA1958">
        <v>22812200</v>
      </c>
      <c r="AC1958" s="10">
        <v>39176</v>
      </c>
      <c r="AD1958">
        <v>387.01</v>
      </c>
      <c r="AE1958">
        <v>21244964</v>
      </c>
      <c r="AG1958" s="10">
        <v>39176</v>
      </c>
      <c r="AH1958">
        <v>228.48</v>
      </c>
      <c r="AI1958">
        <v>44793332</v>
      </c>
      <c r="AK1958" s="10">
        <v>39176</v>
      </c>
      <c r="AL1958">
        <v>516.22</v>
      </c>
      <c r="AM1958">
        <v>61111668</v>
      </c>
      <c r="AO1958" s="10">
        <v>39176</v>
      </c>
      <c r="AP1958">
        <v>197.14</v>
      </c>
      <c r="AQ1958">
        <v>26134542</v>
      </c>
      <c r="AS1958" s="10">
        <v>39176</v>
      </c>
      <c r="AT1958">
        <v>297.07</v>
      </c>
      <c r="AU1958">
        <v>67456304</v>
      </c>
      <c r="AW1958" s="10">
        <v>39176</v>
      </c>
      <c r="AX1958">
        <v>366.24</v>
      </c>
      <c r="AY1958">
        <v>9141400</v>
      </c>
      <c r="BA1958" s="10">
        <v>39176</v>
      </c>
      <c r="BB1958">
        <v>400.64</v>
      </c>
      <c r="BC1958">
        <v>29908580</v>
      </c>
      <c r="BE1958" s="10">
        <v>39176</v>
      </c>
      <c r="BF1958">
        <v>366.08</v>
      </c>
      <c r="BG1958">
        <v>61733856</v>
      </c>
      <c r="BI1958" s="10">
        <v>39176</v>
      </c>
      <c r="BJ1958">
        <v>384.47</v>
      </c>
      <c r="BK1958">
        <v>45429940</v>
      </c>
      <c r="BM1958" s="10">
        <v>39176</v>
      </c>
      <c r="BN1958">
        <v>764.4</v>
      </c>
      <c r="BO1958">
        <v>48294120</v>
      </c>
      <c r="BQ1958" s="10">
        <v>39176</v>
      </c>
      <c r="BR1958">
        <v>389.25</v>
      </c>
      <c r="BS1958">
        <v>22161688</v>
      </c>
      <c r="BU1958" s="10">
        <v>39176</v>
      </c>
      <c r="BV1958">
        <v>184.28</v>
      </c>
      <c r="BW1958">
        <v>16595981</v>
      </c>
      <c r="BY1958" s="10">
        <v>39176</v>
      </c>
      <c r="BZ1958">
        <v>493.08</v>
      </c>
      <c r="CA1958">
        <v>99708640</v>
      </c>
      <c r="CC1958" s="10">
        <v>39176</v>
      </c>
      <c r="CD1958">
        <v>352</v>
      </c>
      <c r="CE1958">
        <v>129260808</v>
      </c>
      <c r="CG1958" s="10">
        <v>39176</v>
      </c>
      <c r="CH1958">
        <v>353.09</v>
      </c>
      <c r="CI1958">
        <v>93614984</v>
      </c>
      <c r="CK1958" s="10">
        <v>39176</v>
      </c>
      <c r="CL1958">
        <v>165.47</v>
      </c>
      <c r="CM1958">
        <v>32939000</v>
      </c>
      <c r="CO1958" s="10">
        <v>39176</v>
      </c>
      <c r="CP1958">
        <v>205.81</v>
      </c>
      <c r="CQ1958">
        <v>39298248</v>
      </c>
    </row>
    <row r="1959" spans="1:95" x14ac:dyDescent="0.25">
      <c r="A1959" s="10">
        <v>39175</v>
      </c>
      <c r="B1959">
        <v>470.45</v>
      </c>
      <c r="C1959">
        <v>100693104</v>
      </c>
      <c r="E1959" s="10">
        <v>39175</v>
      </c>
      <c r="F1959">
        <v>237.88</v>
      </c>
      <c r="G1959">
        <v>38029088</v>
      </c>
      <c r="I1959" s="10">
        <v>39175</v>
      </c>
      <c r="J1959">
        <v>371.06</v>
      </c>
      <c r="K1959">
        <v>51757872</v>
      </c>
      <c r="M1959" s="10">
        <v>39175</v>
      </c>
      <c r="N1959">
        <v>196.15</v>
      </c>
      <c r="O1959">
        <v>7451327</v>
      </c>
      <c r="Q1959" s="10">
        <v>39175</v>
      </c>
      <c r="R1959">
        <v>267.08</v>
      </c>
      <c r="S1959">
        <v>20266710</v>
      </c>
      <c r="U1959" s="10">
        <v>39175</v>
      </c>
      <c r="V1959">
        <v>120.66</v>
      </c>
      <c r="W1959">
        <v>22936400</v>
      </c>
      <c r="Y1959" s="10">
        <v>39175</v>
      </c>
      <c r="Z1959">
        <v>196.03</v>
      </c>
      <c r="AA1959">
        <v>25605900</v>
      </c>
      <c r="AC1959" s="10">
        <v>39175</v>
      </c>
      <c r="AD1959">
        <v>386.73</v>
      </c>
      <c r="AE1959">
        <v>22984040</v>
      </c>
      <c r="AG1959" s="10">
        <v>39175</v>
      </c>
      <c r="AH1959">
        <v>228.94</v>
      </c>
      <c r="AI1959">
        <v>49856660</v>
      </c>
      <c r="AK1959" s="10">
        <v>39175</v>
      </c>
      <c r="AL1959">
        <v>517.21</v>
      </c>
      <c r="AM1959">
        <v>61319808</v>
      </c>
      <c r="AO1959" s="10">
        <v>39175</v>
      </c>
      <c r="AP1959">
        <v>197.13</v>
      </c>
      <c r="AQ1959">
        <v>33652384</v>
      </c>
      <c r="AS1959" s="10">
        <v>39175</v>
      </c>
      <c r="AT1959">
        <v>295.25</v>
      </c>
      <c r="AU1959">
        <v>73039400</v>
      </c>
      <c r="AW1959" s="10">
        <v>39175</v>
      </c>
      <c r="AX1959">
        <v>365.46</v>
      </c>
      <c r="AY1959">
        <v>11558200</v>
      </c>
      <c r="BA1959" s="10">
        <v>39175</v>
      </c>
      <c r="BB1959">
        <v>399.78</v>
      </c>
      <c r="BC1959">
        <v>35717564</v>
      </c>
      <c r="BE1959" s="10">
        <v>39175</v>
      </c>
      <c r="BF1959">
        <v>363.87</v>
      </c>
      <c r="BG1959">
        <v>62708620</v>
      </c>
      <c r="BI1959" s="10">
        <v>39175</v>
      </c>
      <c r="BJ1959">
        <v>386.54</v>
      </c>
      <c r="BK1959">
        <v>57064660</v>
      </c>
      <c r="BM1959" s="10">
        <v>39175</v>
      </c>
      <c r="BN1959">
        <v>764.6</v>
      </c>
      <c r="BO1959">
        <v>64257936</v>
      </c>
      <c r="BQ1959" s="10">
        <v>39175</v>
      </c>
      <c r="BR1959">
        <v>389.78</v>
      </c>
      <c r="BS1959">
        <v>23290172</v>
      </c>
      <c r="BU1959" s="10">
        <v>39175</v>
      </c>
      <c r="BV1959">
        <v>185.32</v>
      </c>
      <c r="BW1959">
        <v>18073000</v>
      </c>
      <c r="BY1959" s="10">
        <v>39175</v>
      </c>
      <c r="BZ1959">
        <v>489.34</v>
      </c>
      <c r="CA1959">
        <v>112634328</v>
      </c>
      <c r="CC1959" s="10">
        <v>39175</v>
      </c>
      <c r="CD1959">
        <v>350.53</v>
      </c>
      <c r="CE1959">
        <v>165249456</v>
      </c>
      <c r="CG1959" s="10">
        <v>39175</v>
      </c>
      <c r="CH1959">
        <v>350.84</v>
      </c>
      <c r="CI1959">
        <v>102930624</v>
      </c>
      <c r="CK1959" s="10">
        <v>39175</v>
      </c>
      <c r="CL1959">
        <v>166.5</v>
      </c>
      <c r="CM1959">
        <v>34349444</v>
      </c>
      <c r="CO1959" s="10">
        <v>39175</v>
      </c>
      <c r="CP1959">
        <v>206.56</v>
      </c>
      <c r="CQ1959">
        <v>38698200</v>
      </c>
    </row>
    <row r="1960" spans="1:95" x14ac:dyDescent="0.25">
      <c r="A1960" s="10">
        <v>39174</v>
      </c>
      <c r="B1960">
        <v>468.51</v>
      </c>
      <c r="C1960">
        <v>88158464</v>
      </c>
      <c r="E1960" s="10">
        <v>39174</v>
      </c>
      <c r="F1960">
        <v>235.16</v>
      </c>
      <c r="G1960">
        <v>36230603</v>
      </c>
      <c r="I1960" s="10">
        <v>39174</v>
      </c>
      <c r="J1960">
        <v>368.44</v>
      </c>
      <c r="K1960">
        <v>50202892</v>
      </c>
      <c r="M1960" s="10">
        <v>39174</v>
      </c>
      <c r="N1960">
        <v>194.78</v>
      </c>
      <c r="O1960">
        <v>6164363</v>
      </c>
      <c r="Q1960" s="10">
        <v>39174</v>
      </c>
      <c r="R1960">
        <v>264.38</v>
      </c>
      <c r="S1960">
        <v>16200102</v>
      </c>
      <c r="U1960" s="10">
        <v>39174</v>
      </c>
      <c r="V1960">
        <v>119.56</v>
      </c>
      <c r="W1960">
        <v>24068200</v>
      </c>
      <c r="Y1960" s="10">
        <v>39174</v>
      </c>
      <c r="Z1960">
        <v>194.13</v>
      </c>
      <c r="AA1960">
        <v>24786000</v>
      </c>
      <c r="AC1960" s="10">
        <v>39174</v>
      </c>
      <c r="AD1960">
        <v>383.28</v>
      </c>
      <c r="AE1960">
        <v>22456298</v>
      </c>
      <c r="AG1960" s="10">
        <v>39174</v>
      </c>
      <c r="AH1960">
        <v>226.06</v>
      </c>
      <c r="AI1960">
        <v>44949364</v>
      </c>
      <c r="AK1960" s="10">
        <v>39174</v>
      </c>
      <c r="AL1960">
        <v>509.64</v>
      </c>
      <c r="AM1960">
        <v>51717904</v>
      </c>
      <c r="AO1960" s="10">
        <v>39174</v>
      </c>
      <c r="AP1960">
        <v>195.48</v>
      </c>
      <c r="AQ1960">
        <v>29572052</v>
      </c>
      <c r="AS1960" s="10">
        <v>39174</v>
      </c>
      <c r="AT1960">
        <v>292.97000000000003</v>
      </c>
      <c r="AU1960">
        <v>71870704</v>
      </c>
      <c r="AW1960" s="10">
        <v>39174</v>
      </c>
      <c r="AX1960">
        <v>365.24</v>
      </c>
      <c r="AY1960">
        <v>7957500</v>
      </c>
      <c r="BA1960" s="10">
        <v>39174</v>
      </c>
      <c r="BB1960">
        <v>394.55</v>
      </c>
      <c r="BC1960">
        <v>32324416</v>
      </c>
      <c r="BE1960" s="10">
        <v>39174</v>
      </c>
      <c r="BF1960">
        <v>360.26</v>
      </c>
      <c r="BG1960">
        <v>68579232</v>
      </c>
      <c r="BI1960" s="10">
        <v>39174</v>
      </c>
      <c r="BJ1960">
        <v>381.07</v>
      </c>
      <c r="BK1960">
        <v>74837064</v>
      </c>
      <c r="BM1960" s="10">
        <v>39174</v>
      </c>
      <c r="BN1960">
        <v>755.39</v>
      </c>
      <c r="BO1960">
        <v>61814588</v>
      </c>
      <c r="BQ1960" s="10">
        <v>39174</v>
      </c>
      <c r="BR1960">
        <v>386.49</v>
      </c>
      <c r="BS1960">
        <v>22287250</v>
      </c>
      <c r="BU1960" s="10">
        <v>39174</v>
      </c>
      <c r="BV1960">
        <v>183.49</v>
      </c>
      <c r="BW1960">
        <v>18117728</v>
      </c>
      <c r="BY1960" s="10">
        <v>39174</v>
      </c>
      <c r="BZ1960">
        <v>483.54</v>
      </c>
      <c r="CA1960">
        <v>125868832</v>
      </c>
      <c r="CC1960" s="10">
        <v>39174</v>
      </c>
      <c r="CD1960">
        <v>346.57</v>
      </c>
      <c r="CE1960">
        <v>169004432</v>
      </c>
      <c r="CG1960" s="10">
        <v>39174</v>
      </c>
      <c r="CH1960">
        <v>348.31</v>
      </c>
      <c r="CI1960">
        <v>106804176</v>
      </c>
      <c r="CK1960" s="10">
        <v>39174</v>
      </c>
      <c r="CL1960">
        <v>165.41</v>
      </c>
      <c r="CM1960">
        <v>38825945</v>
      </c>
      <c r="CO1960" s="10">
        <v>39174</v>
      </c>
      <c r="CP1960">
        <v>206.27</v>
      </c>
      <c r="CQ1960">
        <v>46149700</v>
      </c>
    </row>
    <row r="1961" spans="1:95" x14ac:dyDescent="0.25">
      <c r="A1961" s="10">
        <v>39171</v>
      </c>
      <c r="B1961">
        <v>463.37</v>
      </c>
      <c r="C1961">
        <v>93110096</v>
      </c>
      <c r="E1961" s="10">
        <v>39171</v>
      </c>
      <c r="F1961">
        <v>234.71</v>
      </c>
      <c r="G1961">
        <v>41673575</v>
      </c>
      <c r="I1961" s="10">
        <v>39171</v>
      </c>
      <c r="J1961">
        <v>368.77</v>
      </c>
      <c r="K1961">
        <v>59726320</v>
      </c>
      <c r="M1961" s="10">
        <v>39171</v>
      </c>
      <c r="N1961">
        <v>193.65</v>
      </c>
      <c r="O1961">
        <v>7586725</v>
      </c>
      <c r="Q1961" s="10">
        <v>39171</v>
      </c>
      <c r="R1961">
        <v>264.64</v>
      </c>
      <c r="S1961">
        <v>20214720</v>
      </c>
      <c r="U1961" s="10">
        <v>39171</v>
      </c>
      <c r="V1961">
        <v>118.2</v>
      </c>
      <c r="W1961">
        <v>19142300</v>
      </c>
      <c r="Y1961" s="10">
        <v>39171</v>
      </c>
      <c r="Z1961">
        <v>193.53</v>
      </c>
      <c r="AA1961">
        <v>25113700</v>
      </c>
      <c r="AC1961" s="10">
        <v>39171</v>
      </c>
      <c r="AD1961">
        <v>381.63</v>
      </c>
      <c r="AE1961">
        <v>20108464</v>
      </c>
      <c r="AG1961" s="10">
        <v>39171</v>
      </c>
      <c r="AH1961">
        <v>225.48</v>
      </c>
      <c r="AI1961">
        <v>49373308</v>
      </c>
      <c r="AK1961" s="10">
        <v>39171</v>
      </c>
      <c r="AL1961">
        <v>507.83</v>
      </c>
      <c r="AM1961">
        <v>57317688</v>
      </c>
      <c r="AO1961" s="10">
        <v>39171</v>
      </c>
      <c r="AP1961">
        <v>194.39</v>
      </c>
      <c r="AQ1961">
        <v>30893008</v>
      </c>
      <c r="AS1961" s="10">
        <v>39171</v>
      </c>
      <c r="AT1961">
        <v>290.67</v>
      </c>
      <c r="AU1961">
        <v>44039800</v>
      </c>
      <c r="AW1961" s="10">
        <v>39171</v>
      </c>
      <c r="AX1961">
        <v>365.93</v>
      </c>
      <c r="AY1961">
        <v>10015800</v>
      </c>
      <c r="BA1961" s="10">
        <v>39171</v>
      </c>
      <c r="BB1961">
        <v>392.04</v>
      </c>
      <c r="BC1961">
        <v>33303784</v>
      </c>
      <c r="BE1961" s="10">
        <v>39171</v>
      </c>
      <c r="BF1961">
        <v>359.14</v>
      </c>
      <c r="BG1961">
        <v>69024032</v>
      </c>
      <c r="BI1961" s="10">
        <v>39171</v>
      </c>
      <c r="BJ1961">
        <v>387.33</v>
      </c>
      <c r="BK1961">
        <v>51510164</v>
      </c>
      <c r="BM1961" s="10">
        <v>39171</v>
      </c>
      <c r="BN1961">
        <v>758.6</v>
      </c>
      <c r="BO1961">
        <v>62450108</v>
      </c>
      <c r="BQ1961" s="10">
        <v>39171</v>
      </c>
      <c r="BR1961">
        <v>386.45</v>
      </c>
      <c r="BS1961">
        <v>26671780</v>
      </c>
      <c r="BU1961" s="10">
        <v>39171</v>
      </c>
      <c r="BV1961">
        <v>181.85</v>
      </c>
      <c r="BW1961">
        <v>24322300</v>
      </c>
      <c r="BY1961" s="10">
        <v>39171</v>
      </c>
      <c r="BZ1961">
        <v>480.52</v>
      </c>
      <c r="CA1961">
        <v>88565696</v>
      </c>
      <c r="CC1961" s="10">
        <v>39171</v>
      </c>
      <c r="CD1961">
        <v>345.8</v>
      </c>
      <c r="CE1961">
        <v>201785696</v>
      </c>
      <c r="CG1961" s="10">
        <v>39171</v>
      </c>
      <c r="CH1961">
        <v>348.91</v>
      </c>
      <c r="CI1961">
        <v>151447744</v>
      </c>
      <c r="CK1961" s="10">
        <v>39171</v>
      </c>
      <c r="CL1961">
        <v>165.02</v>
      </c>
      <c r="CM1961">
        <v>42908700</v>
      </c>
      <c r="CO1961" s="10">
        <v>39171</v>
      </c>
      <c r="CP1961">
        <v>202.34</v>
      </c>
      <c r="CQ1961">
        <v>45147416</v>
      </c>
    </row>
    <row r="1962" spans="1:95" x14ac:dyDescent="0.25">
      <c r="A1962" s="10">
        <v>39170</v>
      </c>
      <c r="B1962">
        <v>469.19</v>
      </c>
      <c r="C1962">
        <v>110886368</v>
      </c>
      <c r="E1962" s="10">
        <v>39170</v>
      </c>
      <c r="F1962">
        <v>234.82</v>
      </c>
      <c r="G1962">
        <v>44810763</v>
      </c>
      <c r="I1962" s="10">
        <v>39170</v>
      </c>
      <c r="J1962">
        <v>369.16</v>
      </c>
      <c r="K1962">
        <v>50393480</v>
      </c>
      <c r="M1962" s="10">
        <v>39170</v>
      </c>
      <c r="N1962">
        <v>194.4</v>
      </c>
      <c r="O1962">
        <v>7039981</v>
      </c>
      <c r="Q1962" s="10">
        <v>39170</v>
      </c>
      <c r="R1962">
        <v>264.02999999999997</v>
      </c>
      <c r="S1962">
        <v>19393704</v>
      </c>
      <c r="U1962" s="10">
        <v>39170</v>
      </c>
      <c r="V1962">
        <v>118.6</v>
      </c>
      <c r="W1962">
        <v>27670600</v>
      </c>
      <c r="Y1962" s="10">
        <v>39170</v>
      </c>
      <c r="Z1962">
        <v>193.25</v>
      </c>
      <c r="AA1962">
        <v>28660000</v>
      </c>
      <c r="AC1962" s="10">
        <v>39170</v>
      </c>
      <c r="AD1962">
        <v>381.24</v>
      </c>
      <c r="AE1962">
        <v>21433872</v>
      </c>
      <c r="AG1962" s="10">
        <v>39170</v>
      </c>
      <c r="AH1962">
        <v>224.84</v>
      </c>
      <c r="AI1962">
        <v>40748988</v>
      </c>
      <c r="AK1962" s="10">
        <v>39170</v>
      </c>
      <c r="AL1962">
        <v>507.55</v>
      </c>
      <c r="AM1962">
        <v>61070552</v>
      </c>
      <c r="AO1962" s="10">
        <v>39170</v>
      </c>
      <c r="AP1962">
        <v>193.94</v>
      </c>
      <c r="AQ1962">
        <v>31404808</v>
      </c>
      <c r="AS1962" s="10">
        <v>39170</v>
      </c>
      <c r="AT1962">
        <v>289.63</v>
      </c>
      <c r="AU1962">
        <v>37229100</v>
      </c>
      <c r="AW1962" s="10">
        <v>39170</v>
      </c>
      <c r="AX1962">
        <v>366.57</v>
      </c>
      <c r="AY1962">
        <v>7347000</v>
      </c>
      <c r="BA1962" s="10">
        <v>39170</v>
      </c>
      <c r="BB1962">
        <v>390.9</v>
      </c>
      <c r="BC1962">
        <v>46293032</v>
      </c>
      <c r="BE1962" s="10">
        <v>39170</v>
      </c>
      <c r="BF1962">
        <v>359.06</v>
      </c>
      <c r="BG1962">
        <v>71096384</v>
      </c>
      <c r="BI1962" s="10">
        <v>39170</v>
      </c>
      <c r="BJ1962">
        <v>389.29</v>
      </c>
      <c r="BK1962">
        <v>45895912</v>
      </c>
      <c r="BM1962" s="10">
        <v>39170</v>
      </c>
      <c r="BN1962">
        <v>759.68</v>
      </c>
      <c r="BO1962">
        <v>62507316</v>
      </c>
      <c r="BQ1962" s="10">
        <v>39170</v>
      </c>
      <c r="BR1962">
        <v>386.85</v>
      </c>
      <c r="BS1962">
        <v>22781988</v>
      </c>
      <c r="BU1962" s="10">
        <v>39170</v>
      </c>
      <c r="BV1962">
        <v>179.4</v>
      </c>
      <c r="BW1962">
        <v>16897384</v>
      </c>
      <c r="BY1962" s="10">
        <v>39170</v>
      </c>
      <c r="BZ1962">
        <v>480.81</v>
      </c>
      <c r="CA1962">
        <v>90801640</v>
      </c>
      <c r="CC1962" s="10">
        <v>39170</v>
      </c>
      <c r="CD1962">
        <v>345.64</v>
      </c>
      <c r="CE1962">
        <v>187034944</v>
      </c>
      <c r="CG1962" s="10">
        <v>39170</v>
      </c>
      <c r="CH1962">
        <v>348.19</v>
      </c>
      <c r="CI1962">
        <v>133101392</v>
      </c>
      <c r="CK1962" s="10">
        <v>39170</v>
      </c>
      <c r="CL1962">
        <v>164.12</v>
      </c>
      <c r="CM1962">
        <v>37229300</v>
      </c>
      <c r="CO1962" s="10">
        <v>39170</v>
      </c>
      <c r="CP1962">
        <v>203.64</v>
      </c>
      <c r="CQ1962">
        <v>37878600</v>
      </c>
    </row>
    <row r="1963" spans="1:95" x14ac:dyDescent="0.25">
      <c r="A1963" s="10">
        <v>39169</v>
      </c>
      <c r="B1963">
        <v>464.96</v>
      </c>
      <c r="C1963">
        <v>107338928</v>
      </c>
      <c r="E1963" s="10">
        <v>39169</v>
      </c>
      <c r="F1963">
        <v>233.72</v>
      </c>
      <c r="G1963">
        <v>40921654</v>
      </c>
      <c r="I1963" s="10">
        <v>39169</v>
      </c>
      <c r="J1963">
        <v>368.42</v>
      </c>
      <c r="K1963">
        <v>55564388</v>
      </c>
      <c r="M1963" s="10">
        <v>39169</v>
      </c>
      <c r="N1963">
        <v>194.31</v>
      </c>
      <c r="O1963">
        <v>6742830</v>
      </c>
      <c r="Q1963" s="10">
        <v>39169</v>
      </c>
      <c r="R1963">
        <v>263.27</v>
      </c>
      <c r="S1963">
        <v>18741372</v>
      </c>
      <c r="U1963" s="10">
        <v>39169</v>
      </c>
      <c r="V1963">
        <v>118.87</v>
      </c>
      <c r="W1963">
        <v>26980100</v>
      </c>
      <c r="Y1963" s="10">
        <v>39169</v>
      </c>
      <c r="Z1963">
        <v>193.28</v>
      </c>
      <c r="AA1963">
        <v>30115000</v>
      </c>
      <c r="AC1963" s="10">
        <v>39169</v>
      </c>
      <c r="AD1963">
        <v>380.46</v>
      </c>
      <c r="AE1963">
        <v>26345180</v>
      </c>
      <c r="AG1963" s="10">
        <v>39169</v>
      </c>
      <c r="AH1963">
        <v>224.05</v>
      </c>
      <c r="AI1963">
        <v>45872688</v>
      </c>
      <c r="AK1963" s="10">
        <v>39169</v>
      </c>
      <c r="AL1963">
        <v>506.3</v>
      </c>
      <c r="AM1963">
        <v>66514640</v>
      </c>
      <c r="AO1963" s="10">
        <v>39169</v>
      </c>
      <c r="AP1963">
        <v>194.03</v>
      </c>
      <c r="AQ1963">
        <v>40456700</v>
      </c>
      <c r="AS1963" s="10">
        <v>39169</v>
      </c>
      <c r="AT1963">
        <v>287.73</v>
      </c>
      <c r="AU1963">
        <v>47534600</v>
      </c>
      <c r="AW1963" s="10">
        <v>39169</v>
      </c>
      <c r="AX1963">
        <v>365.36</v>
      </c>
      <c r="AY1963">
        <v>9795400</v>
      </c>
      <c r="BA1963" s="10">
        <v>39169</v>
      </c>
      <c r="BB1963">
        <v>393.12</v>
      </c>
      <c r="BC1963">
        <v>35645852</v>
      </c>
      <c r="BE1963" s="10">
        <v>39169</v>
      </c>
      <c r="BF1963">
        <v>356.6</v>
      </c>
      <c r="BG1963">
        <v>71502408</v>
      </c>
      <c r="BI1963" s="10">
        <v>39169</v>
      </c>
      <c r="BJ1963">
        <v>386.04</v>
      </c>
      <c r="BK1963">
        <v>65403364</v>
      </c>
      <c r="BM1963" s="10">
        <v>39169</v>
      </c>
      <c r="BN1963">
        <v>755.19</v>
      </c>
      <c r="BO1963">
        <v>71021760</v>
      </c>
      <c r="BQ1963" s="10">
        <v>39169</v>
      </c>
      <c r="BR1963">
        <v>385.54</v>
      </c>
      <c r="BS1963">
        <v>27005494</v>
      </c>
      <c r="BU1963" s="10">
        <v>39169</v>
      </c>
      <c r="BV1963">
        <v>179.13</v>
      </c>
      <c r="BW1963">
        <v>18571800</v>
      </c>
      <c r="BY1963" s="10">
        <v>39169</v>
      </c>
      <c r="BZ1963">
        <v>481.25</v>
      </c>
      <c r="CA1963">
        <v>103735080</v>
      </c>
      <c r="CC1963" s="10">
        <v>39169</v>
      </c>
      <c r="CD1963">
        <v>346.01</v>
      </c>
      <c r="CE1963">
        <v>188639392</v>
      </c>
      <c r="CG1963" s="10">
        <v>39169</v>
      </c>
      <c r="CH1963">
        <v>348.98</v>
      </c>
      <c r="CI1963">
        <v>106868784</v>
      </c>
      <c r="CK1963" s="10">
        <v>39169</v>
      </c>
      <c r="CL1963">
        <v>162.59</v>
      </c>
      <c r="CM1963">
        <v>33583000</v>
      </c>
      <c r="CO1963" s="10">
        <v>39169</v>
      </c>
      <c r="CP1963">
        <v>202.99</v>
      </c>
      <c r="CQ1963">
        <v>38941400</v>
      </c>
    </row>
    <row r="1964" spans="1:95" x14ac:dyDescent="0.25">
      <c r="A1964" s="10">
        <v>39168</v>
      </c>
      <c r="B1964">
        <v>465.96</v>
      </c>
      <c r="C1964">
        <v>87985400</v>
      </c>
      <c r="E1964" s="10">
        <v>39168</v>
      </c>
      <c r="F1964">
        <v>236.04</v>
      </c>
      <c r="G1964">
        <v>44298013</v>
      </c>
      <c r="I1964" s="10">
        <v>39168</v>
      </c>
      <c r="J1964">
        <v>372.01</v>
      </c>
      <c r="K1964">
        <v>49349640</v>
      </c>
      <c r="M1964" s="10">
        <v>39168</v>
      </c>
      <c r="N1964">
        <v>195.73</v>
      </c>
      <c r="O1964">
        <v>6410812</v>
      </c>
      <c r="Q1964" s="10">
        <v>39168</v>
      </c>
      <c r="R1964">
        <v>266.02</v>
      </c>
      <c r="S1964">
        <v>16545998</v>
      </c>
      <c r="U1964" s="10">
        <v>39168</v>
      </c>
      <c r="V1964">
        <v>119.88</v>
      </c>
      <c r="W1964">
        <v>21480100</v>
      </c>
      <c r="Y1964" s="10">
        <v>39168</v>
      </c>
      <c r="Z1964">
        <v>195.96</v>
      </c>
      <c r="AA1964">
        <v>28080900</v>
      </c>
      <c r="AC1964" s="10">
        <v>39168</v>
      </c>
      <c r="AD1964">
        <v>383.09</v>
      </c>
      <c r="AE1964">
        <v>21591068</v>
      </c>
      <c r="AG1964" s="10">
        <v>39168</v>
      </c>
      <c r="AH1964">
        <v>226.02</v>
      </c>
      <c r="AI1964">
        <v>44929420</v>
      </c>
      <c r="AK1964" s="10">
        <v>39168</v>
      </c>
      <c r="AL1964">
        <v>512.70000000000005</v>
      </c>
      <c r="AM1964">
        <v>54589868</v>
      </c>
      <c r="AO1964" s="10">
        <v>39168</v>
      </c>
      <c r="AP1964">
        <v>196.21</v>
      </c>
      <c r="AQ1964">
        <v>34300364</v>
      </c>
      <c r="AS1964" s="10">
        <v>39168</v>
      </c>
      <c r="AT1964">
        <v>286.58</v>
      </c>
      <c r="AU1964">
        <v>36778100</v>
      </c>
      <c r="AW1964" s="10">
        <v>39168</v>
      </c>
      <c r="AX1964">
        <v>366.42</v>
      </c>
      <c r="AY1964">
        <v>8501800</v>
      </c>
      <c r="BA1964" s="10">
        <v>39168</v>
      </c>
      <c r="BB1964">
        <v>395</v>
      </c>
      <c r="BC1964">
        <v>42808052</v>
      </c>
      <c r="BE1964" s="10">
        <v>39168</v>
      </c>
      <c r="BF1964">
        <v>359.04</v>
      </c>
      <c r="BG1964">
        <v>78754824</v>
      </c>
      <c r="BI1964" s="10">
        <v>39168</v>
      </c>
      <c r="BJ1964">
        <v>392.38</v>
      </c>
      <c r="BK1964">
        <v>45743392</v>
      </c>
      <c r="BM1964" s="10">
        <v>39168</v>
      </c>
      <c r="BN1964">
        <v>764.96</v>
      </c>
      <c r="BO1964">
        <v>60408664</v>
      </c>
      <c r="BQ1964" s="10">
        <v>39168</v>
      </c>
      <c r="BR1964">
        <v>388.16</v>
      </c>
      <c r="BS1964">
        <v>22292360</v>
      </c>
      <c r="BU1964" s="10">
        <v>39168</v>
      </c>
      <c r="BV1964">
        <v>180.69</v>
      </c>
      <c r="BW1964">
        <v>17036800</v>
      </c>
      <c r="BY1964" s="10">
        <v>39168</v>
      </c>
      <c r="BZ1964">
        <v>484.43</v>
      </c>
      <c r="CA1964">
        <v>105606888</v>
      </c>
      <c r="CC1964" s="10">
        <v>39168</v>
      </c>
      <c r="CD1964">
        <v>349.4</v>
      </c>
      <c r="CE1964">
        <v>165663760</v>
      </c>
      <c r="CG1964" s="10">
        <v>39168</v>
      </c>
      <c r="CH1964">
        <v>353.81</v>
      </c>
      <c r="CI1964">
        <v>85919632</v>
      </c>
      <c r="CK1964" s="10">
        <v>39168</v>
      </c>
      <c r="CL1964">
        <v>164.58</v>
      </c>
      <c r="CM1964">
        <v>40560589</v>
      </c>
      <c r="CO1964" s="10">
        <v>39168</v>
      </c>
      <c r="CP1964">
        <v>203.12</v>
      </c>
      <c r="CQ1964">
        <v>34038700</v>
      </c>
    </row>
    <row r="1965" spans="1:95" x14ac:dyDescent="0.25">
      <c r="A1965" s="10">
        <v>39167</v>
      </c>
      <c r="B1965">
        <v>465.79</v>
      </c>
      <c r="C1965">
        <v>100061464</v>
      </c>
      <c r="E1965" s="10">
        <v>39167</v>
      </c>
      <c r="F1965">
        <v>238.84</v>
      </c>
      <c r="G1965">
        <v>48746214</v>
      </c>
      <c r="I1965" s="10">
        <v>39167</v>
      </c>
      <c r="J1965">
        <v>374.73</v>
      </c>
      <c r="K1965">
        <v>51405176</v>
      </c>
      <c r="M1965" s="10">
        <v>39167</v>
      </c>
      <c r="N1965">
        <v>197.9</v>
      </c>
      <c r="O1965">
        <v>7399483</v>
      </c>
      <c r="Q1965" s="10">
        <v>39167</v>
      </c>
      <c r="R1965">
        <v>268.83999999999997</v>
      </c>
      <c r="S1965">
        <v>17981040</v>
      </c>
      <c r="U1965" s="10">
        <v>39167</v>
      </c>
      <c r="V1965">
        <v>120.75</v>
      </c>
      <c r="W1965">
        <v>24543200</v>
      </c>
      <c r="Y1965" s="10">
        <v>39167</v>
      </c>
      <c r="Z1965">
        <v>197.98</v>
      </c>
      <c r="AA1965">
        <v>25847400</v>
      </c>
      <c r="AC1965" s="10">
        <v>39167</v>
      </c>
      <c r="AD1965">
        <v>385.64</v>
      </c>
      <c r="AE1965">
        <v>21928890</v>
      </c>
      <c r="AG1965" s="10">
        <v>39167</v>
      </c>
      <c r="AH1965">
        <v>227.55</v>
      </c>
      <c r="AI1965">
        <v>45700092</v>
      </c>
      <c r="AK1965" s="10">
        <v>39167</v>
      </c>
      <c r="AL1965">
        <v>517.89</v>
      </c>
      <c r="AM1965">
        <v>57100424</v>
      </c>
      <c r="AO1965" s="10">
        <v>39167</v>
      </c>
      <c r="AP1965">
        <v>197.76</v>
      </c>
      <c r="AQ1965">
        <v>39675304</v>
      </c>
      <c r="AS1965" s="10">
        <v>39167</v>
      </c>
      <c r="AT1965">
        <v>288.05</v>
      </c>
      <c r="AU1965">
        <v>31543800</v>
      </c>
      <c r="AW1965" s="10">
        <v>39167</v>
      </c>
      <c r="AX1965">
        <v>369.56</v>
      </c>
      <c r="AY1965">
        <v>9203100</v>
      </c>
      <c r="BA1965" s="10">
        <v>39167</v>
      </c>
      <c r="BB1965">
        <v>398.23</v>
      </c>
      <c r="BC1965">
        <v>44326824</v>
      </c>
      <c r="BE1965" s="10">
        <v>39167</v>
      </c>
      <c r="BF1965">
        <v>361.63</v>
      </c>
      <c r="BG1965">
        <v>83448328</v>
      </c>
      <c r="BI1965" s="10">
        <v>39167</v>
      </c>
      <c r="BJ1965">
        <v>396.61</v>
      </c>
      <c r="BK1965">
        <v>42385284</v>
      </c>
      <c r="BM1965" s="10">
        <v>39167</v>
      </c>
      <c r="BN1965">
        <v>770.16</v>
      </c>
      <c r="BO1965">
        <v>61260664</v>
      </c>
      <c r="BQ1965" s="10">
        <v>39167</v>
      </c>
      <c r="BR1965">
        <v>390.45</v>
      </c>
      <c r="BS1965">
        <v>25380412</v>
      </c>
      <c r="BU1965" s="10">
        <v>39167</v>
      </c>
      <c r="BV1965">
        <v>183.15</v>
      </c>
      <c r="BW1965">
        <v>17183300</v>
      </c>
      <c r="BY1965" s="10">
        <v>39167</v>
      </c>
      <c r="BZ1965">
        <v>487.89</v>
      </c>
      <c r="CA1965">
        <v>99988040</v>
      </c>
      <c r="CC1965" s="10">
        <v>39167</v>
      </c>
      <c r="CD1965">
        <v>351.19</v>
      </c>
      <c r="CE1965">
        <v>163246752</v>
      </c>
      <c r="CG1965" s="10">
        <v>39167</v>
      </c>
      <c r="CH1965">
        <v>356.21</v>
      </c>
      <c r="CI1965">
        <v>87988336</v>
      </c>
      <c r="CK1965" s="10">
        <v>39167</v>
      </c>
      <c r="CL1965">
        <v>164.14</v>
      </c>
      <c r="CM1965">
        <v>48347080</v>
      </c>
      <c r="CO1965" s="10">
        <v>39167</v>
      </c>
      <c r="CP1965">
        <v>203.37</v>
      </c>
      <c r="CQ1965">
        <v>36392000</v>
      </c>
    </row>
    <row r="1966" spans="1:95" x14ac:dyDescent="0.25">
      <c r="A1966" s="10">
        <v>39164</v>
      </c>
      <c r="B1966">
        <v>462.18</v>
      </c>
      <c r="C1966">
        <v>96207000</v>
      </c>
      <c r="E1966" s="10">
        <v>39164</v>
      </c>
      <c r="F1966">
        <v>236.59</v>
      </c>
      <c r="G1966">
        <v>52797162</v>
      </c>
      <c r="I1966" s="10">
        <v>39164</v>
      </c>
      <c r="J1966">
        <v>375.36</v>
      </c>
      <c r="K1966">
        <v>48948764</v>
      </c>
      <c r="M1966" s="10">
        <v>39164</v>
      </c>
      <c r="N1966">
        <v>198.51</v>
      </c>
      <c r="O1966">
        <v>6998359</v>
      </c>
      <c r="Q1966" s="10">
        <v>39164</v>
      </c>
      <c r="R1966">
        <v>272.2</v>
      </c>
      <c r="S1966">
        <v>21957442</v>
      </c>
      <c r="U1966" s="10">
        <v>39164</v>
      </c>
      <c r="V1966">
        <v>120.57</v>
      </c>
      <c r="W1966">
        <v>32992100</v>
      </c>
      <c r="Y1966" s="10">
        <v>39164</v>
      </c>
      <c r="Z1966">
        <v>199.51</v>
      </c>
      <c r="AA1966">
        <v>22883000</v>
      </c>
      <c r="AC1966" s="10">
        <v>39164</v>
      </c>
      <c r="AD1966">
        <v>384.96</v>
      </c>
      <c r="AE1966">
        <v>19976692</v>
      </c>
      <c r="AG1966" s="10">
        <v>39164</v>
      </c>
      <c r="AH1966">
        <v>227.64</v>
      </c>
      <c r="AI1966">
        <v>37426948</v>
      </c>
      <c r="AK1966" s="10">
        <v>39164</v>
      </c>
      <c r="AL1966">
        <v>519.02</v>
      </c>
      <c r="AM1966">
        <v>49378648</v>
      </c>
      <c r="AO1966" s="10">
        <v>39164</v>
      </c>
      <c r="AP1966">
        <v>197.46</v>
      </c>
      <c r="AQ1966">
        <v>28841626</v>
      </c>
      <c r="AS1966" s="10">
        <v>39164</v>
      </c>
      <c r="AT1966">
        <v>288.62</v>
      </c>
      <c r="AU1966">
        <v>32064800</v>
      </c>
      <c r="AW1966" s="10">
        <v>39164</v>
      </c>
      <c r="AX1966">
        <v>369.52</v>
      </c>
      <c r="AY1966">
        <v>8079700</v>
      </c>
      <c r="BA1966" s="10">
        <v>39164</v>
      </c>
      <c r="BB1966">
        <v>398.18</v>
      </c>
      <c r="BC1966">
        <v>36168404</v>
      </c>
      <c r="BE1966" s="10">
        <v>39164</v>
      </c>
      <c r="BF1966">
        <v>360.47</v>
      </c>
      <c r="BG1966">
        <v>81774048</v>
      </c>
      <c r="BI1966" s="10">
        <v>39164</v>
      </c>
      <c r="BJ1966">
        <v>398.58</v>
      </c>
      <c r="BK1966">
        <v>35644856</v>
      </c>
      <c r="BM1966" s="10">
        <v>39164</v>
      </c>
      <c r="BN1966">
        <v>772.37</v>
      </c>
      <c r="BO1966">
        <v>56893592</v>
      </c>
      <c r="BQ1966" s="10">
        <v>39164</v>
      </c>
      <c r="BR1966">
        <v>390.82</v>
      </c>
      <c r="BS1966">
        <v>23020730</v>
      </c>
      <c r="BU1966" s="10">
        <v>39164</v>
      </c>
      <c r="BV1966">
        <v>185.75</v>
      </c>
      <c r="BW1966">
        <v>13085100</v>
      </c>
      <c r="BY1966" s="10">
        <v>39164</v>
      </c>
      <c r="BZ1966">
        <v>484.15</v>
      </c>
      <c r="CA1966">
        <v>93943024</v>
      </c>
      <c r="CC1966" s="10">
        <v>39164</v>
      </c>
      <c r="CD1966">
        <v>349.03</v>
      </c>
      <c r="CE1966">
        <v>160747904</v>
      </c>
      <c r="CG1966" s="10">
        <v>39164</v>
      </c>
      <c r="CH1966">
        <v>356.46</v>
      </c>
      <c r="CI1966">
        <v>82005104</v>
      </c>
      <c r="CK1966" s="10">
        <v>39164</v>
      </c>
      <c r="CL1966">
        <v>164.2</v>
      </c>
      <c r="CM1966">
        <v>40903700</v>
      </c>
      <c r="CO1966" s="10">
        <v>39164</v>
      </c>
      <c r="CP1966">
        <v>202.28</v>
      </c>
      <c r="CQ1966">
        <v>39770184</v>
      </c>
    </row>
    <row r="1967" spans="1:95" x14ac:dyDescent="0.25">
      <c r="A1967" s="10">
        <v>39163</v>
      </c>
      <c r="B1967">
        <v>459.35</v>
      </c>
      <c r="C1967">
        <v>134947696</v>
      </c>
      <c r="E1967" s="10">
        <v>39163</v>
      </c>
      <c r="F1967">
        <v>235.67</v>
      </c>
      <c r="G1967">
        <v>43790877</v>
      </c>
      <c r="I1967" s="10">
        <v>39163</v>
      </c>
      <c r="J1967">
        <v>374.3</v>
      </c>
      <c r="K1967">
        <v>53392148</v>
      </c>
      <c r="M1967" s="10">
        <v>39163</v>
      </c>
      <c r="N1967">
        <v>197.22</v>
      </c>
      <c r="O1967">
        <v>6908439</v>
      </c>
      <c r="Q1967" s="10">
        <v>39163</v>
      </c>
      <c r="R1967">
        <v>266.73</v>
      </c>
      <c r="S1967">
        <v>15633608</v>
      </c>
      <c r="U1967" s="10">
        <v>39163</v>
      </c>
      <c r="V1967">
        <v>119.64</v>
      </c>
      <c r="W1967">
        <v>22703900</v>
      </c>
      <c r="Y1967" s="10">
        <v>39163</v>
      </c>
      <c r="Z1967">
        <v>199.15</v>
      </c>
      <c r="AA1967">
        <v>25036300</v>
      </c>
      <c r="AC1967" s="10">
        <v>39163</v>
      </c>
      <c r="AD1967">
        <v>383.55</v>
      </c>
      <c r="AE1967">
        <v>24817296</v>
      </c>
      <c r="AG1967" s="10">
        <v>39163</v>
      </c>
      <c r="AH1967">
        <v>229.11</v>
      </c>
      <c r="AI1967">
        <v>42990336</v>
      </c>
      <c r="AK1967" s="10">
        <v>39163</v>
      </c>
      <c r="AL1967">
        <v>516.88</v>
      </c>
      <c r="AM1967">
        <v>61072016</v>
      </c>
      <c r="AO1967" s="10">
        <v>39163</v>
      </c>
      <c r="AP1967">
        <v>196.62</v>
      </c>
      <c r="AQ1967">
        <v>36109252</v>
      </c>
      <c r="AS1967" s="10">
        <v>39163</v>
      </c>
      <c r="AT1967">
        <v>289.47000000000003</v>
      </c>
      <c r="AU1967">
        <v>37585000</v>
      </c>
      <c r="AW1967" s="10">
        <v>39163</v>
      </c>
      <c r="AX1967">
        <v>369.72</v>
      </c>
      <c r="AY1967">
        <v>12018400</v>
      </c>
      <c r="BA1967" s="10">
        <v>39163</v>
      </c>
      <c r="BB1967">
        <v>396.87</v>
      </c>
      <c r="BC1967">
        <v>40107764</v>
      </c>
      <c r="BE1967" s="10">
        <v>39163</v>
      </c>
      <c r="BF1967">
        <v>362.55</v>
      </c>
      <c r="BG1967">
        <v>73686832</v>
      </c>
      <c r="BI1967" s="10">
        <v>39163</v>
      </c>
      <c r="BJ1967">
        <v>398.17</v>
      </c>
      <c r="BK1967">
        <v>51429632</v>
      </c>
      <c r="BM1967" s="10">
        <v>39163</v>
      </c>
      <c r="BN1967">
        <v>770.79</v>
      </c>
      <c r="BO1967">
        <v>70879792</v>
      </c>
      <c r="BQ1967" s="10">
        <v>39163</v>
      </c>
      <c r="BR1967">
        <v>390.24</v>
      </c>
      <c r="BS1967">
        <v>27103192</v>
      </c>
      <c r="BU1967" s="10">
        <v>39163</v>
      </c>
      <c r="BV1967">
        <v>185.37</v>
      </c>
      <c r="BW1967">
        <v>18136600</v>
      </c>
      <c r="BY1967" s="10">
        <v>39163</v>
      </c>
      <c r="BZ1967">
        <v>486.05</v>
      </c>
      <c r="CA1967">
        <v>111080784</v>
      </c>
      <c r="CC1967" s="10">
        <v>39163</v>
      </c>
      <c r="CD1967">
        <v>350.09</v>
      </c>
      <c r="CE1967">
        <v>191966752</v>
      </c>
      <c r="CG1967" s="10">
        <v>39163</v>
      </c>
      <c r="CH1967">
        <v>355.16</v>
      </c>
      <c r="CI1967">
        <v>106769280</v>
      </c>
      <c r="CK1967" s="10">
        <v>39163</v>
      </c>
      <c r="CL1967">
        <v>164.8</v>
      </c>
      <c r="CM1967">
        <v>37557698</v>
      </c>
      <c r="CO1967" s="10">
        <v>39163</v>
      </c>
      <c r="CP1967">
        <v>201.37</v>
      </c>
      <c r="CQ1967">
        <v>48069644</v>
      </c>
    </row>
    <row r="1968" spans="1:95" x14ac:dyDescent="0.25">
      <c r="A1968" s="10">
        <v>39162</v>
      </c>
      <c r="B1968">
        <v>451.45</v>
      </c>
      <c r="C1968">
        <v>104272896</v>
      </c>
      <c r="E1968" s="10">
        <v>39162</v>
      </c>
      <c r="F1968">
        <v>236.68</v>
      </c>
      <c r="G1968">
        <v>48390721</v>
      </c>
      <c r="I1968" s="10">
        <v>39162</v>
      </c>
      <c r="J1968">
        <v>374.1</v>
      </c>
      <c r="K1968">
        <v>54614620</v>
      </c>
      <c r="M1968" s="10">
        <v>39162</v>
      </c>
      <c r="N1968">
        <v>196.84</v>
      </c>
      <c r="O1968">
        <v>10248743</v>
      </c>
      <c r="Q1968" s="10">
        <v>39162</v>
      </c>
      <c r="R1968">
        <v>267.70999999999998</v>
      </c>
      <c r="S1968">
        <v>19291532</v>
      </c>
      <c r="U1968" s="10">
        <v>39162</v>
      </c>
      <c r="V1968">
        <v>119.2</v>
      </c>
      <c r="W1968">
        <v>20220000</v>
      </c>
      <c r="Y1968" s="10">
        <v>39162</v>
      </c>
      <c r="Z1968">
        <v>199.83</v>
      </c>
      <c r="AA1968">
        <v>25858300</v>
      </c>
      <c r="AC1968" s="10">
        <v>39162</v>
      </c>
      <c r="AD1968">
        <v>385.04</v>
      </c>
      <c r="AE1968">
        <v>28300862</v>
      </c>
      <c r="AG1968" s="10">
        <v>39162</v>
      </c>
      <c r="AH1968">
        <v>230.1</v>
      </c>
      <c r="AI1968">
        <v>49673896</v>
      </c>
      <c r="AK1968" s="10">
        <v>39162</v>
      </c>
      <c r="AL1968">
        <v>518.36</v>
      </c>
      <c r="AM1968">
        <v>64134888</v>
      </c>
      <c r="AO1968" s="10">
        <v>39162</v>
      </c>
      <c r="AP1968">
        <v>196.44</v>
      </c>
      <c r="AQ1968">
        <v>37475364</v>
      </c>
      <c r="AS1968" s="10">
        <v>39162</v>
      </c>
      <c r="AT1968">
        <v>289.20999999999998</v>
      </c>
      <c r="AU1968">
        <v>35798900</v>
      </c>
      <c r="AW1968" s="10">
        <v>39162</v>
      </c>
      <c r="AX1968">
        <v>365.93</v>
      </c>
      <c r="AY1968">
        <v>8995300</v>
      </c>
      <c r="BA1968" s="10">
        <v>39162</v>
      </c>
      <c r="BB1968">
        <v>395.68</v>
      </c>
      <c r="BC1968">
        <v>42034812</v>
      </c>
      <c r="BE1968" s="10">
        <v>39162</v>
      </c>
      <c r="BF1968">
        <v>362.72</v>
      </c>
      <c r="BG1968">
        <v>72633768</v>
      </c>
      <c r="BI1968" s="10">
        <v>39162</v>
      </c>
      <c r="BJ1968">
        <v>402.03</v>
      </c>
      <c r="BK1968">
        <v>61920904</v>
      </c>
      <c r="BM1968" s="10">
        <v>39162</v>
      </c>
      <c r="BN1968">
        <v>775.22</v>
      </c>
      <c r="BO1968">
        <v>84521704</v>
      </c>
      <c r="BQ1968" s="10">
        <v>39162</v>
      </c>
      <c r="BR1968">
        <v>392.02</v>
      </c>
      <c r="BS1968">
        <v>30588858</v>
      </c>
      <c r="BU1968" s="10">
        <v>39162</v>
      </c>
      <c r="BV1968">
        <v>185.93</v>
      </c>
      <c r="BW1968">
        <v>23577808</v>
      </c>
      <c r="BY1968" s="10">
        <v>39162</v>
      </c>
      <c r="BZ1968">
        <v>486.41</v>
      </c>
      <c r="CA1968">
        <v>162603360</v>
      </c>
      <c r="CC1968" s="10">
        <v>39162</v>
      </c>
      <c r="CD1968">
        <v>352.54</v>
      </c>
      <c r="CE1968">
        <v>194828112</v>
      </c>
      <c r="CG1968" s="10">
        <v>39162</v>
      </c>
      <c r="CH1968">
        <v>359.22</v>
      </c>
      <c r="CI1968">
        <v>129259448</v>
      </c>
      <c r="CK1968" s="10">
        <v>39162</v>
      </c>
      <c r="CL1968">
        <v>163.71</v>
      </c>
      <c r="CM1968">
        <v>36948907</v>
      </c>
      <c r="CO1968" s="10">
        <v>39162</v>
      </c>
      <c r="CP1968">
        <v>201.68</v>
      </c>
      <c r="CQ1968">
        <v>52880712</v>
      </c>
    </row>
    <row r="1969" spans="1:95" x14ac:dyDescent="0.25">
      <c r="A1969" s="10">
        <v>39161</v>
      </c>
      <c r="B1969">
        <v>443.7</v>
      </c>
      <c r="C1969">
        <v>136869168</v>
      </c>
      <c r="E1969" s="10">
        <v>39161</v>
      </c>
      <c r="F1969">
        <v>234.05</v>
      </c>
      <c r="G1969">
        <v>41189558</v>
      </c>
      <c r="I1969" s="10">
        <v>39161</v>
      </c>
      <c r="J1969">
        <v>368.08</v>
      </c>
      <c r="K1969">
        <v>42636700</v>
      </c>
      <c r="M1969" s="10">
        <v>39161</v>
      </c>
      <c r="N1969">
        <v>195.6</v>
      </c>
      <c r="O1969">
        <v>6868638</v>
      </c>
      <c r="Q1969" s="10">
        <v>39161</v>
      </c>
      <c r="R1969">
        <v>265.79000000000002</v>
      </c>
      <c r="S1969">
        <v>13876795</v>
      </c>
      <c r="U1969" s="10">
        <v>39161</v>
      </c>
      <c r="V1969">
        <v>117.96</v>
      </c>
      <c r="W1969">
        <v>21123700</v>
      </c>
      <c r="Y1969" s="10">
        <v>39161</v>
      </c>
      <c r="Z1969">
        <v>197.07</v>
      </c>
      <c r="AA1969">
        <v>22270600</v>
      </c>
      <c r="AC1969" s="10">
        <v>39161</v>
      </c>
      <c r="AD1969">
        <v>378.99</v>
      </c>
      <c r="AE1969">
        <v>24752932</v>
      </c>
      <c r="AG1969" s="10">
        <v>39161</v>
      </c>
      <c r="AH1969">
        <v>226.83</v>
      </c>
      <c r="AI1969">
        <v>44162304</v>
      </c>
      <c r="AK1969" s="10">
        <v>39161</v>
      </c>
      <c r="AL1969">
        <v>509.23</v>
      </c>
      <c r="AM1969">
        <v>56995776</v>
      </c>
      <c r="AO1969" s="10">
        <v>39161</v>
      </c>
      <c r="AP1969">
        <v>193.75</v>
      </c>
      <c r="AQ1969">
        <v>34225488</v>
      </c>
      <c r="AS1969" s="10">
        <v>39161</v>
      </c>
      <c r="AT1969">
        <v>286.56</v>
      </c>
      <c r="AU1969">
        <v>35208300</v>
      </c>
      <c r="AW1969" s="10">
        <v>39161</v>
      </c>
      <c r="AX1969">
        <v>361.71</v>
      </c>
      <c r="AY1969">
        <v>8503400</v>
      </c>
      <c r="BA1969" s="10">
        <v>39161</v>
      </c>
      <c r="BB1969">
        <v>391.75</v>
      </c>
      <c r="BC1969">
        <v>34385072</v>
      </c>
      <c r="BE1969" s="10">
        <v>39161</v>
      </c>
      <c r="BF1969">
        <v>358.05</v>
      </c>
      <c r="BG1969">
        <v>60884076</v>
      </c>
      <c r="BI1969" s="10">
        <v>39161</v>
      </c>
      <c r="BJ1969">
        <v>392.14</v>
      </c>
      <c r="BK1969">
        <v>44683632</v>
      </c>
      <c r="BM1969" s="10">
        <v>39161</v>
      </c>
      <c r="BN1969">
        <v>752.39</v>
      </c>
      <c r="BO1969">
        <v>55510868</v>
      </c>
      <c r="BQ1969" s="10">
        <v>39161</v>
      </c>
      <c r="BR1969">
        <v>387.57</v>
      </c>
      <c r="BS1969">
        <v>25893940</v>
      </c>
      <c r="BU1969" s="10">
        <v>39161</v>
      </c>
      <c r="BV1969">
        <v>182.67</v>
      </c>
      <c r="BW1969">
        <v>21061600</v>
      </c>
      <c r="BY1969" s="10">
        <v>39161</v>
      </c>
      <c r="BZ1969">
        <v>474.34</v>
      </c>
      <c r="CA1969">
        <v>114969824</v>
      </c>
      <c r="CC1969" s="10">
        <v>39161</v>
      </c>
      <c r="CD1969">
        <v>347.04</v>
      </c>
      <c r="CE1969">
        <v>177511232</v>
      </c>
      <c r="CG1969" s="10">
        <v>39161</v>
      </c>
      <c r="CH1969">
        <v>353.08</v>
      </c>
      <c r="CI1969">
        <v>104846856</v>
      </c>
      <c r="CK1969" s="10">
        <v>39161</v>
      </c>
      <c r="CL1969">
        <v>160.69999999999999</v>
      </c>
      <c r="CM1969">
        <v>28953200</v>
      </c>
      <c r="CO1969" s="10">
        <v>39161</v>
      </c>
      <c r="CP1969">
        <v>199.34</v>
      </c>
      <c r="CQ1969">
        <v>46094300</v>
      </c>
    </row>
    <row r="1970" spans="1:95" x14ac:dyDescent="0.25">
      <c r="A1970" s="10">
        <v>39160</v>
      </c>
      <c r="B1970">
        <v>440.87</v>
      </c>
      <c r="C1970">
        <v>91257400</v>
      </c>
      <c r="E1970" s="10">
        <v>39160</v>
      </c>
      <c r="F1970">
        <v>232.56</v>
      </c>
      <c r="G1970">
        <v>50900475</v>
      </c>
      <c r="I1970" s="10">
        <v>39160</v>
      </c>
      <c r="J1970">
        <v>367.28</v>
      </c>
      <c r="K1970">
        <v>47567680</v>
      </c>
      <c r="M1970" s="10">
        <v>39160</v>
      </c>
      <c r="N1970">
        <v>194.76</v>
      </c>
      <c r="O1970">
        <v>5581939</v>
      </c>
      <c r="Q1970" s="10">
        <v>39160</v>
      </c>
      <c r="R1970">
        <v>264.26</v>
      </c>
      <c r="S1970">
        <v>17646234</v>
      </c>
      <c r="U1970" s="10">
        <v>39160</v>
      </c>
      <c r="V1970">
        <v>117.46</v>
      </c>
      <c r="W1970">
        <v>30339000</v>
      </c>
      <c r="Y1970" s="10">
        <v>39160</v>
      </c>
      <c r="Z1970">
        <v>195.26</v>
      </c>
      <c r="AA1970">
        <v>21620900</v>
      </c>
      <c r="AC1970" s="10">
        <v>39160</v>
      </c>
      <c r="AD1970">
        <v>375.93</v>
      </c>
      <c r="AE1970">
        <v>23147404</v>
      </c>
      <c r="AG1970" s="10">
        <v>39160</v>
      </c>
      <c r="AH1970">
        <v>224.34</v>
      </c>
      <c r="AI1970">
        <v>41024696</v>
      </c>
      <c r="AK1970" s="10">
        <v>39160</v>
      </c>
      <c r="AL1970">
        <v>505.29</v>
      </c>
      <c r="AM1970">
        <v>51962696</v>
      </c>
      <c r="AO1970" s="10">
        <v>39160</v>
      </c>
      <c r="AP1970">
        <v>191.77</v>
      </c>
      <c r="AQ1970">
        <v>29177512</v>
      </c>
      <c r="AS1970" s="10">
        <v>39160</v>
      </c>
      <c r="AT1970">
        <v>284.42</v>
      </c>
      <c r="AU1970">
        <v>37788100</v>
      </c>
      <c r="AW1970" s="10">
        <v>39160</v>
      </c>
      <c r="AX1970">
        <v>359.31</v>
      </c>
      <c r="AY1970">
        <v>7645100</v>
      </c>
      <c r="BA1970" s="10">
        <v>39160</v>
      </c>
      <c r="BB1970">
        <v>390.87</v>
      </c>
      <c r="BC1970">
        <v>38433312</v>
      </c>
      <c r="BE1970" s="10">
        <v>39160</v>
      </c>
      <c r="BF1970">
        <v>355.7</v>
      </c>
      <c r="BG1970">
        <v>65288448</v>
      </c>
      <c r="BI1970" s="10">
        <v>39160</v>
      </c>
      <c r="BJ1970">
        <v>388.81</v>
      </c>
      <c r="BK1970">
        <v>44628552</v>
      </c>
      <c r="BM1970" s="10">
        <v>39160</v>
      </c>
      <c r="BN1970">
        <v>746.97</v>
      </c>
      <c r="BO1970">
        <v>64342220</v>
      </c>
      <c r="BQ1970" s="10">
        <v>39160</v>
      </c>
      <c r="BR1970">
        <v>384.61</v>
      </c>
      <c r="BS1970">
        <v>24884840</v>
      </c>
      <c r="BU1970" s="10">
        <v>39160</v>
      </c>
      <c r="BV1970">
        <v>182.91</v>
      </c>
      <c r="BW1970">
        <v>11179163</v>
      </c>
      <c r="BY1970" s="10">
        <v>39160</v>
      </c>
      <c r="BZ1970">
        <v>471.69</v>
      </c>
      <c r="CA1970">
        <v>82068048</v>
      </c>
      <c r="CC1970" s="10">
        <v>39160</v>
      </c>
      <c r="CD1970">
        <v>345.77</v>
      </c>
      <c r="CE1970">
        <v>133007536</v>
      </c>
      <c r="CG1970" s="10">
        <v>39160</v>
      </c>
      <c r="CH1970">
        <v>353.22</v>
      </c>
      <c r="CI1970">
        <v>94192352</v>
      </c>
      <c r="CK1970" s="10">
        <v>39160</v>
      </c>
      <c r="CL1970">
        <v>159.57</v>
      </c>
      <c r="CM1970">
        <v>36359000</v>
      </c>
      <c r="CO1970" s="10">
        <v>39160</v>
      </c>
      <c r="CP1970">
        <v>196.65</v>
      </c>
      <c r="CQ1970">
        <v>39726400</v>
      </c>
    </row>
    <row r="1971" spans="1:95" x14ac:dyDescent="0.25">
      <c r="A1971" s="10">
        <v>39157</v>
      </c>
      <c r="B1971">
        <v>433.25</v>
      </c>
      <c r="C1971">
        <v>137493600</v>
      </c>
      <c r="E1971" s="10">
        <v>39157</v>
      </c>
      <c r="F1971">
        <v>229.27</v>
      </c>
      <c r="G1971">
        <v>64923051</v>
      </c>
      <c r="I1971" s="10">
        <v>39157</v>
      </c>
      <c r="J1971">
        <v>363.12</v>
      </c>
      <c r="K1971">
        <v>89706176</v>
      </c>
      <c r="M1971" s="10">
        <v>39157</v>
      </c>
      <c r="N1971">
        <v>192.94</v>
      </c>
      <c r="O1971">
        <v>10081446</v>
      </c>
      <c r="Q1971" s="10">
        <v>39157</v>
      </c>
      <c r="R1971">
        <v>263.57</v>
      </c>
      <c r="S1971">
        <v>31399898</v>
      </c>
      <c r="U1971" s="10">
        <v>39157</v>
      </c>
      <c r="V1971">
        <v>115.8</v>
      </c>
      <c r="W1971">
        <v>26660000</v>
      </c>
      <c r="Y1971" s="10">
        <v>39157</v>
      </c>
      <c r="Z1971">
        <v>193.88</v>
      </c>
      <c r="AA1971">
        <v>30278500</v>
      </c>
      <c r="AC1971" s="10">
        <v>39157</v>
      </c>
      <c r="AD1971">
        <v>370.8</v>
      </c>
      <c r="AE1971">
        <v>43551852</v>
      </c>
      <c r="AG1971" s="10">
        <v>39157</v>
      </c>
      <c r="AH1971">
        <v>221.48</v>
      </c>
      <c r="AI1971">
        <v>90790624</v>
      </c>
      <c r="AK1971" s="10">
        <v>39157</v>
      </c>
      <c r="AL1971">
        <v>500.88</v>
      </c>
      <c r="AM1971">
        <v>74389472</v>
      </c>
      <c r="AO1971" s="10">
        <v>39157</v>
      </c>
      <c r="AP1971">
        <v>190.06</v>
      </c>
      <c r="AQ1971">
        <v>54735808</v>
      </c>
      <c r="AS1971" s="10">
        <v>39157</v>
      </c>
      <c r="AT1971">
        <v>282.83999999999997</v>
      </c>
      <c r="AU1971">
        <v>56884400</v>
      </c>
      <c r="AW1971" s="10">
        <v>39157</v>
      </c>
      <c r="AX1971">
        <v>357.57</v>
      </c>
      <c r="AY1971">
        <v>17292800</v>
      </c>
      <c r="BA1971" s="10">
        <v>39157</v>
      </c>
      <c r="BB1971">
        <v>385.83</v>
      </c>
      <c r="BC1971">
        <v>69653624</v>
      </c>
      <c r="BE1971" s="10">
        <v>39157</v>
      </c>
      <c r="BF1971">
        <v>352.18</v>
      </c>
      <c r="BG1971">
        <v>124343056</v>
      </c>
      <c r="BI1971" s="10">
        <v>39157</v>
      </c>
      <c r="BJ1971">
        <v>385.03</v>
      </c>
      <c r="BK1971">
        <v>101595904</v>
      </c>
      <c r="BM1971" s="10">
        <v>39157</v>
      </c>
      <c r="BN1971">
        <v>737.68</v>
      </c>
      <c r="BO1971">
        <v>116033840</v>
      </c>
      <c r="BQ1971" s="10">
        <v>39157</v>
      </c>
      <c r="BR1971">
        <v>380.09</v>
      </c>
      <c r="BS1971">
        <v>50309980</v>
      </c>
      <c r="BU1971" s="10">
        <v>39157</v>
      </c>
      <c r="BV1971">
        <v>180.59</v>
      </c>
      <c r="BW1971">
        <v>19386200</v>
      </c>
      <c r="BY1971" s="10">
        <v>39157</v>
      </c>
      <c r="BZ1971">
        <v>465.4</v>
      </c>
      <c r="CA1971">
        <v>133235224</v>
      </c>
      <c r="CC1971" s="10">
        <v>39157</v>
      </c>
      <c r="CD1971">
        <v>343.66</v>
      </c>
      <c r="CE1971">
        <v>217177584</v>
      </c>
      <c r="CG1971" s="10">
        <v>39157</v>
      </c>
      <c r="CH1971">
        <v>354.37</v>
      </c>
      <c r="CI1971">
        <v>113527736</v>
      </c>
      <c r="CK1971" s="10">
        <v>39157</v>
      </c>
      <c r="CL1971">
        <v>157.6</v>
      </c>
      <c r="CM1971">
        <v>59278200</v>
      </c>
      <c r="CO1971" s="10">
        <v>39157</v>
      </c>
      <c r="CP1971">
        <v>194.42</v>
      </c>
      <c r="CQ1971">
        <v>59986900</v>
      </c>
    </row>
    <row r="1972" spans="1:95" x14ac:dyDescent="0.25">
      <c r="A1972" s="10">
        <v>39156</v>
      </c>
      <c r="B1972">
        <v>437.32</v>
      </c>
      <c r="C1972">
        <v>88187000</v>
      </c>
      <c r="E1972" s="10">
        <v>39156</v>
      </c>
      <c r="F1972">
        <v>231.12</v>
      </c>
      <c r="G1972">
        <v>55568936</v>
      </c>
      <c r="I1972" s="10">
        <v>39156</v>
      </c>
      <c r="J1972">
        <v>363.95</v>
      </c>
      <c r="K1972">
        <v>51064076</v>
      </c>
      <c r="M1972" s="10">
        <v>39156</v>
      </c>
      <c r="N1972">
        <v>193.14</v>
      </c>
      <c r="O1972">
        <v>7099726</v>
      </c>
      <c r="Q1972" s="10">
        <v>39156</v>
      </c>
      <c r="R1972">
        <v>261.33999999999997</v>
      </c>
      <c r="S1972">
        <v>14240605</v>
      </c>
      <c r="U1972" s="10">
        <v>39156</v>
      </c>
      <c r="V1972">
        <v>116.17</v>
      </c>
      <c r="W1972">
        <v>22310900</v>
      </c>
      <c r="Y1972" s="10">
        <v>39156</v>
      </c>
      <c r="Z1972">
        <v>194.8</v>
      </c>
      <c r="AA1972">
        <v>25165100</v>
      </c>
      <c r="AC1972" s="10">
        <v>39156</v>
      </c>
      <c r="AD1972">
        <v>370.98</v>
      </c>
      <c r="AE1972">
        <v>25411244</v>
      </c>
      <c r="AG1972" s="10">
        <v>39156</v>
      </c>
      <c r="AH1972">
        <v>222.52</v>
      </c>
      <c r="AI1972">
        <v>47086300</v>
      </c>
      <c r="AK1972" s="10">
        <v>39156</v>
      </c>
      <c r="AL1972">
        <v>502.03</v>
      </c>
      <c r="AM1972">
        <v>64389128</v>
      </c>
      <c r="AO1972" s="10">
        <v>39156</v>
      </c>
      <c r="AP1972">
        <v>189.96</v>
      </c>
      <c r="AQ1972">
        <v>41967588</v>
      </c>
      <c r="AS1972" s="10">
        <v>39156</v>
      </c>
      <c r="AT1972">
        <v>283.45</v>
      </c>
      <c r="AU1972">
        <v>38907500</v>
      </c>
      <c r="AW1972" s="10">
        <v>39156</v>
      </c>
      <c r="AX1972">
        <v>359.02</v>
      </c>
      <c r="AY1972">
        <v>11827600</v>
      </c>
      <c r="BA1972" s="10">
        <v>39156</v>
      </c>
      <c r="BB1972">
        <v>386.92</v>
      </c>
      <c r="BC1972">
        <v>47690720</v>
      </c>
      <c r="BE1972" s="10">
        <v>39156</v>
      </c>
      <c r="BF1972">
        <v>352.94</v>
      </c>
      <c r="BG1972">
        <v>66590172</v>
      </c>
      <c r="BI1972" s="10">
        <v>39156</v>
      </c>
      <c r="BJ1972">
        <v>386.43</v>
      </c>
      <c r="BK1972">
        <v>65746304</v>
      </c>
      <c r="BM1972" s="10">
        <v>39156</v>
      </c>
      <c r="BN1972">
        <v>745.48</v>
      </c>
      <c r="BO1972">
        <v>85580120</v>
      </c>
      <c r="BQ1972" s="10">
        <v>39156</v>
      </c>
      <c r="BR1972">
        <v>380.62</v>
      </c>
      <c r="BS1972">
        <v>33185706</v>
      </c>
      <c r="BU1972" s="10">
        <v>39156</v>
      </c>
      <c r="BV1972">
        <v>182.26</v>
      </c>
      <c r="BW1972">
        <v>15980200</v>
      </c>
      <c r="BY1972" s="10">
        <v>39156</v>
      </c>
      <c r="BZ1972">
        <v>466.48</v>
      </c>
      <c r="CA1972">
        <v>88820784</v>
      </c>
      <c r="CC1972" s="10">
        <v>39156</v>
      </c>
      <c r="CD1972">
        <v>343.27</v>
      </c>
      <c r="CE1972">
        <v>132008128</v>
      </c>
      <c r="CG1972" s="10">
        <v>39156</v>
      </c>
      <c r="CH1972">
        <v>355.7</v>
      </c>
      <c r="CI1972">
        <v>89506352</v>
      </c>
      <c r="CK1972" s="10">
        <v>39156</v>
      </c>
      <c r="CL1972">
        <v>157.6</v>
      </c>
      <c r="CM1972">
        <v>33800700</v>
      </c>
      <c r="CO1972" s="10">
        <v>39156</v>
      </c>
      <c r="CP1972">
        <v>195.58</v>
      </c>
      <c r="CQ1972">
        <v>50173144</v>
      </c>
    </row>
    <row r="1973" spans="1:95" x14ac:dyDescent="0.25">
      <c r="A1973" s="10">
        <v>39155</v>
      </c>
      <c r="B1973">
        <v>438.98</v>
      </c>
      <c r="C1973">
        <v>121588704</v>
      </c>
      <c r="E1973" s="10">
        <v>39155</v>
      </c>
      <c r="F1973">
        <v>227.49</v>
      </c>
      <c r="G1973">
        <v>62846166</v>
      </c>
      <c r="I1973" s="10">
        <v>39155</v>
      </c>
      <c r="J1973">
        <v>362.82</v>
      </c>
      <c r="K1973">
        <v>74670464</v>
      </c>
      <c r="M1973" s="10">
        <v>39155</v>
      </c>
      <c r="N1973">
        <v>192.64</v>
      </c>
      <c r="O1973">
        <v>10250232</v>
      </c>
      <c r="Q1973" s="10">
        <v>39155</v>
      </c>
      <c r="R1973">
        <v>261.12</v>
      </c>
      <c r="S1973">
        <v>22645528</v>
      </c>
      <c r="U1973" s="10">
        <v>39155</v>
      </c>
      <c r="V1973">
        <v>116.4</v>
      </c>
      <c r="W1973">
        <v>36026000</v>
      </c>
      <c r="Y1973" s="10">
        <v>39155</v>
      </c>
      <c r="Z1973">
        <v>193.55</v>
      </c>
      <c r="AA1973">
        <v>40430900</v>
      </c>
      <c r="AC1973" s="10">
        <v>39155</v>
      </c>
      <c r="AD1973">
        <v>368.84</v>
      </c>
      <c r="AE1973">
        <v>37217728</v>
      </c>
      <c r="AG1973" s="10">
        <v>39155</v>
      </c>
      <c r="AH1973">
        <v>222.69</v>
      </c>
      <c r="AI1973">
        <v>55794480</v>
      </c>
      <c r="AK1973" s="10">
        <v>39155</v>
      </c>
      <c r="AL1973">
        <v>499.23</v>
      </c>
      <c r="AM1973">
        <v>107456840</v>
      </c>
      <c r="AO1973" s="10">
        <v>39155</v>
      </c>
      <c r="AP1973">
        <v>187.6</v>
      </c>
      <c r="AQ1973">
        <v>47812632</v>
      </c>
      <c r="AS1973" s="10">
        <v>39155</v>
      </c>
      <c r="AT1973">
        <v>281.79000000000002</v>
      </c>
      <c r="AU1973">
        <v>55612200</v>
      </c>
      <c r="AW1973" s="10">
        <v>39155</v>
      </c>
      <c r="AX1973">
        <v>356.66</v>
      </c>
      <c r="AY1973">
        <v>13248400</v>
      </c>
      <c r="BA1973" s="10">
        <v>39155</v>
      </c>
      <c r="BB1973">
        <v>385.13</v>
      </c>
      <c r="BC1973">
        <v>51877504</v>
      </c>
      <c r="BE1973" s="10">
        <v>39155</v>
      </c>
      <c r="BF1973">
        <v>353.24</v>
      </c>
      <c r="BG1973">
        <v>84780528</v>
      </c>
      <c r="BI1973" s="10">
        <v>39155</v>
      </c>
      <c r="BJ1973">
        <v>382.63</v>
      </c>
      <c r="BK1973">
        <v>100268696</v>
      </c>
      <c r="BM1973" s="10">
        <v>39155</v>
      </c>
      <c r="BN1973">
        <v>737.73</v>
      </c>
      <c r="BO1973">
        <v>134368192</v>
      </c>
      <c r="BQ1973" s="10">
        <v>39155</v>
      </c>
      <c r="BR1973">
        <v>379.02</v>
      </c>
      <c r="BS1973">
        <v>42986428</v>
      </c>
      <c r="BU1973" s="10">
        <v>39155</v>
      </c>
      <c r="BV1973">
        <v>180.49</v>
      </c>
      <c r="BW1973">
        <v>21587286</v>
      </c>
      <c r="BY1973" s="10">
        <v>39155</v>
      </c>
      <c r="BZ1973">
        <v>466.72</v>
      </c>
      <c r="CA1973">
        <v>133341800</v>
      </c>
      <c r="CC1973" s="10">
        <v>39155</v>
      </c>
      <c r="CD1973">
        <v>343.5</v>
      </c>
      <c r="CE1973">
        <v>222726672</v>
      </c>
      <c r="CG1973" s="10">
        <v>39155</v>
      </c>
      <c r="CH1973">
        <v>356.09</v>
      </c>
      <c r="CI1973">
        <v>140116864</v>
      </c>
      <c r="CK1973" s="10">
        <v>39155</v>
      </c>
      <c r="CL1973">
        <v>158.33000000000001</v>
      </c>
      <c r="CM1973">
        <v>39702900</v>
      </c>
      <c r="CO1973" s="10">
        <v>39155</v>
      </c>
      <c r="CP1973">
        <v>193.34</v>
      </c>
      <c r="CQ1973">
        <v>50778700</v>
      </c>
    </row>
    <row r="1974" spans="1:95" x14ac:dyDescent="0.25">
      <c r="A1974" s="10">
        <v>39154</v>
      </c>
      <c r="B1974">
        <v>432.93</v>
      </c>
      <c r="C1974">
        <v>110499200</v>
      </c>
      <c r="E1974" s="10">
        <v>39154</v>
      </c>
      <c r="F1974">
        <v>225.74</v>
      </c>
      <c r="G1974">
        <v>49959970</v>
      </c>
      <c r="I1974" s="10">
        <v>39154</v>
      </c>
      <c r="J1974">
        <v>359.81</v>
      </c>
      <c r="K1974">
        <v>67347464</v>
      </c>
      <c r="M1974" s="10">
        <v>39154</v>
      </c>
      <c r="N1974">
        <v>191.54</v>
      </c>
      <c r="O1974">
        <v>8470521</v>
      </c>
      <c r="Q1974" s="10">
        <v>39154</v>
      </c>
      <c r="R1974">
        <v>261.22000000000003</v>
      </c>
      <c r="S1974">
        <v>18125280</v>
      </c>
      <c r="U1974" s="10">
        <v>39154</v>
      </c>
      <c r="V1974">
        <v>117.17</v>
      </c>
      <c r="W1974">
        <v>28966800</v>
      </c>
      <c r="Y1974" s="10">
        <v>39154</v>
      </c>
      <c r="Z1974">
        <v>192.76</v>
      </c>
      <c r="AA1974">
        <v>41910500</v>
      </c>
      <c r="AC1974" s="10">
        <v>39154</v>
      </c>
      <c r="AD1974">
        <v>368.83</v>
      </c>
      <c r="AE1974">
        <v>29056024</v>
      </c>
      <c r="AG1974" s="10">
        <v>39154</v>
      </c>
      <c r="AH1974">
        <v>221.73</v>
      </c>
      <c r="AI1974">
        <v>58481304</v>
      </c>
      <c r="AK1974" s="10">
        <v>39154</v>
      </c>
      <c r="AL1974">
        <v>501.01</v>
      </c>
      <c r="AM1974">
        <v>104656384</v>
      </c>
      <c r="AO1974" s="10">
        <v>39154</v>
      </c>
      <c r="AP1974">
        <v>187.65</v>
      </c>
      <c r="AQ1974">
        <v>47704184</v>
      </c>
      <c r="AS1974" s="10">
        <v>39154</v>
      </c>
      <c r="AT1974">
        <v>280.76</v>
      </c>
      <c r="AU1974">
        <v>50408500</v>
      </c>
      <c r="AW1974" s="10">
        <v>39154</v>
      </c>
      <c r="AX1974">
        <v>355.87</v>
      </c>
      <c r="AY1974">
        <v>12945300</v>
      </c>
      <c r="BA1974" s="10">
        <v>39154</v>
      </c>
      <c r="BB1974">
        <v>382.51</v>
      </c>
      <c r="BC1974">
        <v>61277568</v>
      </c>
      <c r="BE1974" s="10">
        <v>39154</v>
      </c>
      <c r="BF1974">
        <v>352.84</v>
      </c>
      <c r="BG1974">
        <v>83682312</v>
      </c>
      <c r="BI1974" s="10">
        <v>39154</v>
      </c>
      <c r="BJ1974">
        <v>380.34</v>
      </c>
      <c r="BK1974">
        <v>95304744</v>
      </c>
      <c r="BM1974" s="10">
        <v>39154</v>
      </c>
      <c r="BN1974">
        <v>731.2</v>
      </c>
      <c r="BO1974">
        <v>123362544</v>
      </c>
      <c r="BQ1974" s="10">
        <v>39154</v>
      </c>
      <c r="BR1974">
        <v>378.55</v>
      </c>
      <c r="BS1974">
        <v>39215964</v>
      </c>
      <c r="BU1974" s="10">
        <v>39154</v>
      </c>
      <c r="BV1974">
        <v>179.3</v>
      </c>
      <c r="BW1974">
        <v>24468400</v>
      </c>
      <c r="BY1974" s="10">
        <v>39154</v>
      </c>
      <c r="BZ1974">
        <v>459.38</v>
      </c>
      <c r="CA1974">
        <v>120374728</v>
      </c>
      <c r="CC1974" s="10">
        <v>39154</v>
      </c>
      <c r="CD1974">
        <v>338.67</v>
      </c>
      <c r="CE1974">
        <v>212919584</v>
      </c>
      <c r="CG1974" s="10">
        <v>39154</v>
      </c>
      <c r="CH1974">
        <v>354.63</v>
      </c>
      <c r="CI1974">
        <v>130523952</v>
      </c>
      <c r="CK1974" s="10">
        <v>39154</v>
      </c>
      <c r="CL1974">
        <v>157.80000000000001</v>
      </c>
      <c r="CM1974">
        <v>42707588</v>
      </c>
      <c r="CO1974" s="10">
        <v>39154</v>
      </c>
      <c r="CP1974">
        <v>192.25</v>
      </c>
      <c r="CQ1974">
        <v>48696000</v>
      </c>
    </row>
    <row r="1975" spans="1:95" x14ac:dyDescent="0.25">
      <c r="A1975" s="10">
        <v>39153</v>
      </c>
      <c r="B1975">
        <v>438.58</v>
      </c>
      <c r="C1975">
        <v>85221200</v>
      </c>
      <c r="E1975" s="10">
        <v>39153</v>
      </c>
      <c r="F1975">
        <v>231.7</v>
      </c>
      <c r="G1975">
        <v>41564543</v>
      </c>
      <c r="I1975" s="10">
        <v>39153</v>
      </c>
      <c r="J1975">
        <v>366.19</v>
      </c>
      <c r="K1975">
        <v>52789996</v>
      </c>
      <c r="M1975" s="10">
        <v>39153</v>
      </c>
      <c r="N1975">
        <v>195.65</v>
      </c>
      <c r="O1975">
        <v>7442426</v>
      </c>
      <c r="Q1975" s="10">
        <v>39153</v>
      </c>
      <c r="R1975">
        <v>266.99</v>
      </c>
      <c r="S1975">
        <v>14488685</v>
      </c>
      <c r="U1975" s="10">
        <v>39153</v>
      </c>
      <c r="V1975">
        <v>119.84</v>
      </c>
      <c r="W1975">
        <v>27877700</v>
      </c>
      <c r="Y1975" s="10">
        <v>39153</v>
      </c>
      <c r="Z1975">
        <v>197.02</v>
      </c>
      <c r="AA1975">
        <v>32903000</v>
      </c>
      <c r="AC1975" s="10">
        <v>39153</v>
      </c>
      <c r="AD1975">
        <v>376.51</v>
      </c>
      <c r="AE1975">
        <v>23177760</v>
      </c>
      <c r="AG1975" s="10">
        <v>39153</v>
      </c>
      <c r="AH1975">
        <v>225.69</v>
      </c>
      <c r="AI1975">
        <v>39964040</v>
      </c>
      <c r="AK1975" s="10">
        <v>39153</v>
      </c>
      <c r="AL1975">
        <v>513.62</v>
      </c>
      <c r="AM1975">
        <v>123452328</v>
      </c>
      <c r="AO1975" s="10">
        <v>39153</v>
      </c>
      <c r="AP1975">
        <v>190.19</v>
      </c>
      <c r="AQ1975">
        <v>39742336</v>
      </c>
      <c r="AS1975" s="10">
        <v>39153</v>
      </c>
      <c r="AT1975">
        <v>287.05</v>
      </c>
      <c r="AU1975">
        <v>41208100</v>
      </c>
      <c r="AW1975" s="10">
        <v>39153</v>
      </c>
      <c r="AX1975">
        <v>361.01</v>
      </c>
      <c r="AY1975">
        <v>9799600</v>
      </c>
      <c r="BA1975" s="10">
        <v>39153</v>
      </c>
      <c r="BB1975">
        <v>387.03</v>
      </c>
      <c r="BC1975">
        <v>62810320</v>
      </c>
      <c r="BE1975" s="10">
        <v>39153</v>
      </c>
      <c r="BF1975">
        <v>359.12</v>
      </c>
      <c r="BG1975">
        <v>70389424</v>
      </c>
      <c r="BI1975" s="10">
        <v>39153</v>
      </c>
      <c r="BJ1975">
        <v>391.83</v>
      </c>
      <c r="BK1975">
        <v>44636848</v>
      </c>
      <c r="BM1975" s="10">
        <v>39153</v>
      </c>
      <c r="BN1975">
        <v>758.9</v>
      </c>
      <c r="BO1975">
        <v>58962880</v>
      </c>
      <c r="BQ1975" s="10">
        <v>39153</v>
      </c>
      <c r="BR1975">
        <v>387.93</v>
      </c>
      <c r="BS1975">
        <v>23365736</v>
      </c>
      <c r="BU1975" s="10">
        <v>39153</v>
      </c>
      <c r="BV1975">
        <v>185.21</v>
      </c>
      <c r="BW1975">
        <v>14708700</v>
      </c>
      <c r="BY1975" s="10">
        <v>39153</v>
      </c>
      <c r="BZ1975">
        <v>470.54</v>
      </c>
      <c r="CA1975">
        <v>89520688</v>
      </c>
      <c r="CC1975" s="10">
        <v>39153</v>
      </c>
      <c r="CD1975">
        <v>344.06</v>
      </c>
      <c r="CE1975">
        <v>154324608</v>
      </c>
      <c r="CG1975" s="10">
        <v>39153</v>
      </c>
      <c r="CH1975">
        <v>361.7</v>
      </c>
      <c r="CI1975">
        <v>102443592</v>
      </c>
      <c r="CK1975" s="10">
        <v>39153</v>
      </c>
      <c r="CL1975">
        <v>158.58000000000001</v>
      </c>
      <c r="CM1975">
        <v>38517900</v>
      </c>
      <c r="CO1975" s="10">
        <v>39153</v>
      </c>
      <c r="CP1975">
        <v>195.02</v>
      </c>
      <c r="CQ1975">
        <v>33348200</v>
      </c>
    </row>
    <row r="1976" spans="1:95" x14ac:dyDescent="0.25">
      <c r="A1976" s="10">
        <v>39150</v>
      </c>
      <c r="B1976">
        <v>440.17</v>
      </c>
      <c r="C1976">
        <v>103396304</v>
      </c>
      <c r="E1976" s="10">
        <v>39150</v>
      </c>
      <c r="F1976">
        <v>230.34</v>
      </c>
      <c r="G1976">
        <v>36830001</v>
      </c>
      <c r="I1976" s="10">
        <v>39150</v>
      </c>
      <c r="J1976">
        <v>363.65</v>
      </c>
      <c r="K1976">
        <v>54774732</v>
      </c>
      <c r="M1976" s="10">
        <v>39150</v>
      </c>
      <c r="N1976">
        <v>196.31</v>
      </c>
      <c r="O1976">
        <v>7068214</v>
      </c>
      <c r="Q1976" s="10">
        <v>39150</v>
      </c>
      <c r="R1976">
        <v>264.95</v>
      </c>
      <c r="S1976">
        <v>15889146</v>
      </c>
      <c r="U1976" s="10">
        <v>39150</v>
      </c>
      <c r="V1976">
        <v>120.06</v>
      </c>
      <c r="W1976">
        <v>21613400</v>
      </c>
      <c r="Y1976" s="10">
        <v>39150</v>
      </c>
      <c r="Z1976">
        <v>198.47</v>
      </c>
      <c r="AA1976">
        <v>22158900</v>
      </c>
      <c r="AC1976" s="10">
        <v>39150</v>
      </c>
      <c r="AD1976">
        <v>377.25</v>
      </c>
      <c r="AE1976">
        <v>22613460</v>
      </c>
      <c r="AG1976" s="10">
        <v>39150</v>
      </c>
      <c r="AH1976">
        <v>225.44</v>
      </c>
      <c r="AI1976">
        <v>38647040</v>
      </c>
      <c r="AK1976" s="10">
        <v>39150</v>
      </c>
      <c r="AL1976">
        <v>511.14</v>
      </c>
      <c r="AM1976">
        <v>59642056</v>
      </c>
      <c r="AO1976" s="10">
        <v>39150</v>
      </c>
      <c r="AP1976">
        <v>190.54</v>
      </c>
      <c r="AQ1976">
        <v>32976864</v>
      </c>
      <c r="AS1976" s="10">
        <v>39150</v>
      </c>
      <c r="AT1976">
        <v>286.10000000000002</v>
      </c>
      <c r="AU1976">
        <v>39334400</v>
      </c>
      <c r="AW1976" s="10">
        <v>39150</v>
      </c>
      <c r="AX1976">
        <v>361.02</v>
      </c>
      <c r="AY1976">
        <v>10982700</v>
      </c>
      <c r="BA1976" s="10">
        <v>39150</v>
      </c>
      <c r="BB1976">
        <v>386.68</v>
      </c>
      <c r="BC1976">
        <v>41387132</v>
      </c>
      <c r="BE1976" s="10">
        <v>39150</v>
      </c>
      <c r="BF1976">
        <v>358.8</v>
      </c>
      <c r="BG1976">
        <v>68721288</v>
      </c>
      <c r="BI1976" s="10">
        <v>39150</v>
      </c>
      <c r="BJ1976">
        <v>393.18</v>
      </c>
      <c r="BK1976">
        <v>45563188</v>
      </c>
      <c r="BM1976" s="10">
        <v>39150</v>
      </c>
      <c r="BN1976">
        <v>757.97</v>
      </c>
      <c r="BO1976">
        <v>62684928</v>
      </c>
      <c r="BQ1976" s="10">
        <v>39150</v>
      </c>
      <c r="BR1976">
        <v>388.44</v>
      </c>
      <c r="BS1976">
        <v>23542908</v>
      </c>
      <c r="BU1976" s="10">
        <v>39150</v>
      </c>
      <c r="BV1976">
        <v>184.23</v>
      </c>
      <c r="BW1976">
        <v>11154100</v>
      </c>
      <c r="BY1976" s="10">
        <v>39150</v>
      </c>
      <c r="BZ1976">
        <v>466.48</v>
      </c>
      <c r="CA1976">
        <v>121793144</v>
      </c>
      <c r="CC1976" s="10">
        <v>39150</v>
      </c>
      <c r="CD1976">
        <v>341.71</v>
      </c>
      <c r="CE1976">
        <v>137234576</v>
      </c>
      <c r="CG1976" s="10">
        <v>39150</v>
      </c>
      <c r="CH1976">
        <v>357.81</v>
      </c>
      <c r="CI1976">
        <v>105059528</v>
      </c>
      <c r="CK1976" s="10">
        <v>39150</v>
      </c>
      <c r="CL1976">
        <v>157.46</v>
      </c>
      <c r="CM1976">
        <v>40785900</v>
      </c>
      <c r="CO1976" s="10">
        <v>39150</v>
      </c>
      <c r="CP1976">
        <v>192.82</v>
      </c>
      <c r="CQ1976">
        <v>33297600</v>
      </c>
    </row>
    <row r="1977" spans="1:95" x14ac:dyDescent="0.25">
      <c r="A1977" s="10">
        <v>39149</v>
      </c>
      <c r="B1977">
        <v>441.34</v>
      </c>
      <c r="C1977">
        <v>115582600</v>
      </c>
      <c r="E1977" s="10">
        <v>39149</v>
      </c>
      <c r="F1977">
        <v>229.25</v>
      </c>
      <c r="G1977">
        <v>44549390</v>
      </c>
      <c r="I1977" s="10">
        <v>39149</v>
      </c>
      <c r="J1977">
        <v>363.56</v>
      </c>
      <c r="K1977">
        <v>53179964</v>
      </c>
      <c r="M1977" s="10">
        <v>39149</v>
      </c>
      <c r="N1977">
        <v>196.22</v>
      </c>
      <c r="O1977">
        <v>8090651</v>
      </c>
      <c r="Q1977" s="10">
        <v>39149</v>
      </c>
      <c r="R1977">
        <v>264.06</v>
      </c>
      <c r="S1977">
        <v>15810007</v>
      </c>
      <c r="U1977" s="10">
        <v>39149</v>
      </c>
      <c r="V1977">
        <v>120.55</v>
      </c>
      <c r="W1977">
        <v>35032100</v>
      </c>
      <c r="Y1977" s="10">
        <v>39149</v>
      </c>
      <c r="Z1977">
        <v>198.68</v>
      </c>
      <c r="AA1977">
        <v>21517100</v>
      </c>
      <c r="AC1977" s="10">
        <v>39149</v>
      </c>
      <c r="AD1977">
        <v>376.1</v>
      </c>
      <c r="AE1977">
        <v>26737520</v>
      </c>
      <c r="AG1977" s="10">
        <v>39149</v>
      </c>
      <c r="AH1977">
        <v>225.07</v>
      </c>
      <c r="AI1977">
        <v>44387256</v>
      </c>
      <c r="AK1977" s="10">
        <v>39149</v>
      </c>
      <c r="AL1977">
        <v>511.46</v>
      </c>
      <c r="AM1977">
        <v>66255000</v>
      </c>
      <c r="AO1977" s="10">
        <v>39149</v>
      </c>
      <c r="AP1977">
        <v>191.26</v>
      </c>
      <c r="AQ1977">
        <v>51736744</v>
      </c>
      <c r="AS1977" s="10">
        <v>39149</v>
      </c>
      <c r="AT1977">
        <v>284.56</v>
      </c>
      <c r="AU1977">
        <v>41516300</v>
      </c>
      <c r="AW1977" s="10">
        <v>39149</v>
      </c>
      <c r="AX1977">
        <v>361.24</v>
      </c>
      <c r="AY1977">
        <v>11752900</v>
      </c>
      <c r="BA1977" s="10">
        <v>39149</v>
      </c>
      <c r="BB1977">
        <v>387.15</v>
      </c>
      <c r="BC1977">
        <v>53557032</v>
      </c>
      <c r="BE1977" s="10">
        <v>39149</v>
      </c>
      <c r="BF1977">
        <v>357.83</v>
      </c>
      <c r="BG1977">
        <v>71641856</v>
      </c>
      <c r="BI1977" s="10">
        <v>39149</v>
      </c>
      <c r="BJ1977">
        <v>393</v>
      </c>
      <c r="BK1977">
        <v>51565688</v>
      </c>
      <c r="BM1977" s="10">
        <v>39149</v>
      </c>
      <c r="BN1977">
        <v>756.79</v>
      </c>
      <c r="BO1977">
        <v>72493016</v>
      </c>
      <c r="BQ1977" s="10">
        <v>39149</v>
      </c>
      <c r="BR1977">
        <v>388.01</v>
      </c>
      <c r="BS1977">
        <v>25916236</v>
      </c>
      <c r="BU1977" s="10">
        <v>39149</v>
      </c>
      <c r="BV1977">
        <v>182.18</v>
      </c>
      <c r="BW1977">
        <v>17040500</v>
      </c>
      <c r="BY1977" s="10">
        <v>39149</v>
      </c>
      <c r="BZ1977">
        <v>468.49</v>
      </c>
      <c r="CA1977">
        <v>114944128</v>
      </c>
      <c r="CC1977" s="10">
        <v>39149</v>
      </c>
      <c r="CD1977">
        <v>341.8</v>
      </c>
      <c r="CE1977">
        <v>151921616</v>
      </c>
      <c r="CG1977" s="10">
        <v>39149</v>
      </c>
      <c r="CH1977">
        <v>356.02</v>
      </c>
      <c r="CI1977">
        <v>114120872</v>
      </c>
      <c r="CK1977" s="10">
        <v>39149</v>
      </c>
      <c r="CL1977">
        <v>157.11000000000001</v>
      </c>
      <c r="CM1977">
        <v>42903134</v>
      </c>
      <c r="CO1977" s="10">
        <v>39149</v>
      </c>
      <c r="CP1977">
        <v>192.71</v>
      </c>
      <c r="CQ1977">
        <v>38186900</v>
      </c>
    </row>
    <row r="1978" spans="1:95" x14ac:dyDescent="0.25">
      <c r="A1978" s="10">
        <v>39148</v>
      </c>
      <c r="B1978">
        <v>439.61</v>
      </c>
      <c r="C1978">
        <v>142936304</v>
      </c>
      <c r="E1978" s="10">
        <v>39148</v>
      </c>
      <c r="F1978">
        <v>226.32</v>
      </c>
      <c r="G1978">
        <v>42886795</v>
      </c>
      <c r="I1978" s="10">
        <v>39148</v>
      </c>
      <c r="J1978">
        <v>361.25</v>
      </c>
      <c r="K1978">
        <v>61015424</v>
      </c>
      <c r="M1978" s="10">
        <v>39148</v>
      </c>
      <c r="N1978">
        <v>194.77</v>
      </c>
      <c r="O1978">
        <v>8556115</v>
      </c>
      <c r="Q1978" s="10">
        <v>39148</v>
      </c>
      <c r="R1978">
        <v>261.88</v>
      </c>
      <c r="S1978">
        <v>16987384</v>
      </c>
      <c r="U1978" s="10">
        <v>39148</v>
      </c>
      <c r="V1978">
        <v>118.78</v>
      </c>
      <c r="W1978">
        <v>24681000</v>
      </c>
      <c r="Y1978" s="10">
        <v>39148</v>
      </c>
      <c r="Z1978">
        <v>196.61</v>
      </c>
      <c r="AA1978">
        <v>25705700</v>
      </c>
      <c r="AC1978" s="10">
        <v>39148</v>
      </c>
      <c r="AD1978">
        <v>372.39</v>
      </c>
      <c r="AE1978">
        <v>28022564</v>
      </c>
      <c r="AG1978" s="10">
        <v>39148</v>
      </c>
      <c r="AH1978">
        <v>223.9</v>
      </c>
      <c r="AI1978">
        <v>52425512</v>
      </c>
      <c r="AK1978" s="10">
        <v>39148</v>
      </c>
      <c r="AL1978">
        <v>505.99</v>
      </c>
      <c r="AM1978">
        <v>62552832</v>
      </c>
      <c r="AO1978" s="10">
        <v>39148</v>
      </c>
      <c r="AP1978">
        <v>190.2</v>
      </c>
      <c r="AQ1978">
        <v>20651108</v>
      </c>
      <c r="AS1978" s="10">
        <v>39148</v>
      </c>
      <c r="AT1978">
        <v>281.89</v>
      </c>
      <c r="AU1978">
        <v>45711200</v>
      </c>
      <c r="AW1978" s="10">
        <v>39148</v>
      </c>
      <c r="AX1978">
        <v>359.6</v>
      </c>
      <c r="AY1978">
        <v>12644200</v>
      </c>
      <c r="BA1978" s="10">
        <v>39148</v>
      </c>
      <c r="BB1978">
        <v>385.23</v>
      </c>
      <c r="BC1978">
        <v>41444828</v>
      </c>
      <c r="BE1978" s="10">
        <v>39148</v>
      </c>
      <c r="BF1978">
        <v>355.93</v>
      </c>
      <c r="BG1978">
        <v>79019424</v>
      </c>
      <c r="BI1978" s="10">
        <v>39148</v>
      </c>
      <c r="BJ1978">
        <v>389.83</v>
      </c>
      <c r="BK1978">
        <v>51418916</v>
      </c>
      <c r="BM1978" s="10">
        <v>39148</v>
      </c>
      <c r="BN1978">
        <v>749.07</v>
      </c>
      <c r="BO1978">
        <v>70172704</v>
      </c>
      <c r="BQ1978" s="10">
        <v>39148</v>
      </c>
      <c r="BR1978">
        <v>385.86</v>
      </c>
      <c r="BS1978">
        <v>29654790</v>
      </c>
      <c r="BU1978" s="10">
        <v>39148</v>
      </c>
      <c r="BV1978">
        <v>178.99</v>
      </c>
      <c r="BW1978">
        <v>21121600</v>
      </c>
      <c r="BY1978" s="10">
        <v>39148</v>
      </c>
      <c r="BZ1978">
        <v>468.49</v>
      </c>
      <c r="CA1978">
        <v>102018832</v>
      </c>
      <c r="CC1978" s="10">
        <v>39148</v>
      </c>
      <c r="CD1978">
        <v>340.53</v>
      </c>
      <c r="CE1978">
        <v>187460656</v>
      </c>
      <c r="CG1978" s="10">
        <v>39148</v>
      </c>
      <c r="CH1978">
        <v>351.72</v>
      </c>
      <c r="CI1978">
        <v>108214344</v>
      </c>
      <c r="CK1978" s="10">
        <v>39148</v>
      </c>
      <c r="CL1978">
        <v>153.97</v>
      </c>
      <c r="CM1978">
        <v>48531000</v>
      </c>
      <c r="CO1978" s="10">
        <v>39148</v>
      </c>
      <c r="CP1978">
        <v>192.35</v>
      </c>
      <c r="CQ1978">
        <v>43892500</v>
      </c>
    </row>
    <row r="1979" spans="1:95" x14ac:dyDescent="0.25">
      <c r="A1979" s="10">
        <v>39147</v>
      </c>
      <c r="B1979">
        <v>433.57</v>
      </c>
      <c r="C1979">
        <v>106888600</v>
      </c>
      <c r="E1979" s="10">
        <v>39147</v>
      </c>
      <c r="F1979">
        <v>227.28</v>
      </c>
      <c r="G1979">
        <v>45245623</v>
      </c>
      <c r="I1979" s="10">
        <v>39147</v>
      </c>
      <c r="J1979">
        <v>362.01</v>
      </c>
      <c r="K1979">
        <v>61416896</v>
      </c>
      <c r="M1979" s="10">
        <v>39147</v>
      </c>
      <c r="N1979">
        <v>195.5</v>
      </c>
      <c r="O1979">
        <v>8910470</v>
      </c>
      <c r="Q1979" s="10">
        <v>39147</v>
      </c>
      <c r="R1979">
        <v>260.26</v>
      </c>
      <c r="S1979">
        <v>21780180</v>
      </c>
      <c r="U1979" s="10">
        <v>39147</v>
      </c>
      <c r="V1979">
        <v>119.68</v>
      </c>
      <c r="W1979">
        <v>36811600</v>
      </c>
      <c r="Y1979" s="10">
        <v>39147</v>
      </c>
      <c r="Z1979">
        <v>196.48</v>
      </c>
      <c r="AA1979">
        <v>29540200</v>
      </c>
      <c r="AC1979" s="10">
        <v>39147</v>
      </c>
      <c r="AD1979">
        <v>372.3</v>
      </c>
      <c r="AE1979">
        <v>30963344</v>
      </c>
      <c r="AG1979" s="10">
        <v>39147</v>
      </c>
      <c r="AH1979">
        <v>224.95</v>
      </c>
      <c r="AI1979">
        <v>58360700</v>
      </c>
      <c r="AK1979" s="10">
        <v>39147</v>
      </c>
      <c r="AL1979">
        <v>504.44</v>
      </c>
      <c r="AM1979">
        <v>78893016</v>
      </c>
      <c r="AO1979" s="10">
        <v>39147</v>
      </c>
      <c r="AP1979">
        <v>190.8</v>
      </c>
      <c r="AQ1979">
        <v>27625320</v>
      </c>
      <c r="AS1979" s="10">
        <v>39147</v>
      </c>
      <c r="AT1979">
        <v>282.29000000000002</v>
      </c>
      <c r="AU1979">
        <v>46965600</v>
      </c>
      <c r="AW1979" s="10">
        <v>39147</v>
      </c>
      <c r="AX1979">
        <v>364.08</v>
      </c>
      <c r="AY1979">
        <v>12526700</v>
      </c>
      <c r="BA1979" s="10">
        <v>39147</v>
      </c>
      <c r="BB1979">
        <v>385.68</v>
      </c>
      <c r="BC1979">
        <v>51882156</v>
      </c>
      <c r="BE1979" s="10">
        <v>39147</v>
      </c>
      <c r="BF1979">
        <v>357.23</v>
      </c>
      <c r="BG1979">
        <v>85447392</v>
      </c>
      <c r="BI1979" s="10">
        <v>39147</v>
      </c>
      <c r="BJ1979">
        <v>392.61</v>
      </c>
      <c r="BK1979">
        <v>72168176</v>
      </c>
      <c r="BM1979" s="10">
        <v>39147</v>
      </c>
      <c r="BN1979">
        <v>753.49</v>
      </c>
      <c r="BO1979">
        <v>91727864</v>
      </c>
      <c r="BQ1979" s="10">
        <v>39147</v>
      </c>
      <c r="BR1979">
        <v>388.01</v>
      </c>
      <c r="BS1979">
        <v>32386620</v>
      </c>
      <c r="BU1979" s="10">
        <v>39147</v>
      </c>
      <c r="BV1979">
        <v>181.7</v>
      </c>
      <c r="BW1979">
        <v>16830100</v>
      </c>
      <c r="BY1979" s="10">
        <v>39147</v>
      </c>
      <c r="BZ1979">
        <v>472.86</v>
      </c>
      <c r="CA1979">
        <v>116741384</v>
      </c>
      <c r="CC1979" s="10">
        <v>39147</v>
      </c>
      <c r="CD1979">
        <v>340.6</v>
      </c>
      <c r="CE1979">
        <v>178849056</v>
      </c>
      <c r="CG1979" s="10">
        <v>39147</v>
      </c>
      <c r="CH1979">
        <v>355.1</v>
      </c>
      <c r="CI1979">
        <v>123540672</v>
      </c>
      <c r="CK1979" s="10">
        <v>39147</v>
      </c>
      <c r="CL1979">
        <v>156.01</v>
      </c>
      <c r="CM1979">
        <v>51562500</v>
      </c>
      <c r="CO1979" s="10">
        <v>39147</v>
      </c>
      <c r="CP1979">
        <v>192.53</v>
      </c>
      <c r="CQ1979">
        <v>51666600</v>
      </c>
    </row>
    <row r="1980" spans="1:95" x14ac:dyDescent="0.25">
      <c r="A1980" s="10">
        <v>39146</v>
      </c>
      <c r="B1980">
        <v>425.84</v>
      </c>
      <c r="C1980">
        <v>125029296</v>
      </c>
      <c r="E1980" s="10">
        <v>39146</v>
      </c>
      <c r="F1980">
        <v>222.69</v>
      </c>
      <c r="G1980">
        <v>49948539</v>
      </c>
      <c r="I1980" s="10">
        <v>39146</v>
      </c>
      <c r="J1980">
        <v>358.29</v>
      </c>
      <c r="K1980">
        <v>67673000</v>
      </c>
      <c r="M1980" s="10">
        <v>39146</v>
      </c>
      <c r="N1980">
        <v>193.04</v>
      </c>
      <c r="O1980">
        <v>10670791</v>
      </c>
      <c r="Q1980" s="10">
        <v>39146</v>
      </c>
      <c r="R1980">
        <v>258.60000000000002</v>
      </c>
      <c r="S1980">
        <v>19214300</v>
      </c>
      <c r="U1980" s="10">
        <v>39146</v>
      </c>
      <c r="V1980">
        <v>118.33</v>
      </c>
      <c r="W1980">
        <v>29324700</v>
      </c>
      <c r="Y1980" s="10">
        <v>39146</v>
      </c>
      <c r="Z1980">
        <v>193.01</v>
      </c>
      <c r="AA1980">
        <v>31379300</v>
      </c>
      <c r="AC1980" s="10">
        <v>39146</v>
      </c>
      <c r="AD1980">
        <v>366.6</v>
      </c>
      <c r="AE1980">
        <v>31285582</v>
      </c>
      <c r="AG1980" s="10">
        <v>39146</v>
      </c>
      <c r="AH1980">
        <v>221.2</v>
      </c>
      <c r="AI1980">
        <v>55001624</v>
      </c>
      <c r="AK1980" s="10">
        <v>39146</v>
      </c>
      <c r="AL1980">
        <v>498.78</v>
      </c>
      <c r="AM1980">
        <v>72668032</v>
      </c>
      <c r="AO1980" s="10">
        <v>39146</v>
      </c>
      <c r="AP1980">
        <v>188.95</v>
      </c>
      <c r="AQ1980">
        <v>26870148</v>
      </c>
      <c r="AS1980" s="10">
        <v>39146</v>
      </c>
      <c r="AT1980">
        <v>278.02999999999997</v>
      </c>
      <c r="AU1980">
        <v>47750800</v>
      </c>
      <c r="AW1980" s="10">
        <v>39146</v>
      </c>
      <c r="AX1980">
        <v>362.82</v>
      </c>
      <c r="AY1980">
        <v>13123400</v>
      </c>
      <c r="BA1980" s="10">
        <v>39146</v>
      </c>
      <c r="BB1980">
        <v>381.28</v>
      </c>
      <c r="BC1980">
        <v>47284592</v>
      </c>
      <c r="BE1980" s="10">
        <v>39146</v>
      </c>
      <c r="BF1980">
        <v>353.44</v>
      </c>
      <c r="BG1980">
        <v>85411544</v>
      </c>
      <c r="BI1980" s="10">
        <v>39146</v>
      </c>
      <c r="BJ1980">
        <v>385.46</v>
      </c>
      <c r="BK1980">
        <v>77616440</v>
      </c>
      <c r="BM1980" s="10">
        <v>39146</v>
      </c>
      <c r="BN1980">
        <v>734.34</v>
      </c>
      <c r="BO1980">
        <v>99143392</v>
      </c>
      <c r="BQ1980" s="10">
        <v>39146</v>
      </c>
      <c r="BR1980">
        <v>384.63</v>
      </c>
      <c r="BS1980">
        <v>35460208</v>
      </c>
      <c r="BU1980" s="10">
        <v>39146</v>
      </c>
      <c r="BV1980">
        <v>175.23</v>
      </c>
      <c r="BW1980">
        <v>20583900</v>
      </c>
      <c r="BY1980" s="10">
        <v>39146</v>
      </c>
      <c r="BZ1980">
        <v>464.09</v>
      </c>
      <c r="CA1980">
        <v>104100336</v>
      </c>
      <c r="CC1980" s="10">
        <v>39146</v>
      </c>
      <c r="CD1980">
        <v>334.63</v>
      </c>
      <c r="CE1980">
        <v>182147776</v>
      </c>
      <c r="CG1980" s="10">
        <v>39146</v>
      </c>
      <c r="CH1980">
        <v>349.09</v>
      </c>
      <c r="CI1980">
        <v>132330048</v>
      </c>
      <c r="CK1980" s="10">
        <v>39146</v>
      </c>
      <c r="CL1980">
        <v>154.68</v>
      </c>
      <c r="CM1980">
        <v>46353200</v>
      </c>
      <c r="CO1980" s="10">
        <v>39146</v>
      </c>
      <c r="CP1980">
        <v>189.89</v>
      </c>
      <c r="CQ1980">
        <v>45533500</v>
      </c>
    </row>
    <row r="1981" spans="1:95" x14ac:dyDescent="0.25">
      <c r="A1981" s="10">
        <v>39143</v>
      </c>
      <c r="B1981">
        <v>428.92</v>
      </c>
      <c r="C1981">
        <v>106745296</v>
      </c>
      <c r="E1981" s="10">
        <v>39143</v>
      </c>
      <c r="F1981">
        <v>225.53</v>
      </c>
      <c r="G1981">
        <v>49846749</v>
      </c>
      <c r="I1981" s="10">
        <v>39143</v>
      </c>
      <c r="J1981">
        <v>360.45</v>
      </c>
      <c r="K1981">
        <v>75398984</v>
      </c>
      <c r="M1981" s="10">
        <v>39143</v>
      </c>
      <c r="N1981">
        <v>194.39</v>
      </c>
      <c r="O1981">
        <v>7944097</v>
      </c>
      <c r="Q1981" s="10">
        <v>39143</v>
      </c>
      <c r="R1981">
        <v>260.27999999999997</v>
      </c>
      <c r="S1981">
        <v>18109102</v>
      </c>
      <c r="U1981" s="10">
        <v>39143</v>
      </c>
      <c r="V1981">
        <v>118.51</v>
      </c>
      <c r="W1981">
        <v>31101400</v>
      </c>
      <c r="Y1981" s="10">
        <v>39143</v>
      </c>
      <c r="Z1981">
        <v>196.16</v>
      </c>
      <c r="AA1981">
        <v>27497800</v>
      </c>
      <c r="AC1981" s="10">
        <v>39143</v>
      </c>
      <c r="AD1981">
        <v>374.07</v>
      </c>
      <c r="AE1981">
        <v>31170656</v>
      </c>
      <c r="AG1981" s="10">
        <v>39143</v>
      </c>
      <c r="AH1981">
        <v>222.9</v>
      </c>
      <c r="AI1981">
        <v>53849924</v>
      </c>
      <c r="AK1981" s="10">
        <v>39143</v>
      </c>
      <c r="AL1981">
        <v>505.71</v>
      </c>
      <c r="AM1981">
        <v>79436160</v>
      </c>
      <c r="AO1981" s="10">
        <v>39143</v>
      </c>
      <c r="AP1981">
        <v>190.16</v>
      </c>
      <c r="AQ1981">
        <v>28741272</v>
      </c>
      <c r="AS1981" s="10">
        <v>39143</v>
      </c>
      <c r="AT1981">
        <v>279.38</v>
      </c>
      <c r="AU1981">
        <v>46852900</v>
      </c>
      <c r="AW1981" s="10">
        <v>39143</v>
      </c>
      <c r="AX1981">
        <v>364.09</v>
      </c>
      <c r="AY1981">
        <v>12497600</v>
      </c>
      <c r="BA1981" s="10">
        <v>39143</v>
      </c>
      <c r="BB1981">
        <v>384.73</v>
      </c>
      <c r="BC1981">
        <v>48381244</v>
      </c>
      <c r="BE1981" s="10">
        <v>39143</v>
      </c>
      <c r="BF1981">
        <v>354.69</v>
      </c>
      <c r="BG1981">
        <v>92698184</v>
      </c>
      <c r="BI1981" s="10">
        <v>39143</v>
      </c>
      <c r="BJ1981">
        <v>392.62</v>
      </c>
      <c r="BK1981">
        <v>68753248</v>
      </c>
      <c r="BM1981" s="10">
        <v>39143</v>
      </c>
      <c r="BN1981">
        <v>746.33</v>
      </c>
      <c r="BO1981">
        <v>85319968</v>
      </c>
      <c r="BQ1981" s="10">
        <v>39143</v>
      </c>
      <c r="BR1981">
        <v>387.42</v>
      </c>
      <c r="BS1981">
        <v>39441420</v>
      </c>
      <c r="BU1981" s="10">
        <v>39143</v>
      </c>
      <c r="BV1981">
        <v>181.81</v>
      </c>
      <c r="BW1981">
        <v>21359700</v>
      </c>
      <c r="BY1981" s="10">
        <v>39143</v>
      </c>
      <c r="BZ1981">
        <v>467.42</v>
      </c>
      <c r="CA1981">
        <v>123122016</v>
      </c>
      <c r="CC1981" s="10">
        <v>39143</v>
      </c>
      <c r="CD1981">
        <v>335.06</v>
      </c>
      <c r="CE1981">
        <v>218528176</v>
      </c>
      <c r="CG1981" s="10">
        <v>39143</v>
      </c>
      <c r="CH1981">
        <v>351.34</v>
      </c>
      <c r="CI1981">
        <v>158598976</v>
      </c>
      <c r="CK1981" s="10">
        <v>39143</v>
      </c>
      <c r="CL1981">
        <v>157.37</v>
      </c>
      <c r="CM1981">
        <v>50444900</v>
      </c>
      <c r="CO1981" s="10">
        <v>39143</v>
      </c>
      <c r="CP1981">
        <v>192.45</v>
      </c>
      <c r="CQ1981">
        <v>45799000</v>
      </c>
    </row>
    <row r="1982" spans="1:95" x14ac:dyDescent="0.25">
      <c r="A1982" s="10">
        <v>39142</v>
      </c>
      <c r="B1982">
        <v>435.77</v>
      </c>
      <c r="C1982">
        <v>138772224</v>
      </c>
      <c r="E1982" s="10">
        <v>39142</v>
      </c>
      <c r="F1982">
        <v>229.53</v>
      </c>
      <c r="G1982">
        <v>61145815</v>
      </c>
      <c r="I1982" s="10">
        <v>39142</v>
      </c>
      <c r="J1982">
        <v>364.23</v>
      </c>
      <c r="K1982">
        <v>81173960</v>
      </c>
      <c r="M1982" s="10">
        <v>39142</v>
      </c>
      <c r="N1982">
        <v>197.8</v>
      </c>
      <c r="O1982">
        <v>9649510</v>
      </c>
      <c r="Q1982" s="10">
        <v>39142</v>
      </c>
      <c r="R1982">
        <v>263.57</v>
      </c>
      <c r="S1982">
        <v>22897700</v>
      </c>
      <c r="U1982" s="10">
        <v>39142</v>
      </c>
      <c r="V1982">
        <v>119.87</v>
      </c>
      <c r="W1982">
        <v>41602400</v>
      </c>
      <c r="Y1982" s="10">
        <v>39142</v>
      </c>
      <c r="Z1982">
        <v>198.65</v>
      </c>
      <c r="AA1982">
        <v>36323700</v>
      </c>
      <c r="AC1982" s="10">
        <v>39142</v>
      </c>
      <c r="AD1982">
        <v>377.9</v>
      </c>
      <c r="AE1982">
        <v>33394312</v>
      </c>
      <c r="AG1982" s="10">
        <v>39142</v>
      </c>
      <c r="AH1982">
        <v>224.63</v>
      </c>
      <c r="AI1982">
        <v>67836416</v>
      </c>
      <c r="AK1982" s="10">
        <v>39142</v>
      </c>
      <c r="AL1982">
        <v>508.42</v>
      </c>
      <c r="AM1982">
        <v>88818976</v>
      </c>
      <c r="AO1982" s="10">
        <v>39142</v>
      </c>
      <c r="AP1982">
        <v>191.61</v>
      </c>
      <c r="AQ1982">
        <v>32205954</v>
      </c>
      <c r="AS1982" s="10">
        <v>39142</v>
      </c>
      <c r="AT1982">
        <v>282.55</v>
      </c>
      <c r="AU1982">
        <v>52124100</v>
      </c>
      <c r="AW1982" s="10">
        <v>39142</v>
      </c>
      <c r="AX1982">
        <v>367.32</v>
      </c>
      <c r="AY1982">
        <v>13930500</v>
      </c>
      <c r="BA1982" s="10">
        <v>39142</v>
      </c>
      <c r="BB1982">
        <v>387.47</v>
      </c>
      <c r="BC1982">
        <v>79356168</v>
      </c>
      <c r="BE1982" s="10">
        <v>39142</v>
      </c>
      <c r="BF1982">
        <v>357.68</v>
      </c>
      <c r="BG1982">
        <v>117874984</v>
      </c>
      <c r="BI1982" s="10">
        <v>39142</v>
      </c>
      <c r="BJ1982">
        <v>396.07</v>
      </c>
      <c r="BK1982">
        <v>78009760</v>
      </c>
      <c r="BM1982" s="10">
        <v>39142</v>
      </c>
      <c r="BN1982">
        <v>758.75</v>
      </c>
      <c r="BO1982">
        <v>115945720</v>
      </c>
      <c r="BQ1982" s="10">
        <v>39142</v>
      </c>
      <c r="BR1982">
        <v>385.85</v>
      </c>
      <c r="BS1982">
        <v>37788760</v>
      </c>
      <c r="BU1982" s="10">
        <v>39142</v>
      </c>
      <c r="BV1982">
        <v>185.84</v>
      </c>
      <c r="BW1982">
        <v>27441076</v>
      </c>
      <c r="BY1982" s="10">
        <v>39142</v>
      </c>
      <c r="BZ1982">
        <v>474.49</v>
      </c>
      <c r="CA1982">
        <v>169609488</v>
      </c>
      <c r="CC1982" s="10">
        <v>39142</v>
      </c>
      <c r="CD1982">
        <v>339.85</v>
      </c>
      <c r="CE1982">
        <v>253864224</v>
      </c>
      <c r="CG1982" s="10">
        <v>39142</v>
      </c>
      <c r="CH1982">
        <v>358.05</v>
      </c>
      <c r="CI1982">
        <v>160689232</v>
      </c>
      <c r="CK1982" s="10">
        <v>39142</v>
      </c>
      <c r="CL1982">
        <v>158.87</v>
      </c>
      <c r="CM1982">
        <v>60672267</v>
      </c>
      <c r="CO1982" s="10">
        <v>39142</v>
      </c>
      <c r="CP1982">
        <v>195.4</v>
      </c>
      <c r="CQ1982">
        <v>51511412</v>
      </c>
    </row>
    <row r="1983" spans="1:95" x14ac:dyDescent="0.25">
      <c r="A1983" s="10">
        <v>39141</v>
      </c>
      <c r="B1983">
        <v>436.83</v>
      </c>
      <c r="C1983">
        <v>152938000</v>
      </c>
      <c r="E1983" s="10">
        <v>39141</v>
      </c>
      <c r="F1983">
        <v>230.84</v>
      </c>
      <c r="G1983">
        <v>71056851</v>
      </c>
      <c r="I1983" s="10">
        <v>39141</v>
      </c>
      <c r="J1983">
        <v>364.41</v>
      </c>
      <c r="K1983">
        <v>85395568</v>
      </c>
      <c r="M1983" s="10">
        <v>39141</v>
      </c>
      <c r="N1983">
        <v>199.48</v>
      </c>
      <c r="O1983">
        <v>11462047</v>
      </c>
      <c r="Q1983" s="10">
        <v>39141</v>
      </c>
      <c r="R1983">
        <v>264.27</v>
      </c>
      <c r="S1983">
        <v>21817200</v>
      </c>
      <c r="U1983" s="10">
        <v>39141</v>
      </c>
      <c r="V1983">
        <v>120.34</v>
      </c>
      <c r="W1983">
        <v>31963200</v>
      </c>
      <c r="Y1983" s="10">
        <v>39141</v>
      </c>
      <c r="Z1983">
        <v>197.51</v>
      </c>
      <c r="AA1983">
        <v>34168700</v>
      </c>
      <c r="AC1983" s="10">
        <v>39141</v>
      </c>
      <c r="AD1983">
        <v>379.4</v>
      </c>
      <c r="AE1983">
        <v>31830756</v>
      </c>
      <c r="AG1983" s="10">
        <v>39141</v>
      </c>
      <c r="AH1983">
        <v>225.77</v>
      </c>
      <c r="AI1983">
        <v>70379840</v>
      </c>
      <c r="AK1983" s="10">
        <v>39141</v>
      </c>
      <c r="AL1983">
        <v>513.15</v>
      </c>
      <c r="AM1983">
        <v>88783104</v>
      </c>
      <c r="AO1983" s="10">
        <v>39141</v>
      </c>
      <c r="AP1983">
        <v>192.59</v>
      </c>
      <c r="AQ1983">
        <v>33501712</v>
      </c>
      <c r="AS1983" s="10">
        <v>39141</v>
      </c>
      <c r="AT1983">
        <v>283.05</v>
      </c>
      <c r="AU1983">
        <v>53535000</v>
      </c>
      <c r="AW1983" s="10">
        <v>39141</v>
      </c>
      <c r="AX1983">
        <v>366.81</v>
      </c>
      <c r="AY1983">
        <v>19772000</v>
      </c>
      <c r="BA1983" s="10">
        <v>39141</v>
      </c>
      <c r="BB1983">
        <v>387.72</v>
      </c>
      <c r="BC1983">
        <v>62999492</v>
      </c>
      <c r="BE1983" s="10">
        <v>39141</v>
      </c>
      <c r="BF1983">
        <v>360.23</v>
      </c>
      <c r="BG1983">
        <v>113373192</v>
      </c>
      <c r="BI1983" s="10">
        <v>39141</v>
      </c>
      <c r="BJ1983">
        <v>397.5</v>
      </c>
      <c r="BK1983">
        <v>71643728</v>
      </c>
      <c r="BM1983" s="10">
        <v>39141</v>
      </c>
      <c r="BN1983">
        <v>759.41</v>
      </c>
      <c r="BO1983">
        <v>120642816</v>
      </c>
      <c r="BQ1983" s="10">
        <v>39141</v>
      </c>
      <c r="BR1983">
        <v>385.76</v>
      </c>
      <c r="BS1983">
        <v>41306784</v>
      </c>
      <c r="BU1983" s="10">
        <v>39141</v>
      </c>
      <c r="BV1983">
        <v>187.83</v>
      </c>
      <c r="BW1983">
        <v>24397800</v>
      </c>
      <c r="BY1983" s="10">
        <v>39141</v>
      </c>
      <c r="BZ1983">
        <v>475.58</v>
      </c>
      <c r="CA1983">
        <v>160440624</v>
      </c>
      <c r="CC1983" s="10">
        <v>39141</v>
      </c>
      <c r="CD1983">
        <v>340.38</v>
      </c>
      <c r="CE1983">
        <v>223114096</v>
      </c>
      <c r="CG1983" s="10">
        <v>39141</v>
      </c>
      <c r="CH1983">
        <v>361.53</v>
      </c>
      <c r="CI1983">
        <v>160749696</v>
      </c>
      <c r="CK1983" s="10">
        <v>39141</v>
      </c>
      <c r="CL1983">
        <v>158.88</v>
      </c>
      <c r="CM1983">
        <v>72075400</v>
      </c>
      <c r="CO1983" s="10">
        <v>39141</v>
      </c>
      <c r="CP1983">
        <v>194.77</v>
      </c>
      <c r="CQ1983">
        <v>63699800</v>
      </c>
    </row>
    <row r="1984" spans="1:95" x14ac:dyDescent="0.25">
      <c r="A1984" s="10">
        <v>39140</v>
      </c>
      <c r="B1984">
        <v>436.37</v>
      </c>
      <c r="C1984">
        <v>144432192</v>
      </c>
      <c r="E1984" s="10">
        <v>39140</v>
      </c>
      <c r="F1984">
        <v>229.79</v>
      </c>
      <c r="G1984">
        <v>78284361</v>
      </c>
      <c r="I1984" s="10">
        <v>39140</v>
      </c>
      <c r="J1984">
        <v>362.99</v>
      </c>
      <c r="K1984">
        <v>98725552</v>
      </c>
      <c r="M1984" s="10">
        <v>39140</v>
      </c>
      <c r="N1984">
        <v>198.84</v>
      </c>
      <c r="O1984">
        <v>13274340</v>
      </c>
      <c r="Q1984" s="10">
        <v>39140</v>
      </c>
      <c r="R1984">
        <v>263.60000000000002</v>
      </c>
      <c r="S1984">
        <v>26329300</v>
      </c>
      <c r="U1984" s="10">
        <v>39140</v>
      </c>
      <c r="V1984">
        <v>119.98</v>
      </c>
      <c r="W1984">
        <v>42654700</v>
      </c>
      <c r="Y1984" s="10">
        <v>39140</v>
      </c>
      <c r="Z1984">
        <v>197.15</v>
      </c>
      <c r="AA1984">
        <v>32676900</v>
      </c>
      <c r="AC1984" s="10">
        <v>39140</v>
      </c>
      <c r="AD1984">
        <v>378.92</v>
      </c>
      <c r="AE1984">
        <v>41275232</v>
      </c>
      <c r="AG1984" s="10">
        <v>39140</v>
      </c>
      <c r="AH1984">
        <v>223.15</v>
      </c>
      <c r="AI1984">
        <v>84464088</v>
      </c>
      <c r="AK1984" s="10">
        <v>39140</v>
      </c>
      <c r="AL1984">
        <v>511.32</v>
      </c>
      <c r="AM1984">
        <v>92907744</v>
      </c>
      <c r="AO1984" s="10">
        <v>39140</v>
      </c>
      <c r="AP1984">
        <v>191.56</v>
      </c>
      <c r="AQ1984">
        <v>36694728</v>
      </c>
      <c r="AS1984" s="10">
        <v>39140</v>
      </c>
      <c r="AT1984">
        <v>280.39999999999998</v>
      </c>
      <c r="AU1984">
        <v>54883500</v>
      </c>
      <c r="AW1984" s="10">
        <v>39140</v>
      </c>
      <c r="AX1984">
        <v>357.86</v>
      </c>
      <c r="AY1984">
        <v>18262500</v>
      </c>
      <c r="BA1984" s="10">
        <v>39140</v>
      </c>
      <c r="BB1984">
        <v>383.68</v>
      </c>
      <c r="BC1984">
        <v>62907600</v>
      </c>
      <c r="BE1984" s="10">
        <v>39140</v>
      </c>
      <c r="BF1984">
        <v>359.72</v>
      </c>
      <c r="BG1984">
        <v>109931552</v>
      </c>
      <c r="BI1984" s="10">
        <v>39140</v>
      </c>
      <c r="BJ1984">
        <v>395.17</v>
      </c>
      <c r="BK1984">
        <v>70390536</v>
      </c>
      <c r="BM1984" s="10">
        <v>39140</v>
      </c>
      <c r="BN1984">
        <v>755.58</v>
      </c>
      <c r="BO1984">
        <v>130310008</v>
      </c>
      <c r="BQ1984" s="10">
        <v>39140</v>
      </c>
      <c r="BR1984">
        <v>383.7</v>
      </c>
      <c r="BS1984">
        <v>43905700</v>
      </c>
      <c r="BU1984" s="10">
        <v>39140</v>
      </c>
      <c r="BV1984">
        <v>186.36</v>
      </c>
      <c r="BW1984">
        <v>22045000</v>
      </c>
      <c r="BY1984" s="10">
        <v>39140</v>
      </c>
      <c r="BZ1984">
        <v>472.53</v>
      </c>
      <c r="CA1984">
        <v>163846672</v>
      </c>
      <c r="CC1984" s="10">
        <v>39140</v>
      </c>
      <c r="CD1984">
        <v>338.88</v>
      </c>
      <c r="CE1984">
        <v>252527216</v>
      </c>
      <c r="CG1984" s="10">
        <v>39140</v>
      </c>
      <c r="CH1984">
        <v>362.12</v>
      </c>
      <c r="CI1984">
        <v>168210272</v>
      </c>
      <c r="CK1984" s="10">
        <v>39140</v>
      </c>
      <c r="CL1984">
        <v>155.57</v>
      </c>
      <c r="CM1984">
        <v>63592200</v>
      </c>
      <c r="CO1984" s="10">
        <v>39140</v>
      </c>
      <c r="CP1984">
        <v>194.8</v>
      </c>
      <c r="CQ1984">
        <v>75293200</v>
      </c>
    </row>
    <row r="1985" spans="1:95" x14ac:dyDescent="0.25">
      <c r="A1985" s="10">
        <v>39139</v>
      </c>
      <c r="B1985">
        <v>454.23</v>
      </c>
      <c r="C1985">
        <v>96041904</v>
      </c>
      <c r="E1985" s="10">
        <v>39139</v>
      </c>
      <c r="F1985">
        <v>239.82</v>
      </c>
      <c r="G1985">
        <v>66143246</v>
      </c>
      <c r="I1985" s="10">
        <v>39139</v>
      </c>
      <c r="J1985">
        <v>373.47</v>
      </c>
      <c r="K1985">
        <v>49910216</v>
      </c>
      <c r="M1985" s="10">
        <v>39139</v>
      </c>
      <c r="N1985">
        <v>205.21</v>
      </c>
      <c r="O1985">
        <v>7049209</v>
      </c>
      <c r="Q1985" s="10">
        <v>39139</v>
      </c>
      <c r="R1985">
        <v>273.31</v>
      </c>
      <c r="S1985">
        <v>16082300</v>
      </c>
      <c r="U1985" s="10">
        <v>39139</v>
      </c>
      <c r="V1985">
        <v>125.69</v>
      </c>
      <c r="W1985">
        <v>18587000</v>
      </c>
      <c r="Y1985" s="10">
        <v>39139</v>
      </c>
      <c r="Z1985">
        <v>203.85</v>
      </c>
      <c r="AA1985">
        <v>19386000</v>
      </c>
      <c r="AC1985" s="10">
        <v>39139</v>
      </c>
      <c r="AD1985">
        <v>390.7</v>
      </c>
      <c r="AE1985">
        <v>24818182</v>
      </c>
      <c r="AG1985" s="10">
        <v>39139</v>
      </c>
      <c r="AH1985">
        <v>232.39</v>
      </c>
      <c r="AI1985">
        <v>48991632</v>
      </c>
      <c r="AK1985" s="10">
        <v>39139</v>
      </c>
      <c r="AL1985">
        <v>530.34</v>
      </c>
      <c r="AM1985">
        <v>52880736</v>
      </c>
      <c r="AO1985" s="10">
        <v>39139</v>
      </c>
      <c r="AP1985">
        <v>197.84</v>
      </c>
      <c r="AQ1985">
        <v>19710072</v>
      </c>
      <c r="AS1985" s="10">
        <v>39139</v>
      </c>
      <c r="AT1985">
        <v>288.68</v>
      </c>
      <c r="AU1985">
        <v>28817600</v>
      </c>
      <c r="AW1985" s="10">
        <v>39139</v>
      </c>
      <c r="AX1985">
        <v>373.36</v>
      </c>
      <c r="AY1985">
        <v>7908900</v>
      </c>
      <c r="BA1985" s="10">
        <v>39139</v>
      </c>
      <c r="BB1985">
        <v>394.82</v>
      </c>
      <c r="BC1985">
        <v>36314964</v>
      </c>
      <c r="BE1985" s="10">
        <v>39139</v>
      </c>
      <c r="BF1985">
        <v>369.51</v>
      </c>
      <c r="BG1985">
        <v>69642616</v>
      </c>
      <c r="BI1985" s="10">
        <v>39139</v>
      </c>
      <c r="BJ1985">
        <v>407.3</v>
      </c>
      <c r="BK1985">
        <v>46711280</v>
      </c>
      <c r="BM1985" s="10">
        <v>39139</v>
      </c>
      <c r="BN1985">
        <v>788.34</v>
      </c>
      <c r="BO1985">
        <v>78201432</v>
      </c>
      <c r="BQ1985" s="10">
        <v>39139</v>
      </c>
      <c r="BR1985">
        <v>395.28</v>
      </c>
      <c r="BS1985">
        <v>23614012</v>
      </c>
      <c r="BU1985" s="10">
        <v>39139</v>
      </c>
      <c r="BV1985">
        <v>193.25</v>
      </c>
      <c r="BW1985">
        <v>15831437</v>
      </c>
      <c r="BY1985" s="10">
        <v>39139</v>
      </c>
      <c r="BZ1985">
        <v>490.58</v>
      </c>
      <c r="CA1985">
        <v>95761168</v>
      </c>
      <c r="CC1985" s="10">
        <v>39139</v>
      </c>
      <c r="CD1985">
        <v>354.3</v>
      </c>
      <c r="CE1985">
        <v>129113312</v>
      </c>
      <c r="CG1985" s="10">
        <v>39139</v>
      </c>
      <c r="CH1985">
        <v>375.02</v>
      </c>
      <c r="CI1985">
        <v>119113936</v>
      </c>
      <c r="CK1985" s="10">
        <v>39139</v>
      </c>
      <c r="CL1985">
        <v>162.02000000000001</v>
      </c>
      <c r="CM1985">
        <v>49484342</v>
      </c>
      <c r="CO1985" s="10">
        <v>39139</v>
      </c>
      <c r="CP1985">
        <v>200.48</v>
      </c>
      <c r="CQ1985">
        <v>106363656</v>
      </c>
    </row>
    <row r="1986" spans="1:95" x14ac:dyDescent="0.25">
      <c r="A1986" s="10">
        <v>39136</v>
      </c>
      <c r="B1986">
        <v>451.66</v>
      </c>
      <c r="C1986">
        <v>98602200</v>
      </c>
      <c r="E1986" s="10">
        <v>39136</v>
      </c>
      <c r="F1986">
        <v>237.71</v>
      </c>
      <c r="G1986">
        <v>37018158</v>
      </c>
      <c r="I1986" s="10">
        <v>39136</v>
      </c>
      <c r="J1986">
        <v>373.61</v>
      </c>
      <c r="K1986">
        <v>47351728</v>
      </c>
      <c r="M1986" s="10">
        <v>39136</v>
      </c>
      <c r="N1986">
        <v>205.84</v>
      </c>
      <c r="O1986">
        <v>7756024</v>
      </c>
      <c r="Q1986" s="10">
        <v>39136</v>
      </c>
      <c r="R1986">
        <v>278.47000000000003</v>
      </c>
      <c r="S1986">
        <v>14163800</v>
      </c>
      <c r="U1986" s="10">
        <v>39136</v>
      </c>
      <c r="V1986">
        <v>126.78</v>
      </c>
      <c r="W1986">
        <v>18254000</v>
      </c>
      <c r="Y1986" s="10">
        <v>39136</v>
      </c>
      <c r="Z1986">
        <v>205.18</v>
      </c>
      <c r="AA1986">
        <v>19795800</v>
      </c>
      <c r="AC1986" s="10">
        <v>39136</v>
      </c>
      <c r="AD1986">
        <v>394.74</v>
      </c>
      <c r="AE1986">
        <v>26991568</v>
      </c>
      <c r="AG1986" s="10">
        <v>39136</v>
      </c>
      <c r="AH1986">
        <v>234.62</v>
      </c>
      <c r="AI1986">
        <v>43545780</v>
      </c>
      <c r="AK1986" s="10">
        <v>39136</v>
      </c>
      <c r="AL1986">
        <v>534.46</v>
      </c>
      <c r="AM1986">
        <v>61180284</v>
      </c>
      <c r="AO1986" s="10">
        <v>39136</v>
      </c>
      <c r="AP1986">
        <v>197.08</v>
      </c>
      <c r="AQ1986">
        <v>26230588</v>
      </c>
      <c r="AS1986" s="10">
        <v>39136</v>
      </c>
      <c r="AT1986">
        <v>288.07</v>
      </c>
      <c r="AU1986">
        <v>26898900</v>
      </c>
      <c r="AW1986" s="10">
        <v>39136</v>
      </c>
      <c r="AX1986">
        <v>374.94</v>
      </c>
      <c r="AY1986">
        <v>7355200</v>
      </c>
      <c r="BA1986" s="10">
        <v>39136</v>
      </c>
      <c r="BB1986">
        <v>396.44</v>
      </c>
      <c r="BC1986">
        <v>35645504</v>
      </c>
      <c r="BE1986" s="10">
        <v>39136</v>
      </c>
      <c r="BF1986">
        <v>366.91</v>
      </c>
      <c r="BG1986">
        <v>70351064</v>
      </c>
      <c r="BI1986" s="10">
        <v>39136</v>
      </c>
      <c r="BJ1986">
        <v>409.36</v>
      </c>
      <c r="BK1986">
        <v>52727600</v>
      </c>
      <c r="BM1986" s="10">
        <v>39136</v>
      </c>
      <c r="BN1986">
        <v>798.43</v>
      </c>
      <c r="BO1986">
        <v>66996776</v>
      </c>
      <c r="BQ1986" s="10">
        <v>39136</v>
      </c>
      <c r="BR1986">
        <v>395.63</v>
      </c>
      <c r="BS1986">
        <v>24331244</v>
      </c>
      <c r="BU1986" s="10">
        <v>39136</v>
      </c>
      <c r="BV1986">
        <v>194.77</v>
      </c>
      <c r="BW1986">
        <v>19425900</v>
      </c>
      <c r="BY1986" s="10">
        <v>39136</v>
      </c>
      <c r="BZ1986">
        <v>491.23</v>
      </c>
      <c r="CA1986">
        <v>102150016</v>
      </c>
      <c r="CC1986" s="10">
        <v>39136</v>
      </c>
      <c r="CD1986">
        <v>357.52</v>
      </c>
      <c r="CE1986">
        <v>132886680</v>
      </c>
      <c r="CG1986" s="10">
        <v>39136</v>
      </c>
      <c r="CH1986">
        <v>375.32</v>
      </c>
      <c r="CI1986">
        <v>116410128</v>
      </c>
      <c r="CK1986" s="10">
        <v>39136</v>
      </c>
      <c r="CL1986">
        <v>160.56</v>
      </c>
      <c r="CM1986">
        <v>39116700</v>
      </c>
      <c r="CO1986" s="10">
        <v>39136</v>
      </c>
      <c r="CP1986">
        <v>195.68</v>
      </c>
      <c r="CQ1986">
        <v>42045200</v>
      </c>
    </row>
    <row r="1987" spans="1:95" x14ac:dyDescent="0.25">
      <c r="A1987" s="10">
        <v>39135</v>
      </c>
      <c r="B1987">
        <v>450.72</v>
      </c>
      <c r="C1987">
        <v>110603800</v>
      </c>
      <c r="E1987" s="10">
        <v>39135</v>
      </c>
      <c r="F1987">
        <v>237.45</v>
      </c>
      <c r="G1987">
        <v>39229652</v>
      </c>
      <c r="I1987" s="10">
        <v>39135</v>
      </c>
      <c r="J1987">
        <v>375.25</v>
      </c>
      <c r="K1987">
        <v>51356740</v>
      </c>
      <c r="M1987" s="10">
        <v>39135</v>
      </c>
      <c r="N1987">
        <v>205.61</v>
      </c>
      <c r="O1987">
        <v>8358588</v>
      </c>
      <c r="Q1987" s="10">
        <v>39135</v>
      </c>
      <c r="R1987">
        <v>278.56</v>
      </c>
      <c r="S1987">
        <v>14345900</v>
      </c>
      <c r="U1987" s="10">
        <v>39135</v>
      </c>
      <c r="V1987">
        <v>127.84</v>
      </c>
      <c r="W1987">
        <v>21650900</v>
      </c>
      <c r="Y1987" s="10">
        <v>39135</v>
      </c>
      <c r="Z1987">
        <v>205.75</v>
      </c>
      <c r="AA1987">
        <v>20844600</v>
      </c>
      <c r="AC1987" s="10">
        <v>39135</v>
      </c>
      <c r="AD1987">
        <v>396.8</v>
      </c>
      <c r="AE1987">
        <v>23992838</v>
      </c>
      <c r="AG1987" s="10">
        <v>39135</v>
      </c>
      <c r="AH1987">
        <v>235.8</v>
      </c>
      <c r="AI1987">
        <v>36393392</v>
      </c>
      <c r="AK1987" s="10">
        <v>39135</v>
      </c>
      <c r="AL1987">
        <v>534.58000000000004</v>
      </c>
      <c r="AM1987">
        <v>49985360</v>
      </c>
      <c r="AO1987" s="10">
        <v>39135</v>
      </c>
      <c r="AP1987">
        <v>198.16</v>
      </c>
      <c r="AQ1987">
        <v>40826304</v>
      </c>
      <c r="AS1987" s="10">
        <v>39135</v>
      </c>
      <c r="AT1987">
        <v>288.06</v>
      </c>
      <c r="AU1987">
        <v>31234800</v>
      </c>
      <c r="AW1987" s="10">
        <v>39135</v>
      </c>
      <c r="AX1987">
        <v>374.2</v>
      </c>
      <c r="AY1987">
        <v>8990100</v>
      </c>
      <c r="BA1987" s="10">
        <v>39135</v>
      </c>
      <c r="BB1987">
        <v>397.73</v>
      </c>
      <c r="BC1987">
        <v>40645404</v>
      </c>
      <c r="BE1987" s="10">
        <v>39135</v>
      </c>
      <c r="BF1987">
        <v>368.46</v>
      </c>
      <c r="BG1987">
        <v>68219000</v>
      </c>
      <c r="BI1987" s="10">
        <v>39135</v>
      </c>
      <c r="BJ1987">
        <v>413.61</v>
      </c>
      <c r="BK1987">
        <v>40177312</v>
      </c>
      <c r="BM1987" s="10">
        <v>39135</v>
      </c>
      <c r="BN1987">
        <v>807.94</v>
      </c>
      <c r="BO1987">
        <v>55174784</v>
      </c>
      <c r="BQ1987" s="10">
        <v>39135</v>
      </c>
      <c r="BR1987">
        <v>398.54</v>
      </c>
      <c r="BS1987">
        <v>22294196</v>
      </c>
      <c r="BU1987" s="10">
        <v>39135</v>
      </c>
      <c r="BV1987">
        <v>198.31</v>
      </c>
      <c r="BW1987">
        <v>16171700</v>
      </c>
      <c r="BY1987" s="10">
        <v>39135</v>
      </c>
      <c r="BZ1987">
        <v>494.94</v>
      </c>
      <c r="CA1987">
        <v>92137984</v>
      </c>
      <c r="CC1987" s="10">
        <v>39135</v>
      </c>
      <c r="CD1987">
        <v>357.44</v>
      </c>
      <c r="CE1987">
        <v>144934944</v>
      </c>
      <c r="CG1987" s="10">
        <v>39135</v>
      </c>
      <c r="CH1987">
        <v>375.61</v>
      </c>
      <c r="CI1987">
        <v>133811576</v>
      </c>
      <c r="CK1987" s="10">
        <v>39135</v>
      </c>
      <c r="CL1987">
        <v>160.63999999999999</v>
      </c>
      <c r="CM1987">
        <v>37525300</v>
      </c>
      <c r="CO1987" s="10">
        <v>39135</v>
      </c>
      <c r="CP1987">
        <v>193.84</v>
      </c>
      <c r="CQ1987">
        <v>30203600</v>
      </c>
    </row>
    <row r="1988" spans="1:95" x14ac:dyDescent="0.25">
      <c r="A1988" s="10">
        <v>39134</v>
      </c>
      <c r="B1988">
        <v>446.46</v>
      </c>
      <c r="C1988">
        <v>105663000</v>
      </c>
      <c r="E1988" s="10">
        <v>39134</v>
      </c>
      <c r="F1988">
        <v>238.39</v>
      </c>
      <c r="G1988">
        <v>43687652</v>
      </c>
      <c r="I1988" s="10">
        <v>39134</v>
      </c>
      <c r="J1988">
        <v>377.93</v>
      </c>
      <c r="K1988">
        <v>49131476</v>
      </c>
      <c r="M1988" s="10">
        <v>39134</v>
      </c>
      <c r="N1988">
        <v>207.1</v>
      </c>
      <c r="O1988">
        <v>7778777</v>
      </c>
      <c r="Q1988" s="10">
        <v>39134</v>
      </c>
      <c r="R1988">
        <v>279.77</v>
      </c>
      <c r="S1988">
        <v>14829000</v>
      </c>
      <c r="U1988" s="10">
        <v>39134</v>
      </c>
      <c r="V1988">
        <v>129.31</v>
      </c>
      <c r="W1988">
        <v>23772600</v>
      </c>
      <c r="Y1988" s="10">
        <v>39134</v>
      </c>
      <c r="Z1988">
        <v>206.99</v>
      </c>
      <c r="AA1988">
        <v>22442900</v>
      </c>
      <c r="AC1988" s="10">
        <v>39134</v>
      </c>
      <c r="AD1988">
        <v>396.07</v>
      </c>
      <c r="AE1988">
        <v>24497684</v>
      </c>
      <c r="AG1988" s="10">
        <v>39134</v>
      </c>
      <c r="AH1988">
        <v>236.71</v>
      </c>
      <c r="AI1988">
        <v>33603724</v>
      </c>
      <c r="AK1988" s="10">
        <v>39134</v>
      </c>
      <c r="AL1988">
        <v>535.95000000000005</v>
      </c>
      <c r="AM1988">
        <v>45154228</v>
      </c>
      <c r="AO1988" s="10">
        <v>39134</v>
      </c>
      <c r="AP1988">
        <v>199.42</v>
      </c>
      <c r="AQ1988">
        <v>26537296</v>
      </c>
      <c r="AS1988" s="10">
        <v>39134</v>
      </c>
      <c r="AT1988">
        <v>289.45</v>
      </c>
      <c r="AU1988">
        <v>31137900</v>
      </c>
      <c r="AW1988" s="10">
        <v>39134</v>
      </c>
      <c r="AX1988">
        <v>374.62</v>
      </c>
      <c r="AY1988">
        <v>8159700</v>
      </c>
      <c r="BA1988" s="10">
        <v>39134</v>
      </c>
      <c r="BB1988">
        <v>398.47</v>
      </c>
      <c r="BC1988">
        <v>50420756</v>
      </c>
      <c r="BE1988" s="10">
        <v>39134</v>
      </c>
      <c r="BF1988">
        <v>369.75</v>
      </c>
      <c r="BG1988">
        <v>61597772</v>
      </c>
      <c r="BI1988" s="10">
        <v>39134</v>
      </c>
      <c r="BJ1988">
        <v>413.92</v>
      </c>
      <c r="BK1988">
        <v>41866476</v>
      </c>
      <c r="BM1988" s="10">
        <v>39134</v>
      </c>
      <c r="BN1988">
        <v>811.07</v>
      </c>
      <c r="BO1988">
        <v>52945024</v>
      </c>
      <c r="BQ1988" s="10">
        <v>39134</v>
      </c>
      <c r="BR1988">
        <v>398.51</v>
      </c>
      <c r="BS1988">
        <v>24467424</v>
      </c>
      <c r="BU1988" s="10">
        <v>39134</v>
      </c>
      <c r="BV1988">
        <v>199.67</v>
      </c>
      <c r="BW1988">
        <v>14573300</v>
      </c>
      <c r="BY1988" s="10">
        <v>39134</v>
      </c>
      <c r="BZ1988">
        <v>494.79</v>
      </c>
      <c r="CA1988">
        <v>109011568</v>
      </c>
      <c r="CC1988" s="10">
        <v>39134</v>
      </c>
      <c r="CD1988">
        <v>357.63</v>
      </c>
      <c r="CE1988">
        <v>151483808</v>
      </c>
      <c r="CG1988" s="10">
        <v>39134</v>
      </c>
      <c r="CH1988">
        <v>366.77</v>
      </c>
      <c r="CI1988">
        <v>92722032</v>
      </c>
      <c r="CK1988" s="10">
        <v>39134</v>
      </c>
      <c r="CL1988">
        <v>160.41</v>
      </c>
      <c r="CM1988">
        <v>35425400</v>
      </c>
      <c r="CO1988" s="10">
        <v>39134</v>
      </c>
      <c r="CP1988">
        <v>193.29</v>
      </c>
      <c r="CQ1988">
        <v>34307200</v>
      </c>
    </row>
    <row r="1989" spans="1:95" x14ac:dyDescent="0.25">
      <c r="A1989" s="10">
        <v>39133</v>
      </c>
      <c r="B1989">
        <v>443.31</v>
      </c>
      <c r="C1989">
        <v>84401400</v>
      </c>
      <c r="E1989" s="10">
        <v>39133</v>
      </c>
      <c r="F1989">
        <v>235.88</v>
      </c>
      <c r="G1989">
        <v>35106374</v>
      </c>
      <c r="I1989" s="10">
        <v>39133</v>
      </c>
      <c r="J1989">
        <v>378.7</v>
      </c>
      <c r="K1989">
        <v>49075196</v>
      </c>
      <c r="M1989" s="10">
        <v>39133</v>
      </c>
      <c r="N1989">
        <v>208.15</v>
      </c>
      <c r="O1989">
        <v>7859898</v>
      </c>
      <c r="Q1989" s="10">
        <v>39133</v>
      </c>
      <c r="R1989">
        <v>277.83999999999997</v>
      </c>
      <c r="S1989">
        <v>13941700</v>
      </c>
      <c r="U1989" s="10">
        <v>39133</v>
      </c>
      <c r="V1989">
        <v>129.76</v>
      </c>
      <c r="W1989">
        <v>19289500</v>
      </c>
      <c r="Y1989" s="10">
        <v>39133</v>
      </c>
      <c r="Z1989">
        <v>207.81</v>
      </c>
      <c r="AA1989">
        <v>20347300</v>
      </c>
      <c r="AC1989" s="10">
        <v>39133</v>
      </c>
      <c r="AD1989">
        <v>396.79</v>
      </c>
      <c r="AE1989">
        <v>24073724</v>
      </c>
      <c r="AG1989" s="10">
        <v>39133</v>
      </c>
      <c r="AH1989">
        <v>236.96</v>
      </c>
      <c r="AI1989">
        <v>38722132</v>
      </c>
      <c r="AK1989" s="10">
        <v>39133</v>
      </c>
      <c r="AL1989">
        <v>537.95000000000005</v>
      </c>
      <c r="AM1989">
        <v>50736664</v>
      </c>
      <c r="AO1989" s="10">
        <v>39133</v>
      </c>
      <c r="AP1989">
        <v>200.44</v>
      </c>
      <c r="AQ1989">
        <v>32783416</v>
      </c>
      <c r="AS1989" s="10">
        <v>39133</v>
      </c>
      <c r="AT1989">
        <v>290.39999999999998</v>
      </c>
      <c r="AU1989">
        <v>35132000</v>
      </c>
      <c r="AW1989" s="10">
        <v>39133</v>
      </c>
      <c r="AX1989">
        <v>376.71</v>
      </c>
      <c r="AY1989">
        <v>8989200</v>
      </c>
      <c r="BA1989" s="10">
        <v>39133</v>
      </c>
      <c r="BB1989">
        <v>400.37</v>
      </c>
      <c r="BC1989">
        <v>39862388</v>
      </c>
      <c r="BE1989" s="10">
        <v>39133</v>
      </c>
      <c r="BF1989">
        <v>371.26</v>
      </c>
      <c r="BG1989">
        <v>60809128</v>
      </c>
      <c r="BI1989" s="10">
        <v>39133</v>
      </c>
      <c r="BJ1989">
        <v>414.38</v>
      </c>
      <c r="BK1989">
        <v>39084424</v>
      </c>
      <c r="BM1989" s="10">
        <v>39133</v>
      </c>
      <c r="BN1989">
        <v>814.22</v>
      </c>
      <c r="BO1989">
        <v>49748488</v>
      </c>
      <c r="BQ1989" s="10">
        <v>39133</v>
      </c>
      <c r="BR1989">
        <v>399.69</v>
      </c>
      <c r="BS1989">
        <v>23442420</v>
      </c>
      <c r="BU1989" s="10">
        <v>39133</v>
      </c>
      <c r="BV1989">
        <v>200.2</v>
      </c>
      <c r="BW1989">
        <v>12837400</v>
      </c>
      <c r="BY1989" s="10">
        <v>39133</v>
      </c>
      <c r="BZ1989">
        <v>491.09</v>
      </c>
      <c r="CA1989">
        <v>95095824</v>
      </c>
      <c r="CC1989" s="10">
        <v>39133</v>
      </c>
      <c r="CD1989">
        <v>360.5</v>
      </c>
      <c r="CE1989">
        <v>133259224</v>
      </c>
      <c r="CG1989" s="10">
        <v>39133</v>
      </c>
      <c r="CH1989">
        <v>368.9</v>
      </c>
      <c r="CI1989">
        <v>93245008</v>
      </c>
      <c r="CK1989" s="10">
        <v>39133</v>
      </c>
      <c r="CL1989">
        <v>160.75</v>
      </c>
      <c r="CM1989">
        <v>39235700</v>
      </c>
      <c r="CO1989" s="10">
        <v>39133</v>
      </c>
      <c r="CP1989">
        <v>194.28</v>
      </c>
      <c r="CQ1989">
        <v>30936600</v>
      </c>
    </row>
    <row r="1990" spans="1:95" x14ac:dyDescent="0.25">
      <c r="A1990" s="10">
        <v>39129</v>
      </c>
      <c r="B1990">
        <v>446.65</v>
      </c>
      <c r="C1990">
        <v>88842200</v>
      </c>
      <c r="E1990" s="10">
        <v>39129</v>
      </c>
      <c r="F1990">
        <v>235.47</v>
      </c>
      <c r="G1990">
        <v>37322930</v>
      </c>
      <c r="I1990" s="10">
        <v>39129</v>
      </c>
      <c r="J1990">
        <v>377.03</v>
      </c>
      <c r="K1990">
        <v>58545816</v>
      </c>
      <c r="M1990" s="10">
        <v>39129</v>
      </c>
      <c r="N1990">
        <v>208.29</v>
      </c>
      <c r="O1990">
        <v>9536717</v>
      </c>
      <c r="Q1990" s="10">
        <v>39129</v>
      </c>
      <c r="R1990">
        <v>277.12</v>
      </c>
      <c r="S1990">
        <v>15988900</v>
      </c>
      <c r="U1990" s="10">
        <v>39129</v>
      </c>
      <c r="V1990">
        <v>128.27000000000001</v>
      </c>
      <c r="W1990">
        <v>28623300</v>
      </c>
      <c r="Y1990" s="10">
        <v>39129</v>
      </c>
      <c r="Z1990">
        <v>206.19</v>
      </c>
      <c r="AA1990">
        <v>20088600</v>
      </c>
      <c r="AC1990" s="10">
        <v>39129</v>
      </c>
      <c r="AD1990">
        <v>393.65</v>
      </c>
      <c r="AE1990">
        <v>20048576</v>
      </c>
      <c r="AG1990" s="10">
        <v>39129</v>
      </c>
      <c r="AH1990">
        <v>236.04</v>
      </c>
      <c r="AI1990">
        <v>43493288</v>
      </c>
      <c r="AK1990" s="10">
        <v>39129</v>
      </c>
      <c r="AL1990">
        <v>532.73</v>
      </c>
      <c r="AM1990">
        <v>43861584</v>
      </c>
      <c r="AO1990" s="10">
        <v>39129</v>
      </c>
      <c r="AP1990">
        <v>196.79</v>
      </c>
      <c r="AQ1990">
        <v>26374564</v>
      </c>
      <c r="AS1990" s="10">
        <v>39129</v>
      </c>
      <c r="AT1990">
        <v>290.45</v>
      </c>
      <c r="AU1990">
        <v>49635200</v>
      </c>
      <c r="AW1990" s="10">
        <v>39129</v>
      </c>
      <c r="AX1990">
        <v>376.3</v>
      </c>
      <c r="AY1990">
        <v>10912400</v>
      </c>
      <c r="BA1990" s="10">
        <v>39129</v>
      </c>
      <c r="BB1990">
        <v>399.03</v>
      </c>
      <c r="BC1990">
        <v>40062916</v>
      </c>
      <c r="BE1990" s="10">
        <v>39129</v>
      </c>
      <c r="BF1990">
        <v>371.5</v>
      </c>
      <c r="BG1990">
        <v>75172544</v>
      </c>
      <c r="BI1990" s="10">
        <v>39129</v>
      </c>
      <c r="BJ1990">
        <v>412.58</v>
      </c>
      <c r="BK1990">
        <v>61096932</v>
      </c>
      <c r="BM1990" s="10">
        <v>39129</v>
      </c>
      <c r="BN1990">
        <v>810.99</v>
      </c>
      <c r="BO1990">
        <v>55408008</v>
      </c>
      <c r="BQ1990" s="10">
        <v>39129</v>
      </c>
      <c r="BR1990">
        <v>397.94</v>
      </c>
      <c r="BS1990">
        <v>25047320</v>
      </c>
      <c r="BU1990" s="10">
        <v>39129</v>
      </c>
      <c r="BV1990">
        <v>198.1</v>
      </c>
      <c r="BW1990">
        <v>11321300</v>
      </c>
      <c r="BY1990" s="10">
        <v>39129</v>
      </c>
      <c r="BZ1990">
        <v>488.67</v>
      </c>
      <c r="CA1990">
        <v>126188952</v>
      </c>
      <c r="CC1990" s="10">
        <v>39129</v>
      </c>
      <c r="CD1990">
        <v>358.62</v>
      </c>
      <c r="CE1990">
        <v>155875760</v>
      </c>
      <c r="CG1990" s="10">
        <v>39129</v>
      </c>
      <c r="CH1990">
        <v>368.9</v>
      </c>
      <c r="CI1990">
        <v>93514440</v>
      </c>
      <c r="CK1990" s="10">
        <v>39129</v>
      </c>
      <c r="CL1990">
        <v>160.91999999999999</v>
      </c>
      <c r="CM1990">
        <v>44382900</v>
      </c>
      <c r="CO1990" s="10">
        <v>39129</v>
      </c>
      <c r="CP1990">
        <v>193.41</v>
      </c>
      <c r="CQ1990">
        <v>30512400</v>
      </c>
    </row>
    <row r="1991" spans="1:95" x14ac:dyDescent="0.25">
      <c r="A1991" s="10">
        <v>39128</v>
      </c>
      <c r="B1991">
        <v>447.19</v>
      </c>
      <c r="C1991">
        <v>104299296</v>
      </c>
      <c r="E1991" s="10">
        <v>39128</v>
      </c>
      <c r="F1991">
        <v>234.9</v>
      </c>
      <c r="G1991">
        <v>40225923</v>
      </c>
      <c r="I1991" s="10">
        <v>39128</v>
      </c>
      <c r="J1991">
        <v>378.74</v>
      </c>
      <c r="K1991">
        <v>57017612</v>
      </c>
      <c r="M1991" s="10">
        <v>39128</v>
      </c>
      <c r="N1991">
        <v>207.82</v>
      </c>
      <c r="O1991">
        <v>9557582</v>
      </c>
      <c r="Q1991" s="10">
        <v>39128</v>
      </c>
      <c r="R1991">
        <v>278.36</v>
      </c>
      <c r="S1991">
        <v>21968600</v>
      </c>
      <c r="U1991" s="10">
        <v>39128</v>
      </c>
      <c r="V1991">
        <v>129.25</v>
      </c>
      <c r="W1991">
        <v>17147700</v>
      </c>
      <c r="Y1991" s="10">
        <v>39128</v>
      </c>
      <c r="Z1991">
        <v>205.78</v>
      </c>
      <c r="AA1991">
        <v>19348100</v>
      </c>
      <c r="AC1991" s="10">
        <v>39128</v>
      </c>
      <c r="AD1991">
        <v>393.58</v>
      </c>
      <c r="AE1991">
        <v>16907588</v>
      </c>
      <c r="AG1991" s="10">
        <v>39128</v>
      </c>
      <c r="AH1991">
        <v>235.41</v>
      </c>
      <c r="AI1991">
        <v>33959700</v>
      </c>
      <c r="AK1991" s="10">
        <v>39128</v>
      </c>
      <c r="AL1991">
        <v>535.42999999999995</v>
      </c>
      <c r="AM1991">
        <v>36126188</v>
      </c>
      <c r="AO1991" s="10">
        <v>39128</v>
      </c>
      <c r="AP1991">
        <v>196.48</v>
      </c>
      <c r="AQ1991">
        <v>24943168</v>
      </c>
      <c r="AS1991" s="10">
        <v>39128</v>
      </c>
      <c r="AT1991">
        <v>289.75</v>
      </c>
      <c r="AU1991">
        <v>39774600</v>
      </c>
      <c r="AW1991" s="10">
        <v>39128</v>
      </c>
      <c r="AX1991">
        <v>375.7</v>
      </c>
      <c r="AY1991">
        <v>7662100</v>
      </c>
      <c r="BA1991" s="10">
        <v>39128</v>
      </c>
      <c r="BB1991">
        <v>398.98</v>
      </c>
      <c r="BC1991">
        <v>44662224</v>
      </c>
      <c r="BE1991" s="10">
        <v>39128</v>
      </c>
      <c r="BF1991">
        <v>373.31</v>
      </c>
      <c r="BG1991">
        <v>58378308</v>
      </c>
      <c r="BI1991" s="10">
        <v>39128</v>
      </c>
      <c r="BJ1991">
        <v>411.12</v>
      </c>
      <c r="BK1991">
        <v>37668364</v>
      </c>
      <c r="BM1991" s="10">
        <v>39128</v>
      </c>
      <c r="BN1991">
        <v>811.38</v>
      </c>
      <c r="BO1991">
        <v>50038044</v>
      </c>
      <c r="BQ1991" s="10">
        <v>39128</v>
      </c>
      <c r="BR1991">
        <v>396.94</v>
      </c>
      <c r="BS1991">
        <v>24124042</v>
      </c>
      <c r="BU1991" s="10">
        <v>39128</v>
      </c>
      <c r="BV1991">
        <v>198.93</v>
      </c>
      <c r="BW1991">
        <v>13278500</v>
      </c>
      <c r="BY1991" s="10">
        <v>39128</v>
      </c>
      <c r="BZ1991">
        <v>491.98</v>
      </c>
      <c r="CA1991">
        <v>93734648</v>
      </c>
      <c r="CC1991" s="10">
        <v>39128</v>
      </c>
      <c r="CD1991">
        <v>358.61</v>
      </c>
      <c r="CE1991">
        <v>150906336</v>
      </c>
      <c r="CG1991" s="10">
        <v>39128</v>
      </c>
      <c r="CH1991">
        <v>370.91</v>
      </c>
      <c r="CI1991">
        <v>89704672</v>
      </c>
      <c r="CK1991" s="10">
        <v>39128</v>
      </c>
      <c r="CL1991">
        <v>159.99</v>
      </c>
      <c r="CM1991">
        <v>32072500</v>
      </c>
      <c r="CO1991" s="10">
        <v>39128</v>
      </c>
      <c r="CP1991">
        <v>193.33</v>
      </c>
      <c r="CQ1991">
        <v>27221400</v>
      </c>
    </row>
    <row r="1992" spans="1:95" x14ac:dyDescent="0.25">
      <c r="A1992" s="10">
        <v>39127</v>
      </c>
      <c r="B1992">
        <v>451.75</v>
      </c>
      <c r="C1992">
        <v>95583032</v>
      </c>
      <c r="E1992" s="10">
        <v>39127</v>
      </c>
      <c r="F1992">
        <v>233.69</v>
      </c>
      <c r="G1992">
        <v>44889859</v>
      </c>
      <c r="I1992" s="10">
        <v>39127</v>
      </c>
      <c r="J1992">
        <v>377.57</v>
      </c>
      <c r="K1992">
        <v>71920776</v>
      </c>
      <c r="M1992" s="10">
        <v>39127</v>
      </c>
      <c r="N1992">
        <v>207.86</v>
      </c>
      <c r="O1992">
        <v>10024088</v>
      </c>
      <c r="Q1992" s="10">
        <v>39127</v>
      </c>
      <c r="R1992">
        <v>281.58</v>
      </c>
      <c r="S1992">
        <v>26863900</v>
      </c>
      <c r="U1992" s="10">
        <v>39127</v>
      </c>
      <c r="V1992">
        <v>128.83000000000001</v>
      </c>
      <c r="W1992">
        <v>23828600</v>
      </c>
      <c r="Y1992" s="10">
        <v>39127</v>
      </c>
      <c r="Z1992">
        <v>204.93</v>
      </c>
      <c r="AA1992">
        <v>22517200</v>
      </c>
      <c r="AC1992" s="10">
        <v>39127</v>
      </c>
      <c r="AD1992">
        <v>393.51</v>
      </c>
      <c r="AE1992">
        <v>22741004</v>
      </c>
      <c r="AG1992" s="10">
        <v>39127</v>
      </c>
      <c r="AH1992">
        <v>235.1</v>
      </c>
      <c r="AI1992">
        <v>41092528</v>
      </c>
      <c r="AK1992" s="10">
        <v>39127</v>
      </c>
      <c r="AL1992">
        <v>533.19000000000005</v>
      </c>
      <c r="AM1992">
        <v>52275348</v>
      </c>
      <c r="AO1992" s="10">
        <v>39127</v>
      </c>
      <c r="AP1992">
        <v>194.46</v>
      </c>
      <c r="AQ1992">
        <v>25184810</v>
      </c>
      <c r="AS1992" s="10">
        <v>39127</v>
      </c>
      <c r="AT1992">
        <v>288.32</v>
      </c>
      <c r="AU1992">
        <v>38371100</v>
      </c>
      <c r="AW1992" s="10">
        <v>39127</v>
      </c>
      <c r="AX1992">
        <v>374.95</v>
      </c>
      <c r="AY1992">
        <v>8062800</v>
      </c>
      <c r="BA1992" s="10">
        <v>39127</v>
      </c>
      <c r="BB1992">
        <v>394.26</v>
      </c>
      <c r="BC1992">
        <v>37333700</v>
      </c>
      <c r="BE1992" s="10">
        <v>39127</v>
      </c>
      <c r="BF1992">
        <v>373.55</v>
      </c>
      <c r="BG1992">
        <v>56711608</v>
      </c>
      <c r="BI1992" s="10">
        <v>39127</v>
      </c>
      <c r="BJ1992">
        <v>410.95</v>
      </c>
      <c r="BK1992">
        <v>37159680</v>
      </c>
      <c r="BM1992" s="10">
        <v>39127</v>
      </c>
      <c r="BN1992">
        <v>811.1</v>
      </c>
      <c r="BO1992">
        <v>58718040</v>
      </c>
      <c r="BQ1992" s="10">
        <v>39127</v>
      </c>
      <c r="BR1992">
        <v>397.33</v>
      </c>
      <c r="BS1992">
        <v>25892972</v>
      </c>
      <c r="BU1992" s="10">
        <v>39127</v>
      </c>
      <c r="BV1992">
        <v>197.34</v>
      </c>
      <c r="BW1992">
        <v>15982529</v>
      </c>
      <c r="BY1992" s="10">
        <v>39127</v>
      </c>
      <c r="BZ1992">
        <v>490.97</v>
      </c>
      <c r="CA1992">
        <v>106198360</v>
      </c>
      <c r="CC1992" s="10">
        <v>39127</v>
      </c>
      <c r="CD1992">
        <v>356.75</v>
      </c>
      <c r="CE1992">
        <v>142339248</v>
      </c>
      <c r="CG1992" s="10">
        <v>39127</v>
      </c>
      <c r="CH1992">
        <v>368.49</v>
      </c>
      <c r="CI1992">
        <v>128705592</v>
      </c>
      <c r="CK1992" s="10">
        <v>39127</v>
      </c>
      <c r="CL1992">
        <v>159.91999999999999</v>
      </c>
      <c r="CM1992">
        <v>35741583</v>
      </c>
      <c r="CO1992" s="10">
        <v>39127</v>
      </c>
      <c r="CP1992">
        <v>194.48</v>
      </c>
      <c r="CQ1992">
        <v>35130228</v>
      </c>
    </row>
    <row r="1993" spans="1:95" x14ac:dyDescent="0.25">
      <c r="A1993" s="10">
        <v>39126</v>
      </c>
      <c r="B1993">
        <v>450.95</v>
      </c>
      <c r="C1993">
        <v>81064616</v>
      </c>
      <c r="E1993" s="10">
        <v>39126</v>
      </c>
      <c r="F1993">
        <v>232.53</v>
      </c>
      <c r="G1993">
        <v>58735959</v>
      </c>
      <c r="I1993" s="10">
        <v>39126</v>
      </c>
      <c r="J1993">
        <v>372.41</v>
      </c>
      <c r="K1993">
        <v>58301152</v>
      </c>
      <c r="M1993" s="10">
        <v>39126</v>
      </c>
      <c r="N1993">
        <v>206.07</v>
      </c>
      <c r="O1993">
        <v>6800065</v>
      </c>
      <c r="Q1993" s="10">
        <v>39126</v>
      </c>
      <c r="R1993">
        <v>274.7</v>
      </c>
      <c r="S1993">
        <v>21875500</v>
      </c>
      <c r="U1993" s="10">
        <v>39126</v>
      </c>
      <c r="V1993">
        <v>127.69</v>
      </c>
      <c r="W1993">
        <v>32252500</v>
      </c>
      <c r="Y1993" s="10">
        <v>39126</v>
      </c>
      <c r="Z1993">
        <v>202.71</v>
      </c>
      <c r="AA1993">
        <v>23655600</v>
      </c>
      <c r="AC1993" s="10">
        <v>39126</v>
      </c>
      <c r="AD1993">
        <v>391.22</v>
      </c>
      <c r="AE1993">
        <v>25967854</v>
      </c>
      <c r="AG1993" s="10">
        <v>39126</v>
      </c>
      <c r="AH1993">
        <v>234.11</v>
      </c>
      <c r="AI1993">
        <v>44386328</v>
      </c>
      <c r="AK1993" s="10">
        <v>39126</v>
      </c>
      <c r="AL1993">
        <v>531.16</v>
      </c>
      <c r="AM1993">
        <v>44381148</v>
      </c>
      <c r="AO1993" s="10">
        <v>39126</v>
      </c>
      <c r="AP1993">
        <v>193.83</v>
      </c>
      <c r="AQ1993">
        <v>26180208</v>
      </c>
      <c r="AS1993" s="10">
        <v>39126</v>
      </c>
      <c r="AT1993">
        <v>288.31</v>
      </c>
      <c r="AU1993">
        <v>41483500</v>
      </c>
      <c r="AW1993" s="10">
        <v>39126</v>
      </c>
      <c r="AX1993">
        <v>373.44</v>
      </c>
      <c r="AY1993">
        <v>8088900</v>
      </c>
      <c r="BA1993" s="10">
        <v>39126</v>
      </c>
      <c r="BB1993">
        <v>392.46</v>
      </c>
      <c r="BC1993">
        <v>58554348</v>
      </c>
      <c r="BE1993" s="10">
        <v>39126</v>
      </c>
      <c r="BF1993">
        <v>371.24</v>
      </c>
      <c r="BG1993">
        <v>55818492</v>
      </c>
      <c r="BI1993" s="10">
        <v>39126</v>
      </c>
      <c r="BJ1993">
        <v>408.38</v>
      </c>
      <c r="BK1993">
        <v>35477104</v>
      </c>
      <c r="BM1993" s="10">
        <v>39126</v>
      </c>
      <c r="BN1993">
        <v>801.7</v>
      </c>
      <c r="BO1993">
        <v>52087832</v>
      </c>
      <c r="BQ1993" s="10">
        <v>39126</v>
      </c>
      <c r="BR1993">
        <v>395.69</v>
      </c>
      <c r="BS1993">
        <v>27257360</v>
      </c>
      <c r="BU1993" s="10">
        <v>39126</v>
      </c>
      <c r="BV1993">
        <v>197.83</v>
      </c>
      <c r="BW1993">
        <v>15708972</v>
      </c>
      <c r="BY1993" s="10">
        <v>39126</v>
      </c>
      <c r="BZ1993">
        <v>483.32</v>
      </c>
      <c r="CA1993">
        <v>83595264</v>
      </c>
      <c r="CC1993" s="10">
        <v>39126</v>
      </c>
      <c r="CD1993">
        <v>352.65</v>
      </c>
      <c r="CE1993">
        <v>125394224</v>
      </c>
      <c r="CG1993" s="10">
        <v>39126</v>
      </c>
      <c r="CH1993">
        <v>361.81</v>
      </c>
      <c r="CI1993">
        <v>98670568</v>
      </c>
      <c r="CK1993" s="10">
        <v>39126</v>
      </c>
      <c r="CL1993">
        <v>159.05000000000001</v>
      </c>
      <c r="CM1993">
        <v>31021439</v>
      </c>
      <c r="CO1993" s="10">
        <v>39126</v>
      </c>
      <c r="CP1993">
        <v>193.78</v>
      </c>
      <c r="CQ1993">
        <v>35039280</v>
      </c>
    </row>
    <row r="1994" spans="1:95" x14ac:dyDescent="0.25">
      <c r="A1994" s="10">
        <v>39125</v>
      </c>
      <c r="B1994">
        <v>445.2</v>
      </c>
      <c r="C1994">
        <v>78746720</v>
      </c>
      <c r="E1994" s="10">
        <v>39125</v>
      </c>
      <c r="F1994">
        <v>228.01</v>
      </c>
      <c r="G1994">
        <v>33802949</v>
      </c>
      <c r="I1994" s="10">
        <v>39125</v>
      </c>
      <c r="J1994">
        <v>370.42</v>
      </c>
      <c r="K1994">
        <v>45212576</v>
      </c>
      <c r="M1994" s="10">
        <v>39125</v>
      </c>
      <c r="N1994">
        <v>204.3</v>
      </c>
      <c r="O1994">
        <v>6075769</v>
      </c>
      <c r="Q1994" s="10">
        <v>39125</v>
      </c>
      <c r="R1994">
        <v>270.41000000000003</v>
      </c>
      <c r="S1994">
        <v>18277600</v>
      </c>
      <c r="U1994" s="10">
        <v>39125</v>
      </c>
      <c r="V1994">
        <v>127.22</v>
      </c>
      <c r="W1994">
        <v>18496500</v>
      </c>
      <c r="Y1994" s="10">
        <v>39125</v>
      </c>
      <c r="Z1994">
        <v>200.66</v>
      </c>
      <c r="AA1994">
        <v>22934100</v>
      </c>
      <c r="AC1994" s="10">
        <v>39125</v>
      </c>
      <c r="AD1994">
        <v>389.87</v>
      </c>
      <c r="AE1994">
        <v>21702768</v>
      </c>
      <c r="AG1994" s="10">
        <v>39125</v>
      </c>
      <c r="AH1994">
        <v>231.07</v>
      </c>
      <c r="AI1994">
        <v>41496232</v>
      </c>
      <c r="AK1994" s="10">
        <v>39125</v>
      </c>
      <c r="AL1994">
        <v>526.88</v>
      </c>
      <c r="AM1994">
        <v>42152616</v>
      </c>
      <c r="AO1994" s="10">
        <v>39125</v>
      </c>
      <c r="AP1994">
        <v>193.32</v>
      </c>
      <c r="AQ1994">
        <v>21837378</v>
      </c>
      <c r="AS1994" s="10">
        <v>39125</v>
      </c>
      <c r="AT1994">
        <v>286.49</v>
      </c>
      <c r="AU1994">
        <v>29401900</v>
      </c>
      <c r="AW1994" s="10">
        <v>39125</v>
      </c>
      <c r="AX1994">
        <v>370.19</v>
      </c>
      <c r="AY1994">
        <v>7800000</v>
      </c>
      <c r="BA1994" s="10">
        <v>39125</v>
      </c>
      <c r="BB1994">
        <v>389.56</v>
      </c>
      <c r="BC1994">
        <v>35777796</v>
      </c>
      <c r="BE1994" s="10">
        <v>39125</v>
      </c>
      <c r="BF1994">
        <v>371</v>
      </c>
      <c r="BG1994">
        <v>55500352</v>
      </c>
      <c r="BI1994" s="10">
        <v>39125</v>
      </c>
      <c r="BJ1994">
        <v>404.34</v>
      </c>
      <c r="BK1994">
        <v>37545352</v>
      </c>
      <c r="BM1994" s="10">
        <v>39125</v>
      </c>
      <c r="BN1994">
        <v>795.01</v>
      </c>
      <c r="BO1994">
        <v>54966656</v>
      </c>
      <c r="BQ1994" s="10">
        <v>39125</v>
      </c>
      <c r="BR1994">
        <v>392.22</v>
      </c>
      <c r="BS1994">
        <v>25500596</v>
      </c>
      <c r="BU1994" s="10">
        <v>39125</v>
      </c>
      <c r="BV1994">
        <v>194.55</v>
      </c>
      <c r="BW1994">
        <v>17907768</v>
      </c>
      <c r="BY1994" s="10">
        <v>39125</v>
      </c>
      <c r="BZ1994">
        <v>481.1</v>
      </c>
      <c r="CA1994">
        <v>81347984</v>
      </c>
      <c r="CC1994" s="10">
        <v>39125</v>
      </c>
      <c r="CD1994">
        <v>352.67</v>
      </c>
      <c r="CE1994">
        <v>122904648</v>
      </c>
      <c r="CG1994" s="10">
        <v>39125</v>
      </c>
      <c r="CH1994">
        <v>360.34</v>
      </c>
      <c r="CI1994">
        <v>90925056</v>
      </c>
      <c r="CK1994" s="10">
        <v>39125</v>
      </c>
      <c r="CL1994">
        <v>157.32</v>
      </c>
      <c r="CM1994">
        <v>29267185</v>
      </c>
      <c r="CO1994" s="10">
        <v>39125</v>
      </c>
      <c r="CP1994">
        <v>192.59</v>
      </c>
      <c r="CQ1994">
        <v>27167840</v>
      </c>
    </row>
    <row r="1995" spans="1:95" x14ac:dyDescent="0.25">
      <c r="A1995" s="10">
        <v>39122</v>
      </c>
      <c r="B1995">
        <v>450.58</v>
      </c>
      <c r="C1995">
        <v>85551296</v>
      </c>
      <c r="E1995" s="10">
        <v>39122</v>
      </c>
      <c r="F1995">
        <v>227.68</v>
      </c>
      <c r="G1995">
        <v>41038864</v>
      </c>
      <c r="I1995" s="10">
        <v>39122</v>
      </c>
      <c r="J1995">
        <v>369.98</v>
      </c>
      <c r="K1995">
        <v>51794780</v>
      </c>
      <c r="M1995" s="10">
        <v>39122</v>
      </c>
      <c r="N1995">
        <v>205.31</v>
      </c>
      <c r="O1995">
        <v>10244324</v>
      </c>
      <c r="Q1995" s="10">
        <v>39122</v>
      </c>
      <c r="R1995">
        <v>269.20999999999998</v>
      </c>
      <c r="S1995">
        <v>14776700</v>
      </c>
      <c r="U1995" s="10">
        <v>39122</v>
      </c>
      <c r="V1995">
        <v>127.83</v>
      </c>
      <c r="W1995">
        <v>45301700</v>
      </c>
      <c r="Y1995" s="10">
        <v>39122</v>
      </c>
      <c r="Z1995">
        <v>200.91</v>
      </c>
      <c r="AA1995">
        <v>25872600</v>
      </c>
      <c r="AC1995" s="10">
        <v>39122</v>
      </c>
      <c r="AD1995">
        <v>390.78</v>
      </c>
      <c r="AE1995">
        <v>25746348</v>
      </c>
      <c r="AG1995" s="10">
        <v>39122</v>
      </c>
      <c r="AH1995">
        <v>234.1</v>
      </c>
      <c r="AI1995">
        <v>45900520</v>
      </c>
      <c r="AK1995" s="10">
        <v>39122</v>
      </c>
      <c r="AL1995">
        <v>526.28</v>
      </c>
      <c r="AM1995">
        <v>51541008</v>
      </c>
      <c r="AO1995" s="10">
        <v>39122</v>
      </c>
      <c r="AP1995">
        <v>194.19</v>
      </c>
      <c r="AQ1995">
        <v>21902872</v>
      </c>
      <c r="AS1995" s="10">
        <v>39122</v>
      </c>
      <c r="AT1995">
        <v>286.14</v>
      </c>
      <c r="AU1995">
        <v>33223000</v>
      </c>
      <c r="AW1995" s="10">
        <v>39122</v>
      </c>
      <c r="AX1995">
        <v>371.74</v>
      </c>
      <c r="AY1995">
        <v>10073700</v>
      </c>
      <c r="BA1995" s="10">
        <v>39122</v>
      </c>
      <c r="BB1995">
        <v>389.27</v>
      </c>
      <c r="BC1995">
        <v>36249660</v>
      </c>
      <c r="BE1995" s="10">
        <v>39122</v>
      </c>
      <c r="BF1995">
        <v>372.46</v>
      </c>
      <c r="BG1995">
        <v>53052440</v>
      </c>
      <c r="BI1995" s="10">
        <v>39122</v>
      </c>
      <c r="BJ1995">
        <v>403.56</v>
      </c>
      <c r="BK1995">
        <v>43837148</v>
      </c>
      <c r="BM1995" s="10">
        <v>39122</v>
      </c>
      <c r="BN1995">
        <v>798.14</v>
      </c>
      <c r="BO1995">
        <v>69051456</v>
      </c>
      <c r="BQ1995" s="10">
        <v>39122</v>
      </c>
      <c r="BR1995">
        <v>392.77</v>
      </c>
      <c r="BS1995">
        <v>30217876</v>
      </c>
      <c r="BU1995" s="10">
        <v>39122</v>
      </c>
      <c r="BV1995">
        <v>198.85</v>
      </c>
      <c r="BW1995">
        <v>58380200</v>
      </c>
      <c r="BY1995" s="10">
        <v>39122</v>
      </c>
      <c r="BZ1995">
        <v>482.45</v>
      </c>
      <c r="CA1995">
        <v>103243256</v>
      </c>
      <c r="CC1995" s="10">
        <v>39122</v>
      </c>
      <c r="CD1995">
        <v>353.43</v>
      </c>
      <c r="CE1995">
        <v>163122944</v>
      </c>
      <c r="CG1995" s="10">
        <v>39122</v>
      </c>
      <c r="CH1995">
        <v>364.09</v>
      </c>
      <c r="CI1995">
        <v>146576960</v>
      </c>
      <c r="CK1995" s="10">
        <v>39122</v>
      </c>
      <c r="CL1995">
        <v>157.66</v>
      </c>
      <c r="CM1995">
        <v>35802100</v>
      </c>
      <c r="CO1995" s="10">
        <v>39122</v>
      </c>
      <c r="CP1995">
        <v>192.92</v>
      </c>
      <c r="CQ1995">
        <v>33773400</v>
      </c>
    </row>
    <row r="1996" spans="1:95" x14ac:dyDescent="0.25">
      <c r="A1996" s="10">
        <v>39121</v>
      </c>
      <c r="B1996">
        <v>452.58</v>
      </c>
      <c r="C1996">
        <v>104415800</v>
      </c>
      <c r="E1996" s="10">
        <v>39121</v>
      </c>
      <c r="F1996">
        <v>228.32</v>
      </c>
      <c r="G1996">
        <v>40138783</v>
      </c>
      <c r="I1996" s="10">
        <v>39121</v>
      </c>
      <c r="J1996">
        <v>372</v>
      </c>
      <c r="K1996">
        <v>59349164</v>
      </c>
      <c r="M1996" s="10">
        <v>39121</v>
      </c>
      <c r="N1996">
        <v>207.38</v>
      </c>
      <c r="O1996">
        <v>17491764</v>
      </c>
      <c r="Q1996" s="10">
        <v>39121</v>
      </c>
      <c r="R1996">
        <v>269.45999999999998</v>
      </c>
      <c r="S1996">
        <v>14383400</v>
      </c>
      <c r="U1996" s="10">
        <v>39121</v>
      </c>
      <c r="V1996">
        <v>126.25</v>
      </c>
      <c r="W1996">
        <v>16221700</v>
      </c>
      <c r="Y1996" s="10">
        <v>39121</v>
      </c>
      <c r="Z1996">
        <v>202.92</v>
      </c>
      <c r="AA1996">
        <v>29034800</v>
      </c>
      <c r="AC1996" s="10">
        <v>39121</v>
      </c>
      <c r="AD1996">
        <v>395.66</v>
      </c>
      <c r="AE1996">
        <v>28471824</v>
      </c>
      <c r="AG1996" s="10">
        <v>39121</v>
      </c>
      <c r="AH1996">
        <v>237.45</v>
      </c>
      <c r="AI1996">
        <v>54345432</v>
      </c>
      <c r="AK1996" s="10">
        <v>39121</v>
      </c>
      <c r="AL1996">
        <v>529.41</v>
      </c>
      <c r="AM1996">
        <v>59293368</v>
      </c>
      <c r="AO1996" s="10">
        <v>39121</v>
      </c>
      <c r="AP1996">
        <v>195.54</v>
      </c>
      <c r="AQ1996">
        <v>24203504</v>
      </c>
      <c r="AS1996" s="10">
        <v>39121</v>
      </c>
      <c r="AT1996">
        <v>285.83999999999997</v>
      </c>
      <c r="AU1996">
        <v>40317800</v>
      </c>
      <c r="AW1996" s="10">
        <v>39121</v>
      </c>
      <c r="AX1996">
        <v>372</v>
      </c>
      <c r="AY1996">
        <v>8252400</v>
      </c>
      <c r="BA1996" s="10">
        <v>39121</v>
      </c>
      <c r="BB1996">
        <v>391.29</v>
      </c>
      <c r="BC1996">
        <v>42603488</v>
      </c>
      <c r="BE1996" s="10">
        <v>39121</v>
      </c>
      <c r="BF1996">
        <v>374.05</v>
      </c>
      <c r="BG1996">
        <v>52959184</v>
      </c>
      <c r="BI1996" s="10">
        <v>39121</v>
      </c>
      <c r="BJ1996">
        <v>405.59</v>
      </c>
      <c r="BK1996">
        <v>44608708</v>
      </c>
      <c r="BM1996" s="10">
        <v>39121</v>
      </c>
      <c r="BN1996">
        <v>808.08</v>
      </c>
      <c r="BO1996">
        <v>59568264</v>
      </c>
      <c r="BQ1996" s="10">
        <v>39121</v>
      </c>
      <c r="BR1996">
        <v>396.1</v>
      </c>
      <c r="BS1996">
        <v>30456960</v>
      </c>
      <c r="BU1996" s="10">
        <v>39121</v>
      </c>
      <c r="BV1996">
        <v>201.61</v>
      </c>
      <c r="BW1996">
        <v>24471000</v>
      </c>
      <c r="BY1996" s="10">
        <v>39121</v>
      </c>
      <c r="BZ1996">
        <v>487.76</v>
      </c>
      <c r="CA1996">
        <v>87790928</v>
      </c>
      <c r="CC1996" s="10">
        <v>39121</v>
      </c>
      <c r="CD1996">
        <v>358.32</v>
      </c>
      <c r="CE1996">
        <v>174108288</v>
      </c>
      <c r="CG1996" s="10">
        <v>39121</v>
      </c>
      <c r="CH1996">
        <v>368.98</v>
      </c>
      <c r="CI1996">
        <v>93057640</v>
      </c>
      <c r="CK1996" s="10">
        <v>39121</v>
      </c>
      <c r="CL1996">
        <v>159.13</v>
      </c>
      <c r="CM1996">
        <v>46499200</v>
      </c>
      <c r="CO1996" s="10">
        <v>39121</v>
      </c>
      <c r="CP1996">
        <v>192.76</v>
      </c>
      <c r="CQ1996">
        <v>32709700</v>
      </c>
    </row>
    <row r="1997" spans="1:95" x14ac:dyDescent="0.25">
      <c r="A1997" s="10">
        <v>39120</v>
      </c>
      <c r="B1997">
        <v>448.1</v>
      </c>
      <c r="C1997">
        <v>95566096</v>
      </c>
      <c r="E1997" s="10">
        <v>39120</v>
      </c>
      <c r="F1997">
        <v>228.33</v>
      </c>
      <c r="G1997">
        <v>35055529</v>
      </c>
      <c r="I1997" s="10">
        <v>39120</v>
      </c>
      <c r="J1997">
        <v>374.31</v>
      </c>
      <c r="K1997">
        <v>52981536</v>
      </c>
      <c r="M1997" s="10">
        <v>39120</v>
      </c>
      <c r="N1997">
        <v>211.95</v>
      </c>
      <c r="O1997">
        <v>8297748</v>
      </c>
      <c r="Q1997" s="10">
        <v>39120</v>
      </c>
      <c r="R1997">
        <v>271.32</v>
      </c>
      <c r="S1997">
        <v>14645200</v>
      </c>
      <c r="U1997" s="10">
        <v>39120</v>
      </c>
      <c r="V1997">
        <v>126.41</v>
      </c>
      <c r="W1997">
        <v>18454600</v>
      </c>
      <c r="Y1997" s="10">
        <v>39120</v>
      </c>
      <c r="Z1997">
        <v>204.1</v>
      </c>
      <c r="AA1997">
        <v>24084200</v>
      </c>
      <c r="AC1997" s="10">
        <v>39120</v>
      </c>
      <c r="AD1997">
        <v>395.52</v>
      </c>
      <c r="AE1997">
        <v>26068864</v>
      </c>
      <c r="AG1997" s="10">
        <v>39120</v>
      </c>
      <c r="AH1997">
        <v>238.5</v>
      </c>
      <c r="AI1997">
        <v>46281336</v>
      </c>
      <c r="AK1997" s="10">
        <v>39120</v>
      </c>
      <c r="AL1997">
        <v>529.30999999999995</v>
      </c>
      <c r="AM1997">
        <v>43812928</v>
      </c>
      <c r="AO1997" s="10">
        <v>39120</v>
      </c>
      <c r="AP1997">
        <v>196.09</v>
      </c>
      <c r="AQ1997">
        <v>19986620</v>
      </c>
      <c r="AS1997" s="10">
        <v>39120</v>
      </c>
      <c r="AT1997">
        <v>287.89999999999998</v>
      </c>
      <c r="AU1997">
        <v>33478600</v>
      </c>
      <c r="AW1997" s="10">
        <v>39120</v>
      </c>
      <c r="AX1997">
        <v>371.33</v>
      </c>
      <c r="AY1997">
        <v>9580900</v>
      </c>
      <c r="BA1997" s="10">
        <v>39120</v>
      </c>
      <c r="BB1997">
        <v>391.09</v>
      </c>
      <c r="BC1997">
        <v>43395256</v>
      </c>
      <c r="BE1997" s="10">
        <v>39120</v>
      </c>
      <c r="BF1997">
        <v>374.82</v>
      </c>
      <c r="BG1997">
        <v>65951828</v>
      </c>
      <c r="BI1997" s="10">
        <v>39120</v>
      </c>
      <c r="BJ1997">
        <v>408.69</v>
      </c>
      <c r="BK1997">
        <v>30479954</v>
      </c>
      <c r="BM1997" s="10">
        <v>39120</v>
      </c>
      <c r="BN1997">
        <v>811.6</v>
      </c>
      <c r="BO1997">
        <v>51008352</v>
      </c>
      <c r="BQ1997" s="10">
        <v>39120</v>
      </c>
      <c r="BR1997">
        <v>396.69</v>
      </c>
      <c r="BS1997">
        <v>27167160</v>
      </c>
      <c r="BU1997" s="10">
        <v>39120</v>
      </c>
      <c r="BV1997">
        <v>202.42</v>
      </c>
      <c r="BW1997">
        <v>36546000</v>
      </c>
      <c r="BY1997" s="10">
        <v>39120</v>
      </c>
      <c r="BZ1997">
        <v>488.67</v>
      </c>
      <c r="CA1997">
        <v>115520368</v>
      </c>
      <c r="CC1997" s="10">
        <v>39120</v>
      </c>
      <c r="CD1997">
        <v>356.32</v>
      </c>
      <c r="CE1997">
        <v>189936848</v>
      </c>
      <c r="CG1997" s="10">
        <v>39120</v>
      </c>
      <c r="CH1997">
        <v>370.98</v>
      </c>
      <c r="CI1997">
        <v>115526512</v>
      </c>
      <c r="CK1997" s="10">
        <v>39120</v>
      </c>
      <c r="CL1997">
        <v>158.85</v>
      </c>
      <c r="CM1997">
        <v>45547700</v>
      </c>
      <c r="CO1997" s="10">
        <v>39120</v>
      </c>
      <c r="CP1997">
        <v>191.85</v>
      </c>
      <c r="CQ1997">
        <v>30469000</v>
      </c>
    </row>
    <row r="1998" spans="1:95" x14ac:dyDescent="0.25">
      <c r="A1998" s="10">
        <v>39119</v>
      </c>
      <c r="B1998">
        <v>451.5</v>
      </c>
      <c r="C1998">
        <v>92210200</v>
      </c>
      <c r="E1998" s="10">
        <v>39119</v>
      </c>
      <c r="F1998">
        <v>228.11</v>
      </c>
      <c r="G1998">
        <v>33608041</v>
      </c>
      <c r="I1998" s="10">
        <v>39119</v>
      </c>
      <c r="J1998">
        <v>375.01</v>
      </c>
      <c r="K1998">
        <v>58889204</v>
      </c>
      <c r="M1998" s="10">
        <v>39119</v>
      </c>
      <c r="N1998">
        <v>210.52</v>
      </c>
      <c r="O1998">
        <v>6437495</v>
      </c>
      <c r="Q1998" s="10">
        <v>39119</v>
      </c>
      <c r="R1998">
        <v>271.45999999999998</v>
      </c>
      <c r="S1998">
        <v>16118300</v>
      </c>
      <c r="U1998" s="10">
        <v>39119</v>
      </c>
      <c r="V1998">
        <v>126</v>
      </c>
      <c r="W1998">
        <v>23473400</v>
      </c>
      <c r="Y1998" s="10">
        <v>39119</v>
      </c>
      <c r="Z1998">
        <v>204.28</v>
      </c>
      <c r="AA1998">
        <v>22409200</v>
      </c>
      <c r="AC1998" s="10">
        <v>39119</v>
      </c>
      <c r="AD1998">
        <v>393.1</v>
      </c>
      <c r="AE1998">
        <v>25822788</v>
      </c>
      <c r="AG1998" s="10">
        <v>39119</v>
      </c>
      <c r="AH1998">
        <v>236.58</v>
      </c>
      <c r="AI1998">
        <v>34756784</v>
      </c>
      <c r="AK1998" s="10">
        <v>39119</v>
      </c>
      <c r="AL1998">
        <v>528.25</v>
      </c>
      <c r="AM1998">
        <v>45529888</v>
      </c>
      <c r="AO1998" s="10">
        <v>39119</v>
      </c>
      <c r="AP1998">
        <v>195.94</v>
      </c>
      <c r="AQ1998">
        <v>18646490</v>
      </c>
      <c r="AS1998" s="10">
        <v>39119</v>
      </c>
      <c r="AT1998">
        <v>288.45999999999998</v>
      </c>
      <c r="AU1998">
        <v>33916000</v>
      </c>
      <c r="AW1998" s="10">
        <v>39119</v>
      </c>
      <c r="AX1998">
        <v>372.7</v>
      </c>
      <c r="AY1998">
        <v>15186100</v>
      </c>
      <c r="BA1998" s="10">
        <v>39119</v>
      </c>
      <c r="BB1998">
        <v>388.67</v>
      </c>
      <c r="BC1998">
        <v>48360436</v>
      </c>
      <c r="BE1998" s="10">
        <v>39119</v>
      </c>
      <c r="BF1998">
        <v>376.21</v>
      </c>
      <c r="BG1998">
        <v>52884508</v>
      </c>
      <c r="BI1998" s="10">
        <v>39119</v>
      </c>
      <c r="BJ1998">
        <v>407.69</v>
      </c>
      <c r="BK1998">
        <v>37426552</v>
      </c>
      <c r="BM1998" s="10">
        <v>39119</v>
      </c>
      <c r="BN1998">
        <v>808.86</v>
      </c>
      <c r="BO1998">
        <v>70174824</v>
      </c>
      <c r="BQ1998" s="10">
        <v>39119</v>
      </c>
      <c r="BR1998">
        <v>395.29</v>
      </c>
      <c r="BS1998">
        <v>26855016</v>
      </c>
      <c r="BU1998" s="10">
        <v>39119</v>
      </c>
      <c r="BV1998">
        <v>198.91</v>
      </c>
      <c r="BW1998">
        <v>19478300</v>
      </c>
      <c r="BY1998" s="10">
        <v>39119</v>
      </c>
      <c r="BZ1998">
        <v>487.94</v>
      </c>
      <c r="CA1998">
        <v>108931272</v>
      </c>
      <c r="CC1998" s="10">
        <v>39119</v>
      </c>
      <c r="CD1998">
        <v>352.23</v>
      </c>
      <c r="CE1998">
        <v>192330272</v>
      </c>
      <c r="CG1998" s="10">
        <v>39119</v>
      </c>
      <c r="CH1998">
        <v>367.15</v>
      </c>
      <c r="CI1998">
        <v>111366168</v>
      </c>
      <c r="CK1998" s="10">
        <v>39119</v>
      </c>
      <c r="CL1998">
        <v>159.31</v>
      </c>
      <c r="CM1998">
        <v>35587700</v>
      </c>
      <c r="CO1998" s="10">
        <v>39119</v>
      </c>
      <c r="CP1998">
        <v>191.76</v>
      </c>
      <c r="CQ1998">
        <v>42274700</v>
      </c>
    </row>
    <row r="1999" spans="1:95" x14ac:dyDescent="0.25">
      <c r="A1999" s="10">
        <v>39118</v>
      </c>
      <c r="B1999">
        <v>452.63</v>
      </c>
      <c r="C1999">
        <v>91462496</v>
      </c>
      <c r="E1999" s="10">
        <v>39118</v>
      </c>
      <c r="F1999">
        <v>226.57</v>
      </c>
      <c r="G1999">
        <v>36299195</v>
      </c>
      <c r="I1999" s="10">
        <v>39118</v>
      </c>
      <c r="J1999">
        <v>374.68</v>
      </c>
      <c r="K1999">
        <v>57931556</v>
      </c>
      <c r="M1999" s="10">
        <v>39118</v>
      </c>
      <c r="N1999">
        <v>210.59</v>
      </c>
      <c r="O1999">
        <v>6603856</v>
      </c>
      <c r="Q1999" s="10">
        <v>39118</v>
      </c>
      <c r="R1999">
        <v>272.11</v>
      </c>
      <c r="S1999">
        <v>14578800</v>
      </c>
      <c r="U1999" s="10">
        <v>39118</v>
      </c>
      <c r="V1999">
        <v>124.55</v>
      </c>
      <c r="W1999">
        <v>18993000</v>
      </c>
      <c r="Y1999" s="10">
        <v>39118</v>
      </c>
      <c r="Z1999">
        <v>202.95</v>
      </c>
      <c r="AA1999">
        <v>22603700</v>
      </c>
      <c r="AC1999" s="10">
        <v>39118</v>
      </c>
      <c r="AD1999">
        <v>393.26</v>
      </c>
      <c r="AE1999">
        <v>20445256</v>
      </c>
      <c r="AG1999" s="10">
        <v>39118</v>
      </c>
      <c r="AH1999">
        <v>236.62</v>
      </c>
      <c r="AI1999">
        <v>40140840</v>
      </c>
      <c r="AK1999" s="10">
        <v>39118</v>
      </c>
      <c r="AL1999">
        <v>524.87</v>
      </c>
      <c r="AM1999">
        <v>42676380</v>
      </c>
      <c r="AO1999" s="10">
        <v>39118</v>
      </c>
      <c r="AP1999">
        <v>195.57</v>
      </c>
      <c r="AQ1999">
        <v>23853490</v>
      </c>
      <c r="AS1999" s="10">
        <v>39118</v>
      </c>
      <c r="AT1999">
        <v>289.79000000000002</v>
      </c>
      <c r="AU1999">
        <v>30740100</v>
      </c>
      <c r="AW1999" s="10">
        <v>39118</v>
      </c>
      <c r="AX1999">
        <v>373.27</v>
      </c>
      <c r="AY1999">
        <v>9738500</v>
      </c>
      <c r="BA1999" s="10">
        <v>39118</v>
      </c>
      <c r="BB1999">
        <v>390.28</v>
      </c>
      <c r="BC1999">
        <v>43447556</v>
      </c>
      <c r="BE1999" s="10">
        <v>39118</v>
      </c>
      <c r="BF1999">
        <v>376.71</v>
      </c>
      <c r="BG1999">
        <v>55270868</v>
      </c>
      <c r="BI1999" s="10">
        <v>39118</v>
      </c>
      <c r="BJ1999">
        <v>405.55</v>
      </c>
      <c r="BK1999">
        <v>37966008</v>
      </c>
      <c r="BM1999" s="10">
        <v>39118</v>
      </c>
      <c r="BN1999">
        <v>805.87</v>
      </c>
      <c r="BO1999">
        <v>75364240</v>
      </c>
      <c r="BQ1999" s="10">
        <v>39118</v>
      </c>
      <c r="BR1999">
        <v>393.59</v>
      </c>
      <c r="BS1999">
        <v>23481264</v>
      </c>
      <c r="BU1999" s="10">
        <v>39118</v>
      </c>
      <c r="BV1999">
        <v>196.28</v>
      </c>
      <c r="BW1999">
        <v>17257100</v>
      </c>
      <c r="BY1999" s="10">
        <v>39118</v>
      </c>
      <c r="BZ1999">
        <v>487.64</v>
      </c>
      <c r="CA1999">
        <v>101489272</v>
      </c>
      <c r="CC1999" s="10">
        <v>39118</v>
      </c>
      <c r="CD1999">
        <v>354.02</v>
      </c>
      <c r="CE1999">
        <v>144972944</v>
      </c>
      <c r="CG1999" s="10">
        <v>39118</v>
      </c>
      <c r="CH1999">
        <v>368.05</v>
      </c>
      <c r="CI1999">
        <v>102113920</v>
      </c>
      <c r="CK1999" s="10">
        <v>39118</v>
      </c>
      <c r="CL1999">
        <v>159.94999999999999</v>
      </c>
      <c r="CM1999">
        <v>34495300</v>
      </c>
      <c r="CO1999" s="10">
        <v>39118</v>
      </c>
      <c r="CP1999">
        <v>190.32</v>
      </c>
      <c r="CQ1999">
        <v>38507300</v>
      </c>
    </row>
    <row r="2000" spans="1:95" x14ac:dyDescent="0.25">
      <c r="A2000" s="10">
        <v>39115</v>
      </c>
      <c r="B2000">
        <v>453.52</v>
      </c>
      <c r="C2000">
        <v>98846496</v>
      </c>
      <c r="E2000" s="10">
        <v>39115</v>
      </c>
      <c r="F2000">
        <v>227.51</v>
      </c>
      <c r="G2000">
        <v>40827142</v>
      </c>
      <c r="I2000" s="10">
        <v>39115</v>
      </c>
      <c r="J2000">
        <v>374.17</v>
      </c>
      <c r="K2000">
        <v>70552544</v>
      </c>
      <c r="M2000" s="10">
        <v>39115</v>
      </c>
      <c r="N2000">
        <v>210.39</v>
      </c>
      <c r="O2000">
        <v>7280847</v>
      </c>
      <c r="Q2000" s="10">
        <v>39115</v>
      </c>
      <c r="R2000">
        <v>274.14999999999998</v>
      </c>
      <c r="S2000">
        <v>19894000</v>
      </c>
      <c r="U2000" s="10">
        <v>39115</v>
      </c>
      <c r="V2000">
        <v>124.52</v>
      </c>
      <c r="W2000">
        <v>17823400</v>
      </c>
      <c r="Y2000" s="10">
        <v>39115</v>
      </c>
      <c r="Z2000">
        <v>204.46</v>
      </c>
      <c r="AA2000">
        <v>27921200</v>
      </c>
      <c r="AC2000" s="10">
        <v>39115</v>
      </c>
      <c r="AD2000">
        <v>393.61</v>
      </c>
      <c r="AE2000">
        <v>23679852</v>
      </c>
      <c r="AG2000" s="10">
        <v>39115</v>
      </c>
      <c r="AH2000">
        <v>237.4</v>
      </c>
      <c r="AI2000">
        <v>36976828</v>
      </c>
      <c r="AK2000" s="10">
        <v>39115</v>
      </c>
      <c r="AL2000">
        <v>526.1</v>
      </c>
      <c r="AM2000">
        <v>55897184</v>
      </c>
      <c r="AO2000" s="10">
        <v>39115</v>
      </c>
      <c r="AP2000">
        <v>195.1</v>
      </c>
      <c r="AQ2000">
        <v>23703548</v>
      </c>
      <c r="AS2000" s="10">
        <v>39115</v>
      </c>
      <c r="AT2000">
        <v>290.62</v>
      </c>
      <c r="AU2000">
        <v>31041900</v>
      </c>
      <c r="AW2000" s="10">
        <v>39115</v>
      </c>
      <c r="AX2000">
        <v>374.66</v>
      </c>
      <c r="AY2000">
        <v>10097500</v>
      </c>
      <c r="BA2000" s="10">
        <v>39115</v>
      </c>
      <c r="BB2000">
        <v>389.64</v>
      </c>
      <c r="BC2000">
        <v>40268076</v>
      </c>
      <c r="BE2000" s="10">
        <v>39115</v>
      </c>
      <c r="BF2000">
        <v>377.18</v>
      </c>
      <c r="BG2000">
        <v>67381888</v>
      </c>
      <c r="BI2000" s="10">
        <v>39115</v>
      </c>
      <c r="BJ2000">
        <v>406.24</v>
      </c>
      <c r="BK2000">
        <v>34445252</v>
      </c>
      <c r="BM2000" s="10">
        <v>39115</v>
      </c>
      <c r="BN2000">
        <v>807.55</v>
      </c>
      <c r="BO2000">
        <v>56700552</v>
      </c>
      <c r="BQ2000" s="10">
        <v>39115</v>
      </c>
      <c r="BR2000">
        <v>393.26</v>
      </c>
      <c r="BS2000">
        <v>28185332</v>
      </c>
      <c r="BU2000" s="10">
        <v>39115</v>
      </c>
      <c r="BV2000">
        <v>196.04</v>
      </c>
      <c r="BW2000">
        <v>21648000</v>
      </c>
      <c r="BY2000" s="10">
        <v>39115</v>
      </c>
      <c r="BZ2000">
        <v>493.99</v>
      </c>
      <c r="CA2000">
        <v>103783552</v>
      </c>
      <c r="CC2000" s="10">
        <v>39115</v>
      </c>
      <c r="CD2000">
        <v>350.84</v>
      </c>
      <c r="CE2000">
        <v>149699408</v>
      </c>
      <c r="CG2000" s="10">
        <v>39115</v>
      </c>
      <c r="CH2000">
        <v>367.49</v>
      </c>
      <c r="CI2000">
        <v>90505368</v>
      </c>
      <c r="CK2000" s="10">
        <v>39115</v>
      </c>
      <c r="CL2000">
        <v>160.58000000000001</v>
      </c>
      <c r="CM2000">
        <v>35379500</v>
      </c>
      <c r="CO2000" s="10">
        <v>39115</v>
      </c>
      <c r="CP2000">
        <v>188.22</v>
      </c>
      <c r="CQ2000">
        <v>34599800</v>
      </c>
    </row>
    <row r="2001" spans="1:95" x14ac:dyDescent="0.25">
      <c r="A2001" s="10">
        <v>39114</v>
      </c>
      <c r="B2001">
        <v>451.95</v>
      </c>
      <c r="C2001">
        <v>121966096</v>
      </c>
      <c r="E2001" s="10">
        <v>39114</v>
      </c>
      <c r="F2001">
        <v>227.79</v>
      </c>
      <c r="G2001">
        <v>45214166</v>
      </c>
      <c r="I2001" s="10">
        <v>39114</v>
      </c>
      <c r="J2001">
        <v>373.72</v>
      </c>
      <c r="K2001">
        <v>92489328</v>
      </c>
      <c r="M2001" s="10">
        <v>39114</v>
      </c>
      <c r="N2001">
        <v>209.01</v>
      </c>
      <c r="O2001">
        <v>9092693</v>
      </c>
      <c r="Q2001" s="10">
        <v>39114</v>
      </c>
      <c r="R2001">
        <v>272.07</v>
      </c>
      <c r="S2001">
        <v>20851500</v>
      </c>
      <c r="U2001" s="10">
        <v>39114</v>
      </c>
      <c r="V2001">
        <v>123.75</v>
      </c>
      <c r="W2001">
        <v>18474500</v>
      </c>
      <c r="Y2001" s="10">
        <v>39114</v>
      </c>
      <c r="Z2001">
        <v>203.24</v>
      </c>
      <c r="AA2001">
        <v>34643500</v>
      </c>
      <c r="AC2001" s="10">
        <v>39114</v>
      </c>
      <c r="AD2001">
        <v>393.49</v>
      </c>
      <c r="AE2001">
        <v>29997926</v>
      </c>
      <c r="AG2001" s="10">
        <v>39114</v>
      </c>
      <c r="AH2001">
        <v>236.29</v>
      </c>
      <c r="AI2001">
        <v>49318168</v>
      </c>
      <c r="AK2001" s="10">
        <v>39114</v>
      </c>
      <c r="AL2001">
        <v>526.67999999999995</v>
      </c>
      <c r="AM2001">
        <v>67720856</v>
      </c>
      <c r="AO2001" s="10">
        <v>39114</v>
      </c>
      <c r="AP2001">
        <v>194.81</v>
      </c>
      <c r="AQ2001">
        <v>27092694</v>
      </c>
      <c r="AS2001" s="10">
        <v>39114</v>
      </c>
      <c r="AT2001">
        <v>291.77999999999997</v>
      </c>
      <c r="AU2001">
        <v>45138100</v>
      </c>
      <c r="AW2001" s="10">
        <v>39114</v>
      </c>
      <c r="AX2001">
        <v>374.86</v>
      </c>
      <c r="AY2001">
        <v>11596800</v>
      </c>
      <c r="BA2001" s="10">
        <v>39114</v>
      </c>
      <c r="BB2001">
        <v>389.98</v>
      </c>
      <c r="BC2001">
        <v>48453960</v>
      </c>
      <c r="BE2001" s="10">
        <v>39114</v>
      </c>
      <c r="BF2001">
        <v>378.02</v>
      </c>
      <c r="BG2001">
        <v>85479824</v>
      </c>
      <c r="BI2001" s="10">
        <v>39114</v>
      </c>
      <c r="BJ2001">
        <v>404.67</v>
      </c>
      <c r="BK2001">
        <v>37974488</v>
      </c>
      <c r="BM2001" s="10">
        <v>39114</v>
      </c>
      <c r="BN2001">
        <v>806.64</v>
      </c>
      <c r="BO2001">
        <v>66777864</v>
      </c>
      <c r="BQ2001" s="10">
        <v>39114</v>
      </c>
      <c r="BR2001">
        <v>392.34</v>
      </c>
      <c r="BS2001">
        <v>36506240</v>
      </c>
      <c r="BU2001" s="10">
        <v>39114</v>
      </c>
      <c r="BV2001">
        <v>195.46</v>
      </c>
      <c r="BW2001">
        <v>35011000</v>
      </c>
      <c r="BY2001" s="10">
        <v>39114</v>
      </c>
      <c r="BZ2001">
        <v>493.31</v>
      </c>
      <c r="CA2001">
        <v>110079832</v>
      </c>
      <c r="CC2001" s="10">
        <v>39114</v>
      </c>
      <c r="CD2001">
        <v>349.98</v>
      </c>
      <c r="CE2001">
        <v>208229216</v>
      </c>
      <c r="CG2001" s="10">
        <v>39114</v>
      </c>
      <c r="CH2001">
        <v>364.62</v>
      </c>
      <c r="CI2001">
        <v>97533232</v>
      </c>
      <c r="CK2001" s="10">
        <v>39114</v>
      </c>
      <c r="CL2001">
        <v>159.75</v>
      </c>
      <c r="CM2001">
        <v>38506100</v>
      </c>
      <c r="CO2001" s="10">
        <v>39114</v>
      </c>
      <c r="CP2001">
        <v>187.42</v>
      </c>
      <c r="CQ2001">
        <v>40458500</v>
      </c>
    </row>
    <row r="2002" spans="1:95" x14ac:dyDescent="0.25">
      <c r="A2002" s="10">
        <v>39113</v>
      </c>
      <c r="B2002">
        <v>447.11</v>
      </c>
      <c r="C2002">
        <v>119123800</v>
      </c>
      <c r="E2002" s="10">
        <v>39113</v>
      </c>
      <c r="F2002">
        <v>226.25</v>
      </c>
      <c r="G2002">
        <v>41341398</v>
      </c>
      <c r="I2002" s="10">
        <v>39113</v>
      </c>
      <c r="J2002">
        <v>369.49</v>
      </c>
      <c r="K2002">
        <v>83515904</v>
      </c>
      <c r="M2002" s="10">
        <v>39113</v>
      </c>
      <c r="N2002">
        <v>208.61</v>
      </c>
      <c r="O2002">
        <v>6932765</v>
      </c>
      <c r="Q2002" s="10">
        <v>39113</v>
      </c>
      <c r="R2002">
        <v>267.72000000000003</v>
      </c>
      <c r="S2002">
        <v>23976900</v>
      </c>
      <c r="U2002" s="10">
        <v>39113</v>
      </c>
      <c r="V2002">
        <v>122.45</v>
      </c>
      <c r="W2002">
        <v>24404500</v>
      </c>
      <c r="Y2002" s="10">
        <v>39113</v>
      </c>
      <c r="Z2002">
        <v>200.44</v>
      </c>
      <c r="AA2002">
        <v>34265400</v>
      </c>
      <c r="AC2002" s="10">
        <v>39113</v>
      </c>
      <c r="AD2002">
        <v>390.49</v>
      </c>
      <c r="AE2002">
        <v>32452124</v>
      </c>
      <c r="AG2002" s="10">
        <v>39113</v>
      </c>
      <c r="AH2002">
        <v>238.42</v>
      </c>
      <c r="AI2002">
        <v>49272584</v>
      </c>
      <c r="AK2002" s="10">
        <v>39113</v>
      </c>
      <c r="AL2002">
        <v>520.79999999999995</v>
      </c>
      <c r="AM2002">
        <v>53440376</v>
      </c>
      <c r="AO2002" s="10">
        <v>39113</v>
      </c>
      <c r="AP2002">
        <v>194.08</v>
      </c>
      <c r="AQ2002">
        <v>34015468</v>
      </c>
      <c r="AS2002" s="10">
        <v>39113</v>
      </c>
      <c r="AT2002">
        <v>289.61</v>
      </c>
      <c r="AU2002">
        <v>41133200</v>
      </c>
      <c r="AW2002" s="10">
        <v>39113</v>
      </c>
      <c r="AX2002">
        <v>372.58</v>
      </c>
      <c r="AY2002">
        <v>15079500</v>
      </c>
      <c r="BA2002" s="10">
        <v>39113</v>
      </c>
      <c r="BB2002">
        <v>388.36</v>
      </c>
      <c r="BC2002">
        <v>47025820</v>
      </c>
      <c r="BE2002" s="10">
        <v>39113</v>
      </c>
      <c r="BF2002">
        <v>374.21</v>
      </c>
      <c r="BG2002">
        <v>79228712</v>
      </c>
      <c r="BI2002" s="10">
        <v>39113</v>
      </c>
      <c r="BJ2002">
        <v>402.91</v>
      </c>
      <c r="BK2002">
        <v>42824548</v>
      </c>
      <c r="BM2002" s="10">
        <v>39113</v>
      </c>
      <c r="BN2002">
        <v>803.39</v>
      </c>
      <c r="BO2002">
        <v>76154144</v>
      </c>
      <c r="BQ2002" s="10">
        <v>39113</v>
      </c>
      <c r="BR2002">
        <v>387.88</v>
      </c>
      <c r="BS2002">
        <v>38025992</v>
      </c>
      <c r="BU2002" s="10">
        <v>39113</v>
      </c>
      <c r="BV2002">
        <v>195.57</v>
      </c>
      <c r="BW2002">
        <v>18860200</v>
      </c>
      <c r="BY2002" s="10">
        <v>39113</v>
      </c>
      <c r="BZ2002">
        <v>496.29</v>
      </c>
      <c r="CA2002">
        <v>114777168</v>
      </c>
      <c r="CC2002" s="10">
        <v>39113</v>
      </c>
      <c r="CD2002">
        <v>352.22</v>
      </c>
      <c r="CE2002">
        <v>240836464</v>
      </c>
      <c r="CG2002" s="10">
        <v>39113</v>
      </c>
      <c r="CH2002">
        <v>361.76</v>
      </c>
      <c r="CI2002">
        <v>93336912</v>
      </c>
      <c r="CK2002" s="10">
        <v>39113</v>
      </c>
      <c r="CL2002">
        <v>159.94999999999999</v>
      </c>
      <c r="CM2002">
        <v>47994000</v>
      </c>
      <c r="CO2002" s="10">
        <v>39113</v>
      </c>
      <c r="CP2002">
        <v>185.9</v>
      </c>
      <c r="CQ2002">
        <v>36127000</v>
      </c>
    </row>
    <row r="2003" spans="1:95" x14ac:dyDescent="0.25">
      <c r="A2003" s="10">
        <v>39112</v>
      </c>
      <c r="B2003">
        <v>446.17</v>
      </c>
      <c r="C2003">
        <v>114878496</v>
      </c>
      <c r="E2003" s="10">
        <v>39112</v>
      </c>
      <c r="F2003">
        <v>223.79</v>
      </c>
      <c r="G2003">
        <v>45700676</v>
      </c>
      <c r="I2003" s="10">
        <v>39112</v>
      </c>
      <c r="J2003">
        <v>365.75</v>
      </c>
      <c r="K2003">
        <v>84824688</v>
      </c>
      <c r="M2003" s="10">
        <v>39112</v>
      </c>
      <c r="N2003">
        <v>207.4</v>
      </c>
      <c r="O2003">
        <v>5877385</v>
      </c>
      <c r="Q2003" s="10">
        <v>39112</v>
      </c>
      <c r="R2003">
        <v>263.67</v>
      </c>
      <c r="S2003">
        <v>20931100</v>
      </c>
      <c r="U2003" s="10">
        <v>39112</v>
      </c>
      <c r="V2003">
        <v>122.51</v>
      </c>
      <c r="W2003">
        <v>17523100</v>
      </c>
      <c r="Y2003" s="10">
        <v>39112</v>
      </c>
      <c r="Z2003">
        <v>196.42</v>
      </c>
      <c r="AA2003">
        <v>24232700</v>
      </c>
      <c r="AC2003" s="10">
        <v>39112</v>
      </c>
      <c r="AD2003">
        <v>386.6</v>
      </c>
      <c r="AE2003">
        <v>24035254</v>
      </c>
      <c r="AG2003" s="10">
        <v>39112</v>
      </c>
      <c r="AH2003">
        <v>237.34</v>
      </c>
      <c r="AI2003">
        <v>36288736</v>
      </c>
      <c r="AK2003" s="10">
        <v>39112</v>
      </c>
      <c r="AL2003">
        <v>512.36</v>
      </c>
      <c r="AM2003">
        <v>45466848</v>
      </c>
      <c r="AO2003" s="10">
        <v>39112</v>
      </c>
      <c r="AP2003">
        <v>192.67</v>
      </c>
      <c r="AQ2003">
        <v>31392382</v>
      </c>
      <c r="AS2003" s="10">
        <v>39112</v>
      </c>
      <c r="AT2003">
        <v>289.37</v>
      </c>
      <c r="AU2003">
        <v>34141200</v>
      </c>
      <c r="AW2003" s="10">
        <v>39112</v>
      </c>
      <c r="AX2003">
        <v>369.45</v>
      </c>
      <c r="AY2003">
        <v>12900400</v>
      </c>
      <c r="BA2003" s="10">
        <v>39112</v>
      </c>
      <c r="BB2003">
        <v>387.06</v>
      </c>
      <c r="BC2003">
        <v>52191916</v>
      </c>
      <c r="BE2003" s="10">
        <v>39112</v>
      </c>
      <c r="BF2003">
        <v>372.25</v>
      </c>
      <c r="BG2003">
        <v>70173472</v>
      </c>
      <c r="BI2003" s="10">
        <v>39112</v>
      </c>
      <c r="BJ2003">
        <v>400.49</v>
      </c>
      <c r="BK2003">
        <v>41164060</v>
      </c>
      <c r="BM2003" s="10">
        <v>39112</v>
      </c>
      <c r="BN2003">
        <v>794.34</v>
      </c>
      <c r="BO2003">
        <v>61212804</v>
      </c>
      <c r="BQ2003" s="10">
        <v>39112</v>
      </c>
      <c r="BR2003">
        <v>389.1</v>
      </c>
      <c r="BS2003">
        <v>30243562</v>
      </c>
      <c r="BU2003" s="10">
        <v>39112</v>
      </c>
      <c r="BV2003">
        <v>194.26</v>
      </c>
      <c r="BW2003">
        <v>16609900</v>
      </c>
      <c r="BY2003" s="10">
        <v>39112</v>
      </c>
      <c r="BZ2003">
        <v>491.78</v>
      </c>
      <c r="CA2003">
        <v>95215608</v>
      </c>
      <c r="CC2003" s="10">
        <v>39112</v>
      </c>
      <c r="CD2003">
        <v>350.86</v>
      </c>
      <c r="CE2003">
        <v>181537760</v>
      </c>
      <c r="CG2003" s="10">
        <v>39112</v>
      </c>
      <c r="CH2003">
        <v>360.75</v>
      </c>
      <c r="CI2003">
        <v>90293936</v>
      </c>
      <c r="CK2003" s="10">
        <v>39112</v>
      </c>
      <c r="CL2003">
        <v>158.62</v>
      </c>
      <c r="CM2003">
        <v>39117300</v>
      </c>
      <c r="CO2003" s="10">
        <v>39112</v>
      </c>
      <c r="CP2003">
        <v>185.21</v>
      </c>
      <c r="CQ2003">
        <v>34892500</v>
      </c>
    </row>
    <row r="2004" spans="1:95" x14ac:dyDescent="0.25">
      <c r="A2004" s="10">
        <v>39111</v>
      </c>
      <c r="B2004">
        <v>437.01</v>
      </c>
      <c r="C2004">
        <v>100335104</v>
      </c>
      <c r="E2004" s="10">
        <v>39111</v>
      </c>
      <c r="F2004">
        <v>223.08</v>
      </c>
      <c r="G2004">
        <v>46440914</v>
      </c>
      <c r="I2004" s="10">
        <v>39111</v>
      </c>
      <c r="J2004">
        <v>364.77</v>
      </c>
      <c r="K2004">
        <v>65051288</v>
      </c>
      <c r="M2004" s="10">
        <v>39111</v>
      </c>
      <c r="N2004">
        <v>206.74</v>
      </c>
      <c r="O2004">
        <v>6815099</v>
      </c>
      <c r="Q2004" s="10">
        <v>39111</v>
      </c>
      <c r="R2004">
        <v>264.86</v>
      </c>
      <c r="S2004">
        <v>17297400</v>
      </c>
      <c r="U2004" s="10">
        <v>39111</v>
      </c>
      <c r="V2004">
        <v>123.4</v>
      </c>
      <c r="W2004">
        <v>21639100</v>
      </c>
      <c r="Y2004" s="10">
        <v>39111</v>
      </c>
      <c r="Z2004">
        <v>195.47</v>
      </c>
      <c r="AA2004">
        <v>27112500</v>
      </c>
      <c r="AC2004" s="10">
        <v>39111</v>
      </c>
      <c r="AD2004">
        <v>384.54</v>
      </c>
      <c r="AE2004">
        <v>27585532</v>
      </c>
      <c r="AG2004" s="10">
        <v>39111</v>
      </c>
      <c r="AH2004">
        <v>236.36</v>
      </c>
      <c r="AI2004">
        <v>44429120</v>
      </c>
      <c r="AK2004" s="10">
        <v>39111</v>
      </c>
      <c r="AL2004">
        <v>511.92</v>
      </c>
      <c r="AM2004">
        <v>49049504</v>
      </c>
      <c r="AO2004" s="10">
        <v>39111</v>
      </c>
      <c r="AP2004">
        <v>192.41</v>
      </c>
      <c r="AQ2004">
        <v>28419944</v>
      </c>
      <c r="AS2004" s="10">
        <v>39111</v>
      </c>
      <c r="AT2004">
        <v>289.27999999999997</v>
      </c>
      <c r="AU2004">
        <v>38628300</v>
      </c>
      <c r="AW2004" s="10">
        <v>39111</v>
      </c>
      <c r="AX2004">
        <v>369.72</v>
      </c>
      <c r="AY2004">
        <v>11690800</v>
      </c>
      <c r="BA2004" s="10">
        <v>39111</v>
      </c>
      <c r="BB2004">
        <v>381.52</v>
      </c>
      <c r="BC2004">
        <v>47920128</v>
      </c>
      <c r="BE2004" s="10">
        <v>39111</v>
      </c>
      <c r="BF2004">
        <v>371.78</v>
      </c>
      <c r="BG2004">
        <v>79944160</v>
      </c>
      <c r="BI2004" s="10">
        <v>39111</v>
      </c>
      <c r="BJ2004">
        <v>399.45</v>
      </c>
      <c r="BK2004">
        <v>40777416</v>
      </c>
      <c r="BM2004" s="10">
        <v>39111</v>
      </c>
      <c r="BN2004">
        <v>789.24</v>
      </c>
      <c r="BO2004">
        <v>70844960</v>
      </c>
      <c r="BQ2004" s="10">
        <v>39111</v>
      </c>
      <c r="BR2004">
        <v>386.97</v>
      </c>
      <c r="BS2004">
        <v>29017768</v>
      </c>
      <c r="BU2004" s="10">
        <v>39111</v>
      </c>
      <c r="BV2004">
        <v>193.4</v>
      </c>
      <c r="BW2004">
        <v>15138800</v>
      </c>
      <c r="BY2004" s="10">
        <v>39111</v>
      </c>
      <c r="BZ2004">
        <v>490.93</v>
      </c>
      <c r="CA2004">
        <v>101877512</v>
      </c>
      <c r="CC2004" s="10">
        <v>39111</v>
      </c>
      <c r="CD2004">
        <v>347.76</v>
      </c>
      <c r="CE2004">
        <v>162886080</v>
      </c>
      <c r="CG2004" s="10">
        <v>39111</v>
      </c>
      <c r="CH2004">
        <v>360.39</v>
      </c>
      <c r="CI2004">
        <v>128901352</v>
      </c>
      <c r="CK2004" s="10">
        <v>39111</v>
      </c>
      <c r="CL2004">
        <v>156.57</v>
      </c>
      <c r="CM2004">
        <v>41142900</v>
      </c>
      <c r="CO2004" s="10">
        <v>39111</v>
      </c>
      <c r="CP2004">
        <v>184.5</v>
      </c>
      <c r="CQ2004">
        <v>37439800</v>
      </c>
    </row>
    <row r="2005" spans="1:95" x14ac:dyDescent="0.25">
      <c r="A2005" s="10">
        <v>39108</v>
      </c>
      <c r="B2005">
        <v>439.16</v>
      </c>
      <c r="C2005">
        <v>100712496</v>
      </c>
      <c r="E2005" s="10">
        <v>39108</v>
      </c>
      <c r="F2005">
        <v>224.19</v>
      </c>
      <c r="G2005">
        <v>41923628</v>
      </c>
      <c r="I2005" s="10">
        <v>39108</v>
      </c>
      <c r="J2005">
        <v>364.16</v>
      </c>
      <c r="K2005">
        <v>64919748</v>
      </c>
      <c r="M2005" s="10">
        <v>39108</v>
      </c>
      <c r="N2005">
        <v>205.75</v>
      </c>
      <c r="O2005">
        <v>5928245</v>
      </c>
      <c r="Q2005" s="10">
        <v>39108</v>
      </c>
      <c r="R2005">
        <v>263.04000000000002</v>
      </c>
      <c r="S2005">
        <v>16345900</v>
      </c>
      <c r="U2005" s="10">
        <v>39108</v>
      </c>
      <c r="V2005">
        <v>124.43</v>
      </c>
      <c r="W2005">
        <v>26320700</v>
      </c>
      <c r="Y2005" s="10">
        <v>39108</v>
      </c>
      <c r="Z2005">
        <v>194.74</v>
      </c>
      <c r="AA2005">
        <v>30634500</v>
      </c>
      <c r="AC2005" s="10">
        <v>39108</v>
      </c>
      <c r="AD2005">
        <v>384.71</v>
      </c>
      <c r="AE2005">
        <v>31272952</v>
      </c>
      <c r="AG2005" s="10">
        <v>39108</v>
      </c>
      <c r="AH2005">
        <v>235.68</v>
      </c>
      <c r="AI2005">
        <v>40511856</v>
      </c>
      <c r="AK2005" s="10">
        <v>39108</v>
      </c>
      <c r="AL2005">
        <v>510.35</v>
      </c>
      <c r="AM2005">
        <v>45164692</v>
      </c>
      <c r="AO2005" s="10">
        <v>39108</v>
      </c>
      <c r="AP2005">
        <v>192.85</v>
      </c>
      <c r="AQ2005">
        <v>25276712</v>
      </c>
      <c r="AS2005" s="10">
        <v>39108</v>
      </c>
      <c r="AT2005">
        <v>289.02999999999997</v>
      </c>
      <c r="AU2005">
        <v>31820800</v>
      </c>
      <c r="AW2005" s="10">
        <v>39108</v>
      </c>
      <c r="AX2005">
        <v>368.91</v>
      </c>
      <c r="AY2005">
        <v>8992300</v>
      </c>
      <c r="BA2005" s="10">
        <v>39108</v>
      </c>
      <c r="BB2005">
        <v>380.68</v>
      </c>
      <c r="BC2005">
        <v>49332068</v>
      </c>
      <c r="BE2005" s="10">
        <v>39108</v>
      </c>
      <c r="BF2005">
        <v>372.68</v>
      </c>
      <c r="BG2005">
        <v>72851208</v>
      </c>
      <c r="BI2005" s="10">
        <v>39108</v>
      </c>
      <c r="BJ2005">
        <v>400.39</v>
      </c>
      <c r="BK2005">
        <v>47427696</v>
      </c>
      <c r="BM2005" s="10">
        <v>39108</v>
      </c>
      <c r="BN2005">
        <v>797.3</v>
      </c>
      <c r="BO2005">
        <v>76216176</v>
      </c>
      <c r="BQ2005" s="10">
        <v>39108</v>
      </c>
      <c r="BR2005">
        <v>386.73</v>
      </c>
      <c r="BS2005">
        <v>27353070</v>
      </c>
      <c r="BU2005" s="10">
        <v>39108</v>
      </c>
      <c r="BV2005">
        <v>192.95</v>
      </c>
      <c r="BW2005">
        <v>13318300</v>
      </c>
      <c r="BY2005" s="10">
        <v>39108</v>
      </c>
      <c r="BZ2005">
        <v>491.2</v>
      </c>
      <c r="CA2005">
        <v>126478200</v>
      </c>
      <c r="CC2005" s="10">
        <v>39108</v>
      </c>
      <c r="CD2005">
        <v>346.73</v>
      </c>
      <c r="CE2005">
        <v>169227232</v>
      </c>
      <c r="CG2005" s="10">
        <v>39108</v>
      </c>
      <c r="CH2005">
        <v>360.15</v>
      </c>
      <c r="CI2005">
        <v>120119312</v>
      </c>
      <c r="CK2005" s="10">
        <v>39108</v>
      </c>
      <c r="CL2005">
        <v>156.33000000000001</v>
      </c>
      <c r="CM2005">
        <v>35194800</v>
      </c>
      <c r="CO2005" s="10">
        <v>39108</v>
      </c>
      <c r="CP2005">
        <v>184.52</v>
      </c>
      <c r="CQ2005">
        <v>35775400</v>
      </c>
    </row>
    <row r="2006" spans="1:95" x14ac:dyDescent="0.25">
      <c r="A2006" s="10">
        <v>39107</v>
      </c>
      <c r="B2006">
        <v>438.4</v>
      </c>
      <c r="C2006">
        <v>113460304</v>
      </c>
      <c r="E2006" s="10">
        <v>39107</v>
      </c>
      <c r="F2006">
        <v>224.16</v>
      </c>
      <c r="G2006">
        <v>54914095</v>
      </c>
      <c r="I2006" s="10">
        <v>39107</v>
      </c>
      <c r="J2006">
        <v>365.34</v>
      </c>
      <c r="K2006">
        <v>62442428</v>
      </c>
      <c r="M2006" s="10">
        <v>39107</v>
      </c>
      <c r="N2006">
        <v>206.01</v>
      </c>
      <c r="O2006">
        <v>7491745</v>
      </c>
      <c r="Q2006" s="10">
        <v>39107</v>
      </c>
      <c r="R2006">
        <v>266.22000000000003</v>
      </c>
      <c r="S2006">
        <v>15343400</v>
      </c>
      <c r="U2006" s="10">
        <v>39107</v>
      </c>
      <c r="V2006">
        <v>123.97</v>
      </c>
      <c r="W2006">
        <v>44157700</v>
      </c>
      <c r="Y2006" s="10">
        <v>39107</v>
      </c>
      <c r="Z2006">
        <v>195.86</v>
      </c>
      <c r="AA2006">
        <v>29713500</v>
      </c>
      <c r="AC2006" s="10">
        <v>39107</v>
      </c>
      <c r="AD2006">
        <v>384.98</v>
      </c>
      <c r="AE2006">
        <v>27409996</v>
      </c>
      <c r="AG2006" s="10">
        <v>39107</v>
      </c>
      <c r="AH2006">
        <v>237.01</v>
      </c>
      <c r="AI2006">
        <v>50580592</v>
      </c>
      <c r="AK2006" s="10">
        <v>39107</v>
      </c>
      <c r="AL2006">
        <v>513.13</v>
      </c>
      <c r="AM2006">
        <v>57067636</v>
      </c>
      <c r="AO2006" s="10">
        <v>39107</v>
      </c>
      <c r="AP2006">
        <v>193.46</v>
      </c>
      <c r="AQ2006">
        <v>22676996</v>
      </c>
      <c r="AS2006" s="10">
        <v>39107</v>
      </c>
      <c r="AT2006">
        <v>289.22000000000003</v>
      </c>
      <c r="AU2006">
        <v>32635000</v>
      </c>
      <c r="AW2006" s="10">
        <v>39107</v>
      </c>
      <c r="AX2006">
        <v>369.4</v>
      </c>
      <c r="AY2006">
        <v>9593700</v>
      </c>
      <c r="BA2006" s="10">
        <v>39107</v>
      </c>
      <c r="BB2006">
        <v>381.62</v>
      </c>
      <c r="BC2006">
        <v>57765424</v>
      </c>
      <c r="BE2006" s="10">
        <v>39107</v>
      </c>
      <c r="BF2006">
        <v>375.58</v>
      </c>
      <c r="BG2006">
        <v>66269444</v>
      </c>
      <c r="BI2006" s="10">
        <v>39107</v>
      </c>
      <c r="BJ2006">
        <v>399</v>
      </c>
      <c r="BK2006">
        <v>42605384</v>
      </c>
      <c r="BM2006" s="10">
        <v>39107</v>
      </c>
      <c r="BN2006">
        <v>797.04</v>
      </c>
      <c r="BO2006">
        <v>79514544</v>
      </c>
      <c r="BQ2006" s="10">
        <v>39107</v>
      </c>
      <c r="BR2006">
        <v>386.48</v>
      </c>
      <c r="BS2006">
        <v>29279516</v>
      </c>
      <c r="BU2006" s="10">
        <v>39107</v>
      </c>
      <c r="BV2006">
        <v>192.57</v>
      </c>
      <c r="BW2006">
        <v>28822400</v>
      </c>
      <c r="BY2006" s="10">
        <v>39107</v>
      </c>
      <c r="BZ2006">
        <v>489.63</v>
      </c>
      <c r="CA2006">
        <v>182091056</v>
      </c>
      <c r="CC2006" s="10">
        <v>39107</v>
      </c>
      <c r="CD2006">
        <v>347.62</v>
      </c>
      <c r="CE2006">
        <v>202190816</v>
      </c>
      <c r="CG2006" s="10">
        <v>39107</v>
      </c>
      <c r="CH2006">
        <v>357.84</v>
      </c>
      <c r="CI2006">
        <v>136367248</v>
      </c>
      <c r="CK2006" s="10">
        <v>39107</v>
      </c>
      <c r="CL2006">
        <v>156.80000000000001</v>
      </c>
      <c r="CM2006">
        <v>44596400</v>
      </c>
      <c r="CO2006" s="10">
        <v>39107</v>
      </c>
      <c r="CP2006">
        <v>184.1</v>
      </c>
      <c r="CQ2006">
        <v>38132100</v>
      </c>
    </row>
    <row r="2007" spans="1:95" x14ac:dyDescent="0.25">
      <c r="A2007" s="10">
        <v>39106</v>
      </c>
      <c r="B2007">
        <v>447.53</v>
      </c>
      <c r="C2007">
        <v>106381400</v>
      </c>
      <c r="E2007" s="10">
        <v>39106</v>
      </c>
      <c r="F2007">
        <v>225.4</v>
      </c>
      <c r="G2007">
        <v>50317759</v>
      </c>
      <c r="I2007" s="10">
        <v>39106</v>
      </c>
      <c r="J2007">
        <v>368.98</v>
      </c>
      <c r="K2007">
        <v>56444248</v>
      </c>
      <c r="M2007" s="10">
        <v>39106</v>
      </c>
      <c r="N2007">
        <v>208.87</v>
      </c>
      <c r="O2007">
        <v>6857347</v>
      </c>
      <c r="Q2007" s="10">
        <v>39106</v>
      </c>
      <c r="R2007">
        <v>269.27</v>
      </c>
      <c r="S2007">
        <v>19017500</v>
      </c>
      <c r="U2007" s="10">
        <v>39106</v>
      </c>
      <c r="V2007">
        <v>124.36</v>
      </c>
      <c r="W2007">
        <v>30637700</v>
      </c>
      <c r="Y2007" s="10">
        <v>39106</v>
      </c>
      <c r="Z2007">
        <v>198.74</v>
      </c>
      <c r="AA2007">
        <v>20955600</v>
      </c>
      <c r="AC2007" s="10">
        <v>39106</v>
      </c>
      <c r="AD2007">
        <v>392.02</v>
      </c>
      <c r="AE2007">
        <v>22066532</v>
      </c>
      <c r="AG2007" s="10">
        <v>39106</v>
      </c>
      <c r="AH2007">
        <v>241.35</v>
      </c>
      <c r="AI2007">
        <v>38389212</v>
      </c>
      <c r="AK2007" s="10">
        <v>39106</v>
      </c>
      <c r="AL2007">
        <v>521.04999999999995</v>
      </c>
      <c r="AM2007">
        <v>44746632</v>
      </c>
      <c r="AO2007" s="10">
        <v>39106</v>
      </c>
      <c r="AP2007">
        <v>195.45</v>
      </c>
      <c r="AQ2007">
        <v>21672360</v>
      </c>
      <c r="AS2007" s="10">
        <v>39106</v>
      </c>
      <c r="AT2007">
        <v>290.44</v>
      </c>
      <c r="AU2007">
        <v>33932200</v>
      </c>
      <c r="AW2007" s="10">
        <v>39106</v>
      </c>
      <c r="AX2007">
        <v>372.71</v>
      </c>
      <c r="AY2007">
        <v>9025800</v>
      </c>
      <c r="BA2007" s="10">
        <v>39106</v>
      </c>
      <c r="BB2007">
        <v>379.99</v>
      </c>
      <c r="BC2007">
        <v>55920708</v>
      </c>
      <c r="BE2007" s="10">
        <v>39106</v>
      </c>
      <c r="BF2007">
        <v>379.51</v>
      </c>
      <c r="BG2007">
        <v>60453472</v>
      </c>
      <c r="BI2007" s="10">
        <v>39106</v>
      </c>
      <c r="BJ2007">
        <v>402.98</v>
      </c>
      <c r="BK2007">
        <v>35590608</v>
      </c>
      <c r="BM2007" s="10">
        <v>39106</v>
      </c>
      <c r="BN2007">
        <v>811.3</v>
      </c>
      <c r="BO2007">
        <v>69343936</v>
      </c>
      <c r="BQ2007" s="10">
        <v>39106</v>
      </c>
      <c r="BR2007">
        <v>391.75</v>
      </c>
      <c r="BS2007">
        <v>24680060</v>
      </c>
      <c r="BU2007" s="10">
        <v>39106</v>
      </c>
      <c r="BV2007">
        <v>191.59</v>
      </c>
      <c r="BW2007">
        <v>12165400</v>
      </c>
      <c r="BY2007" s="10">
        <v>39106</v>
      </c>
      <c r="BZ2007">
        <v>496.08</v>
      </c>
      <c r="CA2007">
        <v>152410928</v>
      </c>
      <c r="CC2007" s="10">
        <v>39106</v>
      </c>
      <c r="CD2007">
        <v>350.86</v>
      </c>
      <c r="CE2007">
        <v>237404064</v>
      </c>
      <c r="CG2007" s="10">
        <v>39106</v>
      </c>
      <c r="CH2007">
        <v>359.81</v>
      </c>
      <c r="CI2007">
        <v>135787856</v>
      </c>
      <c r="CK2007" s="10">
        <v>39106</v>
      </c>
      <c r="CL2007">
        <v>158.1</v>
      </c>
      <c r="CM2007">
        <v>47331800</v>
      </c>
      <c r="CO2007" s="10">
        <v>39106</v>
      </c>
      <c r="CP2007">
        <v>185.24</v>
      </c>
      <c r="CQ2007">
        <v>34820500</v>
      </c>
    </row>
    <row r="2008" spans="1:95" x14ac:dyDescent="0.25">
      <c r="A2008" s="10">
        <v>39105</v>
      </c>
      <c r="B2008">
        <v>445.23</v>
      </c>
      <c r="C2008">
        <v>127599200</v>
      </c>
      <c r="E2008" s="10">
        <v>39105</v>
      </c>
      <c r="F2008">
        <v>222.75</v>
      </c>
      <c r="G2008">
        <v>48029138</v>
      </c>
      <c r="I2008" s="10">
        <v>39105</v>
      </c>
      <c r="J2008">
        <v>368.53</v>
      </c>
      <c r="K2008">
        <v>69266408</v>
      </c>
      <c r="M2008" s="10">
        <v>39105</v>
      </c>
      <c r="N2008">
        <v>207.64</v>
      </c>
      <c r="O2008">
        <v>8275970</v>
      </c>
      <c r="Q2008" s="10">
        <v>39105</v>
      </c>
      <c r="R2008">
        <v>270.12</v>
      </c>
      <c r="S2008">
        <v>25654600</v>
      </c>
      <c r="U2008" s="10">
        <v>39105</v>
      </c>
      <c r="V2008">
        <v>123.47</v>
      </c>
      <c r="W2008">
        <v>46245200</v>
      </c>
      <c r="Y2008" s="10">
        <v>39105</v>
      </c>
      <c r="Z2008">
        <v>197.45</v>
      </c>
      <c r="AA2008">
        <v>32311200</v>
      </c>
      <c r="AC2008" s="10">
        <v>39105</v>
      </c>
      <c r="AD2008">
        <v>392.17</v>
      </c>
      <c r="AE2008">
        <v>20550016</v>
      </c>
      <c r="AG2008" s="10">
        <v>39105</v>
      </c>
      <c r="AH2008">
        <v>241</v>
      </c>
      <c r="AI2008">
        <v>38362388</v>
      </c>
      <c r="AK2008" s="10">
        <v>39105</v>
      </c>
      <c r="AL2008">
        <v>517.53</v>
      </c>
      <c r="AM2008">
        <v>53707480</v>
      </c>
      <c r="AO2008" s="10">
        <v>39105</v>
      </c>
      <c r="AP2008">
        <v>193.62</v>
      </c>
      <c r="AQ2008">
        <v>21909980</v>
      </c>
      <c r="AS2008" s="10">
        <v>39105</v>
      </c>
      <c r="AT2008">
        <v>290.01</v>
      </c>
      <c r="AU2008">
        <v>34473000</v>
      </c>
      <c r="AW2008" s="10">
        <v>39105</v>
      </c>
      <c r="AX2008">
        <v>373.18</v>
      </c>
      <c r="AY2008">
        <v>8459900</v>
      </c>
      <c r="BA2008" s="10">
        <v>39105</v>
      </c>
      <c r="BB2008">
        <v>378.12</v>
      </c>
      <c r="BC2008">
        <v>40767564</v>
      </c>
      <c r="BE2008" s="10">
        <v>39105</v>
      </c>
      <c r="BF2008">
        <v>375.79</v>
      </c>
      <c r="BG2008">
        <v>74155712</v>
      </c>
      <c r="BI2008" s="10">
        <v>39105</v>
      </c>
      <c r="BJ2008">
        <v>400.73</v>
      </c>
      <c r="BK2008">
        <v>37232676</v>
      </c>
      <c r="BM2008" s="10">
        <v>39105</v>
      </c>
      <c r="BN2008">
        <v>801.58</v>
      </c>
      <c r="BO2008">
        <v>66603728</v>
      </c>
      <c r="BQ2008" s="10">
        <v>39105</v>
      </c>
      <c r="BR2008">
        <v>389.8</v>
      </c>
      <c r="BS2008">
        <v>24475828</v>
      </c>
      <c r="BU2008" s="10">
        <v>39105</v>
      </c>
      <c r="BV2008">
        <v>188.4</v>
      </c>
      <c r="BW2008">
        <v>15430900</v>
      </c>
      <c r="BY2008" s="10">
        <v>39105</v>
      </c>
      <c r="BZ2008">
        <v>486.76</v>
      </c>
      <c r="CA2008">
        <v>109855272</v>
      </c>
      <c r="CC2008" s="10">
        <v>39105</v>
      </c>
      <c r="CD2008">
        <v>344.89</v>
      </c>
      <c r="CE2008">
        <v>196348896</v>
      </c>
      <c r="CG2008" s="10">
        <v>39105</v>
      </c>
      <c r="CH2008">
        <v>354.95</v>
      </c>
      <c r="CI2008">
        <v>132780376</v>
      </c>
      <c r="CK2008" s="10">
        <v>39105</v>
      </c>
      <c r="CL2008">
        <v>153.75</v>
      </c>
      <c r="CM2008">
        <v>37298700</v>
      </c>
      <c r="CO2008" s="10">
        <v>39105</v>
      </c>
      <c r="CP2008">
        <v>183.88</v>
      </c>
      <c r="CQ2008">
        <v>34479200</v>
      </c>
    </row>
    <row r="2009" spans="1:95" x14ac:dyDescent="0.25">
      <c r="A2009" s="10">
        <v>39104</v>
      </c>
      <c r="B2009">
        <v>434.67</v>
      </c>
      <c r="C2009">
        <v>130132096</v>
      </c>
      <c r="E2009" s="10">
        <v>39104</v>
      </c>
      <c r="F2009">
        <v>220.02</v>
      </c>
      <c r="G2009">
        <v>36886278</v>
      </c>
      <c r="I2009" s="10">
        <v>39104</v>
      </c>
      <c r="J2009">
        <v>365.26</v>
      </c>
      <c r="K2009">
        <v>68165840</v>
      </c>
      <c r="M2009" s="10">
        <v>39104</v>
      </c>
      <c r="N2009">
        <v>205.34</v>
      </c>
      <c r="O2009">
        <v>6610555</v>
      </c>
      <c r="Q2009" s="10">
        <v>39104</v>
      </c>
      <c r="R2009">
        <v>267.35000000000002</v>
      </c>
      <c r="S2009">
        <v>16284300</v>
      </c>
      <c r="U2009" s="10">
        <v>39104</v>
      </c>
      <c r="V2009">
        <v>123.98</v>
      </c>
      <c r="W2009">
        <v>29673900</v>
      </c>
      <c r="Y2009" s="10">
        <v>39104</v>
      </c>
      <c r="Z2009">
        <v>196.7</v>
      </c>
      <c r="AA2009">
        <v>19707800</v>
      </c>
      <c r="AC2009" s="10">
        <v>39104</v>
      </c>
      <c r="AD2009">
        <v>390.88</v>
      </c>
      <c r="AE2009">
        <v>18901852</v>
      </c>
      <c r="AG2009" s="10">
        <v>39104</v>
      </c>
      <c r="AH2009">
        <v>240.4</v>
      </c>
      <c r="AI2009">
        <v>36238424</v>
      </c>
      <c r="AK2009" s="10">
        <v>39104</v>
      </c>
      <c r="AL2009">
        <v>516.91</v>
      </c>
      <c r="AM2009">
        <v>57230932</v>
      </c>
      <c r="AO2009" s="10">
        <v>39104</v>
      </c>
      <c r="AP2009">
        <v>193.86</v>
      </c>
      <c r="AQ2009">
        <v>21856824</v>
      </c>
      <c r="AS2009" s="10">
        <v>39104</v>
      </c>
      <c r="AT2009">
        <v>288.91000000000003</v>
      </c>
      <c r="AU2009">
        <v>35489200</v>
      </c>
      <c r="AW2009" s="10">
        <v>39104</v>
      </c>
      <c r="AX2009">
        <v>373.38</v>
      </c>
      <c r="AY2009">
        <v>10120300</v>
      </c>
      <c r="BA2009" s="10">
        <v>39104</v>
      </c>
      <c r="BB2009">
        <v>378.2</v>
      </c>
      <c r="BC2009">
        <v>45930720</v>
      </c>
      <c r="BE2009" s="10">
        <v>39104</v>
      </c>
      <c r="BF2009">
        <v>378.06</v>
      </c>
      <c r="BG2009">
        <v>71381560</v>
      </c>
      <c r="BI2009" s="10">
        <v>39104</v>
      </c>
      <c r="BJ2009">
        <v>399.09</v>
      </c>
      <c r="BK2009">
        <v>34702296</v>
      </c>
      <c r="BM2009" s="10">
        <v>39104</v>
      </c>
      <c r="BN2009">
        <v>803.76</v>
      </c>
      <c r="BO2009">
        <v>75667856</v>
      </c>
      <c r="BQ2009" s="10">
        <v>39104</v>
      </c>
      <c r="BR2009">
        <v>390.12</v>
      </c>
      <c r="BS2009">
        <v>27309502</v>
      </c>
      <c r="BU2009" s="10">
        <v>39104</v>
      </c>
      <c r="BV2009">
        <v>187.39</v>
      </c>
      <c r="BW2009">
        <v>11264400</v>
      </c>
      <c r="BY2009" s="10">
        <v>39104</v>
      </c>
      <c r="BZ2009">
        <v>486.48</v>
      </c>
      <c r="CA2009">
        <v>107423096</v>
      </c>
      <c r="CC2009" s="10">
        <v>39104</v>
      </c>
      <c r="CD2009">
        <v>346.82</v>
      </c>
      <c r="CE2009">
        <v>206614848</v>
      </c>
      <c r="CG2009" s="10">
        <v>39104</v>
      </c>
      <c r="CH2009">
        <v>355.85</v>
      </c>
      <c r="CI2009">
        <v>110095928</v>
      </c>
      <c r="CK2009" s="10">
        <v>39104</v>
      </c>
      <c r="CL2009">
        <v>152.56</v>
      </c>
      <c r="CM2009">
        <v>36867900</v>
      </c>
      <c r="CO2009" s="10">
        <v>39104</v>
      </c>
      <c r="CP2009">
        <v>183.06</v>
      </c>
      <c r="CQ2009">
        <v>31842600</v>
      </c>
    </row>
    <row r="2010" spans="1:95" x14ac:dyDescent="0.25">
      <c r="A2010" s="10">
        <v>39101</v>
      </c>
      <c r="B2010">
        <v>437.17</v>
      </c>
      <c r="C2010">
        <v>137029408</v>
      </c>
      <c r="E2010" s="10">
        <v>39101</v>
      </c>
      <c r="F2010">
        <v>222.25</v>
      </c>
      <c r="G2010">
        <v>50074473</v>
      </c>
      <c r="I2010" s="10">
        <v>39101</v>
      </c>
      <c r="J2010">
        <v>369.46</v>
      </c>
      <c r="K2010">
        <v>84882120</v>
      </c>
      <c r="M2010" s="10">
        <v>39101</v>
      </c>
      <c r="N2010">
        <v>204.61</v>
      </c>
      <c r="O2010">
        <v>6855149</v>
      </c>
      <c r="Q2010" s="10">
        <v>39101</v>
      </c>
      <c r="R2010">
        <v>270.69</v>
      </c>
      <c r="S2010">
        <v>15898800</v>
      </c>
      <c r="U2010" s="10">
        <v>39101</v>
      </c>
      <c r="V2010">
        <v>122.08</v>
      </c>
      <c r="W2010">
        <v>33109300</v>
      </c>
      <c r="Y2010" s="10">
        <v>39101</v>
      </c>
      <c r="Z2010">
        <v>198.62</v>
      </c>
      <c r="AA2010">
        <v>27511200</v>
      </c>
      <c r="AC2010" s="10">
        <v>39101</v>
      </c>
      <c r="AD2010">
        <v>392.91</v>
      </c>
      <c r="AE2010">
        <v>22054682</v>
      </c>
      <c r="AG2010" s="10">
        <v>39101</v>
      </c>
      <c r="AH2010">
        <v>241.4</v>
      </c>
      <c r="AI2010">
        <v>48419012</v>
      </c>
      <c r="AK2010" s="10">
        <v>39101</v>
      </c>
      <c r="AL2010">
        <v>521.98</v>
      </c>
      <c r="AM2010">
        <v>60922708</v>
      </c>
      <c r="AO2010" s="10">
        <v>39101</v>
      </c>
      <c r="AP2010">
        <v>194.75</v>
      </c>
      <c r="AQ2010">
        <v>31499560</v>
      </c>
      <c r="AS2010" s="10">
        <v>39101</v>
      </c>
      <c r="AT2010">
        <v>288.79000000000002</v>
      </c>
      <c r="AU2010">
        <v>36795400</v>
      </c>
      <c r="AW2010" s="10">
        <v>39101</v>
      </c>
      <c r="AX2010">
        <v>375.03</v>
      </c>
      <c r="AY2010">
        <v>10700400</v>
      </c>
      <c r="BA2010" s="10">
        <v>39101</v>
      </c>
      <c r="BB2010">
        <v>381.6</v>
      </c>
      <c r="BC2010">
        <v>54313848</v>
      </c>
      <c r="BE2010" s="10">
        <v>39101</v>
      </c>
      <c r="BF2010">
        <v>380.39</v>
      </c>
      <c r="BG2010">
        <v>72549528</v>
      </c>
      <c r="BI2010" s="10">
        <v>39101</v>
      </c>
      <c r="BJ2010">
        <v>400.73</v>
      </c>
      <c r="BK2010">
        <v>45003408</v>
      </c>
      <c r="BM2010" s="10">
        <v>39101</v>
      </c>
      <c r="BN2010">
        <v>800.07</v>
      </c>
      <c r="BO2010">
        <v>78129496</v>
      </c>
      <c r="BQ2010" s="10">
        <v>39101</v>
      </c>
      <c r="BR2010">
        <v>392.72</v>
      </c>
      <c r="BS2010">
        <v>26873232</v>
      </c>
      <c r="BU2010" s="10">
        <v>39101</v>
      </c>
      <c r="BV2010">
        <v>189.1</v>
      </c>
      <c r="BW2010">
        <v>15632200</v>
      </c>
      <c r="BY2010" s="10">
        <v>39101</v>
      </c>
      <c r="BZ2010">
        <v>492.35</v>
      </c>
      <c r="CA2010">
        <v>119609720</v>
      </c>
      <c r="CC2010" s="10">
        <v>39101</v>
      </c>
      <c r="CD2010">
        <v>349.36</v>
      </c>
      <c r="CE2010">
        <v>221469888</v>
      </c>
      <c r="CG2010" s="10">
        <v>39101</v>
      </c>
      <c r="CH2010">
        <v>357.65</v>
      </c>
      <c r="CI2010">
        <v>127221232</v>
      </c>
      <c r="CK2010" s="10">
        <v>39101</v>
      </c>
      <c r="CL2010">
        <v>152.69</v>
      </c>
      <c r="CM2010">
        <v>47259900</v>
      </c>
      <c r="CO2010" s="10">
        <v>39101</v>
      </c>
      <c r="CP2010">
        <v>183.37</v>
      </c>
      <c r="CQ2010">
        <v>31909000</v>
      </c>
    </row>
    <row r="2011" spans="1:95" x14ac:dyDescent="0.25">
      <c r="A2011" s="10">
        <v>39100</v>
      </c>
      <c r="B2011">
        <v>426.58</v>
      </c>
      <c r="C2011">
        <v>119427696</v>
      </c>
      <c r="E2011" s="10">
        <v>39100</v>
      </c>
      <c r="F2011">
        <v>218.92</v>
      </c>
      <c r="G2011">
        <v>38162695</v>
      </c>
      <c r="I2011" s="10">
        <v>39100</v>
      </c>
      <c r="J2011">
        <v>372.48</v>
      </c>
      <c r="K2011">
        <v>59810056</v>
      </c>
      <c r="M2011" s="10">
        <v>39100</v>
      </c>
      <c r="N2011">
        <v>204.17</v>
      </c>
      <c r="O2011">
        <v>6354911</v>
      </c>
      <c r="Q2011" s="10">
        <v>39100</v>
      </c>
      <c r="R2011">
        <v>269.88</v>
      </c>
      <c r="S2011">
        <v>19024700</v>
      </c>
      <c r="U2011" s="10">
        <v>39100</v>
      </c>
      <c r="V2011">
        <v>120.28</v>
      </c>
      <c r="W2011">
        <v>36347200</v>
      </c>
      <c r="Y2011" s="10">
        <v>39100</v>
      </c>
      <c r="Z2011">
        <v>197.68</v>
      </c>
      <c r="AA2011">
        <v>24378700</v>
      </c>
      <c r="AC2011" s="10">
        <v>39100</v>
      </c>
      <c r="AD2011">
        <v>392.05</v>
      </c>
      <c r="AE2011">
        <v>20753324</v>
      </c>
      <c r="AG2011" s="10">
        <v>39100</v>
      </c>
      <c r="AH2011">
        <v>243.07</v>
      </c>
      <c r="AI2011">
        <v>54144160</v>
      </c>
      <c r="AK2011" s="10">
        <v>39100</v>
      </c>
      <c r="AL2011">
        <v>520.71</v>
      </c>
      <c r="AM2011">
        <v>66785968</v>
      </c>
      <c r="AO2011" s="10">
        <v>39100</v>
      </c>
      <c r="AP2011">
        <v>194.72</v>
      </c>
      <c r="AQ2011">
        <v>26036118</v>
      </c>
      <c r="AS2011" s="10">
        <v>39100</v>
      </c>
      <c r="AT2011">
        <v>289.27999999999997</v>
      </c>
      <c r="AU2011">
        <v>33976200</v>
      </c>
      <c r="AW2011" s="10">
        <v>39100</v>
      </c>
      <c r="AX2011">
        <v>372.52</v>
      </c>
      <c r="AY2011">
        <v>10601600</v>
      </c>
      <c r="BA2011" s="10">
        <v>39100</v>
      </c>
      <c r="BB2011">
        <v>382</v>
      </c>
      <c r="BC2011">
        <v>51074912</v>
      </c>
      <c r="BE2011" s="10">
        <v>39100</v>
      </c>
      <c r="BF2011">
        <v>379.66</v>
      </c>
      <c r="BG2011">
        <v>72142648</v>
      </c>
      <c r="BI2011" s="10">
        <v>39100</v>
      </c>
      <c r="BJ2011">
        <v>402.15</v>
      </c>
      <c r="BK2011">
        <v>44651688</v>
      </c>
      <c r="BM2011" s="10">
        <v>39100</v>
      </c>
      <c r="BN2011">
        <v>796.98</v>
      </c>
      <c r="BO2011">
        <v>69403624</v>
      </c>
      <c r="BQ2011" s="10">
        <v>39100</v>
      </c>
      <c r="BR2011">
        <v>391.58</v>
      </c>
      <c r="BS2011">
        <v>26221188</v>
      </c>
      <c r="BU2011" s="10">
        <v>39100</v>
      </c>
      <c r="BV2011">
        <v>187.14</v>
      </c>
      <c r="BW2011">
        <v>18815100</v>
      </c>
      <c r="BY2011" s="10">
        <v>39100</v>
      </c>
      <c r="BZ2011">
        <v>491.68</v>
      </c>
      <c r="CA2011">
        <v>119957064</v>
      </c>
      <c r="CC2011" s="10">
        <v>39100</v>
      </c>
      <c r="CD2011">
        <v>350.78</v>
      </c>
      <c r="CE2011">
        <v>228147888</v>
      </c>
      <c r="CG2011" s="10">
        <v>39100</v>
      </c>
      <c r="CH2011">
        <v>355.22</v>
      </c>
      <c r="CI2011">
        <v>163433632</v>
      </c>
      <c r="CK2011" s="10">
        <v>39100</v>
      </c>
      <c r="CL2011">
        <v>152.78</v>
      </c>
      <c r="CM2011">
        <v>47516100</v>
      </c>
      <c r="CO2011" s="10">
        <v>39100</v>
      </c>
      <c r="CP2011">
        <v>182.62</v>
      </c>
      <c r="CQ2011">
        <v>28161900</v>
      </c>
    </row>
    <row r="2012" spans="1:95" x14ac:dyDescent="0.25">
      <c r="A2012" s="10">
        <v>39099</v>
      </c>
      <c r="B2012">
        <v>429.75</v>
      </c>
      <c r="C2012">
        <v>127321696</v>
      </c>
      <c r="E2012" s="10">
        <v>39099</v>
      </c>
      <c r="F2012">
        <v>219.97</v>
      </c>
      <c r="G2012">
        <v>37555882</v>
      </c>
      <c r="I2012" s="10">
        <v>39099</v>
      </c>
      <c r="J2012">
        <v>373.39</v>
      </c>
      <c r="K2012">
        <v>57859412</v>
      </c>
      <c r="M2012" s="10">
        <v>39099</v>
      </c>
      <c r="N2012">
        <v>206.05</v>
      </c>
      <c r="O2012">
        <v>6063065</v>
      </c>
      <c r="Q2012" s="10">
        <v>39099</v>
      </c>
      <c r="R2012">
        <v>268.23</v>
      </c>
      <c r="S2012">
        <v>20034300</v>
      </c>
      <c r="U2012" s="10">
        <v>39099</v>
      </c>
      <c r="V2012">
        <v>120.69</v>
      </c>
      <c r="W2012">
        <v>28807300</v>
      </c>
      <c r="Y2012" s="10">
        <v>39099</v>
      </c>
      <c r="Z2012">
        <v>197.71</v>
      </c>
      <c r="AA2012">
        <v>26364300</v>
      </c>
      <c r="AC2012" s="10">
        <v>39099</v>
      </c>
      <c r="AD2012">
        <v>394.69</v>
      </c>
      <c r="AE2012">
        <v>24968962</v>
      </c>
      <c r="AG2012" s="10">
        <v>39099</v>
      </c>
      <c r="AH2012">
        <v>240.94</v>
      </c>
      <c r="AI2012">
        <v>43555628</v>
      </c>
      <c r="AK2012" s="10">
        <v>39099</v>
      </c>
      <c r="AL2012">
        <v>514.16</v>
      </c>
      <c r="AM2012">
        <v>47629368</v>
      </c>
      <c r="AO2012" s="10">
        <v>39099</v>
      </c>
      <c r="AP2012">
        <v>193.89</v>
      </c>
      <c r="AQ2012">
        <v>26743126</v>
      </c>
      <c r="AS2012" s="10">
        <v>39099</v>
      </c>
      <c r="AT2012">
        <v>290.2</v>
      </c>
      <c r="AU2012">
        <v>33035300</v>
      </c>
      <c r="AW2012" s="10">
        <v>39099</v>
      </c>
      <c r="AX2012">
        <v>372.08</v>
      </c>
      <c r="AY2012">
        <v>12774800</v>
      </c>
      <c r="BA2012" s="10">
        <v>39099</v>
      </c>
      <c r="BB2012">
        <v>385.07</v>
      </c>
      <c r="BC2012">
        <v>62077520</v>
      </c>
      <c r="BE2012" s="10">
        <v>39099</v>
      </c>
      <c r="BF2012">
        <v>376.51</v>
      </c>
      <c r="BG2012">
        <v>59794884</v>
      </c>
      <c r="BI2012" s="10">
        <v>39099</v>
      </c>
      <c r="BJ2012">
        <v>401.51</v>
      </c>
      <c r="BK2012">
        <v>50695696</v>
      </c>
      <c r="BM2012" s="10">
        <v>39099</v>
      </c>
      <c r="BN2012">
        <v>801.77</v>
      </c>
      <c r="BO2012">
        <v>70112792</v>
      </c>
      <c r="BQ2012" s="10">
        <v>39099</v>
      </c>
      <c r="BR2012">
        <v>392.48</v>
      </c>
      <c r="BS2012">
        <v>28062978</v>
      </c>
      <c r="BU2012" s="10">
        <v>39099</v>
      </c>
      <c r="BV2012">
        <v>187.45</v>
      </c>
      <c r="BW2012">
        <v>22170500</v>
      </c>
      <c r="BY2012" s="10">
        <v>39099</v>
      </c>
      <c r="BZ2012">
        <v>497.88</v>
      </c>
      <c r="CA2012">
        <v>109358624</v>
      </c>
      <c r="CC2012" s="10">
        <v>39099</v>
      </c>
      <c r="CD2012">
        <v>356.97</v>
      </c>
      <c r="CE2012">
        <v>218133472</v>
      </c>
      <c r="CG2012" s="10">
        <v>39099</v>
      </c>
      <c r="CH2012">
        <v>367.02</v>
      </c>
      <c r="CI2012">
        <v>161353808</v>
      </c>
      <c r="CK2012" s="10">
        <v>39099</v>
      </c>
      <c r="CL2012">
        <v>150.51</v>
      </c>
      <c r="CM2012">
        <v>38780300</v>
      </c>
      <c r="CO2012" s="10">
        <v>39099</v>
      </c>
      <c r="CP2012">
        <v>182.89</v>
      </c>
      <c r="CQ2012">
        <v>30384900</v>
      </c>
    </row>
    <row r="2013" spans="1:95" x14ac:dyDescent="0.25">
      <c r="A2013" s="10">
        <v>39098</v>
      </c>
      <c r="B2013">
        <v>424.61</v>
      </c>
      <c r="C2013">
        <v>124685904</v>
      </c>
      <c r="E2013" s="10">
        <v>39098</v>
      </c>
      <c r="F2013">
        <v>219.5</v>
      </c>
      <c r="G2013">
        <v>41538835</v>
      </c>
      <c r="I2013" s="10">
        <v>39098</v>
      </c>
      <c r="J2013">
        <v>373.21</v>
      </c>
      <c r="K2013">
        <v>56326720</v>
      </c>
      <c r="M2013" s="10">
        <v>39098</v>
      </c>
      <c r="N2013">
        <v>205.84</v>
      </c>
      <c r="O2013">
        <v>7554950</v>
      </c>
      <c r="Q2013" s="10">
        <v>39098</v>
      </c>
      <c r="R2013">
        <v>270.08</v>
      </c>
      <c r="S2013">
        <v>23368100</v>
      </c>
      <c r="U2013" s="10">
        <v>39098</v>
      </c>
      <c r="V2013">
        <v>120.07</v>
      </c>
      <c r="W2013">
        <v>29645000</v>
      </c>
      <c r="Y2013" s="10">
        <v>39098</v>
      </c>
      <c r="Z2013">
        <v>196.14</v>
      </c>
      <c r="AA2013">
        <v>22754900</v>
      </c>
      <c r="AC2013" s="10">
        <v>39098</v>
      </c>
      <c r="AD2013">
        <v>394.97</v>
      </c>
      <c r="AE2013">
        <v>19894688</v>
      </c>
      <c r="AG2013" s="10">
        <v>39098</v>
      </c>
      <c r="AH2013">
        <v>240.74</v>
      </c>
      <c r="AI2013">
        <v>49281568</v>
      </c>
      <c r="AK2013" s="10">
        <v>39098</v>
      </c>
      <c r="AL2013">
        <v>516.17999999999995</v>
      </c>
      <c r="AM2013">
        <v>48590428</v>
      </c>
      <c r="AO2013" s="10">
        <v>39098</v>
      </c>
      <c r="AP2013">
        <v>193.42</v>
      </c>
      <c r="AQ2013">
        <v>21070252</v>
      </c>
      <c r="AS2013" s="10">
        <v>39098</v>
      </c>
      <c r="AT2013">
        <v>291</v>
      </c>
      <c r="AU2013">
        <v>32682800</v>
      </c>
      <c r="AW2013" s="10">
        <v>39098</v>
      </c>
      <c r="AX2013">
        <v>370.93</v>
      </c>
      <c r="AY2013">
        <v>9274300</v>
      </c>
      <c r="BA2013" s="10">
        <v>39098</v>
      </c>
      <c r="BB2013">
        <v>382.92</v>
      </c>
      <c r="BC2013">
        <v>44724400</v>
      </c>
      <c r="BE2013" s="10">
        <v>39098</v>
      </c>
      <c r="BF2013">
        <v>374.25</v>
      </c>
      <c r="BG2013">
        <v>64280616</v>
      </c>
      <c r="BI2013" s="10">
        <v>39098</v>
      </c>
      <c r="BJ2013">
        <v>403.51</v>
      </c>
      <c r="BK2013">
        <v>51298120</v>
      </c>
      <c r="BM2013" s="10">
        <v>39098</v>
      </c>
      <c r="BN2013">
        <v>803.06</v>
      </c>
      <c r="BO2013">
        <v>58411756</v>
      </c>
      <c r="BQ2013" s="10">
        <v>39098</v>
      </c>
      <c r="BR2013">
        <v>393.44</v>
      </c>
      <c r="BS2013">
        <v>24265864</v>
      </c>
      <c r="BU2013" s="10">
        <v>39098</v>
      </c>
      <c r="BV2013">
        <v>187.48</v>
      </c>
      <c r="BW2013">
        <v>14578200</v>
      </c>
      <c r="BY2013" s="10">
        <v>39098</v>
      </c>
      <c r="BZ2013">
        <v>498.75</v>
      </c>
      <c r="CA2013">
        <v>149497040</v>
      </c>
      <c r="CC2013" s="10">
        <v>39098</v>
      </c>
      <c r="CD2013">
        <v>363.4</v>
      </c>
      <c r="CE2013">
        <v>166839392</v>
      </c>
      <c r="CG2013" s="10">
        <v>39098</v>
      </c>
      <c r="CH2013">
        <v>376.8</v>
      </c>
      <c r="CI2013">
        <v>138377536</v>
      </c>
      <c r="CK2013" s="10">
        <v>39098</v>
      </c>
      <c r="CL2013">
        <v>151.41999999999999</v>
      </c>
      <c r="CM2013">
        <v>39404300</v>
      </c>
      <c r="CO2013" s="10">
        <v>39098</v>
      </c>
      <c r="CP2013">
        <v>182.75</v>
      </c>
      <c r="CQ2013">
        <v>31558500</v>
      </c>
    </row>
    <row r="2014" spans="1:95" x14ac:dyDescent="0.25">
      <c r="A2014" s="10">
        <v>39094</v>
      </c>
      <c r="B2014">
        <v>429.37</v>
      </c>
      <c r="C2014">
        <v>132741696</v>
      </c>
      <c r="E2014" s="10">
        <v>39094</v>
      </c>
      <c r="F2014">
        <v>218.86</v>
      </c>
      <c r="G2014">
        <v>37524756</v>
      </c>
      <c r="I2014" s="10">
        <v>39094</v>
      </c>
      <c r="J2014">
        <v>371.99</v>
      </c>
      <c r="K2014">
        <v>55663412</v>
      </c>
      <c r="M2014" s="10">
        <v>39094</v>
      </c>
      <c r="N2014">
        <v>205.38</v>
      </c>
      <c r="O2014">
        <v>6154247</v>
      </c>
      <c r="Q2014" s="10">
        <v>39094</v>
      </c>
      <c r="R2014">
        <v>264.32</v>
      </c>
      <c r="S2014">
        <v>14309100</v>
      </c>
      <c r="U2014" s="10">
        <v>39094</v>
      </c>
      <c r="V2014">
        <v>119.61</v>
      </c>
      <c r="W2014">
        <v>31543300</v>
      </c>
      <c r="Y2014" s="10">
        <v>39094</v>
      </c>
      <c r="Z2014">
        <v>196.63</v>
      </c>
      <c r="AA2014">
        <v>18495300</v>
      </c>
      <c r="AC2014" s="10">
        <v>39094</v>
      </c>
      <c r="AD2014">
        <v>392.16</v>
      </c>
      <c r="AE2014">
        <v>21967740</v>
      </c>
      <c r="AG2014" s="10">
        <v>39094</v>
      </c>
      <c r="AH2014">
        <v>239.86</v>
      </c>
      <c r="AI2014">
        <v>51723212</v>
      </c>
      <c r="AK2014" s="10">
        <v>39094</v>
      </c>
      <c r="AL2014">
        <v>514.54999999999995</v>
      </c>
      <c r="AM2014">
        <v>51699552</v>
      </c>
      <c r="AO2014" s="10">
        <v>39094</v>
      </c>
      <c r="AP2014">
        <v>192.74</v>
      </c>
      <c r="AQ2014">
        <v>25345756</v>
      </c>
      <c r="AS2014" s="10">
        <v>39094</v>
      </c>
      <c r="AT2014">
        <v>289.95999999999998</v>
      </c>
      <c r="AU2014">
        <v>37109200</v>
      </c>
      <c r="AW2014" s="10">
        <v>39094</v>
      </c>
      <c r="AX2014">
        <v>370.73</v>
      </c>
      <c r="AY2014">
        <v>8943400</v>
      </c>
      <c r="BA2014" s="10">
        <v>39094</v>
      </c>
      <c r="BB2014">
        <v>380.67</v>
      </c>
      <c r="BC2014">
        <v>44940000</v>
      </c>
      <c r="BE2014" s="10">
        <v>39094</v>
      </c>
      <c r="BF2014">
        <v>373.51</v>
      </c>
      <c r="BG2014">
        <v>64514328</v>
      </c>
      <c r="BI2014" s="10">
        <v>39094</v>
      </c>
      <c r="BJ2014">
        <v>403.36</v>
      </c>
      <c r="BK2014">
        <v>32253550</v>
      </c>
      <c r="BM2014" s="10">
        <v>39094</v>
      </c>
      <c r="BN2014">
        <v>801.66</v>
      </c>
      <c r="BO2014">
        <v>60384116</v>
      </c>
      <c r="BQ2014" s="10">
        <v>39094</v>
      </c>
      <c r="BR2014">
        <v>392.68</v>
      </c>
      <c r="BS2014">
        <v>25199508</v>
      </c>
      <c r="BU2014" s="10">
        <v>39094</v>
      </c>
      <c r="BV2014">
        <v>183.74</v>
      </c>
      <c r="BW2014">
        <v>11621500</v>
      </c>
      <c r="BY2014" s="10">
        <v>39094</v>
      </c>
      <c r="BZ2014">
        <v>501.39</v>
      </c>
      <c r="CA2014">
        <v>131476656</v>
      </c>
      <c r="CC2014" s="10">
        <v>39094</v>
      </c>
      <c r="CD2014">
        <v>364.07</v>
      </c>
      <c r="CE2014">
        <v>200014336</v>
      </c>
      <c r="CG2014" s="10">
        <v>39094</v>
      </c>
      <c r="CH2014">
        <v>378.15</v>
      </c>
      <c r="CI2014">
        <v>157367040</v>
      </c>
      <c r="CK2014" s="10">
        <v>39094</v>
      </c>
      <c r="CL2014">
        <v>151.74</v>
      </c>
      <c r="CM2014">
        <v>46367000</v>
      </c>
      <c r="CO2014" s="10">
        <v>39094</v>
      </c>
      <c r="CP2014">
        <v>182.1</v>
      </c>
      <c r="CQ2014">
        <v>38933500</v>
      </c>
    </row>
    <row r="2015" spans="1:95" x14ac:dyDescent="0.25">
      <c r="A2015" s="10">
        <v>39093</v>
      </c>
      <c r="B2015">
        <v>418.58</v>
      </c>
      <c r="C2015">
        <v>163228608</v>
      </c>
      <c r="E2015" s="10">
        <v>39093</v>
      </c>
      <c r="F2015">
        <v>216.43</v>
      </c>
      <c r="G2015">
        <v>38428859</v>
      </c>
      <c r="I2015" s="10">
        <v>39093</v>
      </c>
      <c r="J2015">
        <v>371.62</v>
      </c>
      <c r="K2015">
        <v>64239400</v>
      </c>
      <c r="M2015" s="10">
        <v>39093</v>
      </c>
      <c r="N2015">
        <v>204.9</v>
      </c>
      <c r="O2015">
        <v>10478747</v>
      </c>
      <c r="Q2015" s="10">
        <v>39093</v>
      </c>
      <c r="R2015">
        <v>261.18</v>
      </c>
      <c r="S2015">
        <v>15289100</v>
      </c>
      <c r="U2015" s="10">
        <v>39093</v>
      </c>
      <c r="V2015">
        <v>119.99</v>
      </c>
      <c r="W2015">
        <v>24715000</v>
      </c>
      <c r="Y2015" s="10">
        <v>39093</v>
      </c>
      <c r="Z2015">
        <v>196.6</v>
      </c>
      <c r="AA2015">
        <v>18518700</v>
      </c>
      <c r="AC2015" s="10">
        <v>39093</v>
      </c>
      <c r="AD2015">
        <v>392.29</v>
      </c>
      <c r="AE2015">
        <v>26641288</v>
      </c>
      <c r="AG2015" s="10">
        <v>39093</v>
      </c>
      <c r="AH2015">
        <v>238.55</v>
      </c>
      <c r="AI2015">
        <v>47510472</v>
      </c>
      <c r="AK2015" s="10">
        <v>39093</v>
      </c>
      <c r="AL2015">
        <v>512.63</v>
      </c>
      <c r="AM2015">
        <v>65862776</v>
      </c>
      <c r="AO2015" s="10">
        <v>39093</v>
      </c>
      <c r="AP2015">
        <v>191.89</v>
      </c>
      <c r="AQ2015">
        <v>27557840</v>
      </c>
      <c r="AS2015" s="10">
        <v>39093</v>
      </c>
      <c r="AT2015">
        <v>291.7</v>
      </c>
      <c r="AU2015">
        <v>37418500</v>
      </c>
      <c r="AW2015" s="10">
        <v>39093</v>
      </c>
      <c r="AX2015">
        <v>368.95</v>
      </c>
      <c r="AY2015">
        <v>7793700</v>
      </c>
      <c r="BA2015" s="10">
        <v>39093</v>
      </c>
      <c r="BB2015">
        <v>378.68</v>
      </c>
      <c r="BC2015">
        <v>43729172</v>
      </c>
      <c r="BE2015" s="10">
        <v>39093</v>
      </c>
      <c r="BF2015">
        <v>372.27</v>
      </c>
      <c r="BG2015">
        <v>61994608</v>
      </c>
      <c r="BI2015" s="10">
        <v>39093</v>
      </c>
      <c r="BJ2015">
        <v>402.93</v>
      </c>
      <c r="BK2015">
        <v>33543096</v>
      </c>
      <c r="BM2015" s="10">
        <v>39093</v>
      </c>
      <c r="BN2015">
        <v>798.81</v>
      </c>
      <c r="BO2015">
        <v>62985032</v>
      </c>
      <c r="BQ2015" s="10">
        <v>39093</v>
      </c>
      <c r="BR2015">
        <v>392.51</v>
      </c>
      <c r="BS2015">
        <v>31113384</v>
      </c>
      <c r="BU2015" s="10">
        <v>39093</v>
      </c>
      <c r="BV2015">
        <v>183.32</v>
      </c>
      <c r="BW2015">
        <v>23125500</v>
      </c>
      <c r="BY2015" s="10">
        <v>39093</v>
      </c>
      <c r="BZ2015">
        <v>497.87</v>
      </c>
      <c r="CA2015">
        <v>138508672</v>
      </c>
      <c r="CC2015" s="10">
        <v>39093</v>
      </c>
      <c r="CD2015">
        <v>362.77</v>
      </c>
      <c r="CE2015">
        <v>200239936</v>
      </c>
      <c r="CG2015" s="10">
        <v>39093</v>
      </c>
      <c r="CH2015">
        <v>376.78</v>
      </c>
      <c r="CI2015">
        <v>139401984</v>
      </c>
      <c r="CK2015" s="10">
        <v>39093</v>
      </c>
      <c r="CL2015">
        <v>151.18</v>
      </c>
      <c r="CM2015">
        <v>46530900</v>
      </c>
      <c r="CO2015" s="10">
        <v>39093</v>
      </c>
      <c r="CP2015">
        <v>183.46</v>
      </c>
      <c r="CQ2015">
        <v>36133600</v>
      </c>
    </row>
    <row r="2016" spans="1:95" x14ac:dyDescent="0.25">
      <c r="A2016" s="10">
        <v>39092</v>
      </c>
      <c r="B2016">
        <v>421.8</v>
      </c>
      <c r="C2016">
        <v>145866304</v>
      </c>
      <c r="E2016" s="10">
        <v>39092</v>
      </c>
      <c r="F2016">
        <v>213.94</v>
      </c>
      <c r="G2016">
        <v>44651519</v>
      </c>
      <c r="I2016" s="10">
        <v>39092</v>
      </c>
      <c r="J2016">
        <v>368.08</v>
      </c>
      <c r="K2016">
        <v>53329452</v>
      </c>
      <c r="M2016" s="10">
        <v>39092</v>
      </c>
      <c r="N2016">
        <v>202.86</v>
      </c>
      <c r="O2016">
        <v>6205977</v>
      </c>
      <c r="Q2016" s="10">
        <v>39092</v>
      </c>
      <c r="R2016">
        <v>260.14999999999998</v>
      </c>
      <c r="S2016">
        <v>13322700</v>
      </c>
      <c r="U2016" s="10">
        <v>39092</v>
      </c>
      <c r="V2016">
        <v>118.56</v>
      </c>
      <c r="W2016">
        <v>20753400</v>
      </c>
      <c r="Y2016" s="10">
        <v>39092</v>
      </c>
      <c r="Z2016">
        <v>194.48</v>
      </c>
      <c r="AA2016">
        <v>19602600</v>
      </c>
      <c r="AC2016" s="10">
        <v>39092</v>
      </c>
      <c r="AD2016">
        <v>387.68</v>
      </c>
      <c r="AE2016">
        <v>23704172</v>
      </c>
      <c r="AG2016" s="10">
        <v>39092</v>
      </c>
      <c r="AH2016">
        <v>236.72</v>
      </c>
      <c r="AI2016">
        <v>43794896</v>
      </c>
      <c r="AK2016" s="10">
        <v>39092</v>
      </c>
      <c r="AL2016">
        <v>505.02</v>
      </c>
      <c r="AM2016">
        <v>56779044</v>
      </c>
      <c r="AO2016" s="10">
        <v>39092</v>
      </c>
      <c r="AP2016">
        <v>190.45</v>
      </c>
      <c r="AQ2016">
        <v>22182754</v>
      </c>
      <c r="AS2016" s="10">
        <v>39092</v>
      </c>
      <c r="AT2016">
        <v>289.97000000000003</v>
      </c>
      <c r="AU2016">
        <v>36433000</v>
      </c>
      <c r="AW2016" s="10">
        <v>39092</v>
      </c>
      <c r="AX2016">
        <v>367.09</v>
      </c>
      <c r="AY2016">
        <v>8362100</v>
      </c>
      <c r="BA2016" s="10">
        <v>39092</v>
      </c>
      <c r="BB2016">
        <v>373.91</v>
      </c>
      <c r="BC2016">
        <v>46946016</v>
      </c>
      <c r="BE2016" s="10">
        <v>39092</v>
      </c>
      <c r="BF2016">
        <v>368.61</v>
      </c>
      <c r="BG2016">
        <v>58399824</v>
      </c>
      <c r="BI2016" s="10">
        <v>39092</v>
      </c>
      <c r="BJ2016">
        <v>402.42</v>
      </c>
      <c r="BK2016">
        <v>36130360</v>
      </c>
      <c r="BM2016" s="10">
        <v>39092</v>
      </c>
      <c r="BN2016">
        <v>794.07</v>
      </c>
      <c r="BO2016">
        <v>64737688</v>
      </c>
      <c r="BQ2016" s="10">
        <v>39092</v>
      </c>
      <c r="BR2016">
        <v>390.73</v>
      </c>
      <c r="BS2016">
        <v>23827484</v>
      </c>
      <c r="BU2016" s="10">
        <v>39092</v>
      </c>
      <c r="BV2016">
        <v>180.62</v>
      </c>
      <c r="BW2016">
        <v>22661200</v>
      </c>
      <c r="BY2016" s="10">
        <v>39092</v>
      </c>
      <c r="BZ2016">
        <v>489.77</v>
      </c>
      <c r="CA2016">
        <v>103792240</v>
      </c>
      <c r="CC2016" s="10">
        <v>39092</v>
      </c>
      <c r="CD2016">
        <v>361.98</v>
      </c>
      <c r="CE2016">
        <v>243538912</v>
      </c>
      <c r="CG2016" s="10">
        <v>39092</v>
      </c>
      <c r="CH2016">
        <v>374.46</v>
      </c>
      <c r="CI2016">
        <v>129622288</v>
      </c>
      <c r="CK2016" s="10">
        <v>39092</v>
      </c>
      <c r="CL2016">
        <v>150.01</v>
      </c>
      <c r="CM2016">
        <v>59304900</v>
      </c>
      <c r="CO2016" s="10">
        <v>39092</v>
      </c>
      <c r="CP2016">
        <v>183.67</v>
      </c>
      <c r="CQ2016">
        <v>35372900</v>
      </c>
    </row>
    <row r="2017" spans="1:95" x14ac:dyDescent="0.25">
      <c r="A2017" s="10">
        <v>39091</v>
      </c>
      <c r="B2017">
        <v>428.78</v>
      </c>
      <c r="C2017">
        <v>152943904</v>
      </c>
      <c r="E2017" s="10">
        <v>39091</v>
      </c>
      <c r="F2017">
        <v>212.75</v>
      </c>
      <c r="G2017">
        <v>44016349</v>
      </c>
      <c r="I2017" s="10">
        <v>39091</v>
      </c>
      <c r="J2017">
        <v>366.97</v>
      </c>
      <c r="K2017">
        <v>54438944</v>
      </c>
      <c r="M2017" s="10">
        <v>39091</v>
      </c>
      <c r="N2017">
        <v>200.87</v>
      </c>
      <c r="O2017">
        <v>7142933</v>
      </c>
      <c r="Q2017" s="10">
        <v>39091</v>
      </c>
      <c r="R2017">
        <v>261.42</v>
      </c>
      <c r="S2017">
        <v>12769300</v>
      </c>
      <c r="U2017" s="10">
        <v>39091</v>
      </c>
      <c r="V2017">
        <v>118.64</v>
      </c>
      <c r="W2017">
        <v>29961700</v>
      </c>
      <c r="Y2017" s="10">
        <v>39091</v>
      </c>
      <c r="Z2017">
        <v>194.26</v>
      </c>
      <c r="AA2017">
        <v>20221600</v>
      </c>
      <c r="AC2017" s="10">
        <v>39091</v>
      </c>
      <c r="AD2017">
        <v>385.72</v>
      </c>
      <c r="AE2017">
        <v>24243026</v>
      </c>
      <c r="AG2017" s="10">
        <v>39091</v>
      </c>
      <c r="AH2017">
        <v>235.11</v>
      </c>
      <c r="AI2017">
        <v>40230504</v>
      </c>
      <c r="AK2017" s="10">
        <v>39091</v>
      </c>
      <c r="AL2017">
        <v>501.74</v>
      </c>
      <c r="AM2017">
        <v>71450256</v>
      </c>
      <c r="AO2017" s="10">
        <v>39091</v>
      </c>
      <c r="AP2017">
        <v>190.64</v>
      </c>
      <c r="AQ2017">
        <v>27301460</v>
      </c>
      <c r="AS2017" s="10">
        <v>39091</v>
      </c>
      <c r="AT2017">
        <v>288.02</v>
      </c>
      <c r="AU2017">
        <v>33791600</v>
      </c>
      <c r="AW2017" s="10">
        <v>39091</v>
      </c>
      <c r="AX2017">
        <v>363.52</v>
      </c>
      <c r="AY2017">
        <v>12636600</v>
      </c>
      <c r="BA2017" s="10">
        <v>39091</v>
      </c>
      <c r="BB2017">
        <v>371.99</v>
      </c>
      <c r="BC2017">
        <v>70446032</v>
      </c>
      <c r="BE2017" s="10">
        <v>39091</v>
      </c>
      <c r="BF2017">
        <v>368.9</v>
      </c>
      <c r="BG2017">
        <v>71498336</v>
      </c>
      <c r="BI2017" s="10">
        <v>39091</v>
      </c>
      <c r="BJ2017">
        <v>403.02</v>
      </c>
      <c r="BK2017">
        <v>36483044</v>
      </c>
      <c r="BM2017" s="10">
        <v>39091</v>
      </c>
      <c r="BN2017">
        <v>791.21</v>
      </c>
      <c r="BO2017">
        <v>60763264</v>
      </c>
      <c r="BQ2017" s="10">
        <v>39091</v>
      </c>
      <c r="BR2017">
        <v>389.8</v>
      </c>
      <c r="BS2017">
        <v>26949394</v>
      </c>
      <c r="BU2017" s="10">
        <v>39091</v>
      </c>
      <c r="BV2017">
        <v>177.85</v>
      </c>
      <c r="BW2017">
        <v>14186300</v>
      </c>
      <c r="BY2017" s="10">
        <v>39091</v>
      </c>
      <c r="BZ2017">
        <v>490.2</v>
      </c>
      <c r="CA2017">
        <v>101986904</v>
      </c>
      <c r="CC2017" s="10">
        <v>39091</v>
      </c>
      <c r="CD2017">
        <v>358.94</v>
      </c>
      <c r="CE2017">
        <v>248410896</v>
      </c>
      <c r="CG2017" s="10">
        <v>39091</v>
      </c>
      <c r="CH2017">
        <v>367.3</v>
      </c>
      <c r="CI2017">
        <v>103584760</v>
      </c>
      <c r="CK2017" s="10">
        <v>39091</v>
      </c>
      <c r="CL2017">
        <v>149.59</v>
      </c>
      <c r="CM2017">
        <v>92643800</v>
      </c>
      <c r="CO2017" s="10">
        <v>39091</v>
      </c>
      <c r="CP2017">
        <v>183.23</v>
      </c>
      <c r="CQ2017">
        <v>44230900</v>
      </c>
    </row>
    <row r="2018" spans="1:95" x14ac:dyDescent="0.25">
      <c r="A2018" s="10">
        <v>39090</v>
      </c>
      <c r="B2018">
        <v>433.45</v>
      </c>
      <c r="C2018">
        <v>135342096</v>
      </c>
      <c r="E2018" s="10">
        <v>39090</v>
      </c>
      <c r="F2018">
        <v>212.82</v>
      </c>
      <c r="G2018">
        <v>44771799</v>
      </c>
      <c r="I2018" s="10">
        <v>39090</v>
      </c>
      <c r="J2018">
        <v>366.48</v>
      </c>
      <c r="K2018">
        <v>51012588</v>
      </c>
      <c r="M2018" s="10">
        <v>39090</v>
      </c>
      <c r="N2018">
        <v>201.3</v>
      </c>
      <c r="O2018">
        <v>6442201</v>
      </c>
      <c r="Q2018" s="10">
        <v>39090</v>
      </c>
      <c r="R2018">
        <v>261.98</v>
      </c>
      <c r="S2018">
        <v>12042800</v>
      </c>
      <c r="U2018" s="10">
        <v>39090</v>
      </c>
      <c r="V2018">
        <v>117.44</v>
      </c>
      <c r="W2018">
        <v>28557500</v>
      </c>
      <c r="Y2018" s="10">
        <v>39090</v>
      </c>
      <c r="Z2018">
        <v>192.97</v>
      </c>
      <c r="AA2018">
        <v>24835800</v>
      </c>
      <c r="AC2018" s="10">
        <v>39090</v>
      </c>
      <c r="AD2018">
        <v>383.88</v>
      </c>
      <c r="AE2018">
        <v>21021392</v>
      </c>
      <c r="AG2018" s="10">
        <v>39090</v>
      </c>
      <c r="AH2018">
        <v>234.8</v>
      </c>
      <c r="AI2018">
        <v>41735616</v>
      </c>
      <c r="AK2018" s="10">
        <v>39090</v>
      </c>
      <c r="AL2018">
        <v>497.63</v>
      </c>
      <c r="AM2018">
        <v>82133512</v>
      </c>
      <c r="AO2018" s="10">
        <v>39090</v>
      </c>
      <c r="AP2018">
        <v>189.8</v>
      </c>
      <c r="AQ2018">
        <v>30549290</v>
      </c>
      <c r="AS2018" s="10">
        <v>39090</v>
      </c>
      <c r="AT2018">
        <v>287.77999999999997</v>
      </c>
      <c r="AU2018">
        <v>35238900</v>
      </c>
      <c r="AW2018" s="10">
        <v>39090</v>
      </c>
      <c r="AX2018">
        <v>363.84</v>
      </c>
      <c r="AY2018">
        <v>10526500</v>
      </c>
      <c r="BA2018" s="10">
        <v>39090</v>
      </c>
      <c r="BB2018">
        <v>374.56</v>
      </c>
      <c r="BC2018">
        <v>50658132</v>
      </c>
      <c r="BE2018" s="10">
        <v>39090</v>
      </c>
      <c r="BF2018">
        <v>368.47</v>
      </c>
      <c r="BG2018">
        <v>65911720</v>
      </c>
      <c r="BI2018" s="10">
        <v>39090</v>
      </c>
      <c r="BJ2018">
        <v>403.6</v>
      </c>
      <c r="BK2018">
        <v>36454460</v>
      </c>
      <c r="BM2018" s="10">
        <v>39090</v>
      </c>
      <c r="BN2018">
        <v>793.12</v>
      </c>
      <c r="BO2018">
        <v>52930628</v>
      </c>
      <c r="BQ2018" s="10">
        <v>39090</v>
      </c>
      <c r="BR2018">
        <v>391.27</v>
      </c>
      <c r="BS2018">
        <v>24082644</v>
      </c>
      <c r="BU2018" s="10">
        <v>39090</v>
      </c>
      <c r="BV2018">
        <v>175.56</v>
      </c>
      <c r="BW2018">
        <v>12217300</v>
      </c>
      <c r="BY2018" s="10">
        <v>39090</v>
      </c>
      <c r="BZ2018">
        <v>489.55</v>
      </c>
      <c r="CA2018">
        <v>108702472</v>
      </c>
      <c r="CC2018" s="10">
        <v>39090</v>
      </c>
      <c r="CD2018">
        <v>356.13</v>
      </c>
      <c r="CE2018">
        <v>202713504</v>
      </c>
      <c r="CG2018" s="10">
        <v>39090</v>
      </c>
      <c r="CH2018">
        <v>365.71</v>
      </c>
      <c r="CI2018">
        <v>96601064</v>
      </c>
      <c r="CK2018" s="10">
        <v>39090</v>
      </c>
      <c r="CL2018">
        <v>151.53</v>
      </c>
      <c r="CM2018">
        <v>40252500</v>
      </c>
      <c r="CO2018" s="10">
        <v>39090</v>
      </c>
      <c r="CP2018">
        <v>183.01</v>
      </c>
      <c r="CQ2018">
        <v>36214900</v>
      </c>
    </row>
    <row r="2019" spans="1:95" x14ac:dyDescent="0.25">
      <c r="A2019" s="10">
        <v>39087</v>
      </c>
      <c r="B2019">
        <v>433.57</v>
      </c>
      <c r="C2019">
        <v>156032800</v>
      </c>
      <c r="E2019" s="10">
        <v>39087</v>
      </c>
      <c r="F2019">
        <v>212.61</v>
      </c>
      <c r="G2019">
        <v>45569847</v>
      </c>
      <c r="I2019" s="10">
        <v>39087</v>
      </c>
      <c r="J2019">
        <v>364.81</v>
      </c>
      <c r="K2019">
        <v>55822928</v>
      </c>
      <c r="M2019" s="10">
        <v>39087</v>
      </c>
      <c r="N2019">
        <v>200.31</v>
      </c>
      <c r="O2019">
        <v>6299027</v>
      </c>
      <c r="Q2019" s="10">
        <v>39087</v>
      </c>
      <c r="R2019">
        <v>260.85000000000002</v>
      </c>
      <c r="S2019">
        <v>14842000</v>
      </c>
      <c r="U2019" s="10">
        <v>39087</v>
      </c>
      <c r="V2019">
        <v>116.06</v>
      </c>
      <c r="W2019">
        <v>28251700</v>
      </c>
      <c r="Y2019" s="10">
        <v>39087</v>
      </c>
      <c r="Z2019">
        <v>193.9</v>
      </c>
      <c r="AA2019">
        <v>20000800</v>
      </c>
      <c r="AC2019" s="10">
        <v>39087</v>
      </c>
      <c r="AD2019">
        <v>383.22</v>
      </c>
      <c r="AE2019">
        <v>24316200</v>
      </c>
      <c r="AG2019" s="10">
        <v>39087</v>
      </c>
      <c r="AH2019">
        <v>233.69</v>
      </c>
      <c r="AI2019">
        <v>45290756</v>
      </c>
      <c r="AK2019" s="10">
        <v>39087</v>
      </c>
      <c r="AL2019">
        <v>497.65</v>
      </c>
      <c r="AM2019">
        <v>80171176</v>
      </c>
      <c r="AO2019" s="10">
        <v>39087</v>
      </c>
      <c r="AP2019">
        <v>190.27</v>
      </c>
      <c r="AQ2019">
        <v>27029632</v>
      </c>
      <c r="AS2019" s="10">
        <v>39087</v>
      </c>
      <c r="AT2019">
        <v>286.2</v>
      </c>
      <c r="AU2019">
        <v>37093700</v>
      </c>
      <c r="AW2019" s="10">
        <v>39087</v>
      </c>
      <c r="AX2019">
        <v>363.05</v>
      </c>
      <c r="AY2019">
        <v>11799400</v>
      </c>
      <c r="BA2019" s="10">
        <v>39087</v>
      </c>
      <c r="BB2019">
        <v>371.45</v>
      </c>
      <c r="BC2019">
        <v>47753712</v>
      </c>
      <c r="BE2019" s="10">
        <v>39087</v>
      </c>
      <c r="BF2019">
        <v>369.09</v>
      </c>
      <c r="BG2019">
        <v>64797568</v>
      </c>
      <c r="BI2019" s="10">
        <v>39087</v>
      </c>
      <c r="BJ2019">
        <v>404.47</v>
      </c>
      <c r="BK2019">
        <v>38106492</v>
      </c>
      <c r="BM2019" s="10">
        <v>39087</v>
      </c>
      <c r="BN2019">
        <v>786.49</v>
      </c>
      <c r="BO2019">
        <v>58621548</v>
      </c>
      <c r="BQ2019" s="10">
        <v>39087</v>
      </c>
      <c r="BR2019">
        <v>390.6</v>
      </c>
      <c r="BS2019">
        <v>26102244</v>
      </c>
      <c r="BU2019" s="10">
        <v>39087</v>
      </c>
      <c r="BV2019">
        <v>175.41</v>
      </c>
      <c r="BW2019">
        <v>15471800</v>
      </c>
      <c r="BY2019" s="10">
        <v>39087</v>
      </c>
      <c r="BZ2019">
        <v>488.68</v>
      </c>
      <c r="CA2019">
        <v>117106792</v>
      </c>
      <c r="CC2019" s="10">
        <v>39087</v>
      </c>
      <c r="CD2019">
        <v>355</v>
      </c>
      <c r="CE2019">
        <v>225954480</v>
      </c>
      <c r="CG2019" s="10">
        <v>39087</v>
      </c>
      <c r="CH2019">
        <v>365.13</v>
      </c>
      <c r="CI2019">
        <v>117815416</v>
      </c>
      <c r="CK2019" s="10">
        <v>39087</v>
      </c>
      <c r="CL2019">
        <v>151.96</v>
      </c>
      <c r="CM2019">
        <v>46345200</v>
      </c>
      <c r="CO2019" s="10">
        <v>39087</v>
      </c>
      <c r="CP2019">
        <v>183.44</v>
      </c>
      <c r="CQ2019">
        <v>40787600</v>
      </c>
    </row>
    <row r="2020" spans="1:95" x14ac:dyDescent="0.25">
      <c r="A2020" s="10">
        <v>39086</v>
      </c>
      <c r="B2020">
        <v>430.28</v>
      </c>
      <c r="C2020">
        <v>184108192</v>
      </c>
      <c r="E2020" s="10">
        <v>39086</v>
      </c>
      <c r="F2020">
        <v>213.83</v>
      </c>
      <c r="G2020">
        <v>43301561</v>
      </c>
      <c r="I2020" s="10">
        <v>39086</v>
      </c>
      <c r="J2020">
        <v>366.64</v>
      </c>
      <c r="K2020">
        <v>59572272</v>
      </c>
      <c r="M2020" s="10">
        <v>39086</v>
      </c>
      <c r="N2020">
        <v>202.2</v>
      </c>
      <c r="O2020">
        <v>6251493</v>
      </c>
      <c r="Q2020" s="10">
        <v>39086</v>
      </c>
      <c r="R2020">
        <v>263.38</v>
      </c>
      <c r="S2020">
        <v>14457000</v>
      </c>
      <c r="U2020" s="10">
        <v>39086</v>
      </c>
      <c r="V2020">
        <v>116.43</v>
      </c>
      <c r="W2020">
        <v>31821800</v>
      </c>
      <c r="Y2020" s="10">
        <v>39086</v>
      </c>
      <c r="Z2020">
        <v>195.16</v>
      </c>
      <c r="AA2020">
        <v>21337000</v>
      </c>
      <c r="AC2020" s="10">
        <v>39086</v>
      </c>
      <c r="AD2020">
        <v>386.08</v>
      </c>
      <c r="AE2020">
        <v>26989634</v>
      </c>
      <c r="AG2020" s="10">
        <v>39086</v>
      </c>
      <c r="AH2020">
        <v>235.05</v>
      </c>
      <c r="AI2020">
        <v>47620896</v>
      </c>
      <c r="AK2020" s="10">
        <v>39086</v>
      </c>
      <c r="AL2020">
        <v>503.47</v>
      </c>
      <c r="AM2020">
        <v>89463312</v>
      </c>
      <c r="AO2020" s="10">
        <v>39086</v>
      </c>
      <c r="AP2020">
        <v>191.59</v>
      </c>
      <c r="AQ2020">
        <v>29851988</v>
      </c>
      <c r="AS2020" s="10">
        <v>39086</v>
      </c>
      <c r="AT2020">
        <v>287.8</v>
      </c>
      <c r="AU2020">
        <v>42772300</v>
      </c>
      <c r="AW2020" s="10">
        <v>39086</v>
      </c>
      <c r="AX2020">
        <v>365.81</v>
      </c>
      <c r="AY2020">
        <v>9289900</v>
      </c>
      <c r="BA2020" s="10">
        <v>39086</v>
      </c>
      <c r="BB2020">
        <v>372.47</v>
      </c>
      <c r="BC2020">
        <v>42455440</v>
      </c>
      <c r="BE2020" s="10">
        <v>39086</v>
      </c>
      <c r="BF2020">
        <v>371.43</v>
      </c>
      <c r="BG2020">
        <v>79810624</v>
      </c>
      <c r="BI2020" s="10">
        <v>39086</v>
      </c>
      <c r="BJ2020">
        <v>408.86</v>
      </c>
      <c r="BK2020">
        <v>36556744</v>
      </c>
      <c r="BM2020" s="10">
        <v>39086</v>
      </c>
      <c r="BN2020">
        <v>791.54</v>
      </c>
      <c r="BO2020">
        <v>65304332</v>
      </c>
      <c r="BQ2020" s="10">
        <v>39086</v>
      </c>
      <c r="BR2020">
        <v>393.66</v>
      </c>
      <c r="BS2020">
        <v>25927780</v>
      </c>
      <c r="BU2020" s="10">
        <v>39086</v>
      </c>
      <c r="BV2020">
        <v>178.11</v>
      </c>
      <c r="BW2020">
        <v>16436900</v>
      </c>
      <c r="BY2020" s="10">
        <v>39086</v>
      </c>
      <c r="BZ2020">
        <v>490.2</v>
      </c>
      <c r="CA2020">
        <v>116805408</v>
      </c>
      <c r="CC2020" s="10">
        <v>39086</v>
      </c>
      <c r="CD2020">
        <v>357.65</v>
      </c>
      <c r="CE2020">
        <v>210579216</v>
      </c>
      <c r="CG2020" s="10">
        <v>39086</v>
      </c>
      <c r="CH2020">
        <v>369.21</v>
      </c>
      <c r="CI2020">
        <v>128666776</v>
      </c>
      <c r="CK2020" s="10">
        <v>39086</v>
      </c>
      <c r="CL2020">
        <v>154.25</v>
      </c>
      <c r="CM2020">
        <v>49820300</v>
      </c>
      <c r="CO2020" s="10">
        <v>39086</v>
      </c>
      <c r="CP2020">
        <v>186.79</v>
      </c>
      <c r="CQ2020">
        <v>38702700</v>
      </c>
    </row>
    <row r="2021" spans="1:95" x14ac:dyDescent="0.25">
      <c r="A2021" s="10">
        <v>39085</v>
      </c>
      <c r="B2021">
        <v>438.8</v>
      </c>
      <c r="C2021">
        <v>185921696</v>
      </c>
      <c r="E2021" s="10">
        <v>39085</v>
      </c>
      <c r="F2021">
        <v>215.57</v>
      </c>
      <c r="G2021">
        <v>59702782</v>
      </c>
      <c r="I2021" s="10">
        <v>39085</v>
      </c>
      <c r="J2021">
        <v>367.7</v>
      </c>
      <c r="K2021">
        <v>74403184</v>
      </c>
      <c r="M2021" s="10">
        <v>39085</v>
      </c>
      <c r="N2021">
        <v>202.42</v>
      </c>
      <c r="O2021">
        <v>8465231</v>
      </c>
      <c r="Q2021" s="10">
        <v>39085</v>
      </c>
      <c r="R2021">
        <v>264.31</v>
      </c>
      <c r="S2021">
        <v>17584000</v>
      </c>
      <c r="U2021" s="10">
        <v>39085</v>
      </c>
      <c r="V2021">
        <v>115.48</v>
      </c>
      <c r="W2021">
        <v>43269700</v>
      </c>
      <c r="Y2021" s="10">
        <v>39085</v>
      </c>
      <c r="Z2021">
        <v>194.78</v>
      </c>
      <c r="AA2021">
        <v>30007600</v>
      </c>
      <c r="AC2021" s="10">
        <v>39085</v>
      </c>
      <c r="AD2021">
        <v>388.16</v>
      </c>
      <c r="AE2021">
        <v>30655788</v>
      </c>
      <c r="AG2021" s="10">
        <v>39085</v>
      </c>
      <c r="AH2021">
        <v>234.27</v>
      </c>
      <c r="AI2021">
        <v>59142324</v>
      </c>
      <c r="AK2021" s="10">
        <v>39085</v>
      </c>
      <c r="AL2021">
        <v>503.67</v>
      </c>
      <c r="AM2021">
        <v>100663384</v>
      </c>
      <c r="AO2021" s="10">
        <v>39085</v>
      </c>
      <c r="AP2021">
        <v>190.36</v>
      </c>
      <c r="AQ2021">
        <v>42717904</v>
      </c>
      <c r="AS2021" s="10">
        <v>39085</v>
      </c>
      <c r="AT2021">
        <v>287.02</v>
      </c>
      <c r="AU2021">
        <v>43112000</v>
      </c>
      <c r="AW2021" s="10">
        <v>39085</v>
      </c>
      <c r="AX2021">
        <v>367.37</v>
      </c>
      <c r="AY2021">
        <v>11031600</v>
      </c>
      <c r="BA2021" s="10">
        <v>39085</v>
      </c>
      <c r="BB2021">
        <v>371.66</v>
      </c>
      <c r="BC2021">
        <v>53026608</v>
      </c>
      <c r="BE2021" s="10">
        <v>39085</v>
      </c>
      <c r="BF2021">
        <v>366.29</v>
      </c>
      <c r="BG2021">
        <v>90297208</v>
      </c>
      <c r="BI2021" s="10">
        <v>39085</v>
      </c>
      <c r="BJ2021">
        <v>408.64</v>
      </c>
      <c r="BK2021">
        <v>44448316</v>
      </c>
      <c r="BM2021" s="10">
        <v>39085</v>
      </c>
      <c r="BN2021">
        <v>792.4</v>
      </c>
      <c r="BO2021">
        <v>78060216</v>
      </c>
      <c r="BQ2021" s="10">
        <v>39085</v>
      </c>
      <c r="BR2021">
        <v>395.51</v>
      </c>
      <c r="BS2021">
        <v>33554840</v>
      </c>
      <c r="BU2021" s="10">
        <v>39085</v>
      </c>
      <c r="BV2021">
        <v>178.57</v>
      </c>
      <c r="BW2021">
        <v>18667900</v>
      </c>
      <c r="BY2021" s="10">
        <v>39085</v>
      </c>
      <c r="BZ2021">
        <v>483.17</v>
      </c>
      <c r="CA2021">
        <v>153404496</v>
      </c>
      <c r="CC2021" s="10">
        <v>39085</v>
      </c>
      <c r="CD2021">
        <v>351.44</v>
      </c>
      <c r="CE2021">
        <v>223741008</v>
      </c>
      <c r="CG2021" s="10">
        <v>39085</v>
      </c>
      <c r="CH2021">
        <v>359.8</v>
      </c>
      <c r="CI2021">
        <v>134784240</v>
      </c>
      <c r="CK2021" s="10">
        <v>39085</v>
      </c>
      <c r="CL2021">
        <v>154.53</v>
      </c>
      <c r="CM2021">
        <v>56573500</v>
      </c>
      <c r="CO2021" s="10">
        <v>39085</v>
      </c>
      <c r="CP2021">
        <v>187.38</v>
      </c>
      <c r="CQ2021">
        <v>48451700</v>
      </c>
    </row>
    <row r="2022" spans="1:95" x14ac:dyDescent="0.25">
      <c r="A2022" s="10">
        <v>39080</v>
      </c>
      <c r="B2022">
        <v>455.53</v>
      </c>
      <c r="C2022">
        <v>69519800</v>
      </c>
      <c r="E2022" s="10">
        <v>39080</v>
      </c>
      <c r="F2022">
        <v>216.56</v>
      </c>
      <c r="G2022">
        <v>20495381</v>
      </c>
      <c r="I2022" s="10">
        <v>39080</v>
      </c>
      <c r="J2022">
        <v>365.49</v>
      </c>
      <c r="K2022">
        <v>40269712</v>
      </c>
      <c r="M2022" s="10">
        <v>39080</v>
      </c>
      <c r="N2022">
        <v>200.59</v>
      </c>
      <c r="O2022">
        <v>4682796</v>
      </c>
      <c r="Q2022" s="10">
        <v>39080</v>
      </c>
      <c r="R2022">
        <v>263.76</v>
      </c>
      <c r="S2022">
        <v>9162700</v>
      </c>
      <c r="U2022" s="10">
        <v>39080</v>
      </c>
      <c r="V2022">
        <v>116.28</v>
      </c>
      <c r="W2022">
        <v>22407000</v>
      </c>
      <c r="Y2022" s="10">
        <v>39080</v>
      </c>
      <c r="Z2022">
        <v>195.14</v>
      </c>
      <c r="AA2022">
        <v>12294500</v>
      </c>
      <c r="AC2022" s="10">
        <v>39080</v>
      </c>
      <c r="AD2022">
        <v>387.45</v>
      </c>
      <c r="AE2022">
        <v>13476115</v>
      </c>
      <c r="AG2022" s="10">
        <v>39080</v>
      </c>
      <c r="AH2022">
        <v>233.66</v>
      </c>
      <c r="AI2022">
        <v>35658152</v>
      </c>
      <c r="AK2022" s="10">
        <v>39080</v>
      </c>
      <c r="AL2022">
        <v>499.89</v>
      </c>
      <c r="AM2022">
        <v>42111224</v>
      </c>
      <c r="AO2022" s="10">
        <v>39080</v>
      </c>
      <c r="AP2022">
        <v>188.71</v>
      </c>
      <c r="AQ2022">
        <v>16847376</v>
      </c>
      <c r="AS2022" s="10">
        <v>39080</v>
      </c>
      <c r="AT2022">
        <v>285.82</v>
      </c>
      <c r="AU2022">
        <v>22894600</v>
      </c>
      <c r="AW2022" s="10">
        <v>39080</v>
      </c>
      <c r="AX2022">
        <v>365.49</v>
      </c>
      <c r="AY2022">
        <v>5648000</v>
      </c>
      <c r="BA2022" s="10">
        <v>39080</v>
      </c>
      <c r="BB2022">
        <v>374.66</v>
      </c>
      <c r="BC2022">
        <v>26947252</v>
      </c>
      <c r="BE2022" s="10">
        <v>39080</v>
      </c>
      <c r="BF2022">
        <v>364.45</v>
      </c>
      <c r="BG2022">
        <v>45374888</v>
      </c>
      <c r="BI2022" s="10">
        <v>39080</v>
      </c>
      <c r="BJ2022">
        <v>407.26</v>
      </c>
      <c r="BK2022">
        <v>27641652</v>
      </c>
      <c r="BM2022" s="10">
        <v>39080</v>
      </c>
      <c r="BN2022">
        <v>791.51</v>
      </c>
      <c r="BO2022">
        <v>36988292</v>
      </c>
      <c r="BQ2022" s="10">
        <v>39080</v>
      </c>
      <c r="BR2022">
        <v>393.41</v>
      </c>
      <c r="BS2022">
        <v>19614668</v>
      </c>
      <c r="BU2022" s="10">
        <v>39080</v>
      </c>
      <c r="BV2022">
        <v>178.23</v>
      </c>
      <c r="BW2022">
        <v>8778100</v>
      </c>
      <c r="BY2022" s="10">
        <v>39080</v>
      </c>
      <c r="BZ2022">
        <v>481.4</v>
      </c>
      <c r="CA2022">
        <v>75925256</v>
      </c>
      <c r="CC2022" s="10">
        <v>39080</v>
      </c>
      <c r="CD2022">
        <v>349.75</v>
      </c>
      <c r="CE2022">
        <v>111743800</v>
      </c>
      <c r="CG2022" s="10">
        <v>39080</v>
      </c>
      <c r="CH2022">
        <v>360.66</v>
      </c>
      <c r="CI2022">
        <v>55175348</v>
      </c>
      <c r="CK2022" s="10">
        <v>39080</v>
      </c>
      <c r="CL2022">
        <v>155.15</v>
      </c>
      <c r="CM2022">
        <v>46321500</v>
      </c>
      <c r="CO2022" s="10">
        <v>39080</v>
      </c>
      <c r="CP2022">
        <v>186.6</v>
      </c>
      <c r="CQ2022">
        <v>24257900</v>
      </c>
    </row>
    <row r="2023" spans="1:95" x14ac:dyDescent="0.25">
      <c r="A2023" s="10">
        <v>39079</v>
      </c>
      <c r="B2023">
        <v>459.85</v>
      </c>
      <c r="C2023">
        <v>62804200</v>
      </c>
      <c r="E2023" s="10">
        <v>39079</v>
      </c>
      <c r="F2023">
        <v>217.87</v>
      </c>
      <c r="G2023">
        <v>21682784</v>
      </c>
      <c r="I2023" s="10">
        <v>39079</v>
      </c>
      <c r="J2023">
        <v>367.8</v>
      </c>
      <c r="K2023">
        <v>35702040</v>
      </c>
      <c r="M2023" s="10">
        <v>39079</v>
      </c>
      <c r="N2023">
        <v>201.6</v>
      </c>
      <c r="O2023">
        <v>4316193</v>
      </c>
      <c r="Q2023" s="10">
        <v>39079</v>
      </c>
      <c r="R2023">
        <v>264.25</v>
      </c>
      <c r="S2023">
        <v>8373100</v>
      </c>
      <c r="U2023" s="10">
        <v>39079</v>
      </c>
      <c r="V2023">
        <v>115.97</v>
      </c>
      <c r="W2023">
        <v>16518200</v>
      </c>
      <c r="Y2023" s="10">
        <v>39079</v>
      </c>
      <c r="Z2023">
        <v>195.47</v>
      </c>
      <c r="AA2023">
        <v>13308400</v>
      </c>
      <c r="AC2023" s="10">
        <v>39079</v>
      </c>
      <c r="AD2023">
        <v>389.68</v>
      </c>
      <c r="AE2023">
        <v>12841444</v>
      </c>
      <c r="AG2023" s="10">
        <v>39079</v>
      </c>
      <c r="AH2023">
        <v>235.18</v>
      </c>
      <c r="AI2023">
        <v>22266976</v>
      </c>
      <c r="AK2023" s="10">
        <v>39079</v>
      </c>
      <c r="AL2023">
        <v>500.8</v>
      </c>
      <c r="AM2023">
        <v>35268068</v>
      </c>
      <c r="AO2023" s="10">
        <v>39079</v>
      </c>
      <c r="AP2023">
        <v>188.91</v>
      </c>
      <c r="AQ2023">
        <v>13815110</v>
      </c>
      <c r="AS2023" s="10">
        <v>39079</v>
      </c>
      <c r="AT2023">
        <v>287.58999999999997</v>
      </c>
      <c r="AU2023">
        <v>20757000</v>
      </c>
      <c r="AW2023" s="10">
        <v>39079</v>
      </c>
      <c r="AX2023">
        <v>366.98</v>
      </c>
      <c r="AY2023">
        <v>5043000</v>
      </c>
      <c r="BA2023" s="10">
        <v>39079</v>
      </c>
      <c r="BB2023">
        <v>375.04</v>
      </c>
      <c r="BC2023">
        <v>25233804</v>
      </c>
      <c r="BE2023" s="10">
        <v>39079</v>
      </c>
      <c r="BF2023">
        <v>366.05</v>
      </c>
      <c r="BG2023">
        <v>38115552</v>
      </c>
      <c r="BI2023" s="10">
        <v>39079</v>
      </c>
      <c r="BJ2023">
        <v>410.81</v>
      </c>
      <c r="BK2023">
        <v>18614672</v>
      </c>
      <c r="BM2023" s="10">
        <v>39079</v>
      </c>
      <c r="BN2023">
        <v>796.42</v>
      </c>
      <c r="BO2023">
        <v>34792612</v>
      </c>
      <c r="BQ2023" s="10">
        <v>39079</v>
      </c>
      <c r="BR2023">
        <v>395.34</v>
      </c>
      <c r="BS2023">
        <v>12803439</v>
      </c>
      <c r="BU2023" s="10">
        <v>39079</v>
      </c>
      <c r="BV2023">
        <v>177.81</v>
      </c>
      <c r="BW2023">
        <v>10186900</v>
      </c>
      <c r="BY2023" s="10">
        <v>39079</v>
      </c>
      <c r="BZ2023">
        <v>483.28</v>
      </c>
      <c r="CA2023">
        <v>55903240</v>
      </c>
      <c r="CC2023" s="10">
        <v>39079</v>
      </c>
      <c r="CD2023">
        <v>349.39</v>
      </c>
      <c r="CE2023">
        <v>107525120</v>
      </c>
      <c r="CG2023" s="10">
        <v>39079</v>
      </c>
      <c r="CH2023">
        <v>362.9</v>
      </c>
      <c r="CI2023">
        <v>51660436</v>
      </c>
      <c r="CK2023" s="10">
        <v>39079</v>
      </c>
      <c r="CL2023">
        <v>154.66</v>
      </c>
      <c r="CM2023">
        <v>25461100</v>
      </c>
      <c r="CO2023" s="10">
        <v>39079</v>
      </c>
      <c r="CP2023">
        <v>186.89</v>
      </c>
      <c r="CQ2023">
        <v>17925500</v>
      </c>
    </row>
    <row r="2024" spans="1:95" x14ac:dyDescent="0.25">
      <c r="A2024" s="10">
        <v>39078</v>
      </c>
      <c r="B2024">
        <v>458.89</v>
      </c>
      <c r="C2024">
        <v>64624000</v>
      </c>
      <c r="E2024" s="10">
        <v>39078</v>
      </c>
      <c r="F2024">
        <v>218.51</v>
      </c>
      <c r="G2024">
        <v>24871934</v>
      </c>
      <c r="I2024" s="10">
        <v>39078</v>
      </c>
      <c r="J2024">
        <v>369.52</v>
      </c>
      <c r="K2024">
        <v>33616636</v>
      </c>
      <c r="M2024" s="10">
        <v>39078</v>
      </c>
      <c r="N2024">
        <v>202.13</v>
      </c>
      <c r="O2024">
        <v>4586946</v>
      </c>
      <c r="Q2024" s="10">
        <v>39078</v>
      </c>
      <c r="R2024">
        <v>264.20999999999998</v>
      </c>
      <c r="S2024">
        <v>9425800</v>
      </c>
      <c r="U2024" s="10">
        <v>39078</v>
      </c>
      <c r="V2024">
        <v>116.77</v>
      </c>
      <c r="W2024">
        <v>20563000</v>
      </c>
      <c r="Y2024" s="10">
        <v>39078</v>
      </c>
      <c r="Z2024">
        <v>196.19</v>
      </c>
      <c r="AA2024">
        <v>13832500</v>
      </c>
      <c r="AC2024" s="10">
        <v>39078</v>
      </c>
      <c r="AD2024">
        <v>389.91</v>
      </c>
      <c r="AE2024">
        <v>15076788</v>
      </c>
      <c r="AG2024" s="10">
        <v>39078</v>
      </c>
      <c r="AH2024">
        <v>235.59</v>
      </c>
      <c r="AI2024">
        <v>29117248</v>
      </c>
      <c r="AK2024" s="10">
        <v>39078</v>
      </c>
      <c r="AL2024">
        <v>501.82</v>
      </c>
      <c r="AM2024">
        <v>43041484</v>
      </c>
      <c r="AO2024" s="10">
        <v>39078</v>
      </c>
      <c r="AP2024">
        <v>189.64</v>
      </c>
      <c r="AQ2024">
        <v>18047984</v>
      </c>
      <c r="AS2024" s="10">
        <v>39078</v>
      </c>
      <c r="AT2024">
        <v>287.01</v>
      </c>
      <c r="AU2024">
        <v>21931000</v>
      </c>
      <c r="AW2024" s="10">
        <v>39078</v>
      </c>
      <c r="AX2024">
        <v>366.33</v>
      </c>
      <c r="AY2024">
        <v>6212600</v>
      </c>
      <c r="BA2024" s="10">
        <v>39078</v>
      </c>
      <c r="BB2024">
        <v>374.88</v>
      </c>
      <c r="BC2024">
        <v>27681580</v>
      </c>
      <c r="BE2024" s="10">
        <v>39078</v>
      </c>
      <c r="BF2024">
        <v>365.89</v>
      </c>
      <c r="BG2024">
        <v>45137936</v>
      </c>
      <c r="BI2024" s="10">
        <v>39078</v>
      </c>
      <c r="BJ2024">
        <v>412.08</v>
      </c>
      <c r="BK2024">
        <v>23219784</v>
      </c>
      <c r="BM2024" s="10">
        <v>39078</v>
      </c>
      <c r="BN2024">
        <v>799.6</v>
      </c>
      <c r="BO2024">
        <v>41474416</v>
      </c>
      <c r="BQ2024" s="10">
        <v>39078</v>
      </c>
      <c r="BR2024">
        <v>396.41</v>
      </c>
      <c r="BS2024">
        <v>14934489</v>
      </c>
      <c r="BU2024" s="10">
        <v>39078</v>
      </c>
      <c r="BV2024">
        <v>177.32</v>
      </c>
      <c r="BW2024">
        <v>11224000</v>
      </c>
      <c r="BY2024" s="10">
        <v>39078</v>
      </c>
      <c r="BZ2024">
        <v>485.12</v>
      </c>
      <c r="CA2024">
        <v>62613448</v>
      </c>
      <c r="CC2024" s="10">
        <v>39078</v>
      </c>
      <c r="CD2024">
        <v>350.01</v>
      </c>
      <c r="CE2024">
        <v>123626048</v>
      </c>
      <c r="CG2024" s="10">
        <v>39078</v>
      </c>
      <c r="CH2024">
        <v>363.1</v>
      </c>
      <c r="CI2024">
        <v>54563308</v>
      </c>
      <c r="CK2024" s="10">
        <v>39078</v>
      </c>
      <c r="CL2024">
        <v>154.13999999999999</v>
      </c>
      <c r="CM2024">
        <v>24497900</v>
      </c>
      <c r="CO2024" s="10">
        <v>39078</v>
      </c>
      <c r="CP2024">
        <v>187.57</v>
      </c>
      <c r="CQ2024">
        <v>18531100</v>
      </c>
    </row>
    <row r="2025" spans="1:95" x14ac:dyDescent="0.25">
      <c r="A2025" s="10">
        <v>39077</v>
      </c>
      <c r="B2025">
        <v>453.71</v>
      </c>
      <c r="C2025">
        <v>61633000</v>
      </c>
      <c r="E2025" s="10">
        <v>39077</v>
      </c>
      <c r="F2025">
        <v>216.52</v>
      </c>
      <c r="G2025">
        <v>18913769</v>
      </c>
      <c r="I2025" s="10">
        <v>39077</v>
      </c>
      <c r="J2025">
        <v>367.89</v>
      </c>
      <c r="K2025">
        <v>25633688</v>
      </c>
      <c r="M2025" s="10">
        <v>39077</v>
      </c>
      <c r="N2025">
        <v>200.39</v>
      </c>
      <c r="O2025">
        <v>4162723</v>
      </c>
      <c r="Q2025" s="10">
        <v>39077</v>
      </c>
      <c r="R2025">
        <v>261.07</v>
      </c>
      <c r="S2025">
        <v>6340400</v>
      </c>
      <c r="U2025" s="10">
        <v>39077</v>
      </c>
      <c r="V2025">
        <v>114.9</v>
      </c>
      <c r="W2025">
        <v>18573300</v>
      </c>
      <c r="Y2025" s="10">
        <v>39077</v>
      </c>
      <c r="Z2025">
        <v>194.29</v>
      </c>
      <c r="AA2025">
        <v>10522500</v>
      </c>
      <c r="AC2025" s="10">
        <v>39077</v>
      </c>
      <c r="AD2025">
        <v>386.42</v>
      </c>
      <c r="AE2025">
        <v>10623486</v>
      </c>
      <c r="AG2025" s="10">
        <v>39077</v>
      </c>
      <c r="AH2025">
        <v>234.85</v>
      </c>
      <c r="AI2025">
        <v>27012548</v>
      </c>
      <c r="AK2025" s="10">
        <v>39077</v>
      </c>
      <c r="AL2025">
        <v>497.12</v>
      </c>
      <c r="AM2025">
        <v>35096072</v>
      </c>
      <c r="AO2025" s="10">
        <v>39077</v>
      </c>
      <c r="AP2025">
        <v>189.09</v>
      </c>
      <c r="AQ2025">
        <v>17827512</v>
      </c>
      <c r="AS2025" s="10">
        <v>39077</v>
      </c>
      <c r="AT2025">
        <v>286.04000000000002</v>
      </c>
      <c r="AU2025">
        <v>17577400</v>
      </c>
      <c r="AW2025" s="10">
        <v>39077</v>
      </c>
      <c r="AX2025">
        <v>365.16</v>
      </c>
      <c r="AY2025">
        <v>4400900</v>
      </c>
      <c r="BA2025" s="10">
        <v>39077</v>
      </c>
      <c r="BB2025">
        <v>374.66</v>
      </c>
      <c r="BC2025">
        <v>24187430</v>
      </c>
      <c r="BE2025" s="10">
        <v>39077</v>
      </c>
      <c r="BF2025">
        <v>363.26</v>
      </c>
      <c r="BG2025">
        <v>35240108</v>
      </c>
      <c r="BI2025" s="10">
        <v>39077</v>
      </c>
      <c r="BJ2025">
        <v>410.13</v>
      </c>
      <c r="BK2025">
        <v>17781598</v>
      </c>
      <c r="BM2025" s="10">
        <v>39077</v>
      </c>
      <c r="BN2025">
        <v>790.93</v>
      </c>
      <c r="BO2025">
        <v>28549548</v>
      </c>
      <c r="BQ2025" s="10">
        <v>39077</v>
      </c>
      <c r="BR2025">
        <v>394.84</v>
      </c>
      <c r="BS2025">
        <v>12991871</v>
      </c>
      <c r="BU2025" s="10">
        <v>39077</v>
      </c>
      <c r="BV2025">
        <v>175.38</v>
      </c>
      <c r="BW2025">
        <v>7133600</v>
      </c>
      <c r="BY2025" s="10">
        <v>39077</v>
      </c>
      <c r="BZ2025">
        <v>482.13</v>
      </c>
      <c r="CA2025">
        <v>53055012</v>
      </c>
      <c r="CC2025" s="10">
        <v>39077</v>
      </c>
      <c r="CD2025">
        <v>347.57</v>
      </c>
      <c r="CE2025">
        <v>78056224</v>
      </c>
      <c r="CG2025" s="10">
        <v>39077</v>
      </c>
      <c r="CH2025">
        <v>359.67</v>
      </c>
      <c r="CI2025">
        <v>50731628</v>
      </c>
      <c r="CK2025" s="10">
        <v>39077</v>
      </c>
      <c r="CL2025">
        <v>152.54</v>
      </c>
      <c r="CM2025">
        <v>20098300</v>
      </c>
      <c r="CO2025" s="10">
        <v>39077</v>
      </c>
      <c r="CP2025">
        <v>187.05</v>
      </c>
      <c r="CQ2025">
        <v>14246000</v>
      </c>
    </row>
    <row r="2026" spans="1:95" x14ac:dyDescent="0.25">
      <c r="A2026" s="10">
        <v>39073</v>
      </c>
      <c r="B2026">
        <v>452.91</v>
      </c>
      <c r="C2026">
        <v>63383600</v>
      </c>
      <c r="E2026" s="10">
        <v>39073</v>
      </c>
      <c r="F2026">
        <v>214.52</v>
      </c>
      <c r="G2026">
        <v>27031992</v>
      </c>
      <c r="I2026" s="10">
        <v>39073</v>
      </c>
      <c r="J2026">
        <v>366.43</v>
      </c>
      <c r="K2026">
        <v>35923596</v>
      </c>
      <c r="M2026" s="10">
        <v>39073</v>
      </c>
      <c r="N2026">
        <v>199.34</v>
      </c>
      <c r="O2026">
        <v>5101855</v>
      </c>
      <c r="Q2026" s="10">
        <v>39073</v>
      </c>
      <c r="R2026">
        <v>259.92</v>
      </c>
      <c r="S2026">
        <v>9793800</v>
      </c>
      <c r="U2026" s="10">
        <v>39073</v>
      </c>
      <c r="V2026">
        <v>114.07</v>
      </c>
      <c r="W2026">
        <v>26649000</v>
      </c>
      <c r="Y2026" s="10">
        <v>39073</v>
      </c>
      <c r="Z2026">
        <v>193.58</v>
      </c>
      <c r="AA2026">
        <v>11627000</v>
      </c>
      <c r="AC2026" s="10">
        <v>39073</v>
      </c>
      <c r="AD2026">
        <v>385.54</v>
      </c>
      <c r="AE2026">
        <v>15630981</v>
      </c>
      <c r="AG2026" s="10">
        <v>39073</v>
      </c>
      <c r="AH2026">
        <v>233.41</v>
      </c>
      <c r="AI2026">
        <v>35665016</v>
      </c>
      <c r="AK2026" s="10">
        <v>39073</v>
      </c>
      <c r="AL2026">
        <v>498.67</v>
      </c>
      <c r="AM2026">
        <v>43912512</v>
      </c>
      <c r="AO2026" s="10">
        <v>39073</v>
      </c>
      <c r="AP2026">
        <v>188.39</v>
      </c>
      <c r="AQ2026">
        <v>22145828</v>
      </c>
      <c r="AS2026" s="10">
        <v>39073</v>
      </c>
      <c r="AT2026">
        <v>285.19</v>
      </c>
      <c r="AU2026">
        <v>22203900</v>
      </c>
      <c r="AW2026" s="10">
        <v>39073</v>
      </c>
      <c r="AX2026">
        <v>363.44</v>
      </c>
      <c r="AY2026">
        <v>6271600</v>
      </c>
      <c r="BA2026" s="10">
        <v>39073</v>
      </c>
      <c r="BB2026">
        <v>373.81</v>
      </c>
      <c r="BC2026">
        <v>29761244</v>
      </c>
      <c r="BE2026" s="10">
        <v>39073</v>
      </c>
      <c r="BF2026">
        <v>362.78</v>
      </c>
      <c r="BG2026">
        <v>43006408</v>
      </c>
      <c r="BI2026" s="10">
        <v>39073</v>
      </c>
      <c r="BJ2026">
        <v>407.87</v>
      </c>
      <c r="BK2026">
        <v>27206200</v>
      </c>
      <c r="BM2026" s="10">
        <v>39073</v>
      </c>
      <c r="BN2026">
        <v>784.48</v>
      </c>
      <c r="BO2026">
        <v>39563816</v>
      </c>
      <c r="BQ2026" s="10">
        <v>39073</v>
      </c>
      <c r="BR2026">
        <v>392.54</v>
      </c>
      <c r="BS2026">
        <v>18769580</v>
      </c>
      <c r="BU2026" s="10">
        <v>39073</v>
      </c>
      <c r="BV2026">
        <v>174.35</v>
      </c>
      <c r="BW2026">
        <v>8257400</v>
      </c>
      <c r="BY2026" s="10">
        <v>39073</v>
      </c>
      <c r="BZ2026">
        <v>478.73</v>
      </c>
      <c r="CA2026">
        <v>74136560</v>
      </c>
      <c r="CC2026" s="10">
        <v>39073</v>
      </c>
      <c r="CD2026">
        <v>346.17</v>
      </c>
      <c r="CE2026">
        <v>112403904</v>
      </c>
      <c r="CG2026" s="10">
        <v>39073</v>
      </c>
      <c r="CH2026">
        <v>357.72</v>
      </c>
      <c r="CI2026">
        <v>71765592</v>
      </c>
      <c r="CK2026" s="10">
        <v>39073</v>
      </c>
      <c r="CL2026">
        <v>151.97999999999999</v>
      </c>
      <c r="CM2026">
        <v>26938000</v>
      </c>
      <c r="CO2026" s="10">
        <v>39073</v>
      </c>
      <c r="CP2026">
        <v>186.07</v>
      </c>
      <c r="CQ2026">
        <v>17459300</v>
      </c>
    </row>
    <row r="2027" spans="1:95" x14ac:dyDescent="0.25">
      <c r="A2027" s="10">
        <v>39072</v>
      </c>
      <c r="B2027">
        <v>456.56</v>
      </c>
      <c r="C2027">
        <v>89949104</v>
      </c>
      <c r="E2027" s="10">
        <v>39072</v>
      </c>
      <c r="F2027">
        <v>215.8</v>
      </c>
      <c r="G2027">
        <v>41113640</v>
      </c>
      <c r="I2027" s="10">
        <v>39072</v>
      </c>
      <c r="J2027">
        <v>368.75</v>
      </c>
      <c r="K2027">
        <v>51915740</v>
      </c>
      <c r="M2027" s="10">
        <v>39072</v>
      </c>
      <c r="N2027">
        <v>200.78</v>
      </c>
      <c r="O2027">
        <v>4970440</v>
      </c>
      <c r="Q2027" s="10">
        <v>39072</v>
      </c>
      <c r="R2027">
        <v>262.31</v>
      </c>
      <c r="S2027">
        <v>15147700</v>
      </c>
      <c r="U2027" s="10">
        <v>39072</v>
      </c>
      <c r="V2027">
        <v>114.15</v>
      </c>
      <c r="W2027">
        <v>25609400</v>
      </c>
      <c r="Y2027" s="10">
        <v>39072</v>
      </c>
      <c r="Z2027">
        <v>194.08</v>
      </c>
      <c r="AA2027">
        <v>15676700</v>
      </c>
      <c r="AC2027" s="10">
        <v>39072</v>
      </c>
      <c r="AD2027">
        <v>387.04</v>
      </c>
      <c r="AE2027">
        <v>20575898</v>
      </c>
      <c r="AG2027" s="10">
        <v>39072</v>
      </c>
      <c r="AH2027">
        <v>234.32</v>
      </c>
      <c r="AI2027">
        <v>33479624</v>
      </c>
      <c r="AK2027" s="10">
        <v>39072</v>
      </c>
      <c r="AL2027">
        <v>497.52</v>
      </c>
      <c r="AM2027">
        <v>62496600</v>
      </c>
      <c r="AO2027" s="10">
        <v>39072</v>
      </c>
      <c r="AP2027">
        <v>188.01</v>
      </c>
      <c r="AQ2027">
        <v>25913944</v>
      </c>
      <c r="AS2027" s="10">
        <v>39072</v>
      </c>
      <c r="AT2027">
        <v>286.87</v>
      </c>
      <c r="AU2027">
        <v>36456800</v>
      </c>
      <c r="AW2027" s="10">
        <v>39072</v>
      </c>
      <c r="AX2027">
        <v>364.48</v>
      </c>
      <c r="AY2027">
        <v>9583300</v>
      </c>
      <c r="BA2027" s="10">
        <v>39072</v>
      </c>
      <c r="BB2027">
        <v>375.83</v>
      </c>
      <c r="BC2027">
        <v>41277560</v>
      </c>
      <c r="BE2027" s="10">
        <v>39072</v>
      </c>
      <c r="BF2027">
        <v>365.11</v>
      </c>
      <c r="BG2027">
        <v>51563936</v>
      </c>
      <c r="BI2027" s="10">
        <v>39072</v>
      </c>
      <c r="BJ2027">
        <v>408.65</v>
      </c>
      <c r="BK2027">
        <v>33415632</v>
      </c>
      <c r="BM2027" s="10">
        <v>39072</v>
      </c>
      <c r="BN2027">
        <v>789.07</v>
      </c>
      <c r="BO2027">
        <v>54018148</v>
      </c>
      <c r="BQ2027" s="10">
        <v>39072</v>
      </c>
      <c r="BR2027">
        <v>393.22</v>
      </c>
      <c r="BS2027">
        <v>21762776</v>
      </c>
      <c r="BU2027" s="10">
        <v>39072</v>
      </c>
      <c r="BV2027">
        <v>175.68</v>
      </c>
      <c r="BW2027">
        <v>10815900</v>
      </c>
      <c r="BY2027" s="10">
        <v>39072</v>
      </c>
      <c r="BZ2027">
        <v>482.64</v>
      </c>
      <c r="CA2027">
        <v>104418200</v>
      </c>
      <c r="CC2027" s="10">
        <v>39072</v>
      </c>
      <c r="CD2027">
        <v>349.22</v>
      </c>
      <c r="CE2027">
        <v>144536288</v>
      </c>
      <c r="CG2027" s="10">
        <v>39072</v>
      </c>
      <c r="CH2027">
        <v>360.96</v>
      </c>
      <c r="CI2027">
        <v>98939912</v>
      </c>
      <c r="CK2027" s="10">
        <v>39072</v>
      </c>
      <c r="CL2027">
        <v>152.65</v>
      </c>
      <c r="CM2027">
        <v>50661500</v>
      </c>
      <c r="CO2027" s="10">
        <v>39072</v>
      </c>
      <c r="CP2027">
        <v>186.49</v>
      </c>
      <c r="CQ2027">
        <v>25811100</v>
      </c>
    </row>
    <row r="2028" spans="1:95" x14ac:dyDescent="0.25">
      <c r="A2028" s="10">
        <v>39071</v>
      </c>
      <c r="B2028">
        <v>459.17</v>
      </c>
      <c r="C2028">
        <v>87817504</v>
      </c>
      <c r="E2028" s="10">
        <v>39071</v>
      </c>
      <c r="F2028">
        <v>218.63</v>
      </c>
      <c r="G2028">
        <v>34707633</v>
      </c>
      <c r="I2028" s="10">
        <v>39071</v>
      </c>
      <c r="J2028">
        <v>370.8</v>
      </c>
      <c r="K2028">
        <v>60182328</v>
      </c>
      <c r="M2028" s="10">
        <v>39071</v>
      </c>
      <c r="N2028">
        <v>200.77</v>
      </c>
      <c r="O2028">
        <v>6714407</v>
      </c>
      <c r="Q2028" s="10">
        <v>39071</v>
      </c>
      <c r="R2028">
        <v>263.43</v>
      </c>
      <c r="S2028">
        <v>19076800</v>
      </c>
      <c r="U2028" s="10">
        <v>39071</v>
      </c>
      <c r="V2028">
        <v>114.47</v>
      </c>
      <c r="W2028">
        <v>39226600</v>
      </c>
      <c r="Y2028" s="10">
        <v>39071</v>
      </c>
      <c r="Z2028">
        <v>194.89</v>
      </c>
      <c r="AA2028">
        <v>19921900</v>
      </c>
      <c r="AC2028" s="10">
        <v>39071</v>
      </c>
      <c r="AD2028">
        <v>388.02</v>
      </c>
      <c r="AE2028">
        <v>26211210</v>
      </c>
      <c r="AG2028" s="10">
        <v>39071</v>
      </c>
      <c r="AH2028">
        <v>234.38</v>
      </c>
      <c r="AI2028">
        <v>34873348</v>
      </c>
      <c r="AK2028" s="10">
        <v>39071</v>
      </c>
      <c r="AL2028">
        <v>501.01</v>
      </c>
      <c r="AM2028">
        <v>57463508</v>
      </c>
      <c r="AO2028" s="10">
        <v>39071</v>
      </c>
      <c r="AP2028">
        <v>187.13</v>
      </c>
      <c r="AQ2028">
        <v>24617806</v>
      </c>
      <c r="AS2028" s="10">
        <v>39071</v>
      </c>
      <c r="AT2028">
        <v>286.52999999999997</v>
      </c>
      <c r="AU2028">
        <v>33464300</v>
      </c>
      <c r="AW2028" s="10">
        <v>39071</v>
      </c>
      <c r="AX2028">
        <v>366.22</v>
      </c>
      <c r="AY2028">
        <v>6599400</v>
      </c>
      <c r="BA2028" s="10">
        <v>39071</v>
      </c>
      <c r="BB2028">
        <v>375.32</v>
      </c>
      <c r="BC2028">
        <v>47112760</v>
      </c>
      <c r="BE2028" s="10">
        <v>39071</v>
      </c>
      <c r="BF2028">
        <v>366.44</v>
      </c>
      <c r="BG2028">
        <v>59880368</v>
      </c>
      <c r="BI2028" s="10">
        <v>39071</v>
      </c>
      <c r="BJ2028">
        <v>409.2</v>
      </c>
      <c r="BK2028">
        <v>29018792</v>
      </c>
      <c r="BM2028" s="10">
        <v>39071</v>
      </c>
      <c r="BN2028">
        <v>792</v>
      </c>
      <c r="BO2028">
        <v>49342924</v>
      </c>
      <c r="BQ2028" s="10">
        <v>39071</v>
      </c>
      <c r="BR2028">
        <v>393.83</v>
      </c>
      <c r="BS2028">
        <v>22812266</v>
      </c>
      <c r="BU2028" s="10">
        <v>39071</v>
      </c>
      <c r="BV2028">
        <v>177.53</v>
      </c>
      <c r="BW2028">
        <v>13147800</v>
      </c>
      <c r="BY2028" s="10">
        <v>39071</v>
      </c>
      <c r="BZ2028">
        <v>485.35</v>
      </c>
      <c r="CA2028">
        <v>95342880</v>
      </c>
      <c r="CC2028" s="10">
        <v>39071</v>
      </c>
      <c r="CD2028">
        <v>351.33</v>
      </c>
      <c r="CE2028">
        <v>145549104</v>
      </c>
      <c r="CG2028" s="10">
        <v>39071</v>
      </c>
      <c r="CH2028">
        <v>365.99</v>
      </c>
      <c r="CI2028">
        <v>81149560</v>
      </c>
      <c r="CK2028" s="10">
        <v>39071</v>
      </c>
      <c r="CL2028">
        <v>151.80000000000001</v>
      </c>
      <c r="CM2028">
        <v>43898500</v>
      </c>
      <c r="CO2028" s="10">
        <v>39071</v>
      </c>
      <c r="CP2028">
        <v>186.89</v>
      </c>
      <c r="CQ2028">
        <v>28621200</v>
      </c>
    </row>
    <row r="2029" spans="1:95" x14ac:dyDescent="0.25">
      <c r="A2029" s="10">
        <v>39070</v>
      </c>
      <c r="B2029">
        <v>464.83</v>
      </c>
      <c r="C2029">
        <v>107483696</v>
      </c>
      <c r="E2029" s="10">
        <v>39070</v>
      </c>
      <c r="F2029">
        <v>219.55</v>
      </c>
      <c r="G2029">
        <v>33681487</v>
      </c>
      <c r="I2029" s="10">
        <v>39070</v>
      </c>
      <c r="J2029">
        <v>368.75</v>
      </c>
      <c r="K2029">
        <v>70786528</v>
      </c>
      <c r="M2029" s="10">
        <v>39070</v>
      </c>
      <c r="N2029">
        <v>200.97</v>
      </c>
      <c r="O2029">
        <v>6464218</v>
      </c>
      <c r="Q2029" s="10">
        <v>39070</v>
      </c>
      <c r="R2029">
        <v>268.18</v>
      </c>
      <c r="S2029">
        <v>13573700</v>
      </c>
      <c r="U2029" s="10">
        <v>39070</v>
      </c>
      <c r="V2029">
        <v>112.33</v>
      </c>
      <c r="W2029">
        <v>35145800</v>
      </c>
      <c r="Y2029" s="10">
        <v>39070</v>
      </c>
      <c r="Z2029">
        <v>193.17</v>
      </c>
      <c r="AA2029">
        <v>21478900</v>
      </c>
      <c r="AC2029" s="10">
        <v>39070</v>
      </c>
      <c r="AD2029">
        <v>387.05</v>
      </c>
      <c r="AE2029">
        <v>23235576</v>
      </c>
      <c r="AG2029" s="10">
        <v>39070</v>
      </c>
      <c r="AH2029">
        <v>235.26</v>
      </c>
      <c r="AI2029">
        <v>41876440</v>
      </c>
      <c r="AK2029" s="10">
        <v>39070</v>
      </c>
      <c r="AL2029">
        <v>504.05</v>
      </c>
      <c r="AM2029">
        <v>81944616</v>
      </c>
      <c r="AO2029" s="10">
        <v>39070</v>
      </c>
      <c r="AP2029">
        <v>188.2</v>
      </c>
      <c r="AQ2029">
        <v>33640152</v>
      </c>
      <c r="AS2029" s="10">
        <v>39070</v>
      </c>
      <c r="AT2029">
        <v>287.05</v>
      </c>
      <c r="AU2029">
        <v>32295700</v>
      </c>
      <c r="AW2029" s="10">
        <v>39070</v>
      </c>
      <c r="AX2029">
        <v>365.75</v>
      </c>
      <c r="AY2029">
        <v>8362300</v>
      </c>
      <c r="BA2029" s="10">
        <v>39070</v>
      </c>
      <c r="BB2029">
        <v>373.01</v>
      </c>
      <c r="BC2029">
        <v>56049940</v>
      </c>
      <c r="BE2029" s="10">
        <v>39070</v>
      </c>
      <c r="BF2029">
        <v>367.51</v>
      </c>
      <c r="BG2029">
        <v>71572200</v>
      </c>
      <c r="BI2029" s="10">
        <v>39070</v>
      </c>
      <c r="BJ2029">
        <v>408.26</v>
      </c>
      <c r="BK2029">
        <v>30847736</v>
      </c>
      <c r="BM2029" s="10">
        <v>39070</v>
      </c>
      <c r="BN2029">
        <v>791.05</v>
      </c>
      <c r="BO2029">
        <v>65019200</v>
      </c>
      <c r="BQ2029" s="10">
        <v>39070</v>
      </c>
      <c r="BR2029">
        <v>394.15</v>
      </c>
      <c r="BS2029">
        <v>26605156</v>
      </c>
      <c r="BU2029" s="10">
        <v>39070</v>
      </c>
      <c r="BV2029">
        <v>175.94</v>
      </c>
      <c r="BW2029">
        <v>17398800</v>
      </c>
      <c r="BY2029" s="10">
        <v>39070</v>
      </c>
      <c r="BZ2029">
        <v>486.82</v>
      </c>
      <c r="CA2029">
        <v>139980576</v>
      </c>
      <c r="CC2029" s="10">
        <v>39070</v>
      </c>
      <c r="CD2029">
        <v>351.73</v>
      </c>
      <c r="CE2029">
        <v>157982496</v>
      </c>
      <c r="CG2029" s="10">
        <v>39070</v>
      </c>
      <c r="CH2029">
        <v>364.37</v>
      </c>
      <c r="CI2029">
        <v>108910344</v>
      </c>
      <c r="CK2029" s="10">
        <v>39070</v>
      </c>
      <c r="CL2029">
        <v>152.02000000000001</v>
      </c>
      <c r="CM2029">
        <v>46996600</v>
      </c>
      <c r="CO2029" s="10">
        <v>39070</v>
      </c>
      <c r="CP2029">
        <v>187.55</v>
      </c>
      <c r="CQ2029">
        <v>33065700</v>
      </c>
    </row>
    <row r="2030" spans="1:95" x14ac:dyDescent="0.25">
      <c r="A2030" s="10">
        <v>39069</v>
      </c>
      <c r="B2030">
        <v>457.76</v>
      </c>
      <c r="C2030">
        <v>118812400</v>
      </c>
      <c r="E2030" s="10">
        <v>39069</v>
      </c>
      <c r="F2030">
        <v>218.04</v>
      </c>
      <c r="G2030">
        <v>35819736</v>
      </c>
      <c r="I2030" s="10">
        <v>39069</v>
      </c>
      <c r="J2030">
        <v>367.1</v>
      </c>
      <c r="K2030">
        <v>72998224</v>
      </c>
      <c r="M2030" s="10">
        <v>39069</v>
      </c>
      <c r="N2030">
        <v>201.5</v>
      </c>
      <c r="O2030">
        <v>5396936</v>
      </c>
      <c r="Q2030" s="10">
        <v>39069</v>
      </c>
      <c r="R2030">
        <v>270.43</v>
      </c>
      <c r="S2030">
        <v>11662100</v>
      </c>
      <c r="U2030" s="10">
        <v>39069</v>
      </c>
      <c r="V2030">
        <v>111.8</v>
      </c>
      <c r="W2030">
        <v>26881700</v>
      </c>
      <c r="Y2030" s="10">
        <v>39069</v>
      </c>
      <c r="Z2030">
        <v>193.26</v>
      </c>
      <c r="AA2030">
        <v>19245400</v>
      </c>
      <c r="AC2030" s="10">
        <v>39069</v>
      </c>
      <c r="AD2030">
        <v>384.41</v>
      </c>
      <c r="AE2030">
        <v>25278594</v>
      </c>
      <c r="AG2030" s="10">
        <v>39069</v>
      </c>
      <c r="AH2030">
        <v>234.28</v>
      </c>
      <c r="AI2030">
        <v>41150508</v>
      </c>
      <c r="AK2030" s="10">
        <v>39069</v>
      </c>
      <c r="AL2030">
        <v>506.9</v>
      </c>
      <c r="AM2030">
        <v>50952560</v>
      </c>
      <c r="AO2030" s="10">
        <v>39069</v>
      </c>
      <c r="AP2030">
        <v>188.59</v>
      </c>
      <c r="AQ2030">
        <v>44240896</v>
      </c>
      <c r="AS2030" s="10">
        <v>39069</v>
      </c>
      <c r="AT2030">
        <v>286.41000000000003</v>
      </c>
      <c r="AU2030">
        <v>30026400</v>
      </c>
      <c r="AW2030" s="10">
        <v>39069</v>
      </c>
      <c r="AX2030">
        <v>364.42</v>
      </c>
      <c r="AY2030">
        <v>7361300</v>
      </c>
      <c r="BA2030" s="10">
        <v>39069</v>
      </c>
      <c r="BB2030">
        <v>369.78</v>
      </c>
      <c r="BC2030">
        <v>61602512</v>
      </c>
      <c r="BE2030" s="10">
        <v>39069</v>
      </c>
      <c r="BF2030">
        <v>366.1</v>
      </c>
      <c r="BG2030">
        <v>58339004</v>
      </c>
      <c r="BI2030" s="10">
        <v>39069</v>
      </c>
      <c r="BJ2030">
        <v>407.92</v>
      </c>
      <c r="BK2030">
        <v>31703560</v>
      </c>
      <c r="BM2030" s="10">
        <v>39069</v>
      </c>
      <c r="BN2030">
        <v>792.01</v>
      </c>
      <c r="BO2030">
        <v>71766392</v>
      </c>
      <c r="BQ2030" s="10">
        <v>39069</v>
      </c>
      <c r="BR2030">
        <v>394.25</v>
      </c>
      <c r="BS2030">
        <v>24948472</v>
      </c>
      <c r="BU2030" s="10">
        <v>39069</v>
      </c>
      <c r="BV2030">
        <v>177.66</v>
      </c>
      <c r="BW2030">
        <v>33517200</v>
      </c>
      <c r="BY2030" s="10">
        <v>39069</v>
      </c>
      <c r="BZ2030">
        <v>487.52</v>
      </c>
      <c r="CA2030">
        <v>113610480</v>
      </c>
      <c r="CC2030" s="10">
        <v>39069</v>
      </c>
      <c r="CD2030">
        <v>351.91</v>
      </c>
      <c r="CE2030">
        <v>167173184</v>
      </c>
      <c r="CG2030" s="10">
        <v>39069</v>
      </c>
      <c r="CH2030">
        <v>369.35</v>
      </c>
      <c r="CI2030">
        <v>103178688</v>
      </c>
      <c r="CK2030" s="10">
        <v>39069</v>
      </c>
      <c r="CL2030">
        <v>153.01</v>
      </c>
      <c r="CM2030">
        <v>45409300</v>
      </c>
      <c r="CO2030" s="10">
        <v>39069</v>
      </c>
      <c r="CP2030">
        <v>186.53</v>
      </c>
      <c r="CQ2030">
        <v>29501600</v>
      </c>
    </row>
    <row r="2031" spans="1:95" x14ac:dyDescent="0.25">
      <c r="A2031" s="10">
        <v>39066</v>
      </c>
      <c r="B2031">
        <v>470.36</v>
      </c>
      <c r="C2031">
        <v>134528704</v>
      </c>
      <c r="E2031" s="10">
        <v>39066</v>
      </c>
      <c r="F2031">
        <v>220.25</v>
      </c>
      <c r="G2031">
        <v>67517754</v>
      </c>
      <c r="I2031" s="10">
        <v>39066</v>
      </c>
      <c r="J2031">
        <v>365.55</v>
      </c>
      <c r="K2031">
        <v>135715008</v>
      </c>
      <c r="M2031" s="10">
        <v>39066</v>
      </c>
      <c r="N2031">
        <v>203.06</v>
      </c>
      <c r="O2031">
        <v>10878783</v>
      </c>
      <c r="Q2031" s="10">
        <v>39066</v>
      </c>
      <c r="R2031">
        <v>271.16000000000003</v>
      </c>
      <c r="S2031">
        <v>20912100</v>
      </c>
      <c r="U2031" s="10">
        <v>39066</v>
      </c>
      <c r="V2031">
        <v>112.06</v>
      </c>
      <c r="W2031">
        <v>50153300</v>
      </c>
      <c r="Y2031" s="10">
        <v>39066</v>
      </c>
      <c r="Z2031">
        <v>194.84</v>
      </c>
      <c r="AA2031">
        <v>38073000</v>
      </c>
      <c r="AC2031" s="10">
        <v>39066</v>
      </c>
      <c r="AD2031">
        <v>383.31</v>
      </c>
      <c r="AE2031">
        <v>34023348</v>
      </c>
      <c r="AG2031" s="10">
        <v>39066</v>
      </c>
      <c r="AH2031">
        <v>233.45</v>
      </c>
      <c r="AI2031">
        <v>72743576</v>
      </c>
      <c r="AK2031" s="10">
        <v>39066</v>
      </c>
      <c r="AL2031">
        <v>509.52</v>
      </c>
      <c r="AM2031">
        <v>88514144</v>
      </c>
      <c r="AO2031" s="10">
        <v>39066</v>
      </c>
      <c r="AP2031">
        <v>188.69</v>
      </c>
      <c r="AQ2031">
        <v>37753716</v>
      </c>
      <c r="AS2031" s="10">
        <v>39066</v>
      </c>
      <c r="AT2031">
        <v>286.3</v>
      </c>
      <c r="AU2031">
        <v>51548200</v>
      </c>
      <c r="AW2031" s="10">
        <v>39066</v>
      </c>
      <c r="AX2031">
        <v>364.49</v>
      </c>
      <c r="AY2031">
        <v>15422000</v>
      </c>
      <c r="BA2031" s="10">
        <v>39066</v>
      </c>
      <c r="BB2031">
        <v>368.4</v>
      </c>
      <c r="BC2031">
        <v>53328736</v>
      </c>
      <c r="BE2031" s="10">
        <v>39066</v>
      </c>
      <c r="BF2031">
        <v>366.66</v>
      </c>
      <c r="BG2031">
        <v>106341232</v>
      </c>
      <c r="BI2031" s="10">
        <v>39066</v>
      </c>
      <c r="BJ2031">
        <v>407.78</v>
      </c>
      <c r="BK2031">
        <v>69115864</v>
      </c>
      <c r="BM2031" s="10">
        <v>39066</v>
      </c>
      <c r="BN2031">
        <v>785.67</v>
      </c>
      <c r="BO2031">
        <v>101640352</v>
      </c>
      <c r="BQ2031" s="10">
        <v>39066</v>
      </c>
      <c r="BR2031">
        <v>393.12</v>
      </c>
      <c r="BS2031">
        <v>47071824</v>
      </c>
      <c r="BU2031" s="10">
        <v>39066</v>
      </c>
      <c r="BV2031">
        <v>177.41</v>
      </c>
      <c r="BW2031">
        <v>18237900</v>
      </c>
      <c r="BY2031" s="10">
        <v>39066</v>
      </c>
      <c r="BZ2031">
        <v>493.85</v>
      </c>
      <c r="CA2031">
        <v>183500112</v>
      </c>
      <c r="CC2031" s="10">
        <v>39066</v>
      </c>
      <c r="CD2031">
        <v>352.98</v>
      </c>
      <c r="CE2031">
        <v>237653136</v>
      </c>
      <c r="CG2031" s="10">
        <v>39066</v>
      </c>
      <c r="CH2031">
        <v>369.87</v>
      </c>
      <c r="CI2031">
        <v>150061424</v>
      </c>
      <c r="CK2031" s="10">
        <v>39066</v>
      </c>
      <c r="CL2031">
        <v>153.69</v>
      </c>
      <c r="CM2031">
        <v>86822800</v>
      </c>
      <c r="CO2031" s="10">
        <v>39066</v>
      </c>
      <c r="CP2031">
        <v>187.96</v>
      </c>
      <c r="CQ2031">
        <v>46342800</v>
      </c>
    </row>
    <row r="2032" spans="1:95" x14ac:dyDescent="0.25">
      <c r="A2032" s="10">
        <v>39065</v>
      </c>
      <c r="B2032">
        <v>476.03</v>
      </c>
      <c r="C2032">
        <v>112030200</v>
      </c>
      <c r="E2032" s="10">
        <v>39065</v>
      </c>
      <c r="F2032">
        <v>218.38</v>
      </c>
      <c r="G2032">
        <v>40512553</v>
      </c>
      <c r="I2032" s="10">
        <v>39065</v>
      </c>
      <c r="J2032">
        <v>361.91</v>
      </c>
      <c r="K2032">
        <v>75631976</v>
      </c>
      <c r="M2032" s="10">
        <v>39065</v>
      </c>
      <c r="N2032">
        <v>204.29</v>
      </c>
      <c r="O2032">
        <v>4955856</v>
      </c>
      <c r="Q2032" s="10">
        <v>39065</v>
      </c>
      <c r="R2032">
        <v>272.58999999999997</v>
      </c>
      <c r="S2032">
        <v>17540000</v>
      </c>
      <c r="U2032" s="10">
        <v>39065</v>
      </c>
      <c r="V2032">
        <v>112.2</v>
      </c>
      <c r="W2032">
        <v>48725200</v>
      </c>
      <c r="Y2032" s="10">
        <v>39065</v>
      </c>
      <c r="Z2032">
        <v>196.24</v>
      </c>
      <c r="AA2032">
        <v>19259400</v>
      </c>
      <c r="AC2032" s="10">
        <v>39065</v>
      </c>
      <c r="AD2032">
        <v>386.76</v>
      </c>
      <c r="AE2032">
        <v>24504572</v>
      </c>
      <c r="AG2032" s="10">
        <v>39065</v>
      </c>
      <c r="AH2032">
        <v>233.43</v>
      </c>
      <c r="AI2032">
        <v>48012648</v>
      </c>
      <c r="AK2032" s="10">
        <v>39065</v>
      </c>
      <c r="AL2032">
        <v>512.29999999999995</v>
      </c>
      <c r="AM2032">
        <v>72898784</v>
      </c>
      <c r="AO2032" s="10">
        <v>39065</v>
      </c>
      <c r="AP2032">
        <v>189.21</v>
      </c>
      <c r="AQ2032">
        <v>32766640</v>
      </c>
      <c r="AS2032" s="10">
        <v>39065</v>
      </c>
      <c r="AT2032">
        <v>285.89</v>
      </c>
      <c r="AU2032">
        <v>33606000</v>
      </c>
      <c r="AW2032" s="10">
        <v>39065</v>
      </c>
      <c r="AX2032">
        <v>361.46</v>
      </c>
      <c r="AY2032">
        <v>8138100</v>
      </c>
      <c r="BA2032" s="10">
        <v>39065</v>
      </c>
      <c r="BB2032">
        <v>367.85</v>
      </c>
      <c r="BC2032">
        <v>43906748</v>
      </c>
      <c r="BE2032" s="10">
        <v>39065</v>
      </c>
      <c r="BF2032">
        <v>364.87</v>
      </c>
      <c r="BG2032">
        <v>70641424</v>
      </c>
      <c r="BI2032" s="10">
        <v>39065</v>
      </c>
      <c r="BJ2032">
        <v>406.35</v>
      </c>
      <c r="BK2032">
        <v>41468624</v>
      </c>
      <c r="BM2032" s="10">
        <v>39065</v>
      </c>
      <c r="BN2032">
        <v>781.03</v>
      </c>
      <c r="BO2032">
        <v>66872200</v>
      </c>
      <c r="BQ2032" s="10">
        <v>39065</v>
      </c>
      <c r="BR2032">
        <v>391.92</v>
      </c>
      <c r="BS2032">
        <v>26364796</v>
      </c>
      <c r="BU2032" s="10">
        <v>39065</v>
      </c>
      <c r="BV2032">
        <v>178.42</v>
      </c>
      <c r="BW2032">
        <v>9392300</v>
      </c>
      <c r="BY2032" s="10">
        <v>39065</v>
      </c>
      <c r="BZ2032">
        <v>492.65</v>
      </c>
      <c r="CA2032">
        <v>115668488</v>
      </c>
      <c r="CC2032" s="10">
        <v>39065</v>
      </c>
      <c r="CD2032">
        <v>353.06</v>
      </c>
      <c r="CE2032">
        <v>169110048</v>
      </c>
      <c r="CG2032" s="10">
        <v>39065</v>
      </c>
      <c r="CH2032">
        <v>369.03</v>
      </c>
      <c r="CI2032">
        <v>125428376</v>
      </c>
      <c r="CK2032" s="10">
        <v>39065</v>
      </c>
      <c r="CL2032">
        <v>153.05000000000001</v>
      </c>
      <c r="CM2032">
        <v>36203700</v>
      </c>
      <c r="CO2032" s="10">
        <v>39065</v>
      </c>
      <c r="CP2032">
        <v>188.34</v>
      </c>
      <c r="CQ2032">
        <v>30762100</v>
      </c>
    </row>
    <row r="2033" spans="1:95" x14ac:dyDescent="0.25">
      <c r="A2033" s="10">
        <v>39064</v>
      </c>
      <c r="B2033">
        <v>467.58</v>
      </c>
      <c r="C2033">
        <v>101280704</v>
      </c>
      <c r="E2033" s="10">
        <v>39064</v>
      </c>
      <c r="F2033">
        <v>216.61</v>
      </c>
      <c r="G2033">
        <v>37984050</v>
      </c>
      <c r="I2033" s="10">
        <v>39064</v>
      </c>
      <c r="J2033">
        <v>358.91</v>
      </c>
      <c r="K2033">
        <v>60447128</v>
      </c>
      <c r="M2033" s="10">
        <v>39064</v>
      </c>
      <c r="N2033">
        <v>202.89</v>
      </c>
      <c r="O2033">
        <v>6053926</v>
      </c>
      <c r="Q2033" s="10">
        <v>39064</v>
      </c>
      <c r="R2033">
        <v>268.52</v>
      </c>
      <c r="S2033">
        <v>18204400</v>
      </c>
      <c r="U2033" s="10">
        <v>39064</v>
      </c>
      <c r="V2033">
        <v>110.42</v>
      </c>
      <c r="W2033">
        <v>64461000</v>
      </c>
      <c r="Y2033" s="10">
        <v>39064</v>
      </c>
      <c r="Z2033">
        <v>194.74</v>
      </c>
      <c r="AA2033">
        <v>19576000</v>
      </c>
      <c r="AC2033" s="10">
        <v>39064</v>
      </c>
      <c r="AD2033">
        <v>383.93</v>
      </c>
      <c r="AE2033">
        <v>25529100</v>
      </c>
      <c r="AG2033" s="10">
        <v>39064</v>
      </c>
      <c r="AH2033">
        <v>232.56</v>
      </c>
      <c r="AI2033">
        <v>40571800</v>
      </c>
      <c r="AK2033" s="10">
        <v>39064</v>
      </c>
      <c r="AL2033">
        <v>501.81</v>
      </c>
      <c r="AM2033">
        <v>63645976</v>
      </c>
      <c r="AO2033" s="10">
        <v>39064</v>
      </c>
      <c r="AP2033">
        <v>186.76</v>
      </c>
      <c r="AQ2033">
        <v>24530368</v>
      </c>
      <c r="AS2033" s="10">
        <v>39064</v>
      </c>
      <c r="AT2033">
        <v>285.36</v>
      </c>
      <c r="AU2033">
        <v>35125900</v>
      </c>
      <c r="AW2033" s="10">
        <v>39064</v>
      </c>
      <c r="AX2033">
        <v>361.44</v>
      </c>
      <c r="AY2033">
        <v>7900500</v>
      </c>
      <c r="BA2033" s="10">
        <v>39064</v>
      </c>
      <c r="BB2033">
        <v>367.14</v>
      </c>
      <c r="BC2033">
        <v>32808224</v>
      </c>
      <c r="BE2033" s="10">
        <v>39064</v>
      </c>
      <c r="BF2033">
        <v>362.18</v>
      </c>
      <c r="BG2033">
        <v>69290408</v>
      </c>
      <c r="BI2033" s="10">
        <v>39064</v>
      </c>
      <c r="BJ2033">
        <v>404.05</v>
      </c>
      <c r="BK2033">
        <v>42187528</v>
      </c>
      <c r="BM2033" s="10">
        <v>39064</v>
      </c>
      <c r="BN2033">
        <v>774.09</v>
      </c>
      <c r="BO2033">
        <v>59244912</v>
      </c>
      <c r="BQ2033" s="10">
        <v>39064</v>
      </c>
      <c r="BR2033">
        <v>388.93</v>
      </c>
      <c r="BS2033">
        <v>25518896</v>
      </c>
      <c r="BU2033" s="10">
        <v>39064</v>
      </c>
      <c r="BV2033">
        <v>177.85</v>
      </c>
      <c r="BW2033">
        <v>9785800</v>
      </c>
      <c r="BY2033" s="10">
        <v>39064</v>
      </c>
      <c r="BZ2033">
        <v>487.69</v>
      </c>
      <c r="CA2033">
        <v>98447392</v>
      </c>
      <c r="CC2033" s="10">
        <v>39064</v>
      </c>
      <c r="CD2033">
        <v>349.72</v>
      </c>
      <c r="CE2033">
        <v>152863024</v>
      </c>
      <c r="CG2033" s="10">
        <v>39064</v>
      </c>
      <c r="CH2033">
        <v>363.77</v>
      </c>
      <c r="CI2033">
        <v>96364560</v>
      </c>
      <c r="CK2033" s="10">
        <v>39064</v>
      </c>
      <c r="CL2033">
        <v>152.97</v>
      </c>
      <c r="CM2033">
        <v>34175400</v>
      </c>
      <c r="CO2033" s="10">
        <v>39064</v>
      </c>
      <c r="CP2033">
        <v>187.81</v>
      </c>
      <c r="CQ2033">
        <v>32227500</v>
      </c>
    </row>
    <row r="2034" spans="1:95" x14ac:dyDescent="0.25">
      <c r="A2034" s="10">
        <v>39063</v>
      </c>
      <c r="B2034">
        <v>462.72</v>
      </c>
      <c r="C2034">
        <v>97304000</v>
      </c>
      <c r="E2034" s="10">
        <v>39063</v>
      </c>
      <c r="F2034">
        <v>216.07</v>
      </c>
      <c r="G2034">
        <v>49625358</v>
      </c>
      <c r="I2034" s="10">
        <v>39063</v>
      </c>
      <c r="J2034">
        <v>360.2</v>
      </c>
      <c r="K2034">
        <v>77284976</v>
      </c>
      <c r="M2034" s="10">
        <v>39063</v>
      </c>
      <c r="N2034">
        <v>202.85</v>
      </c>
      <c r="O2034">
        <v>6753300</v>
      </c>
      <c r="Q2034" s="10">
        <v>39063</v>
      </c>
      <c r="R2034">
        <v>271</v>
      </c>
      <c r="S2034">
        <v>13996300</v>
      </c>
      <c r="U2034" s="10">
        <v>39063</v>
      </c>
      <c r="V2034">
        <v>111.01</v>
      </c>
      <c r="W2034">
        <v>39423300</v>
      </c>
      <c r="Y2034" s="10">
        <v>39063</v>
      </c>
      <c r="Z2034">
        <v>194.24</v>
      </c>
      <c r="AA2034">
        <v>18423900</v>
      </c>
      <c r="AC2034" s="10">
        <v>39063</v>
      </c>
      <c r="AD2034">
        <v>381.72</v>
      </c>
      <c r="AE2034">
        <v>21635136</v>
      </c>
      <c r="AG2034" s="10">
        <v>39063</v>
      </c>
      <c r="AH2034">
        <v>232.39</v>
      </c>
      <c r="AI2034">
        <v>48363504</v>
      </c>
      <c r="AK2034" s="10">
        <v>39063</v>
      </c>
      <c r="AL2034">
        <v>498.67</v>
      </c>
      <c r="AM2034">
        <v>75665272</v>
      </c>
      <c r="AO2034" s="10">
        <v>39063</v>
      </c>
      <c r="AP2034">
        <v>186.05</v>
      </c>
      <c r="AQ2034">
        <v>29105720</v>
      </c>
      <c r="AS2034" s="10">
        <v>39063</v>
      </c>
      <c r="AT2034">
        <v>286.19</v>
      </c>
      <c r="AU2034">
        <v>36503000</v>
      </c>
      <c r="AW2034" s="10">
        <v>39063</v>
      </c>
      <c r="AX2034">
        <v>362.72</v>
      </c>
      <c r="AY2034">
        <v>8534400</v>
      </c>
      <c r="BA2034" s="10">
        <v>39063</v>
      </c>
      <c r="BB2034">
        <v>367.93</v>
      </c>
      <c r="BC2034">
        <v>40344128</v>
      </c>
      <c r="BE2034" s="10">
        <v>39063</v>
      </c>
      <c r="BF2034">
        <v>362.34</v>
      </c>
      <c r="BG2034">
        <v>59465996</v>
      </c>
      <c r="BI2034" s="10">
        <v>39063</v>
      </c>
      <c r="BJ2034">
        <v>402.66</v>
      </c>
      <c r="BK2034">
        <v>36210592</v>
      </c>
      <c r="BM2034" s="10">
        <v>39063</v>
      </c>
      <c r="BN2034">
        <v>773.24</v>
      </c>
      <c r="BO2034">
        <v>69777048</v>
      </c>
      <c r="BQ2034" s="10">
        <v>39063</v>
      </c>
      <c r="BR2034">
        <v>389.28</v>
      </c>
      <c r="BS2034">
        <v>34268000</v>
      </c>
      <c r="BU2034" s="10">
        <v>39063</v>
      </c>
      <c r="BV2034">
        <v>179.03</v>
      </c>
      <c r="BW2034">
        <v>10204500</v>
      </c>
      <c r="BY2034" s="10">
        <v>39063</v>
      </c>
      <c r="BZ2034">
        <v>486.34</v>
      </c>
      <c r="CA2034">
        <v>118514176</v>
      </c>
      <c r="CC2034" s="10">
        <v>39063</v>
      </c>
      <c r="CD2034">
        <v>348.98</v>
      </c>
      <c r="CE2034">
        <v>185313344</v>
      </c>
      <c r="CG2034" s="10">
        <v>39063</v>
      </c>
      <c r="CH2034">
        <v>366.87</v>
      </c>
      <c r="CI2034">
        <v>102066968</v>
      </c>
      <c r="CK2034" s="10">
        <v>39063</v>
      </c>
      <c r="CL2034">
        <v>153</v>
      </c>
      <c r="CM2034">
        <v>43370300</v>
      </c>
      <c r="CO2034" s="10">
        <v>39063</v>
      </c>
      <c r="CP2034">
        <v>187.06</v>
      </c>
      <c r="CQ2034">
        <v>31612400</v>
      </c>
    </row>
    <row r="2035" spans="1:95" x14ac:dyDescent="0.25">
      <c r="A2035" s="10">
        <v>39062</v>
      </c>
      <c r="B2035">
        <v>461.52</v>
      </c>
      <c r="C2035">
        <v>84422896</v>
      </c>
      <c r="E2035" s="10">
        <v>39062</v>
      </c>
      <c r="F2035">
        <v>218.62</v>
      </c>
      <c r="G2035">
        <v>31940317</v>
      </c>
      <c r="I2035" s="10">
        <v>39062</v>
      </c>
      <c r="J2035">
        <v>359.67</v>
      </c>
      <c r="K2035">
        <v>54076304</v>
      </c>
      <c r="M2035" s="10">
        <v>39062</v>
      </c>
      <c r="N2035">
        <v>202.9</v>
      </c>
      <c r="O2035">
        <v>5345314</v>
      </c>
      <c r="Q2035" s="10">
        <v>39062</v>
      </c>
      <c r="R2035">
        <v>273.52</v>
      </c>
      <c r="S2035">
        <v>11455400</v>
      </c>
      <c r="U2035" s="10">
        <v>39062</v>
      </c>
      <c r="V2035">
        <v>112.72</v>
      </c>
      <c r="W2035">
        <v>38743400</v>
      </c>
      <c r="Y2035" s="10">
        <v>39062</v>
      </c>
      <c r="Z2035">
        <v>195.06</v>
      </c>
      <c r="AA2035">
        <v>16371100</v>
      </c>
      <c r="AC2035" s="10">
        <v>39062</v>
      </c>
      <c r="AD2035">
        <v>384.85</v>
      </c>
      <c r="AE2035">
        <v>19273810</v>
      </c>
      <c r="AG2035" s="10">
        <v>39062</v>
      </c>
      <c r="AH2035">
        <v>232.08</v>
      </c>
      <c r="AI2035">
        <v>50492192</v>
      </c>
      <c r="AK2035" s="10">
        <v>39062</v>
      </c>
      <c r="AL2035">
        <v>503.46</v>
      </c>
      <c r="AM2035">
        <v>50554640</v>
      </c>
      <c r="AO2035" s="10">
        <v>39062</v>
      </c>
      <c r="AP2035">
        <v>186.53</v>
      </c>
      <c r="AQ2035">
        <v>24827400</v>
      </c>
      <c r="AS2035" s="10">
        <v>39062</v>
      </c>
      <c r="AT2035">
        <v>285.77</v>
      </c>
      <c r="AU2035">
        <v>31719400</v>
      </c>
      <c r="AW2035" s="10">
        <v>39062</v>
      </c>
      <c r="AX2035">
        <v>363.64</v>
      </c>
      <c r="AY2035">
        <v>6942500</v>
      </c>
      <c r="BA2035" s="10">
        <v>39062</v>
      </c>
      <c r="BB2035">
        <v>367.19</v>
      </c>
      <c r="BC2035">
        <v>36860696</v>
      </c>
      <c r="BE2035" s="10">
        <v>39062</v>
      </c>
      <c r="BF2035">
        <v>362.88</v>
      </c>
      <c r="BG2035">
        <v>57606212</v>
      </c>
      <c r="BI2035" s="10">
        <v>39062</v>
      </c>
      <c r="BJ2035">
        <v>400.86</v>
      </c>
      <c r="BK2035">
        <v>31428844</v>
      </c>
      <c r="BM2035" s="10">
        <v>39062</v>
      </c>
      <c r="BN2035">
        <v>775.79</v>
      </c>
      <c r="BO2035">
        <v>64948668</v>
      </c>
      <c r="BQ2035" s="10">
        <v>39062</v>
      </c>
      <c r="BR2035">
        <v>387.92</v>
      </c>
      <c r="BS2035">
        <v>23773082</v>
      </c>
      <c r="BU2035" s="10">
        <v>39062</v>
      </c>
      <c r="BV2035">
        <v>179.77</v>
      </c>
      <c r="BW2035">
        <v>9021400</v>
      </c>
      <c r="BY2035" s="10">
        <v>39062</v>
      </c>
      <c r="BZ2035">
        <v>487.65</v>
      </c>
      <c r="CA2035">
        <v>112531840</v>
      </c>
      <c r="CC2035" s="10">
        <v>39062</v>
      </c>
      <c r="CD2035">
        <v>351.64</v>
      </c>
      <c r="CE2035">
        <v>158667936</v>
      </c>
      <c r="CG2035" s="10">
        <v>39062</v>
      </c>
      <c r="CH2035">
        <v>367.34</v>
      </c>
      <c r="CI2035">
        <v>87937768</v>
      </c>
      <c r="CK2035" s="10">
        <v>39062</v>
      </c>
      <c r="CL2035">
        <v>151.96</v>
      </c>
      <c r="CM2035">
        <v>35761900</v>
      </c>
      <c r="CO2035" s="10">
        <v>39062</v>
      </c>
      <c r="CP2035">
        <v>186.19</v>
      </c>
      <c r="CQ2035">
        <v>24891800</v>
      </c>
    </row>
    <row r="2036" spans="1:95" x14ac:dyDescent="0.25">
      <c r="A2036" s="10">
        <v>39059</v>
      </c>
      <c r="B2036">
        <v>462.11</v>
      </c>
      <c r="C2036">
        <v>94507296</v>
      </c>
      <c r="E2036" s="10">
        <v>39059</v>
      </c>
      <c r="F2036">
        <v>219.09</v>
      </c>
      <c r="G2036">
        <v>32633856</v>
      </c>
      <c r="I2036" s="10">
        <v>39059</v>
      </c>
      <c r="J2036">
        <v>360.63</v>
      </c>
      <c r="K2036">
        <v>49897828</v>
      </c>
      <c r="M2036" s="10">
        <v>39059</v>
      </c>
      <c r="N2036">
        <v>202.59</v>
      </c>
      <c r="O2036">
        <v>5636909</v>
      </c>
      <c r="Q2036" s="10">
        <v>39059</v>
      </c>
      <c r="R2036">
        <v>273.24</v>
      </c>
      <c r="S2036">
        <v>11705400</v>
      </c>
      <c r="U2036" s="10">
        <v>39059</v>
      </c>
      <c r="V2036">
        <v>112.92</v>
      </c>
      <c r="W2036">
        <v>79508096</v>
      </c>
      <c r="Y2036" s="10">
        <v>39059</v>
      </c>
      <c r="Z2036">
        <v>194.89</v>
      </c>
      <c r="AA2036">
        <v>18634600</v>
      </c>
      <c r="AC2036" s="10">
        <v>39059</v>
      </c>
      <c r="AD2036">
        <v>384.86</v>
      </c>
      <c r="AE2036">
        <v>21032432</v>
      </c>
      <c r="AG2036" s="10">
        <v>39059</v>
      </c>
      <c r="AH2036">
        <v>230</v>
      </c>
      <c r="AI2036">
        <v>38738660</v>
      </c>
      <c r="AK2036" s="10">
        <v>39059</v>
      </c>
      <c r="AL2036">
        <v>502.25</v>
      </c>
      <c r="AM2036">
        <v>45577664</v>
      </c>
      <c r="AO2036" s="10">
        <v>39059</v>
      </c>
      <c r="AP2036">
        <v>186.27</v>
      </c>
      <c r="AQ2036">
        <v>16495417</v>
      </c>
      <c r="AS2036" s="10">
        <v>39059</v>
      </c>
      <c r="AT2036">
        <v>285.97000000000003</v>
      </c>
      <c r="AU2036">
        <v>31935300</v>
      </c>
      <c r="AW2036" s="10">
        <v>39059</v>
      </c>
      <c r="AX2036">
        <v>363.74</v>
      </c>
      <c r="AY2036">
        <v>7054200</v>
      </c>
      <c r="BA2036" s="10">
        <v>39059</v>
      </c>
      <c r="BB2036">
        <v>366.14</v>
      </c>
      <c r="BC2036">
        <v>32227828</v>
      </c>
      <c r="BE2036" s="10">
        <v>39059</v>
      </c>
      <c r="BF2036">
        <v>362.84</v>
      </c>
      <c r="BG2036">
        <v>55993760</v>
      </c>
      <c r="BI2036" s="10">
        <v>39059</v>
      </c>
      <c r="BJ2036">
        <v>399.15</v>
      </c>
      <c r="BK2036">
        <v>34926988</v>
      </c>
      <c r="BM2036" s="10">
        <v>39059</v>
      </c>
      <c r="BN2036">
        <v>769.6</v>
      </c>
      <c r="BO2036">
        <v>83437512</v>
      </c>
      <c r="BQ2036" s="10">
        <v>39059</v>
      </c>
      <c r="BR2036">
        <v>385.55</v>
      </c>
      <c r="BS2036">
        <v>23530796</v>
      </c>
      <c r="BU2036" s="10">
        <v>39059</v>
      </c>
      <c r="BV2036">
        <v>179.44</v>
      </c>
      <c r="BW2036">
        <v>8801100</v>
      </c>
      <c r="BY2036" s="10">
        <v>39059</v>
      </c>
      <c r="BZ2036">
        <v>485.27</v>
      </c>
      <c r="CA2036">
        <v>135065360</v>
      </c>
      <c r="CC2036" s="10">
        <v>39059</v>
      </c>
      <c r="CD2036">
        <v>351.21</v>
      </c>
      <c r="CE2036">
        <v>141016704</v>
      </c>
      <c r="CG2036" s="10">
        <v>39059</v>
      </c>
      <c r="CH2036">
        <v>367.85</v>
      </c>
      <c r="CI2036">
        <v>101777936</v>
      </c>
      <c r="CK2036" s="10">
        <v>39059</v>
      </c>
      <c r="CL2036">
        <v>150.88</v>
      </c>
      <c r="CM2036">
        <v>35774900</v>
      </c>
      <c r="CO2036" s="10">
        <v>39059</v>
      </c>
      <c r="CP2036">
        <v>185.38</v>
      </c>
      <c r="CQ2036">
        <v>27889100</v>
      </c>
    </row>
    <row r="2037" spans="1:95" x14ac:dyDescent="0.25">
      <c r="A2037" s="10">
        <v>39058</v>
      </c>
      <c r="B2037">
        <v>462.69</v>
      </c>
      <c r="C2037">
        <v>85905296</v>
      </c>
      <c r="E2037" s="10">
        <v>39058</v>
      </c>
      <c r="F2037">
        <v>218.63</v>
      </c>
      <c r="G2037">
        <v>33936332</v>
      </c>
      <c r="I2037" s="10">
        <v>39058</v>
      </c>
      <c r="J2037">
        <v>360.58</v>
      </c>
      <c r="K2037">
        <v>50821668</v>
      </c>
      <c r="M2037" s="10">
        <v>39058</v>
      </c>
      <c r="N2037">
        <v>202.66</v>
      </c>
      <c r="O2037">
        <v>7055622</v>
      </c>
      <c r="Q2037" s="10">
        <v>39058</v>
      </c>
      <c r="R2037">
        <v>274.01</v>
      </c>
      <c r="S2037">
        <v>12602900</v>
      </c>
      <c r="U2037" s="10">
        <v>39058</v>
      </c>
      <c r="V2037">
        <v>112.3</v>
      </c>
      <c r="W2037">
        <v>92050600</v>
      </c>
      <c r="Y2037" s="10">
        <v>39058</v>
      </c>
      <c r="Z2037">
        <v>196.33</v>
      </c>
      <c r="AA2037">
        <v>19931900</v>
      </c>
      <c r="AC2037" s="10">
        <v>39058</v>
      </c>
      <c r="AD2037">
        <v>384.67</v>
      </c>
      <c r="AE2037">
        <v>20454346</v>
      </c>
      <c r="AG2037" s="10">
        <v>39058</v>
      </c>
      <c r="AH2037">
        <v>228.19</v>
      </c>
      <c r="AI2037">
        <v>47234500</v>
      </c>
      <c r="AK2037" s="10">
        <v>39058</v>
      </c>
      <c r="AL2037">
        <v>502.02</v>
      </c>
      <c r="AM2037">
        <v>59661512</v>
      </c>
      <c r="AO2037" s="10">
        <v>39058</v>
      </c>
      <c r="AP2037">
        <v>185.82</v>
      </c>
      <c r="AQ2037">
        <v>20063344</v>
      </c>
      <c r="AS2037" s="10">
        <v>39058</v>
      </c>
      <c r="AT2037">
        <v>285.64999999999998</v>
      </c>
      <c r="AU2037">
        <v>38033900</v>
      </c>
      <c r="AW2037" s="10">
        <v>39058</v>
      </c>
      <c r="AX2037">
        <v>363.89</v>
      </c>
      <c r="AY2037">
        <v>7877900</v>
      </c>
      <c r="BA2037" s="10">
        <v>39058</v>
      </c>
      <c r="BB2037">
        <v>365.64</v>
      </c>
      <c r="BC2037">
        <v>38936320</v>
      </c>
      <c r="BE2037" s="10">
        <v>39058</v>
      </c>
      <c r="BF2037">
        <v>361.86</v>
      </c>
      <c r="BG2037">
        <v>66371928</v>
      </c>
      <c r="BI2037" s="10">
        <v>39058</v>
      </c>
      <c r="BJ2037">
        <v>399.61</v>
      </c>
      <c r="BK2037">
        <v>35768792</v>
      </c>
      <c r="BM2037" s="10">
        <v>39058</v>
      </c>
      <c r="BN2037">
        <v>765.11</v>
      </c>
      <c r="BO2037">
        <v>62080952</v>
      </c>
      <c r="BQ2037" s="10">
        <v>39058</v>
      </c>
      <c r="BR2037">
        <v>384.86</v>
      </c>
      <c r="BS2037">
        <v>27094656</v>
      </c>
      <c r="BU2037" s="10">
        <v>39058</v>
      </c>
      <c r="BV2037">
        <v>178.98</v>
      </c>
      <c r="BW2037">
        <v>9260700</v>
      </c>
      <c r="BY2037" s="10">
        <v>39058</v>
      </c>
      <c r="BZ2037">
        <v>480.47</v>
      </c>
      <c r="CA2037">
        <v>125886848</v>
      </c>
      <c r="CC2037" s="10">
        <v>39058</v>
      </c>
      <c r="CD2037">
        <v>351.2</v>
      </c>
      <c r="CE2037">
        <v>206581488</v>
      </c>
      <c r="CG2037" s="10">
        <v>39058</v>
      </c>
      <c r="CH2037">
        <v>368.81</v>
      </c>
      <c r="CI2037">
        <v>96339160</v>
      </c>
      <c r="CK2037" s="10">
        <v>39058</v>
      </c>
      <c r="CL2037">
        <v>150.07</v>
      </c>
      <c r="CM2037">
        <v>35341200</v>
      </c>
      <c r="CO2037" s="10">
        <v>39058</v>
      </c>
      <c r="CP2037">
        <v>185.75</v>
      </c>
      <c r="CQ2037">
        <v>25720700</v>
      </c>
    </row>
    <row r="2038" spans="1:95" x14ac:dyDescent="0.25">
      <c r="A2038" s="10">
        <v>39057</v>
      </c>
      <c r="B2038">
        <v>465.02</v>
      </c>
      <c r="C2038">
        <v>106515504</v>
      </c>
      <c r="E2038" s="10">
        <v>39057</v>
      </c>
      <c r="F2038">
        <v>217.76</v>
      </c>
      <c r="G2038">
        <v>38522786</v>
      </c>
      <c r="I2038" s="10">
        <v>39057</v>
      </c>
      <c r="J2038">
        <v>361.3</v>
      </c>
      <c r="K2038">
        <v>61351732</v>
      </c>
      <c r="M2038" s="10">
        <v>39057</v>
      </c>
      <c r="N2038">
        <v>203.4</v>
      </c>
      <c r="O2038">
        <v>8255389</v>
      </c>
      <c r="Q2038" s="10">
        <v>39057</v>
      </c>
      <c r="R2038">
        <v>273.83</v>
      </c>
      <c r="S2038">
        <v>13360800</v>
      </c>
      <c r="U2038" s="10">
        <v>39057</v>
      </c>
      <c r="V2038">
        <v>114.12</v>
      </c>
      <c r="W2038">
        <v>93893296</v>
      </c>
      <c r="Y2038" s="10">
        <v>39057</v>
      </c>
      <c r="Z2038">
        <v>197.56</v>
      </c>
      <c r="AA2038">
        <v>22649300</v>
      </c>
      <c r="AC2038" s="10">
        <v>39057</v>
      </c>
      <c r="AD2038">
        <v>385.84</v>
      </c>
      <c r="AE2038">
        <v>20529154</v>
      </c>
      <c r="AG2038" s="10">
        <v>39057</v>
      </c>
      <c r="AH2038">
        <v>227.61</v>
      </c>
      <c r="AI2038">
        <v>39701052</v>
      </c>
      <c r="AK2038" s="10">
        <v>39057</v>
      </c>
      <c r="AL2038">
        <v>508.26</v>
      </c>
      <c r="AM2038">
        <v>50669316</v>
      </c>
      <c r="AO2038" s="10">
        <v>39057</v>
      </c>
      <c r="AP2038">
        <v>186.84</v>
      </c>
      <c r="AQ2038">
        <v>30743082</v>
      </c>
      <c r="AS2038" s="10">
        <v>39057</v>
      </c>
      <c r="AT2038">
        <v>285.33999999999997</v>
      </c>
      <c r="AU2038">
        <v>35636100</v>
      </c>
      <c r="AW2038" s="10">
        <v>39057</v>
      </c>
      <c r="AX2038">
        <v>364.24</v>
      </c>
      <c r="AY2038">
        <v>7850600</v>
      </c>
      <c r="BA2038" s="10">
        <v>39057</v>
      </c>
      <c r="BB2038">
        <v>364.88</v>
      </c>
      <c r="BC2038">
        <v>45332224</v>
      </c>
      <c r="BE2038" s="10">
        <v>39057</v>
      </c>
      <c r="BF2038">
        <v>363.68</v>
      </c>
      <c r="BG2038">
        <v>67107884</v>
      </c>
      <c r="BI2038" s="10">
        <v>39057</v>
      </c>
      <c r="BJ2038">
        <v>399.75</v>
      </c>
      <c r="BK2038">
        <v>27781572</v>
      </c>
      <c r="BM2038" s="10">
        <v>39057</v>
      </c>
      <c r="BN2038">
        <v>769.1</v>
      </c>
      <c r="BO2038">
        <v>55087452</v>
      </c>
      <c r="BQ2038" s="10">
        <v>39057</v>
      </c>
      <c r="BR2038">
        <v>386.12</v>
      </c>
      <c r="BS2038">
        <v>28293878</v>
      </c>
      <c r="BU2038" s="10">
        <v>39057</v>
      </c>
      <c r="BV2038">
        <v>179.58</v>
      </c>
      <c r="BW2038">
        <v>11564800</v>
      </c>
      <c r="BY2038" s="10">
        <v>39057</v>
      </c>
      <c r="BZ2038">
        <v>484.08</v>
      </c>
      <c r="CA2038">
        <v>139967712</v>
      </c>
      <c r="CC2038" s="10">
        <v>39057</v>
      </c>
      <c r="CD2038">
        <v>354.49</v>
      </c>
      <c r="CE2038">
        <v>164633344</v>
      </c>
      <c r="CG2038" s="10">
        <v>39057</v>
      </c>
      <c r="CH2038">
        <v>374.22</v>
      </c>
      <c r="CI2038">
        <v>89367456</v>
      </c>
      <c r="CK2038" s="10">
        <v>39057</v>
      </c>
      <c r="CL2038">
        <v>150.44999999999999</v>
      </c>
      <c r="CM2038">
        <v>47011400</v>
      </c>
      <c r="CO2038" s="10">
        <v>39057</v>
      </c>
      <c r="CP2038">
        <v>186.59</v>
      </c>
      <c r="CQ2038">
        <v>27395800</v>
      </c>
    </row>
    <row r="2039" spans="1:95" x14ac:dyDescent="0.25">
      <c r="A2039" s="10">
        <v>39056</v>
      </c>
      <c r="B2039">
        <v>468.58</v>
      </c>
      <c r="C2039">
        <v>94762800</v>
      </c>
      <c r="E2039" s="10">
        <v>39056</v>
      </c>
      <c r="F2039">
        <v>217.94</v>
      </c>
      <c r="G2039">
        <v>48018570</v>
      </c>
      <c r="I2039" s="10">
        <v>39056</v>
      </c>
      <c r="J2039">
        <v>361.6</v>
      </c>
      <c r="K2039">
        <v>58006016</v>
      </c>
      <c r="M2039" s="10">
        <v>39056</v>
      </c>
      <c r="N2039">
        <v>201.26</v>
      </c>
      <c r="O2039">
        <v>5473526</v>
      </c>
      <c r="Q2039" s="10">
        <v>39056</v>
      </c>
      <c r="R2039">
        <v>277.52</v>
      </c>
      <c r="S2039">
        <v>14662700</v>
      </c>
      <c r="U2039" s="10">
        <v>39056</v>
      </c>
      <c r="V2039">
        <v>115.96</v>
      </c>
      <c r="W2039">
        <v>47899700</v>
      </c>
      <c r="Y2039" s="10">
        <v>39056</v>
      </c>
      <c r="Z2039">
        <v>196.88</v>
      </c>
      <c r="AA2039">
        <v>20071900</v>
      </c>
      <c r="AC2039" s="10">
        <v>39056</v>
      </c>
      <c r="AD2039">
        <v>385.85</v>
      </c>
      <c r="AE2039">
        <v>28082800</v>
      </c>
      <c r="AG2039" s="10">
        <v>39056</v>
      </c>
      <c r="AH2039">
        <v>228.42</v>
      </c>
      <c r="AI2039">
        <v>51620148</v>
      </c>
      <c r="AK2039" s="10">
        <v>39056</v>
      </c>
      <c r="AL2039">
        <v>507.15</v>
      </c>
      <c r="AM2039">
        <v>55808784</v>
      </c>
      <c r="AO2039" s="10">
        <v>39056</v>
      </c>
      <c r="AP2039">
        <v>186.33</v>
      </c>
      <c r="AQ2039">
        <v>32973332</v>
      </c>
      <c r="AS2039" s="10">
        <v>39056</v>
      </c>
      <c r="AT2039">
        <v>285.47000000000003</v>
      </c>
      <c r="AU2039">
        <v>37620100</v>
      </c>
      <c r="AW2039" s="10">
        <v>39056</v>
      </c>
      <c r="AX2039">
        <v>363.4</v>
      </c>
      <c r="AY2039">
        <v>9235600</v>
      </c>
      <c r="BA2039" s="10">
        <v>39056</v>
      </c>
      <c r="BB2039">
        <v>363.11</v>
      </c>
      <c r="BC2039">
        <v>38256284</v>
      </c>
      <c r="BE2039" s="10">
        <v>39056</v>
      </c>
      <c r="BF2039">
        <v>363.86</v>
      </c>
      <c r="BG2039">
        <v>89764584</v>
      </c>
      <c r="BI2039" s="10">
        <v>39056</v>
      </c>
      <c r="BJ2039">
        <v>398.73</v>
      </c>
      <c r="BK2039">
        <v>32227168</v>
      </c>
      <c r="BM2039" s="10">
        <v>39056</v>
      </c>
      <c r="BN2039">
        <v>767.33</v>
      </c>
      <c r="BO2039">
        <v>73759760</v>
      </c>
      <c r="BQ2039" s="10">
        <v>39056</v>
      </c>
      <c r="BR2039">
        <v>384.62</v>
      </c>
      <c r="BS2039">
        <v>25767552</v>
      </c>
      <c r="BU2039" s="10">
        <v>39056</v>
      </c>
      <c r="BV2039">
        <v>180.75</v>
      </c>
      <c r="BW2039">
        <v>10756900</v>
      </c>
      <c r="BY2039" s="10">
        <v>39056</v>
      </c>
      <c r="BZ2039">
        <v>489.77</v>
      </c>
      <c r="CA2039">
        <v>112693880</v>
      </c>
      <c r="CC2039" s="10">
        <v>39056</v>
      </c>
      <c r="CD2039">
        <v>354.84</v>
      </c>
      <c r="CE2039">
        <v>166429952</v>
      </c>
      <c r="CG2039" s="10">
        <v>39056</v>
      </c>
      <c r="CH2039">
        <v>374.83</v>
      </c>
      <c r="CI2039">
        <v>98558960</v>
      </c>
      <c r="CK2039" s="10">
        <v>39056</v>
      </c>
      <c r="CL2039">
        <v>149.88999999999999</v>
      </c>
      <c r="CM2039">
        <v>41079000</v>
      </c>
      <c r="CO2039" s="10">
        <v>39056</v>
      </c>
      <c r="CP2039">
        <v>187.72</v>
      </c>
      <c r="CQ2039">
        <v>31238700</v>
      </c>
    </row>
    <row r="2040" spans="1:95" x14ac:dyDescent="0.25">
      <c r="A2040" s="10">
        <v>39055</v>
      </c>
      <c r="B2040">
        <v>467.03</v>
      </c>
      <c r="C2040">
        <v>70914096</v>
      </c>
      <c r="E2040" s="10">
        <v>39055</v>
      </c>
      <c r="F2040">
        <v>217.38</v>
      </c>
      <c r="G2040">
        <v>41755905</v>
      </c>
      <c r="I2040" s="10">
        <v>39055</v>
      </c>
      <c r="J2040">
        <v>361.41</v>
      </c>
      <c r="K2040">
        <v>46006128</v>
      </c>
      <c r="M2040" s="10">
        <v>39055</v>
      </c>
      <c r="N2040">
        <v>201.39</v>
      </c>
      <c r="O2040">
        <v>6000249</v>
      </c>
      <c r="Q2040" s="10">
        <v>39055</v>
      </c>
      <c r="R2040">
        <v>273.64999999999998</v>
      </c>
      <c r="S2040">
        <v>10837700</v>
      </c>
      <c r="U2040" s="10">
        <v>39055</v>
      </c>
      <c r="V2040">
        <v>116.05</v>
      </c>
      <c r="W2040">
        <v>21344300</v>
      </c>
      <c r="Y2040" s="10">
        <v>39055</v>
      </c>
      <c r="Z2040">
        <v>195.5</v>
      </c>
      <c r="AA2040">
        <v>16052000</v>
      </c>
      <c r="AC2040" s="10">
        <v>39055</v>
      </c>
      <c r="AD2040">
        <v>382.32</v>
      </c>
      <c r="AE2040">
        <v>24034716</v>
      </c>
      <c r="AG2040" s="10">
        <v>39055</v>
      </c>
      <c r="AH2040">
        <v>225.9</v>
      </c>
      <c r="AI2040">
        <v>38885632</v>
      </c>
      <c r="AK2040" s="10">
        <v>39055</v>
      </c>
      <c r="AL2040">
        <v>503.85</v>
      </c>
      <c r="AM2040">
        <v>52904500</v>
      </c>
      <c r="AO2040" s="10">
        <v>39055</v>
      </c>
      <c r="AP2040">
        <v>184.32</v>
      </c>
      <c r="AQ2040">
        <v>27345570</v>
      </c>
      <c r="AS2040" s="10">
        <v>39055</v>
      </c>
      <c r="AT2040">
        <v>283.51</v>
      </c>
      <c r="AU2040">
        <v>32157900</v>
      </c>
      <c r="AW2040" s="10">
        <v>39055</v>
      </c>
      <c r="AX2040">
        <v>362.46</v>
      </c>
      <c r="AY2040">
        <v>8080200</v>
      </c>
      <c r="BA2040" s="10">
        <v>39055</v>
      </c>
      <c r="BB2040">
        <v>362.11</v>
      </c>
      <c r="BC2040">
        <v>33035452</v>
      </c>
      <c r="BE2040" s="10">
        <v>39055</v>
      </c>
      <c r="BF2040">
        <v>362.58</v>
      </c>
      <c r="BG2040">
        <v>138643040</v>
      </c>
      <c r="BI2040" s="10">
        <v>39055</v>
      </c>
      <c r="BJ2040">
        <v>397.31</v>
      </c>
      <c r="BK2040">
        <v>32151046</v>
      </c>
      <c r="BM2040" s="10">
        <v>39055</v>
      </c>
      <c r="BN2040">
        <v>763.16</v>
      </c>
      <c r="BO2040">
        <v>84776416</v>
      </c>
      <c r="BQ2040" s="10">
        <v>39055</v>
      </c>
      <c r="BR2040">
        <v>381.86</v>
      </c>
      <c r="BS2040">
        <v>23749200</v>
      </c>
      <c r="BU2040" s="10">
        <v>39055</v>
      </c>
      <c r="BV2040">
        <v>182.35</v>
      </c>
      <c r="BW2040">
        <v>10414300</v>
      </c>
      <c r="BY2040" s="10">
        <v>39055</v>
      </c>
      <c r="BZ2040">
        <v>491.17</v>
      </c>
      <c r="CA2040">
        <v>101760400</v>
      </c>
      <c r="CC2040" s="10">
        <v>39055</v>
      </c>
      <c r="CD2040">
        <v>353.05</v>
      </c>
      <c r="CE2040">
        <v>169976480</v>
      </c>
      <c r="CG2040" s="10">
        <v>39055</v>
      </c>
      <c r="CH2040">
        <v>373.96</v>
      </c>
      <c r="CI2040">
        <v>119596256</v>
      </c>
      <c r="CK2040" s="10">
        <v>39055</v>
      </c>
      <c r="CL2040">
        <v>149.44</v>
      </c>
      <c r="CM2040">
        <v>34985400</v>
      </c>
      <c r="CO2040" s="10">
        <v>39055</v>
      </c>
      <c r="CP2040">
        <v>187.31</v>
      </c>
      <c r="CQ2040">
        <v>28199000</v>
      </c>
    </row>
    <row r="2041" spans="1:95" x14ac:dyDescent="0.25">
      <c r="A2041" s="10">
        <v>39052</v>
      </c>
      <c r="B2041">
        <v>466.54</v>
      </c>
      <c r="C2041">
        <v>111050400</v>
      </c>
      <c r="E2041" s="10">
        <v>39052</v>
      </c>
      <c r="F2041">
        <v>214.2</v>
      </c>
      <c r="G2041">
        <v>46326648</v>
      </c>
      <c r="I2041" s="10">
        <v>39052</v>
      </c>
      <c r="J2041">
        <v>358.29</v>
      </c>
      <c r="K2041">
        <v>67461456</v>
      </c>
      <c r="M2041" s="10">
        <v>39052</v>
      </c>
      <c r="N2041">
        <v>198.76</v>
      </c>
      <c r="O2041">
        <v>6472333</v>
      </c>
      <c r="Q2041" s="10">
        <v>39052</v>
      </c>
      <c r="R2041">
        <v>269.52</v>
      </c>
      <c r="S2041">
        <v>16200000</v>
      </c>
      <c r="U2041" s="10">
        <v>39052</v>
      </c>
      <c r="V2041">
        <v>115.61</v>
      </c>
      <c r="W2041">
        <v>29369500</v>
      </c>
      <c r="Y2041" s="10">
        <v>39052</v>
      </c>
      <c r="Z2041">
        <v>193.61</v>
      </c>
      <c r="AA2041">
        <v>26820100</v>
      </c>
      <c r="AC2041" s="10">
        <v>39052</v>
      </c>
      <c r="AD2041">
        <v>376.66</v>
      </c>
      <c r="AE2041">
        <v>25290324</v>
      </c>
      <c r="AG2041" s="10">
        <v>39052</v>
      </c>
      <c r="AH2041">
        <v>223.46</v>
      </c>
      <c r="AI2041">
        <v>37036248</v>
      </c>
      <c r="AK2041" s="10">
        <v>39052</v>
      </c>
      <c r="AL2041">
        <v>497.68</v>
      </c>
      <c r="AM2041">
        <v>94671608</v>
      </c>
      <c r="AO2041" s="10">
        <v>39052</v>
      </c>
      <c r="AP2041">
        <v>180.55</v>
      </c>
      <c r="AQ2041">
        <v>33294320</v>
      </c>
      <c r="AS2041" s="10">
        <v>39052</v>
      </c>
      <c r="AT2041">
        <v>280.97000000000003</v>
      </c>
      <c r="AU2041">
        <v>36088200</v>
      </c>
      <c r="AW2041" s="10">
        <v>39052</v>
      </c>
      <c r="AX2041">
        <v>358.03</v>
      </c>
      <c r="AY2041">
        <v>9353100</v>
      </c>
      <c r="BA2041" s="10">
        <v>39052</v>
      </c>
      <c r="BB2041">
        <v>358.1</v>
      </c>
      <c r="BC2041">
        <v>43536468</v>
      </c>
      <c r="BE2041" s="10">
        <v>39052</v>
      </c>
      <c r="BF2041">
        <v>367.23</v>
      </c>
      <c r="BG2041">
        <v>73467464</v>
      </c>
      <c r="BI2041" s="10">
        <v>39052</v>
      </c>
      <c r="BJ2041">
        <v>393.32</v>
      </c>
      <c r="BK2041">
        <v>42404072</v>
      </c>
      <c r="BM2041" s="10">
        <v>39052</v>
      </c>
      <c r="BN2041">
        <v>750.77</v>
      </c>
      <c r="BO2041">
        <v>70901200</v>
      </c>
      <c r="BQ2041" s="10">
        <v>39052</v>
      </c>
      <c r="BR2041">
        <v>379.66</v>
      </c>
      <c r="BS2041">
        <v>31446464</v>
      </c>
      <c r="BU2041" s="10">
        <v>39052</v>
      </c>
      <c r="BV2041">
        <v>179.72</v>
      </c>
      <c r="BW2041">
        <v>11323600</v>
      </c>
      <c r="BY2041" s="10">
        <v>39052</v>
      </c>
      <c r="BZ2041">
        <v>485.17</v>
      </c>
      <c r="CA2041">
        <v>116332384</v>
      </c>
      <c r="CC2041" s="10">
        <v>39052</v>
      </c>
      <c r="CD2041">
        <v>348.33</v>
      </c>
      <c r="CE2041">
        <v>148616160</v>
      </c>
      <c r="CG2041" s="10">
        <v>39052</v>
      </c>
      <c r="CH2041">
        <v>367.48</v>
      </c>
      <c r="CI2041">
        <v>129486720</v>
      </c>
      <c r="CK2041" s="10">
        <v>39052</v>
      </c>
      <c r="CL2041">
        <v>148.15</v>
      </c>
      <c r="CM2041">
        <v>45356200</v>
      </c>
      <c r="CO2041" s="10">
        <v>39052</v>
      </c>
      <c r="CP2041">
        <v>185.53</v>
      </c>
      <c r="CQ2041">
        <v>36206700</v>
      </c>
    </row>
    <row r="2042" spans="1:95" x14ac:dyDescent="0.25">
      <c r="A2042" s="10">
        <v>39051</v>
      </c>
      <c r="B2042">
        <v>464.36</v>
      </c>
      <c r="C2042">
        <v>131779296</v>
      </c>
      <c r="E2042" s="10">
        <v>39051</v>
      </c>
      <c r="F2042">
        <v>215.61</v>
      </c>
      <c r="G2042">
        <v>49847195</v>
      </c>
      <c r="I2042" s="10">
        <v>39051</v>
      </c>
      <c r="J2042">
        <v>359.85</v>
      </c>
      <c r="K2042">
        <v>57009096</v>
      </c>
      <c r="M2042" s="10">
        <v>39051</v>
      </c>
      <c r="N2042">
        <v>199.92</v>
      </c>
      <c r="O2042">
        <v>8534619</v>
      </c>
      <c r="Q2042" s="10">
        <v>39051</v>
      </c>
      <c r="R2042">
        <v>270.98</v>
      </c>
      <c r="S2042">
        <v>19191200</v>
      </c>
      <c r="U2042" s="10">
        <v>39051</v>
      </c>
      <c r="V2042">
        <v>115.54</v>
      </c>
      <c r="W2042">
        <v>68231400</v>
      </c>
      <c r="Y2042" s="10">
        <v>39051</v>
      </c>
      <c r="Z2042">
        <v>194.67</v>
      </c>
      <c r="AA2042">
        <v>32666100</v>
      </c>
      <c r="AC2042" s="10">
        <v>39051</v>
      </c>
      <c r="AD2042">
        <v>378.55</v>
      </c>
      <c r="AE2042">
        <v>24287280</v>
      </c>
      <c r="AG2042" s="10">
        <v>39051</v>
      </c>
      <c r="AH2042">
        <v>222.87</v>
      </c>
      <c r="AI2042">
        <v>49161712</v>
      </c>
      <c r="AK2042" s="10">
        <v>39051</v>
      </c>
      <c r="AL2042">
        <v>498.9</v>
      </c>
      <c r="AM2042">
        <v>85842912</v>
      </c>
      <c r="AO2042" s="10">
        <v>39051</v>
      </c>
      <c r="AP2042">
        <v>181.18</v>
      </c>
      <c r="AQ2042">
        <v>35531468</v>
      </c>
      <c r="AS2042" s="10">
        <v>39051</v>
      </c>
      <c r="AT2042">
        <v>281.77</v>
      </c>
      <c r="AU2042">
        <v>43182600</v>
      </c>
      <c r="AW2042" s="10">
        <v>39051</v>
      </c>
      <c r="AX2042">
        <v>358.61</v>
      </c>
      <c r="AY2042">
        <v>11374200</v>
      </c>
      <c r="BA2042" s="10">
        <v>39051</v>
      </c>
      <c r="BB2042">
        <v>357.91</v>
      </c>
      <c r="BC2042">
        <v>56186696</v>
      </c>
      <c r="BE2042" s="10">
        <v>39051</v>
      </c>
      <c r="BF2042">
        <v>366.67</v>
      </c>
      <c r="BG2042">
        <v>73207848</v>
      </c>
      <c r="BI2042" s="10">
        <v>39051</v>
      </c>
      <c r="BJ2042">
        <v>393.28</v>
      </c>
      <c r="BK2042">
        <v>40850248</v>
      </c>
      <c r="BM2042" s="10">
        <v>39051</v>
      </c>
      <c r="BN2042">
        <v>755.16</v>
      </c>
      <c r="BO2042">
        <v>69551040</v>
      </c>
      <c r="BQ2042" s="10">
        <v>39051</v>
      </c>
      <c r="BR2042">
        <v>382.12</v>
      </c>
      <c r="BS2042">
        <v>29554240</v>
      </c>
      <c r="BU2042" s="10">
        <v>39051</v>
      </c>
      <c r="BV2042">
        <v>180.3</v>
      </c>
      <c r="BW2042">
        <v>13630700</v>
      </c>
      <c r="BY2042" s="10">
        <v>39051</v>
      </c>
      <c r="BZ2042">
        <v>490.56</v>
      </c>
      <c r="CA2042">
        <v>99225560</v>
      </c>
      <c r="CC2042" s="10">
        <v>39051</v>
      </c>
      <c r="CD2042">
        <v>350.27</v>
      </c>
      <c r="CE2042">
        <v>597615488</v>
      </c>
      <c r="CG2042" s="10">
        <v>39051</v>
      </c>
      <c r="CH2042">
        <v>373.41</v>
      </c>
      <c r="CI2042">
        <v>100390624</v>
      </c>
      <c r="CK2042" s="10">
        <v>39051</v>
      </c>
      <c r="CL2042">
        <v>148.38</v>
      </c>
      <c r="CM2042">
        <v>64326300</v>
      </c>
      <c r="CO2042" s="10">
        <v>39051</v>
      </c>
      <c r="CP2042">
        <v>184.9</v>
      </c>
      <c r="CQ2042">
        <v>38223500</v>
      </c>
    </row>
    <row r="2043" spans="1:95" x14ac:dyDescent="0.25">
      <c r="A2043" s="10">
        <v>39050</v>
      </c>
      <c r="B2043">
        <v>460.59</v>
      </c>
      <c r="C2043">
        <v>134719008</v>
      </c>
      <c r="E2043" s="10">
        <v>39050</v>
      </c>
      <c r="F2043">
        <v>215.26</v>
      </c>
      <c r="G2043">
        <v>42771107</v>
      </c>
      <c r="I2043" s="10">
        <v>39050</v>
      </c>
      <c r="J2043">
        <v>359.81</v>
      </c>
      <c r="K2043">
        <v>43351552</v>
      </c>
      <c r="M2043" s="10">
        <v>39050</v>
      </c>
      <c r="N2043">
        <v>200.33</v>
      </c>
      <c r="O2043">
        <v>4781076</v>
      </c>
      <c r="Q2043" s="10">
        <v>39050</v>
      </c>
      <c r="R2043">
        <v>271.16000000000003</v>
      </c>
      <c r="S2043">
        <v>14223100</v>
      </c>
      <c r="U2043" s="10">
        <v>39050</v>
      </c>
      <c r="V2043">
        <v>116.29</v>
      </c>
      <c r="W2043">
        <v>29002600</v>
      </c>
      <c r="Y2043" s="10">
        <v>39050</v>
      </c>
      <c r="Z2043">
        <v>191.52</v>
      </c>
      <c r="AA2043">
        <v>22717200</v>
      </c>
      <c r="AC2043" s="10">
        <v>39050</v>
      </c>
      <c r="AD2043">
        <v>379.18</v>
      </c>
      <c r="AE2043">
        <v>26478196</v>
      </c>
      <c r="AG2043" s="10">
        <v>39050</v>
      </c>
      <c r="AH2043">
        <v>223.21</v>
      </c>
      <c r="AI2043">
        <v>43692880</v>
      </c>
      <c r="AK2043" s="10">
        <v>39050</v>
      </c>
      <c r="AL2043">
        <v>499.72</v>
      </c>
      <c r="AM2043">
        <v>76813424</v>
      </c>
      <c r="AO2043" s="10">
        <v>39050</v>
      </c>
      <c r="AP2043">
        <v>183.28</v>
      </c>
      <c r="AQ2043">
        <v>31453518</v>
      </c>
      <c r="AS2043" s="10">
        <v>39050</v>
      </c>
      <c r="AT2043">
        <v>281.58999999999997</v>
      </c>
      <c r="AU2043">
        <v>35342500</v>
      </c>
      <c r="AW2043" s="10">
        <v>39050</v>
      </c>
      <c r="AX2043">
        <v>360.21</v>
      </c>
      <c r="AY2043">
        <v>7627100</v>
      </c>
      <c r="BA2043" s="10">
        <v>39050</v>
      </c>
      <c r="BB2043">
        <v>353.67</v>
      </c>
      <c r="BC2043">
        <v>49113248</v>
      </c>
      <c r="BE2043" s="10">
        <v>39050</v>
      </c>
      <c r="BF2043">
        <v>366.74</v>
      </c>
      <c r="BG2043">
        <v>61332892</v>
      </c>
      <c r="BI2043" s="10">
        <v>39050</v>
      </c>
      <c r="BJ2043">
        <v>393.94</v>
      </c>
      <c r="BK2043">
        <v>29655438</v>
      </c>
      <c r="BM2043" s="10">
        <v>39050</v>
      </c>
      <c r="BN2043">
        <v>760.03</v>
      </c>
      <c r="BO2043">
        <v>55956864</v>
      </c>
      <c r="BQ2043" s="10">
        <v>39050</v>
      </c>
      <c r="BR2043">
        <v>381.59</v>
      </c>
      <c r="BS2043">
        <v>25676984</v>
      </c>
      <c r="BU2043" s="10">
        <v>39050</v>
      </c>
      <c r="BV2043">
        <v>178.45</v>
      </c>
      <c r="BW2043">
        <v>12440000</v>
      </c>
      <c r="BY2043" s="10">
        <v>39050</v>
      </c>
      <c r="BZ2043">
        <v>491.61</v>
      </c>
      <c r="CA2043">
        <v>91175656</v>
      </c>
      <c r="CC2043" s="10">
        <v>39050</v>
      </c>
      <c r="CD2043">
        <v>350.27</v>
      </c>
      <c r="CE2043">
        <v>205756272</v>
      </c>
      <c r="CG2043" s="10">
        <v>39050</v>
      </c>
      <c r="CH2043">
        <v>371.38</v>
      </c>
      <c r="CI2043">
        <v>94736424</v>
      </c>
      <c r="CK2043" s="10">
        <v>39050</v>
      </c>
      <c r="CL2043">
        <v>147.35</v>
      </c>
      <c r="CM2043">
        <v>60211800</v>
      </c>
      <c r="CO2043" s="10">
        <v>39050</v>
      </c>
      <c r="CP2043">
        <v>184.39</v>
      </c>
      <c r="CQ2043">
        <v>39728000</v>
      </c>
    </row>
    <row r="2044" spans="1:95" x14ac:dyDescent="0.25">
      <c r="A2044" s="10">
        <v>39049</v>
      </c>
      <c r="B2044">
        <v>447.8</v>
      </c>
      <c r="C2044">
        <v>98783696</v>
      </c>
      <c r="E2044" s="10">
        <v>39049</v>
      </c>
      <c r="F2044">
        <v>213.03</v>
      </c>
      <c r="G2044">
        <v>46340426</v>
      </c>
      <c r="I2044" s="10">
        <v>39049</v>
      </c>
      <c r="J2044">
        <v>356.71</v>
      </c>
      <c r="K2044">
        <v>54402424</v>
      </c>
      <c r="M2044" s="10">
        <v>39049</v>
      </c>
      <c r="N2044">
        <v>199.27</v>
      </c>
      <c r="O2044">
        <v>6649421</v>
      </c>
      <c r="Q2044" s="10">
        <v>39049</v>
      </c>
      <c r="R2044">
        <v>270.26</v>
      </c>
      <c r="S2044">
        <v>18383500</v>
      </c>
      <c r="U2044" s="10">
        <v>39049</v>
      </c>
      <c r="V2044">
        <v>115.83</v>
      </c>
      <c r="W2044">
        <v>29576200</v>
      </c>
      <c r="Y2044" s="10">
        <v>39049</v>
      </c>
      <c r="Z2044">
        <v>189.98</v>
      </c>
      <c r="AA2044">
        <v>24331300</v>
      </c>
      <c r="AC2044" s="10">
        <v>39049</v>
      </c>
      <c r="AD2044">
        <v>375.84</v>
      </c>
      <c r="AE2044">
        <v>30987826</v>
      </c>
      <c r="AG2044" s="10">
        <v>39049</v>
      </c>
      <c r="AH2044">
        <v>221.75</v>
      </c>
      <c r="AI2044">
        <v>43139252</v>
      </c>
      <c r="AK2044" s="10">
        <v>39049</v>
      </c>
      <c r="AL2044">
        <v>494.92</v>
      </c>
      <c r="AM2044">
        <v>68768656</v>
      </c>
      <c r="AO2044" s="10">
        <v>39049</v>
      </c>
      <c r="AP2044">
        <v>181.89</v>
      </c>
      <c r="AQ2044">
        <v>31364566</v>
      </c>
      <c r="AS2044" s="10">
        <v>39049</v>
      </c>
      <c r="AT2044">
        <v>279.56</v>
      </c>
      <c r="AU2044">
        <v>38906700</v>
      </c>
      <c r="AW2044" s="10">
        <v>39049</v>
      </c>
      <c r="AX2044">
        <v>359.39</v>
      </c>
      <c r="AY2044">
        <v>9573800</v>
      </c>
      <c r="BA2044" s="10">
        <v>39049</v>
      </c>
      <c r="BB2044">
        <v>352.69</v>
      </c>
      <c r="BC2044">
        <v>52756856</v>
      </c>
      <c r="BE2044" s="10">
        <v>39049</v>
      </c>
      <c r="BF2044">
        <v>363.85</v>
      </c>
      <c r="BG2044">
        <v>59092884</v>
      </c>
      <c r="BI2044" s="10">
        <v>39049</v>
      </c>
      <c r="BJ2044">
        <v>390.15</v>
      </c>
      <c r="BK2044">
        <v>37246032</v>
      </c>
      <c r="BM2044" s="10">
        <v>39049</v>
      </c>
      <c r="BN2044">
        <v>757.53</v>
      </c>
      <c r="BO2044">
        <v>65587008</v>
      </c>
      <c r="BQ2044" s="10">
        <v>39049</v>
      </c>
      <c r="BR2044">
        <v>379.69</v>
      </c>
      <c r="BS2044">
        <v>30666096</v>
      </c>
      <c r="BU2044" s="10">
        <v>39049</v>
      </c>
      <c r="BV2044">
        <v>176.06</v>
      </c>
      <c r="BW2044">
        <v>13621700</v>
      </c>
      <c r="BY2044" s="10">
        <v>39049</v>
      </c>
      <c r="BZ2044">
        <v>489.34</v>
      </c>
      <c r="CA2044">
        <v>97903928</v>
      </c>
      <c r="CC2044" s="10">
        <v>39049</v>
      </c>
      <c r="CD2044">
        <v>347.68</v>
      </c>
      <c r="CE2044">
        <v>224350704</v>
      </c>
      <c r="CG2044" s="10">
        <v>39049</v>
      </c>
      <c r="CH2044">
        <v>371.27</v>
      </c>
      <c r="CI2044">
        <v>98368104</v>
      </c>
      <c r="CK2044" s="10">
        <v>39049</v>
      </c>
      <c r="CL2044">
        <v>145.08000000000001</v>
      </c>
      <c r="CM2044">
        <v>50093700</v>
      </c>
      <c r="CO2044" s="10">
        <v>39049</v>
      </c>
      <c r="CP2044">
        <v>182.08</v>
      </c>
      <c r="CQ2044">
        <v>38220800</v>
      </c>
    </row>
    <row r="2045" spans="1:95" x14ac:dyDescent="0.25">
      <c r="A2045" s="10">
        <v>39048</v>
      </c>
      <c r="B2045">
        <v>439.49</v>
      </c>
      <c r="C2045">
        <v>90952704</v>
      </c>
      <c r="E2045" s="10">
        <v>39048</v>
      </c>
      <c r="F2045">
        <v>212.78</v>
      </c>
      <c r="G2045">
        <v>45429173</v>
      </c>
      <c r="I2045" s="10">
        <v>39048</v>
      </c>
      <c r="J2045">
        <v>357.35</v>
      </c>
      <c r="K2045">
        <v>59257704</v>
      </c>
      <c r="M2045" s="10">
        <v>39048</v>
      </c>
      <c r="N2045">
        <v>198.72</v>
      </c>
      <c r="O2045">
        <v>7189604</v>
      </c>
      <c r="Q2045" s="10">
        <v>39048</v>
      </c>
      <c r="R2045">
        <v>272.55</v>
      </c>
      <c r="S2045">
        <v>14526900</v>
      </c>
      <c r="U2045" s="10">
        <v>39048</v>
      </c>
      <c r="V2045">
        <v>116.49</v>
      </c>
      <c r="W2045">
        <v>24748600</v>
      </c>
      <c r="Y2045" s="10">
        <v>39048</v>
      </c>
      <c r="Z2045">
        <v>190.91</v>
      </c>
      <c r="AA2045">
        <v>22121000</v>
      </c>
      <c r="AC2045" s="10">
        <v>39048</v>
      </c>
      <c r="AD2045">
        <v>375.26</v>
      </c>
      <c r="AE2045">
        <v>29676808</v>
      </c>
      <c r="AG2045" s="10">
        <v>39048</v>
      </c>
      <c r="AH2045">
        <v>221.3</v>
      </c>
      <c r="AI2045">
        <v>41877844</v>
      </c>
      <c r="AK2045" s="10">
        <v>39048</v>
      </c>
      <c r="AL2045">
        <v>497.83</v>
      </c>
      <c r="AM2045">
        <v>69133376</v>
      </c>
      <c r="AO2045" s="10">
        <v>39048</v>
      </c>
      <c r="AP2045">
        <v>180.58</v>
      </c>
      <c r="AQ2045">
        <v>35988224</v>
      </c>
      <c r="AS2045" s="10">
        <v>39048</v>
      </c>
      <c r="AT2045">
        <v>278.45999999999998</v>
      </c>
      <c r="AU2045">
        <v>39255600</v>
      </c>
      <c r="AW2045" s="10">
        <v>39048</v>
      </c>
      <c r="AX2045">
        <v>358.24</v>
      </c>
      <c r="AY2045">
        <v>10733700</v>
      </c>
      <c r="BA2045" s="10">
        <v>39048</v>
      </c>
      <c r="BB2045">
        <v>349.52</v>
      </c>
      <c r="BC2045">
        <v>48781056</v>
      </c>
      <c r="BE2045" s="10">
        <v>39048</v>
      </c>
      <c r="BF2045">
        <v>363.3</v>
      </c>
      <c r="BG2045">
        <v>59611196</v>
      </c>
      <c r="BI2045" s="10">
        <v>39048</v>
      </c>
      <c r="BJ2045">
        <v>390.42</v>
      </c>
      <c r="BK2045">
        <v>40215256</v>
      </c>
      <c r="BM2045" s="10">
        <v>39048</v>
      </c>
      <c r="BN2045">
        <v>755.54</v>
      </c>
      <c r="BO2045">
        <v>67761880</v>
      </c>
      <c r="BQ2045" s="10">
        <v>39048</v>
      </c>
      <c r="BR2045">
        <v>380.38</v>
      </c>
      <c r="BS2045">
        <v>31044072</v>
      </c>
      <c r="BU2045" s="10">
        <v>39048</v>
      </c>
      <c r="BV2045">
        <v>175.85</v>
      </c>
      <c r="BW2045">
        <v>15335800</v>
      </c>
      <c r="BY2045" s="10">
        <v>39048</v>
      </c>
      <c r="BZ2045">
        <v>489.13</v>
      </c>
      <c r="CA2045">
        <v>112097304</v>
      </c>
      <c r="CC2045" s="10">
        <v>39048</v>
      </c>
      <c r="CD2045">
        <v>344.33</v>
      </c>
      <c r="CE2045">
        <v>193984592</v>
      </c>
      <c r="CG2045" s="10">
        <v>39048</v>
      </c>
      <c r="CH2045">
        <v>371.13</v>
      </c>
      <c r="CI2045">
        <v>100564032</v>
      </c>
      <c r="CK2045" s="10">
        <v>39048</v>
      </c>
      <c r="CL2045">
        <v>144.6</v>
      </c>
      <c r="CM2045">
        <v>46458900</v>
      </c>
      <c r="CO2045" s="10">
        <v>39048</v>
      </c>
      <c r="CP2045">
        <v>181</v>
      </c>
      <c r="CQ2045">
        <v>33309500</v>
      </c>
    </row>
    <row r="2046" spans="1:95" x14ac:dyDescent="0.25">
      <c r="A2046" s="10">
        <v>39045</v>
      </c>
      <c r="B2046">
        <v>440.86</v>
      </c>
      <c r="C2046">
        <v>30287500</v>
      </c>
      <c r="E2046" s="10">
        <v>39045</v>
      </c>
      <c r="F2046">
        <v>216.05</v>
      </c>
      <c r="G2046">
        <v>20663738</v>
      </c>
      <c r="I2046" s="10">
        <v>39045</v>
      </c>
      <c r="J2046">
        <v>362.26</v>
      </c>
      <c r="K2046">
        <v>17643088</v>
      </c>
      <c r="M2046" s="10">
        <v>39045</v>
      </c>
      <c r="N2046">
        <v>202.86</v>
      </c>
      <c r="O2046">
        <v>1925606</v>
      </c>
      <c r="Q2046" s="10">
        <v>39045</v>
      </c>
      <c r="R2046">
        <v>274.87</v>
      </c>
      <c r="S2046">
        <v>5323800</v>
      </c>
      <c r="U2046" s="10">
        <v>39045</v>
      </c>
      <c r="V2046">
        <v>120.05</v>
      </c>
      <c r="W2046">
        <v>6895500</v>
      </c>
      <c r="Y2046" s="10">
        <v>39045</v>
      </c>
      <c r="Z2046">
        <v>193.72</v>
      </c>
      <c r="AA2046">
        <v>6615000</v>
      </c>
      <c r="AC2046" s="10">
        <v>39045</v>
      </c>
      <c r="AD2046">
        <v>383.26</v>
      </c>
      <c r="AE2046">
        <v>8113978</v>
      </c>
      <c r="AG2046" s="10">
        <v>39045</v>
      </c>
      <c r="AH2046">
        <v>223.72</v>
      </c>
      <c r="AI2046">
        <v>14455583</v>
      </c>
      <c r="AK2046" s="10">
        <v>39045</v>
      </c>
      <c r="AL2046">
        <v>503.62</v>
      </c>
      <c r="AM2046">
        <v>19785748</v>
      </c>
      <c r="AO2046" s="10">
        <v>39045</v>
      </c>
      <c r="AP2046">
        <v>184.13</v>
      </c>
      <c r="AQ2046">
        <v>8566728</v>
      </c>
      <c r="AS2046" s="10">
        <v>39045</v>
      </c>
      <c r="AT2046">
        <v>280.82</v>
      </c>
      <c r="AU2046">
        <v>11900400</v>
      </c>
      <c r="AW2046" s="10">
        <v>39045</v>
      </c>
      <c r="AX2046">
        <v>362.49</v>
      </c>
      <c r="AY2046">
        <v>4221000</v>
      </c>
      <c r="BA2046" s="10">
        <v>39045</v>
      </c>
      <c r="BB2046">
        <v>352.71</v>
      </c>
      <c r="BC2046">
        <v>13989721</v>
      </c>
      <c r="BE2046" s="10">
        <v>39045</v>
      </c>
      <c r="BF2046">
        <v>365.2</v>
      </c>
      <c r="BG2046">
        <v>21204656</v>
      </c>
      <c r="BI2046" s="10">
        <v>39045</v>
      </c>
      <c r="BJ2046">
        <v>395.13</v>
      </c>
      <c r="BK2046">
        <v>13013012</v>
      </c>
      <c r="BM2046" s="10">
        <v>39045</v>
      </c>
      <c r="BN2046">
        <v>771.21</v>
      </c>
      <c r="BO2046">
        <v>21627830</v>
      </c>
      <c r="BQ2046" s="10">
        <v>39045</v>
      </c>
      <c r="BR2046">
        <v>384.18</v>
      </c>
      <c r="BS2046">
        <v>9439527</v>
      </c>
      <c r="BU2046" s="10">
        <v>39045</v>
      </c>
      <c r="BV2046">
        <v>180.63</v>
      </c>
      <c r="BW2046">
        <v>3708700</v>
      </c>
      <c r="BY2046" s="10">
        <v>39045</v>
      </c>
      <c r="BZ2046">
        <v>500.06</v>
      </c>
      <c r="CA2046">
        <v>33970596</v>
      </c>
      <c r="CC2046" s="10">
        <v>39045</v>
      </c>
      <c r="CD2046">
        <v>353.8</v>
      </c>
      <c r="CE2046">
        <v>59957112</v>
      </c>
      <c r="CG2046" s="10">
        <v>39045</v>
      </c>
      <c r="CH2046">
        <v>380.59</v>
      </c>
      <c r="CI2046">
        <v>31328302</v>
      </c>
      <c r="CK2046" s="10">
        <v>39045</v>
      </c>
      <c r="CL2046">
        <v>145.71</v>
      </c>
      <c r="CM2046">
        <v>16458800</v>
      </c>
      <c r="CO2046" s="10">
        <v>39045</v>
      </c>
      <c r="CP2046">
        <v>182.63</v>
      </c>
      <c r="CQ2046">
        <v>10277600</v>
      </c>
    </row>
    <row r="2047" spans="1:95" x14ac:dyDescent="0.25">
      <c r="A2047" s="10">
        <v>39043</v>
      </c>
      <c r="B2047">
        <v>442.73</v>
      </c>
      <c r="C2047">
        <v>85834304</v>
      </c>
      <c r="E2047" s="10">
        <v>39043</v>
      </c>
      <c r="F2047">
        <v>215.89</v>
      </c>
      <c r="G2047">
        <v>52739224</v>
      </c>
      <c r="I2047" s="10">
        <v>39043</v>
      </c>
      <c r="J2047">
        <v>363.72</v>
      </c>
      <c r="K2047">
        <v>48346444</v>
      </c>
      <c r="M2047" s="10">
        <v>39043</v>
      </c>
      <c r="N2047">
        <v>203.26</v>
      </c>
      <c r="O2047">
        <v>4497310</v>
      </c>
      <c r="Q2047" s="10">
        <v>39043</v>
      </c>
      <c r="R2047">
        <v>276.33999999999997</v>
      </c>
      <c r="S2047">
        <v>11420500</v>
      </c>
      <c r="U2047" s="10">
        <v>39043</v>
      </c>
      <c r="V2047">
        <v>120.64</v>
      </c>
      <c r="W2047">
        <v>27944800</v>
      </c>
      <c r="Y2047" s="10">
        <v>39043</v>
      </c>
      <c r="Z2047">
        <v>194.28</v>
      </c>
      <c r="AA2047">
        <v>19454200</v>
      </c>
      <c r="AC2047" s="10">
        <v>39043</v>
      </c>
      <c r="AD2047">
        <v>385.23</v>
      </c>
      <c r="AE2047">
        <v>29324062</v>
      </c>
      <c r="AG2047" s="10">
        <v>39043</v>
      </c>
      <c r="AH2047">
        <v>224.73</v>
      </c>
      <c r="AI2047">
        <v>40276656</v>
      </c>
      <c r="AK2047" s="10">
        <v>39043</v>
      </c>
      <c r="AL2047">
        <v>507.57</v>
      </c>
      <c r="AM2047">
        <v>56474320</v>
      </c>
      <c r="AO2047" s="10">
        <v>39043</v>
      </c>
      <c r="AP2047">
        <v>184.95</v>
      </c>
      <c r="AQ2047">
        <v>21243618</v>
      </c>
      <c r="AS2047" s="10">
        <v>39043</v>
      </c>
      <c r="AT2047">
        <v>281.88</v>
      </c>
      <c r="AU2047">
        <v>24814400</v>
      </c>
      <c r="AW2047" s="10">
        <v>39043</v>
      </c>
      <c r="AX2047">
        <v>363.33</v>
      </c>
      <c r="AY2047">
        <v>6409500</v>
      </c>
      <c r="BA2047" s="10">
        <v>39043</v>
      </c>
      <c r="BB2047">
        <v>353.45</v>
      </c>
      <c r="BC2047">
        <v>39267896</v>
      </c>
      <c r="BE2047" s="10">
        <v>39043</v>
      </c>
      <c r="BF2047">
        <v>368.14</v>
      </c>
      <c r="BG2047">
        <v>51858676</v>
      </c>
      <c r="BI2047" s="10">
        <v>39043</v>
      </c>
      <c r="BJ2047">
        <v>396.3</v>
      </c>
      <c r="BK2047">
        <v>29407684</v>
      </c>
      <c r="BM2047" s="10">
        <v>39043</v>
      </c>
      <c r="BN2047">
        <v>774.92</v>
      </c>
      <c r="BO2047">
        <v>39650476</v>
      </c>
      <c r="BQ2047" s="10">
        <v>39043</v>
      </c>
      <c r="BR2047">
        <v>385.53</v>
      </c>
      <c r="BS2047">
        <v>20326964</v>
      </c>
      <c r="BU2047" s="10">
        <v>39043</v>
      </c>
      <c r="BV2047">
        <v>179.74</v>
      </c>
      <c r="BW2047">
        <v>12175200</v>
      </c>
      <c r="BY2047" s="10">
        <v>39043</v>
      </c>
      <c r="BZ2047">
        <v>502.81</v>
      </c>
      <c r="CA2047">
        <v>80490848</v>
      </c>
      <c r="CC2047" s="10">
        <v>39043</v>
      </c>
      <c r="CD2047">
        <v>353.76</v>
      </c>
      <c r="CE2047">
        <v>179491760</v>
      </c>
      <c r="CG2047" s="10">
        <v>39043</v>
      </c>
      <c r="CH2047">
        <v>382.4</v>
      </c>
      <c r="CI2047">
        <v>68016352</v>
      </c>
      <c r="CK2047" s="10">
        <v>39043</v>
      </c>
      <c r="CL2047">
        <v>145.77000000000001</v>
      </c>
      <c r="CM2047">
        <v>44883500</v>
      </c>
      <c r="CO2047" s="10">
        <v>39043</v>
      </c>
      <c r="CP2047">
        <v>182.36</v>
      </c>
      <c r="CQ2047">
        <v>25094500</v>
      </c>
    </row>
    <row r="2048" spans="1:95" x14ac:dyDescent="0.25">
      <c r="A2048" s="10">
        <v>39042</v>
      </c>
      <c r="B2048">
        <v>445.23</v>
      </c>
      <c r="C2048">
        <v>91692600</v>
      </c>
      <c r="E2048" s="10">
        <v>39042</v>
      </c>
      <c r="F2048">
        <v>213.18</v>
      </c>
      <c r="G2048">
        <v>56075577</v>
      </c>
      <c r="I2048" s="10">
        <v>39042</v>
      </c>
      <c r="J2048">
        <v>362.97</v>
      </c>
      <c r="K2048">
        <v>59946964</v>
      </c>
      <c r="M2048" s="10">
        <v>39042</v>
      </c>
      <c r="N2048">
        <v>203.78</v>
      </c>
      <c r="O2048">
        <v>5819210</v>
      </c>
      <c r="Q2048" s="10">
        <v>39042</v>
      </c>
      <c r="R2048">
        <v>276.23</v>
      </c>
      <c r="S2048">
        <v>12940500</v>
      </c>
      <c r="U2048" s="10">
        <v>39042</v>
      </c>
      <c r="V2048">
        <v>121.24</v>
      </c>
      <c r="W2048">
        <v>25308100</v>
      </c>
      <c r="Y2048" s="10">
        <v>39042</v>
      </c>
      <c r="Z2048">
        <v>192.85</v>
      </c>
      <c r="AA2048">
        <v>16661000</v>
      </c>
      <c r="AC2048" s="10">
        <v>39042</v>
      </c>
      <c r="AD2048">
        <v>381.8</v>
      </c>
      <c r="AE2048">
        <v>31854736</v>
      </c>
      <c r="AG2048" s="10">
        <v>39042</v>
      </c>
      <c r="AH2048">
        <v>225.41</v>
      </c>
      <c r="AI2048">
        <v>37360816</v>
      </c>
      <c r="AK2048" s="10">
        <v>39042</v>
      </c>
      <c r="AL2048">
        <v>505.78</v>
      </c>
      <c r="AM2048">
        <v>56787824</v>
      </c>
      <c r="AO2048" s="10">
        <v>39042</v>
      </c>
      <c r="AP2048">
        <v>184.35</v>
      </c>
      <c r="AQ2048">
        <v>26934280</v>
      </c>
      <c r="AS2048" s="10">
        <v>39042</v>
      </c>
      <c r="AT2048">
        <v>281.35000000000002</v>
      </c>
      <c r="AU2048">
        <v>32413800</v>
      </c>
      <c r="AW2048" s="10">
        <v>39042</v>
      </c>
      <c r="AX2048">
        <v>361.73</v>
      </c>
      <c r="AY2048">
        <v>8957500</v>
      </c>
      <c r="BA2048" s="10">
        <v>39042</v>
      </c>
      <c r="BB2048">
        <v>351.54</v>
      </c>
      <c r="BC2048">
        <v>66275004</v>
      </c>
      <c r="BE2048" s="10">
        <v>39042</v>
      </c>
      <c r="BF2048">
        <v>367.8</v>
      </c>
      <c r="BG2048">
        <v>58847524</v>
      </c>
      <c r="BI2048" s="10">
        <v>39042</v>
      </c>
      <c r="BJ2048">
        <v>396.05</v>
      </c>
      <c r="BK2048">
        <v>31751820</v>
      </c>
      <c r="BM2048" s="10">
        <v>39042</v>
      </c>
      <c r="BN2048">
        <v>772.88</v>
      </c>
      <c r="BO2048">
        <v>54221720</v>
      </c>
      <c r="BQ2048" s="10">
        <v>39042</v>
      </c>
      <c r="BR2048">
        <v>386.49</v>
      </c>
      <c r="BS2048">
        <v>22239512</v>
      </c>
      <c r="BU2048" s="10">
        <v>39042</v>
      </c>
      <c r="BV2048">
        <v>179</v>
      </c>
      <c r="BW2048">
        <v>19003900</v>
      </c>
      <c r="BY2048" s="10">
        <v>39042</v>
      </c>
      <c r="BZ2048">
        <v>500.89</v>
      </c>
      <c r="CA2048">
        <v>88222544</v>
      </c>
      <c r="CC2048" s="10">
        <v>39042</v>
      </c>
      <c r="CD2048">
        <v>349.69</v>
      </c>
      <c r="CE2048">
        <v>156613360</v>
      </c>
      <c r="CG2048" s="10">
        <v>39042</v>
      </c>
      <c r="CH2048">
        <v>378.25</v>
      </c>
      <c r="CI2048">
        <v>116727456</v>
      </c>
      <c r="CK2048" s="10">
        <v>39042</v>
      </c>
      <c r="CL2048">
        <v>146.32</v>
      </c>
      <c r="CM2048">
        <v>46301700</v>
      </c>
      <c r="CO2048" s="10">
        <v>39042</v>
      </c>
      <c r="CP2048">
        <v>181.88</v>
      </c>
      <c r="CQ2048">
        <v>30271400</v>
      </c>
    </row>
    <row r="2049" spans="1:95" x14ac:dyDescent="0.25">
      <c r="A2049" s="10">
        <v>39041</v>
      </c>
      <c r="B2049">
        <v>437.21</v>
      </c>
      <c r="C2049">
        <v>95991000</v>
      </c>
      <c r="E2049" s="10">
        <v>39041</v>
      </c>
      <c r="F2049">
        <v>212</v>
      </c>
      <c r="G2049">
        <v>67331512</v>
      </c>
      <c r="I2049" s="10">
        <v>39041</v>
      </c>
      <c r="J2049">
        <v>361.29</v>
      </c>
      <c r="K2049">
        <v>50314256</v>
      </c>
      <c r="M2049" s="10">
        <v>39041</v>
      </c>
      <c r="N2049">
        <v>203.51</v>
      </c>
      <c r="O2049">
        <v>7230732</v>
      </c>
      <c r="Q2049" s="10">
        <v>39041</v>
      </c>
      <c r="R2049">
        <v>275.56</v>
      </c>
      <c r="S2049">
        <v>10337800</v>
      </c>
      <c r="U2049" s="10">
        <v>39041</v>
      </c>
      <c r="V2049">
        <v>123.01</v>
      </c>
      <c r="W2049">
        <v>17989900</v>
      </c>
      <c r="Y2049" s="10">
        <v>39041</v>
      </c>
      <c r="Z2049">
        <v>192.09</v>
      </c>
      <c r="AA2049">
        <v>19712600</v>
      </c>
      <c r="AC2049" s="10">
        <v>39041</v>
      </c>
      <c r="AD2049">
        <v>379.79</v>
      </c>
      <c r="AE2049">
        <v>29243548</v>
      </c>
      <c r="AG2049" s="10">
        <v>39041</v>
      </c>
      <c r="AH2049">
        <v>225.1</v>
      </c>
      <c r="AI2049">
        <v>42077040</v>
      </c>
      <c r="AK2049" s="10">
        <v>39041</v>
      </c>
      <c r="AL2049">
        <v>505.29</v>
      </c>
      <c r="AM2049">
        <v>54891220</v>
      </c>
      <c r="AO2049" s="10">
        <v>39041</v>
      </c>
      <c r="AP2049">
        <v>185.29</v>
      </c>
      <c r="AQ2049">
        <v>32417512</v>
      </c>
      <c r="AS2049" s="10">
        <v>39041</v>
      </c>
      <c r="AT2049">
        <v>281.93</v>
      </c>
      <c r="AU2049">
        <v>35574400</v>
      </c>
      <c r="AW2049" s="10">
        <v>39041</v>
      </c>
      <c r="AX2049">
        <v>363.12</v>
      </c>
      <c r="AY2049">
        <v>8280400</v>
      </c>
      <c r="BA2049" s="10">
        <v>39041</v>
      </c>
      <c r="BB2049">
        <v>349.01</v>
      </c>
      <c r="BC2049">
        <v>46776432</v>
      </c>
      <c r="BE2049" s="10">
        <v>39041</v>
      </c>
      <c r="BF2049">
        <v>369.8</v>
      </c>
      <c r="BG2049">
        <v>62075272</v>
      </c>
      <c r="BI2049" s="10">
        <v>39041</v>
      </c>
      <c r="BJ2049">
        <v>398.15</v>
      </c>
      <c r="BK2049">
        <v>29532164</v>
      </c>
      <c r="BM2049" s="10">
        <v>39041</v>
      </c>
      <c r="BN2049">
        <v>772.83</v>
      </c>
      <c r="BO2049">
        <v>53824872</v>
      </c>
      <c r="BQ2049" s="10">
        <v>39041</v>
      </c>
      <c r="BR2049">
        <v>388.01</v>
      </c>
      <c r="BS2049">
        <v>23464880</v>
      </c>
      <c r="BU2049" s="10">
        <v>39041</v>
      </c>
      <c r="BV2049">
        <v>175.89</v>
      </c>
      <c r="BW2049">
        <v>36366000</v>
      </c>
      <c r="BY2049" s="10">
        <v>39041</v>
      </c>
      <c r="BZ2049">
        <v>497.43</v>
      </c>
      <c r="CA2049">
        <v>97462976</v>
      </c>
      <c r="CC2049" s="10">
        <v>39041</v>
      </c>
      <c r="CD2049">
        <v>349.12</v>
      </c>
      <c r="CE2049">
        <v>157646384</v>
      </c>
      <c r="CG2049" s="10">
        <v>39041</v>
      </c>
      <c r="CH2049">
        <v>385.39</v>
      </c>
      <c r="CI2049">
        <v>106131944</v>
      </c>
      <c r="CK2049" s="10">
        <v>39041</v>
      </c>
      <c r="CL2049">
        <v>147.1</v>
      </c>
      <c r="CM2049">
        <v>50895300</v>
      </c>
      <c r="CO2049" s="10">
        <v>39041</v>
      </c>
      <c r="CP2049">
        <v>181.73</v>
      </c>
      <c r="CQ2049">
        <v>24209100</v>
      </c>
    </row>
    <row r="2050" spans="1:95" x14ac:dyDescent="0.25">
      <c r="A2050" s="10">
        <v>39038</v>
      </c>
      <c r="B2050">
        <v>439.13</v>
      </c>
      <c r="C2050">
        <v>120326400</v>
      </c>
      <c r="E2050" s="10">
        <v>39038</v>
      </c>
      <c r="F2050">
        <v>209.11</v>
      </c>
      <c r="G2050">
        <v>55733902</v>
      </c>
      <c r="I2050" s="10">
        <v>39038</v>
      </c>
      <c r="J2050">
        <v>362.83</v>
      </c>
      <c r="K2050">
        <v>64071400</v>
      </c>
      <c r="M2050" s="10">
        <v>39038</v>
      </c>
      <c r="N2050">
        <v>205.3</v>
      </c>
      <c r="O2050">
        <v>6811303</v>
      </c>
      <c r="Q2050" s="10">
        <v>39038</v>
      </c>
      <c r="R2050">
        <v>275.64</v>
      </c>
      <c r="S2050">
        <v>15617800</v>
      </c>
      <c r="U2050" s="10">
        <v>39038</v>
      </c>
      <c r="V2050">
        <v>124.95</v>
      </c>
      <c r="W2050">
        <v>15919600</v>
      </c>
      <c r="Y2050" s="10">
        <v>39038</v>
      </c>
      <c r="Z2050">
        <v>193.13</v>
      </c>
      <c r="AA2050">
        <v>24124200</v>
      </c>
      <c r="AC2050" s="10">
        <v>39038</v>
      </c>
      <c r="AD2050">
        <v>378.87</v>
      </c>
      <c r="AE2050">
        <v>33443804</v>
      </c>
      <c r="AG2050" s="10">
        <v>39038</v>
      </c>
      <c r="AH2050">
        <v>224.55</v>
      </c>
      <c r="AI2050">
        <v>51549996</v>
      </c>
      <c r="AK2050" s="10">
        <v>39038</v>
      </c>
      <c r="AL2050">
        <v>507.76</v>
      </c>
      <c r="AM2050">
        <v>67097892</v>
      </c>
      <c r="AO2050" s="10">
        <v>39038</v>
      </c>
      <c r="AP2050">
        <v>185.1</v>
      </c>
      <c r="AQ2050">
        <v>30454980</v>
      </c>
      <c r="AS2050" s="10">
        <v>39038</v>
      </c>
      <c r="AT2050">
        <v>282.66000000000003</v>
      </c>
      <c r="AU2050">
        <v>42718000</v>
      </c>
      <c r="AW2050" s="10">
        <v>39038</v>
      </c>
      <c r="AX2050">
        <v>364.19</v>
      </c>
      <c r="AY2050">
        <v>10982200</v>
      </c>
      <c r="BA2050" s="10">
        <v>39038</v>
      </c>
      <c r="BB2050">
        <v>351.37</v>
      </c>
      <c r="BC2050">
        <v>66843084</v>
      </c>
      <c r="BE2050" s="10">
        <v>39038</v>
      </c>
      <c r="BF2050">
        <v>370.6</v>
      </c>
      <c r="BG2050">
        <v>81254200</v>
      </c>
      <c r="BI2050" s="10">
        <v>39038</v>
      </c>
      <c r="BJ2050">
        <v>398.96</v>
      </c>
      <c r="BK2050">
        <v>41837516</v>
      </c>
      <c r="BM2050" s="10">
        <v>39038</v>
      </c>
      <c r="BN2050">
        <v>770.77</v>
      </c>
      <c r="BO2050">
        <v>67907088</v>
      </c>
      <c r="BQ2050" s="10">
        <v>39038</v>
      </c>
      <c r="BR2050">
        <v>387.7</v>
      </c>
      <c r="BS2050">
        <v>31019652</v>
      </c>
      <c r="BU2050" s="10">
        <v>39038</v>
      </c>
      <c r="BV2050">
        <v>169.84</v>
      </c>
      <c r="BW2050">
        <v>9881300</v>
      </c>
      <c r="BY2050" s="10">
        <v>39038</v>
      </c>
      <c r="BZ2050">
        <v>496.55</v>
      </c>
      <c r="CA2050">
        <v>111347392</v>
      </c>
      <c r="CC2050" s="10">
        <v>39038</v>
      </c>
      <c r="CD2050">
        <v>349.53</v>
      </c>
      <c r="CE2050">
        <v>176081408</v>
      </c>
      <c r="CG2050" s="10">
        <v>39038</v>
      </c>
      <c r="CH2050">
        <v>381.97</v>
      </c>
      <c r="CI2050">
        <v>96987544</v>
      </c>
      <c r="CK2050" s="10">
        <v>39038</v>
      </c>
      <c r="CL2050">
        <v>147.41</v>
      </c>
      <c r="CM2050">
        <v>55374500</v>
      </c>
      <c r="CO2050" s="10">
        <v>39038</v>
      </c>
      <c r="CP2050">
        <v>182.18</v>
      </c>
      <c r="CQ2050">
        <v>35156000</v>
      </c>
    </row>
    <row r="2051" spans="1:95" x14ac:dyDescent="0.25">
      <c r="A2051" s="10">
        <v>39037</v>
      </c>
      <c r="B2051">
        <v>435.33</v>
      </c>
      <c r="C2051">
        <v>124043104</v>
      </c>
      <c r="E2051" s="10">
        <v>39037</v>
      </c>
      <c r="F2051">
        <v>209.24</v>
      </c>
      <c r="G2051">
        <v>39473645</v>
      </c>
      <c r="I2051" s="10">
        <v>39037</v>
      </c>
      <c r="J2051">
        <v>362.11</v>
      </c>
      <c r="K2051">
        <v>53381768</v>
      </c>
      <c r="M2051" s="10">
        <v>39037</v>
      </c>
      <c r="N2051">
        <v>205.97</v>
      </c>
      <c r="O2051">
        <v>6028219</v>
      </c>
      <c r="Q2051" s="10">
        <v>39037</v>
      </c>
      <c r="R2051">
        <v>276.26</v>
      </c>
      <c r="S2051">
        <v>15624500</v>
      </c>
      <c r="U2051" s="10">
        <v>39037</v>
      </c>
      <c r="V2051">
        <v>125.51</v>
      </c>
      <c r="W2051">
        <v>15985500</v>
      </c>
      <c r="Y2051" s="10">
        <v>39037</v>
      </c>
      <c r="Z2051">
        <v>193.57</v>
      </c>
      <c r="AA2051">
        <v>26038800</v>
      </c>
      <c r="AC2051" s="10">
        <v>39037</v>
      </c>
      <c r="AD2051">
        <v>381.75</v>
      </c>
      <c r="AE2051">
        <v>28906236</v>
      </c>
      <c r="AG2051" s="10">
        <v>39037</v>
      </c>
      <c r="AH2051">
        <v>224.77</v>
      </c>
      <c r="AI2051">
        <v>55260048</v>
      </c>
      <c r="AK2051" s="10">
        <v>39037</v>
      </c>
      <c r="AL2051">
        <v>508.31</v>
      </c>
      <c r="AM2051">
        <v>79612536</v>
      </c>
      <c r="AO2051" s="10">
        <v>39037</v>
      </c>
      <c r="AP2051">
        <v>186.71</v>
      </c>
      <c r="AQ2051">
        <v>26274536</v>
      </c>
      <c r="AS2051" s="10">
        <v>39037</v>
      </c>
      <c r="AT2051">
        <v>281</v>
      </c>
      <c r="AU2051">
        <v>32381700</v>
      </c>
      <c r="AW2051" s="10">
        <v>39037</v>
      </c>
      <c r="AX2051">
        <v>362.57</v>
      </c>
      <c r="AY2051">
        <v>14315500</v>
      </c>
      <c r="BA2051" s="10">
        <v>39037</v>
      </c>
      <c r="BB2051">
        <v>354.14</v>
      </c>
      <c r="BC2051">
        <v>45567628</v>
      </c>
      <c r="BE2051" s="10">
        <v>39037</v>
      </c>
      <c r="BF2051">
        <v>367.34</v>
      </c>
      <c r="BG2051">
        <v>64799304</v>
      </c>
      <c r="BI2051" s="10">
        <v>39037</v>
      </c>
      <c r="BJ2051">
        <v>400.77</v>
      </c>
      <c r="BK2051">
        <v>31271664</v>
      </c>
      <c r="BM2051" s="10">
        <v>39037</v>
      </c>
      <c r="BN2051">
        <v>771.22</v>
      </c>
      <c r="BO2051">
        <v>53102476</v>
      </c>
      <c r="BQ2051" s="10">
        <v>39037</v>
      </c>
      <c r="BR2051">
        <v>388.51</v>
      </c>
      <c r="BS2051">
        <v>27476748</v>
      </c>
      <c r="BU2051" s="10">
        <v>39037</v>
      </c>
      <c r="BV2051">
        <v>170.5</v>
      </c>
      <c r="BW2051">
        <v>11561100</v>
      </c>
      <c r="BY2051" s="10">
        <v>39037</v>
      </c>
      <c r="BZ2051">
        <v>495.19</v>
      </c>
      <c r="CA2051">
        <v>103125400</v>
      </c>
      <c r="CC2051" s="10">
        <v>39037</v>
      </c>
      <c r="CD2051">
        <v>350.85</v>
      </c>
      <c r="CE2051">
        <v>189410064</v>
      </c>
      <c r="CG2051" s="10">
        <v>39037</v>
      </c>
      <c r="CH2051">
        <v>384.29</v>
      </c>
      <c r="CI2051">
        <v>116958640</v>
      </c>
      <c r="CK2051" s="10">
        <v>39037</v>
      </c>
      <c r="CL2051">
        <v>145.44999999999999</v>
      </c>
      <c r="CM2051">
        <v>42404700</v>
      </c>
      <c r="CO2051" s="10">
        <v>39037</v>
      </c>
      <c r="CP2051">
        <v>181.95</v>
      </c>
      <c r="CQ2051">
        <v>33559500</v>
      </c>
    </row>
    <row r="2052" spans="1:95" x14ac:dyDescent="0.25">
      <c r="A2052" s="10">
        <v>39036</v>
      </c>
      <c r="B2052">
        <v>447.98</v>
      </c>
      <c r="C2052">
        <v>102063904</v>
      </c>
      <c r="E2052" s="10">
        <v>39036</v>
      </c>
      <c r="F2052">
        <v>210.02</v>
      </c>
      <c r="G2052">
        <v>38929962</v>
      </c>
      <c r="I2052" s="10">
        <v>39036</v>
      </c>
      <c r="J2052">
        <v>360.16</v>
      </c>
      <c r="K2052">
        <v>66377152</v>
      </c>
      <c r="M2052" s="10">
        <v>39036</v>
      </c>
      <c r="N2052">
        <v>204.35</v>
      </c>
      <c r="O2052">
        <v>7061521</v>
      </c>
      <c r="Q2052" s="10">
        <v>39036</v>
      </c>
      <c r="R2052">
        <v>273.33</v>
      </c>
      <c r="S2052">
        <v>19042700</v>
      </c>
      <c r="U2052" s="10">
        <v>39036</v>
      </c>
      <c r="V2052">
        <v>124.88</v>
      </c>
      <c r="W2052">
        <v>17633200</v>
      </c>
      <c r="Y2052" s="10">
        <v>39036</v>
      </c>
      <c r="Z2052">
        <v>192.97</v>
      </c>
      <c r="AA2052">
        <v>35664800</v>
      </c>
      <c r="AC2052" s="10">
        <v>39036</v>
      </c>
      <c r="AD2052">
        <v>377.91</v>
      </c>
      <c r="AE2052">
        <v>25596372</v>
      </c>
      <c r="AG2052" s="10">
        <v>39036</v>
      </c>
      <c r="AH2052">
        <v>222.79</v>
      </c>
      <c r="AI2052">
        <v>40972308</v>
      </c>
      <c r="AK2052" s="10">
        <v>39036</v>
      </c>
      <c r="AL2052">
        <v>505.44</v>
      </c>
      <c r="AM2052">
        <v>73507808</v>
      </c>
      <c r="AO2052" s="10">
        <v>39036</v>
      </c>
      <c r="AP2052">
        <v>186.53</v>
      </c>
      <c r="AQ2052">
        <v>31868682</v>
      </c>
      <c r="AS2052" s="10">
        <v>39036</v>
      </c>
      <c r="AT2052">
        <v>278.41000000000003</v>
      </c>
      <c r="AU2052">
        <v>41978600</v>
      </c>
      <c r="AW2052" s="10">
        <v>39036</v>
      </c>
      <c r="AX2052">
        <v>359.62</v>
      </c>
      <c r="AY2052">
        <v>10907500</v>
      </c>
      <c r="BA2052" s="10">
        <v>39036</v>
      </c>
      <c r="BB2052">
        <v>352.59</v>
      </c>
      <c r="BC2052">
        <v>50020396</v>
      </c>
      <c r="BE2052" s="10">
        <v>39036</v>
      </c>
      <c r="BF2052">
        <v>365.49</v>
      </c>
      <c r="BG2052">
        <v>66914044</v>
      </c>
      <c r="BI2052" s="10">
        <v>39036</v>
      </c>
      <c r="BJ2052">
        <v>398.89</v>
      </c>
      <c r="BK2052">
        <v>38181992</v>
      </c>
      <c r="BM2052" s="10">
        <v>39036</v>
      </c>
      <c r="BN2052">
        <v>766.2</v>
      </c>
      <c r="BO2052">
        <v>59829592</v>
      </c>
      <c r="BQ2052" s="10">
        <v>39036</v>
      </c>
      <c r="BR2052">
        <v>385.8</v>
      </c>
      <c r="BS2052">
        <v>33546628</v>
      </c>
      <c r="BU2052" s="10">
        <v>39036</v>
      </c>
      <c r="BV2052">
        <v>169.01</v>
      </c>
      <c r="BW2052">
        <v>12303200</v>
      </c>
      <c r="BY2052" s="10">
        <v>39036</v>
      </c>
      <c r="BZ2052">
        <v>493.09</v>
      </c>
      <c r="CA2052">
        <v>97021200</v>
      </c>
      <c r="CC2052" s="10">
        <v>39036</v>
      </c>
      <c r="CD2052">
        <v>347.65</v>
      </c>
      <c r="CE2052">
        <v>205800800</v>
      </c>
      <c r="CG2052" s="10">
        <v>39036</v>
      </c>
      <c r="CH2052">
        <v>383.64</v>
      </c>
      <c r="CI2052">
        <v>149863312</v>
      </c>
      <c r="CK2052" s="10">
        <v>39036</v>
      </c>
      <c r="CL2052">
        <v>145.31</v>
      </c>
      <c r="CM2052">
        <v>53941400</v>
      </c>
      <c r="CO2052" s="10">
        <v>39036</v>
      </c>
      <c r="CP2052">
        <v>181.39</v>
      </c>
      <c r="CQ2052">
        <v>38336300</v>
      </c>
    </row>
    <row r="2053" spans="1:95" x14ac:dyDescent="0.25">
      <c r="A2053" s="10">
        <v>39035</v>
      </c>
      <c r="B2053">
        <v>444.52</v>
      </c>
      <c r="C2053">
        <v>87226800</v>
      </c>
      <c r="E2053" s="10">
        <v>39035</v>
      </c>
      <c r="F2053">
        <v>209.5</v>
      </c>
      <c r="G2053">
        <v>38725090</v>
      </c>
      <c r="I2053" s="10">
        <v>39035</v>
      </c>
      <c r="J2053">
        <v>357.53</v>
      </c>
      <c r="K2053">
        <v>58441856</v>
      </c>
      <c r="M2053" s="10">
        <v>39035</v>
      </c>
      <c r="N2053">
        <v>203.03</v>
      </c>
      <c r="O2053">
        <v>8335308</v>
      </c>
      <c r="Q2053" s="10">
        <v>39035</v>
      </c>
      <c r="R2053">
        <v>271.14999999999998</v>
      </c>
      <c r="S2053">
        <v>27221600</v>
      </c>
      <c r="U2053" s="10">
        <v>39035</v>
      </c>
      <c r="V2053">
        <v>123.79</v>
      </c>
      <c r="W2053">
        <v>21659400</v>
      </c>
      <c r="Y2053" s="10">
        <v>39035</v>
      </c>
      <c r="Z2053">
        <v>190.73</v>
      </c>
      <c r="AA2053">
        <v>33549600</v>
      </c>
      <c r="AC2053" s="10">
        <v>39035</v>
      </c>
      <c r="AD2053">
        <v>376.63</v>
      </c>
      <c r="AE2053">
        <v>24693986</v>
      </c>
      <c r="AG2053" s="10">
        <v>39035</v>
      </c>
      <c r="AH2053">
        <v>222.9</v>
      </c>
      <c r="AI2053">
        <v>45392604</v>
      </c>
      <c r="AK2053" s="10">
        <v>39035</v>
      </c>
      <c r="AL2053">
        <v>504.59</v>
      </c>
      <c r="AM2053">
        <v>98942832</v>
      </c>
      <c r="AO2053" s="10">
        <v>39035</v>
      </c>
      <c r="AP2053">
        <v>185.23</v>
      </c>
      <c r="AQ2053">
        <v>38426124</v>
      </c>
      <c r="AS2053" s="10">
        <v>39035</v>
      </c>
      <c r="AT2053">
        <v>277.88</v>
      </c>
      <c r="AU2053">
        <v>41110600</v>
      </c>
      <c r="AW2053" s="10">
        <v>39035</v>
      </c>
      <c r="AX2053">
        <v>359.73</v>
      </c>
      <c r="AY2053">
        <v>11714200</v>
      </c>
      <c r="BA2053" s="10">
        <v>39035</v>
      </c>
      <c r="BB2053">
        <v>350.85</v>
      </c>
      <c r="BC2053">
        <v>62569620</v>
      </c>
      <c r="BE2053" s="10">
        <v>39035</v>
      </c>
      <c r="BF2053">
        <v>363.63</v>
      </c>
      <c r="BG2053">
        <v>75242488</v>
      </c>
      <c r="BI2053" s="10">
        <v>39035</v>
      </c>
      <c r="BJ2053">
        <v>400.43</v>
      </c>
      <c r="BK2053">
        <v>38166724</v>
      </c>
      <c r="BM2053" s="10">
        <v>39035</v>
      </c>
      <c r="BN2053">
        <v>766.2</v>
      </c>
      <c r="BO2053">
        <v>62059760</v>
      </c>
      <c r="BQ2053" s="10">
        <v>39035</v>
      </c>
      <c r="BR2053">
        <v>383.99</v>
      </c>
      <c r="BS2053">
        <v>30573380</v>
      </c>
      <c r="BU2053" s="10">
        <v>39035</v>
      </c>
      <c r="BV2053">
        <v>169.66</v>
      </c>
      <c r="BW2053">
        <v>12106600</v>
      </c>
      <c r="BY2053" s="10">
        <v>39035</v>
      </c>
      <c r="BZ2053">
        <v>492.28</v>
      </c>
      <c r="CA2053">
        <v>86420416</v>
      </c>
      <c r="CC2053" s="10">
        <v>39035</v>
      </c>
      <c r="CD2053">
        <v>348.24</v>
      </c>
      <c r="CE2053">
        <v>174697776</v>
      </c>
      <c r="CG2053" s="10">
        <v>39035</v>
      </c>
      <c r="CH2053">
        <v>379.72</v>
      </c>
      <c r="CI2053">
        <v>121652808</v>
      </c>
      <c r="CK2053" s="10">
        <v>39035</v>
      </c>
      <c r="CL2053">
        <v>147.19999999999999</v>
      </c>
      <c r="CM2053">
        <v>57464500</v>
      </c>
      <c r="CO2053" s="10">
        <v>39035</v>
      </c>
      <c r="CP2053">
        <v>182.24</v>
      </c>
      <c r="CQ2053">
        <v>34909700</v>
      </c>
    </row>
    <row r="2054" spans="1:95" x14ac:dyDescent="0.25">
      <c r="A2054" s="10">
        <v>39034</v>
      </c>
      <c r="B2054">
        <v>443.15</v>
      </c>
      <c r="C2054">
        <v>93668800</v>
      </c>
      <c r="E2054" s="10">
        <v>39034</v>
      </c>
      <c r="F2054">
        <v>209.59</v>
      </c>
      <c r="G2054">
        <v>40675354</v>
      </c>
      <c r="I2054" s="10">
        <v>39034</v>
      </c>
      <c r="J2054">
        <v>355.24</v>
      </c>
      <c r="K2054">
        <v>47064204</v>
      </c>
      <c r="M2054" s="10">
        <v>39034</v>
      </c>
      <c r="N2054">
        <v>202.47</v>
      </c>
      <c r="O2054">
        <v>5111230</v>
      </c>
      <c r="Q2054" s="10">
        <v>39034</v>
      </c>
      <c r="R2054">
        <v>272.38</v>
      </c>
      <c r="S2054">
        <v>12523500</v>
      </c>
      <c r="U2054" s="10">
        <v>39034</v>
      </c>
      <c r="V2054">
        <v>123.24</v>
      </c>
      <c r="W2054">
        <v>16821600</v>
      </c>
      <c r="Y2054" s="10">
        <v>39034</v>
      </c>
      <c r="Z2054">
        <v>187.07</v>
      </c>
      <c r="AA2054">
        <v>21694400</v>
      </c>
      <c r="AC2054" s="10">
        <v>39034</v>
      </c>
      <c r="AD2054">
        <v>376</v>
      </c>
      <c r="AE2054">
        <v>21915828</v>
      </c>
      <c r="AG2054" s="10">
        <v>39034</v>
      </c>
      <c r="AH2054">
        <v>222.69</v>
      </c>
      <c r="AI2054">
        <v>39769612</v>
      </c>
      <c r="AK2054" s="10">
        <v>39034</v>
      </c>
      <c r="AL2054">
        <v>492.62</v>
      </c>
      <c r="AM2054">
        <v>61273400</v>
      </c>
      <c r="AO2054" s="10">
        <v>39034</v>
      </c>
      <c r="AP2054">
        <v>182.63</v>
      </c>
      <c r="AQ2054">
        <v>28212016</v>
      </c>
      <c r="AS2054" s="10">
        <v>39034</v>
      </c>
      <c r="AT2054">
        <v>276.51</v>
      </c>
      <c r="AU2054">
        <v>33307800</v>
      </c>
      <c r="AW2054" s="10">
        <v>39034</v>
      </c>
      <c r="AX2054">
        <v>360.02</v>
      </c>
      <c r="AY2054">
        <v>8752300</v>
      </c>
      <c r="BA2054" s="10">
        <v>39034</v>
      </c>
      <c r="BB2054">
        <v>348.19</v>
      </c>
      <c r="BC2054">
        <v>45590792</v>
      </c>
      <c r="BE2054" s="10">
        <v>39034</v>
      </c>
      <c r="BF2054">
        <v>360.86</v>
      </c>
      <c r="BG2054">
        <v>68391320</v>
      </c>
      <c r="BI2054" s="10">
        <v>39034</v>
      </c>
      <c r="BJ2054">
        <v>399.7</v>
      </c>
      <c r="BK2054">
        <v>32424792</v>
      </c>
      <c r="BM2054" s="10">
        <v>39034</v>
      </c>
      <c r="BN2054">
        <v>761.42</v>
      </c>
      <c r="BO2054">
        <v>45078216</v>
      </c>
      <c r="BQ2054" s="10">
        <v>39034</v>
      </c>
      <c r="BR2054">
        <v>381.99</v>
      </c>
      <c r="BS2054">
        <v>26666258</v>
      </c>
      <c r="BU2054" s="10">
        <v>39034</v>
      </c>
      <c r="BV2054">
        <v>167.5</v>
      </c>
      <c r="BW2054">
        <v>8834000</v>
      </c>
      <c r="BY2054" s="10">
        <v>39034</v>
      </c>
      <c r="BZ2054">
        <v>490.78</v>
      </c>
      <c r="CA2054">
        <v>87132784</v>
      </c>
      <c r="CC2054" s="10">
        <v>39034</v>
      </c>
      <c r="CD2054">
        <v>344.8</v>
      </c>
      <c r="CE2054">
        <v>159968944</v>
      </c>
      <c r="CG2054" s="10">
        <v>39034</v>
      </c>
      <c r="CH2054">
        <v>367.99</v>
      </c>
      <c r="CI2054">
        <v>94409264</v>
      </c>
      <c r="CK2054" s="10">
        <v>39034</v>
      </c>
      <c r="CL2054">
        <v>147.1</v>
      </c>
      <c r="CM2054">
        <v>44538100</v>
      </c>
      <c r="CO2054" s="10">
        <v>39034</v>
      </c>
      <c r="CP2054">
        <v>181.8</v>
      </c>
      <c r="CQ2054">
        <v>29496000</v>
      </c>
    </row>
    <row r="2055" spans="1:95" x14ac:dyDescent="0.25">
      <c r="A2055" s="10">
        <v>39031</v>
      </c>
      <c r="B2055">
        <v>442.98</v>
      </c>
      <c r="C2055">
        <v>88071800</v>
      </c>
      <c r="E2055" s="10">
        <v>39031</v>
      </c>
      <c r="F2055">
        <v>208</v>
      </c>
      <c r="G2055">
        <v>37545819</v>
      </c>
      <c r="I2055" s="10">
        <v>39031</v>
      </c>
      <c r="J2055">
        <v>353.2</v>
      </c>
      <c r="K2055">
        <v>49874184</v>
      </c>
      <c r="M2055" s="10">
        <v>39031</v>
      </c>
      <c r="N2055">
        <v>202.03</v>
      </c>
      <c r="O2055">
        <v>6266157</v>
      </c>
      <c r="Q2055" s="10">
        <v>39031</v>
      </c>
      <c r="R2055">
        <v>270.51</v>
      </c>
      <c r="S2055">
        <v>13568700</v>
      </c>
      <c r="U2055" s="10">
        <v>39031</v>
      </c>
      <c r="V2055">
        <v>121.95</v>
      </c>
      <c r="W2055">
        <v>12959000</v>
      </c>
      <c r="Y2055" s="10">
        <v>39031</v>
      </c>
      <c r="Z2055">
        <v>186.98</v>
      </c>
      <c r="AA2055">
        <v>25632000</v>
      </c>
      <c r="AC2055" s="10">
        <v>39031</v>
      </c>
      <c r="AD2055">
        <v>374.11</v>
      </c>
      <c r="AE2055">
        <v>21997004</v>
      </c>
      <c r="AG2055" s="10">
        <v>39031</v>
      </c>
      <c r="AH2055">
        <v>221.97</v>
      </c>
      <c r="AI2055">
        <v>50553260</v>
      </c>
      <c r="AK2055" s="10">
        <v>39031</v>
      </c>
      <c r="AL2055">
        <v>495.49</v>
      </c>
      <c r="AM2055">
        <v>50097864</v>
      </c>
      <c r="AO2055" s="10">
        <v>39031</v>
      </c>
      <c r="AP2055">
        <v>183.35</v>
      </c>
      <c r="AQ2055">
        <v>27068492</v>
      </c>
      <c r="AS2055" s="10">
        <v>39031</v>
      </c>
      <c r="AT2055">
        <v>277.68</v>
      </c>
      <c r="AU2055">
        <v>31541700</v>
      </c>
      <c r="AW2055" s="10">
        <v>39031</v>
      </c>
      <c r="AX2055">
        <v>361.94</v>
      </c>
      <c r="AY2055">
        <v>8435900</v>
      </c>
      <c r="BA2055" s="10">
        <v>39031</v>
      </c>
      <c r="BB2055">
        <v>346.37</v>
      </c>
      <c r="BC2055">
        <v>56042956</v>
      </c>
      <c r="BE2055" s="10">
        <v>39031</v>
      </c>
      <c r="BF2055">
        <v>361.06</v>
      </c>
      <c r="BG2055">
        <v>83744648</v>
      </c>
      <c r="BI2055" s="10">
        <v>39031</v>
      </c>
      <c r="BJ2055">
        <v>400.48</v>
      </c>
      <c r="BK2055">
        <v>31423854</v>
      </c>
      <c r="BM2055" s="10">
        <v>39031</v>
      </c>
      <c r="BN2055">
        <v>759.85</v>
      </c>
      <c r="BO2055">
        <v>45534104</v>
      </c>
      <c r="BQ2055" s="10">
        <v>39031</v>
      </c>
      <c r="BR2055">
        <v>380.27</v>
      </c>
      <c r="BS2055">
        <v>32117408</v>
      </c>
      <c r="BU2055" s="10">
        <v>39031</v>
      </c>
      <c r="BV2055">
        <v>167.59</v>
      </c>
      <c r="BW2055">
        <v>10607700</v>
      </c>
      <c r="BY2055" s="10">
        <v>39031</v>
      </c>
      <c r="BZ2055">
        <v>486.95</v>
      </c>
      <c r="CA2055">
        <v>70551968</v>
      </c>
      <c r="CC2055" s="10">
        <v>39031</v>
      </c>
      <c r="CD2055">
        <v>342.48</v>
      </c>
      <c r="CE2055">
        <v>188119168</v>
      </c>
      <c r="CG2055" s="10">
        <v>39031</v>
      </c>
      <c r="CH2055">
        <v>361.68</v>
      </c>
      <c r="CI2055">
        <v>81796408</v>
      </c>
      <c r="CK2055" s="10">
        <v>39031</v>
      </c>
      <c r="CL2055">
        <v>146.57</v>
      </c>
      <c r="CM2055">
        <v>61064000</v>
      </c>
      <c r="CO2055" s="10">
        <v>39031</v>
      </c>
      <c r="CP2055">
        <v>181.82</v>
      </c>
      <c r="CQ2055">
        <v>31593600</v>
      </c>
    </row>
    <row r="2056" spans="1:95" x14ac:dyDescent="0.25">
      <c r="A2056" s="10">
        <v>39030</v>
      </c>
      <c r="B2056">
        <v>447.04</v>
      </c>
      <c r="C2056">
        <v>121833104</v>
      </c>
      <c r="E2056" s="10">
        <v>39030</v>
      </c>
      <c r="F2056">
        <v>209.59</v>
      </c>
      <c r="G2056">
        <v>58160568</v>
      </c>
      <c r="I2056" s="10">
        <v>39030</v>
      </c>
      <c r="J2056">
        <v>352.38</v>
      </c>
      <c r="K2056">
        <v>57175084</v>
      </c>
      <c r="M2056" s="10">
        <v>39030</v>
      </c>
      <c r="N2056">
        <v>200.67</v>
      </c>
      <c r="O2056">
        <v>6224841</v>
      </c>
      <c r="Q2056" s="10">
        <v>39030</v>
      </c>
      <c r="R2056">
        <v>268.08999999999997</v>
      </c>
      <c r="S2056">
        <v>13224000</v>
      </c>
      <c r="U2056" s="10">
        <v>39030</v>
      </c>
      <c r="V2056">
        <v>121.36</v>
      </c>
      <c r="W2056">
        <v>22339400</v>
      </c>
      <c r="Y2056" s="10">
        <v>39030</v>
      </c>
      <c r="Z2056">
        <v>184.61</v>
      </c>
      <c r="AA2056">
        <v>23196700</v>
      </c>
      <c r="AC2056" s="10">
        <v>39030</v>
      </c>
      <c r="AD2056">
        <v>372.16</v>
      </c>
      <c r="AE2056">
        <v>22815172</v>
      </c>
      <c r="AG2056" s="10">
        <v>39030</v>
      </c>
      <c r="AH2056">
        <v>223.27</v>
      </c>
      <c r="AI2056">
        <v>49396548</v>
      </c>
      <c r="AK2056" s="10">
        <v>39030</v>
      </c>
      <c r="AL2056">
        <v>490.69</v>
      </c>
      <c r="AM2056">
        <v>63594560</v>
      </c>
      <c r="AO2056" s="10">
        <v>39030</v>
      </c>
      <c r="AP2056">
        <v>182.53</v>
      </c>
      <c r="AQ2056">
        <v>47919204</v>
      </c>
      <c r="AS2056" s="10">
        <v>39030</v>
      </c>
      <c r="AT2056">
        <v>278.04000000000002</v>
      </c>
      <c r="AU2056">
        <v>35394900</v>
      </c>
      <c r="AW2056" s="10">
        <v>39030</v>
      </c>
      <c r="AX2056">
        <v>362.05</v>
      </c>
      <c r="AY2056">
        <v>10232600</v>
      </c>
      <c r="BA2056" s="10">
        <v>39030</v>
      </c>
      <c r="BB2056">
        <v>344.06</v>
      </c>
      <c r="BC2056">
        <v>70396600</v>
      </c>
      <c r="BE2056" s="10">
        <v>39030</v>
      </c>
      <c r="BF2056">
        <v>360.7</v>
      </c>
      <c r="BG2056">
        <v>123719928</v>
      </c>
      <c r="BI2056" s="10">
        <v>39030</v>
      </c>
      <c r="BJ2056">
        <v>400.18</v>
      </c>
      <c r="BK2056">
        <v>33447164</v>
      </c>
      <c r="BM2056" s="10">
        <v>39030</v>
      </c>
      <c r="BN2056">
        <v>754.81</v>
      </c>
      <c r="BO2056">
        <v>59748036</v>
      </c>
      <c r="BQ2056" s="10">
        <v>39030</v>
      </c>
      <c r="BR2056">
        <v>376.41</v>
      </c>
      <c r="BS2056">
        <v>27102220</v>
      </c>
      <c r="BU2056" s="10">
        <v>39030</v>
      </c>
      <c r="BV2056">
        <v>166.48</v>
      </c>
      <c r="BW2056">
        <v>7383100</v>
      </c>
      <c r="BY2056" s="10">
        <v>39030</v>
      </c>
      <c r="BZ2056">
        <v>485.22</v>
      </c>
      <c r="CA2056">
        <v>120260776</v>
      </c>
      <c r="CC2056" s="10">
        <v>39030</v>
      </c>
      <c r="CD2056">
        <v>341.84</v>
      </c>
      <c r="CE2056">
        <v>288737376</v>
      </c>
      <c r="CG2056" s="10">
        <v>39030</v>
      </c>
      <c r="CH2056">
        <v>359.07</v>
      </c>
      <c r="CI2056">
        <v>131064848</v>
      </c>
      <c r="CK2056" s="10">
        <v>39030</v>
      </c>
      <c r="CL2056">
        <v>147.63</v>
      </c>
      <c r="CM2056">
        <v>60176600</v>
      </c>
      <c r="CO2056" s="10">
        <v>39030</v>
      </c>
      <c r="CP2056">
        <v>180.64</v>
      </c>
      <c r="CQ2056">
        <v>34792500</v>
      </c>
    </row>
    <row r="2057" spans="1:95" x14ac:dyDescent="0.25">
      <c r="A2057" s="10">
        <v>39029</v>
      </c>
      <c r="B2057">
        <v>443.56</v>
      </c>
      <c r="C2057">
        <v>116296096</v>
      </c>
      <c r="E2057" s="10">
        <v>39029</v>
      </c>
      <c r="F2057">
        <v>207.74</v>
      </c>
      <c r="G2057">
        <v>38496588</v>
      </c>
      <c r="I2057" s="10">
        <v>39029</v>
      </c>
      <c r="J2057">
        <v>355.07</v>
      </c>
      <c r="K2057">
        <v>66707588</v>
      </c>
      <c r="M2057" s="10">
        <v>39029</v>
      </c>
      <c r="N2057">
        <v>201.84</v>
      </c>
      <c r="O2057">
        <v>10512769</v>
      </c>
      <c r="Q2057" s="10">
        <v>39029</v>
      </c>
      <c r="R2057">
        <v>270.93</v>
      </c>
      <c r="S2057">
        <v>13857900</v>
      </c>
      <c r="U2057" s="10">
        <v>39029</v>
      </c>
      <c r="V2057">
        <v>121.59</v>
      </c>
      <c r="W2057">
        <v>15109400</v>
      </c>
      <c r="Y2057" s="10">
        <v>39029</v>
      </c>
      <c r="Z2057">
        <v>185.58</v>
      </c>
      <c r="AA2057">
        <v>28731700</v>
      </c>
      <c r="AC2057" s="10">
        <v>39029</v>
      </c>
      <c r="AD2057">
        <v>373.87</v>
      </c>
      <c r="AE2057">
        <v>27738832</v>
      </c>
      <c r="AG2057" s="10">
        <v>39029</v>
      </c>
      <c r="AH2057">
        <v>222.9</v>
      </c>
      <c r="AI2057">
        <v>47207684</v>
      </c>
      <c r="AK2057" s="10">
        <v>39029</v>
      </c>
      <c r="AL2057">
        <v>495.49</v>
      </c>
      <c r="AM2057">
        <v>59954744</v>
      </c>
      <c r="AO2057" s="10">
        <v>39029</v>
      </c>
      <c r="AP2057">
        <v>185.07</v>
      </c>
      <c r="AQ2057">
        <v>40979832</v>
      </c>
      <c r="AS2057" s="10">
        <v>39029</v>
      </c>
      <c r="AT2057">
        <v>279.67</v>
      </c>
      <c r="AU2057">
        <v>49066000</v>
      </c>
      <c r="AW2057" s="10">
        <v>39029</v>
      </c>
      <c r="AX2057">
        <v>363.27</v>
      </c>
      <c r="AY2057">
        <v>14734500</v>
      </c>
      <c r="BA2057" s="10">
        <v>39029</v>
      </c>
      <c r="BB2057">
        <v>351.72</v>
      </c>
      <c r="BC2057">
        <v>72288912</v>
      </c>
      <c r="BE2057" s="10">
        <v>39029</v>
      </c>
      <c r="BF2057">
        <v>370.64</v>
      </c>
      <c r="BG2057">
        <v>95659616</v>
      </c>
      <c r="BI2057" s="10">
        <v>39029</v>
      </c>
      <c r="BJ2057">
        <v>402.15</v>
      </c>
      <c r="BK2057">
        <v>33800244</v>
      </c>
      <c r="BM2057" s="10">
        <v>39029</v>
      </c>
      <c r="BN2057">
        <v>761.23</v>
      </c>
      <c r="BO2057">
        <v>62178760</v>
      </c>
      <c r="BQ2057" s="10">
        <v>39029</v>
      </c>
      <c r="BR2057">
        <v>378.48</v>
      </c>
      <c r="BS2057">
        <v>29398824</v>
      </c>
      <c r="BU2057" s="10">
        <v>39029</v>
      </c>
      <c r="BV2057">
        <v>166.01</v>
      </c>
      <c r="BW2057">
        <v>8812200</v>
      </c>
      <c r="BY2057" s="10">
        <v>39029</v>
      </c>
      <c r="BZ2057">
        <v>483.48</v>
      </c>
      <c r="CA2057">
        <v>111585968</v>
      </c>
      <c r="CC2057" s="10">
        <v>39029</v>
      </c>
      <c r="CD2057">
        <v>337.56</v>
      </c>
      <c r="CE2057">
        <v>212717632</v>
      </c>
      <c r="CG2057" s="10">
        <v>39029</v>
      </c>
      <c r="CH2057">
        <v>364.78</v>
      </c>
      <c r="CI2057">
        <v>111466712</v>
      </c>
      <c r="CK2057" s="10">
        <v>39029</v>
      </c>
      <c r="CL2057">
        <v>150.18</v>
      </c>
      <c r="CM2057">
        <v>55643700</v>
      </c>
      <c r="CO2057" s="10">
        <v>39029</v>
      </c>
      <c r="CP2057">
        <v>180.54</v>
      </c>
      <c r="CQ2057">
        <v>43160600</v>
      </c>
    </row>
    <row r="2058" spans="1:95" x14ac:dyDescent="0.25">
      <c r="A2058" s="10">
        <v>39028</v>
      </c>
      <c r="B2058">
        <v>435.84</v>
      </c>
      <c r="C2058">
        <v>98697696</v>
      </c>
      <c r="E2058" s="10">
        <v>39028</v>
      </c>
      <c r="F2058">
        <v>207.41</v>
      </c>
      <c r="G2058">
        <v>37776223</v>
      </c>
      <c r="I2058" s="10">
        <v>39028</v>
      </c>
      <c r="J2058">
        <v>354.3</v>
      </c>
      <c r="K2058">
        <v>69687224</v>
      </c>
      <c r="M2058" s="10">
        <v>39028</v>
      </c>
      <c r="N2058">
        <v>200.26</v>
      </c>
      <c r="O2058">
        <v>6188748</v>
      </c>
      <c r="Q2058" s="10">
        <v>39028</v>
      </c>
      <c r="R2058">
        <v>270.77</v>
      </c>
      <c r="S2058">
        <v>17181000</v>
      </c>
      <c r="U2058" s="10">
        <v>39028</v>
      </c>
      <c r="V2058">
        <v>120.9</v>
      </c>
      <c r="W2058">
        <v>16074500</v>
      </c>
      <c r="Y2058" s="10">
        <v>39028</v>
      </c>
      <c r="Z2058">
        <v>185.79</v>
      </c>
      <c r="AA2058">
        <v>26220800</v>
      </c>
      <c r="AC2058" s="10">
        <v>39028</v>
      </c>
      <c r="AD2058">
        <v>370.02</v>
      </c>
      <c r="AE2058">
        <v>30256828</v>
      </c>
      <c r="AG2058" s="10">
        <v>39028</v>
      </c>
      <c r="AH2058">
        <v>221.89</v>
      </c>
      <c r="AI2058">
        <v>41994840</v>
      </c>
      <c r="AK2058" s="10">
        <v>39028</v>
      </c>
      <c r="AL2058">
        <v>493.71</v>
      </c>
      <c r="AM2058">
        <v>64427672</v>
      </c>
      <c r="AO2058" s="10">
        <v>39028</v>
      </c>
      <c r="AP2058">
        <v>185.93</v>
      </c>
      <c r="AQ2058">
        <v>31203814</v>
      </c>
      <c r="AS2058" s="10">
        <v>39028</v>
      </c>
      <c r="AT2058">
        <v>277.38</v>
      </c>
      <c r="AU2058">
        <v>41466300</v>
      </c>
      <c r="AW2058" s="10">
        <v>39028</v>
      </c>
      <c r="AX2058">
        <v>362.92</v>
      </c>
      <c r="AY2058">
        <v>10836000</v>
      </c>
      <c r="BA2058" s="10">
        <v>39028</v>
      </c>
      <c r="BB2058">
        <v>357.63</v>
      </c>
      <c r="BC2058">
        <v>53415992</v>
      </c>
      <c r="BE2058" s="10">
        <v>39028</v>
      </c>
      <c r="BF2058">
        <v>376.08</v>
      </c>
      <c r="BG2058">
        <v>73376376</v>
      </c>
      <c r="BI2058" s="10">
        <v>39028</v>
      </c>
      <c r="BJ2058">
        <v>399.08</v>
      </c>
      <c r="BK2058">
        <v>29765938</v>
      </c>
      <c r="BM2058" s="10">
        <v>39028</v>
      </c>
      <c r="BN2058">
        <v>760.8</v>
      </c>
      <c r="BO2058">
        <v>55688056</v>
      </c>
      <c r="BQ2058" s="10">
        <v>39028</v>
      </c>
      <c r="BR2058">
        <v>377.51</v>
      </c>
      <c r="BS2058">
        <v>28397844</v>
      </c>
      <c r="BU2058" s="10">
        <v>39028</v>
      </c>
      <c r="BV2058">
        <v>165.54</v>
      </c>
      <c r="BW2058">
        <v>8849900</v>
      </c>
      <c r="BY2058" s="10">
        <v>39028</v>
      </c>
      <c r="BZ2058">
        <v>481.63</v>
      </c>
      <c r="CA2058">
        <v>102417752</v>
      </c>
      <c r="CC2058" s="10">
        <v>39028</v>
      </c>
      <c r="CD2058">
        <v>337.09</v>
      </c>
      <c r="CE2058">
        <v>209129200</v>
      </c>
      <c r="CG2058" s="10">
        <v>39028</v>
      </c>
      <c r="CH2058">
        <v>365.75</v>
      </c>
      <c r="CI2058">
        <v>112330904</v>
      </c>
      <c r="CK2058" s="10">
        <v>39028</v>
      </c>
      <c r="CL2058">
        <v>150.18</v>
      </c>
      <c r="CM2058">
        <v>51819600</v>
      </c>
      <c r="CO2058" s="10">
        <v>39028</v>
      </c>
      <c r="CP2058">
        <v>178.96</v>
      </c>
      <c r="CQ2058">
        <v>44179900</v>
      </c>
    </row>
    <row r="2059" spans="1:95" x14ac:dyDescent="0.25">
      <c r="A2059" s="10">
        <v>39027</v>
      </c>
      <c r="B2059">
        <v>439.53</v>
      </c>
      <c r="C2059">
        <v>98340096</v>
      </c>
      <c r="E2059" s="10">
        <v>39027</v>
      </c>
      <c r="F2059">
        <v>207.9</v>
      </c>
      <c r="G2059">
        <v>39820077</v>
      </c>
      <c r="I2059" s="10">
        <v>39027</v>
      </c>
      <c r="J2059">
        <v>350.75</v>
      </c>
      <c r="K2059">
        <v>58236136</v>
      </c>
      <c r="M2059" s="10">
        <v>39027</v>
      </c>
      <c r="N2059">
        <v>199.56</v>
      </c>
      <c r="O2059">
        <v>5860810</v>
      </c>
      <c r="Q2059" s="10">
        <v>39027</v>
      </c>
      <c r="R2059">
        <v>268.13</v>
      </c>
      <c r="S2059">
        <v>14967500</v>
      </c>
      <c r="U2059" s="10">
        <v>39027</v>
      </c>
      <c r="V2059">
        <v>120.04</v>
      </c>
      <c r="W2059">
        <v>13555100</v>
      </c>
      <c r="Y2059" s="10">
        <v>39027</v>
      </c>
      <c r="Z2059">
        <v>185.96</v>
      </c>
      <c r="AA2059">
        <v>20917000</v>
      </c>
      <c r="AC2059" s="10">
        <v>39027</v>
      </c>
      <c r="AD2059">
        <v>370.78</v>
      </c>
      <c r="AE2059">
        <v>29934586</v>
      </c>
      <c r="AG2059" s="10">
        <v>39027</v>
      </c>
      <c r="AH2059">
        <v>222.24</v>
      </c>
      <c r="AI2059">
        <v>38531308</v>
      </c>
      <c r="AK2059" s="10">
        <v>39027</v>
      </c>
      <c r="AL2059">
        <v>490.72</v>
      </c>
      <c r="AM2059">
        <v>59144952</v>
      </c>
      <c r="AO2059" s="10">
        <v>39027</v>
      </c>
      <c r="AP2059">
        <v>185.44</v>
      </c>
      <c r="AQ2059">
        <v>35920880</v>
      </c>
      <c r="AS2059" s="10">
        <v>39027</v>
      </c>
      <c r="AT2059">
        <v>278.60000000000002</v>
      </c>
      <c r="AU2059">
        <v>33961700</v>
      </c>
      <c r="AW2059" s="10">
        <v>39027</v>
      </c>
      <c r="AX2059">
        <v>360.37</v>
      </c>
      <c r="AY2059">
        <v>10904000</v>
      </c>
      <c r="BA2059" s="10">
        <v>39027</v>
      </c>
      <c r="BB2059">
        <v>355.85</v>
      </c>
      <c r="BC2059">
        <v>59195816</v>
      </c>
      <c r="BE2059" s="10">
        <v>39027</v>
      </c>
      <c r="BF2059">
        <v>373.41</v>
      </c>
      <c r="BG2059">
        <v>64338112</v>
      </c>
      <c r="BI2059" s="10">
        <v>39027</v>
      </c>
      <c r="BJ2059">
        <v>397.64</v>
      </c>
      <c r="BK2059">
        <v>31348980</v>
      </c>
      <c r="BM2059" s="10">
        <v>39027</v>
      </c>
      <c r="BN2059">
        <v>760.17</v>
      </c>
      <c r="BO2059">
        <v>60713540</v>
      </c>
      <c r="BQ2059" s="10">
        <v>39027</v>
      </c>
      <c r="BR2059">
        <v>375.15</v>
      </c>
      <c r="BS2059">
        <v>25229416</v>
      </c>
      <c r="BU2059" s="10">
        <v>39027</v>
      </c>
      <c r="BV2059">
        <v>167.27</v>
      </c>
      <c r="BW2059">
        <v>11903400</v>
      </c>
      <c r="BY2059" s="10">
        <v>39027</v>
      </c>
      <c r="BZ2059">
        <v>480.81</v>
      </c>
      <c r="CA2059">
        <v>101639640</v>
      </c>
      <c r="CC2059" s="10">
        <v>39027</v>
      </c>
      <c r="CD2059">
        <v>336.18</v>
      </c>
      <c r="CE2059">
        <v>154502368</v>
      </c>
      <c r="CG2059" s="10">
        <v>39027</v>
      </c>
      <c r="CH2059">
        <v>362.29</v>
      </c>
      <c r="CI2059">
        <v>95079400</v>
      </c>
      <c r="CK2059" s="10">
        <v>39027</v>
      </c>
      <c r="CL2059">
        <v>149.57</v>
      </c>
      <c r="CM2059">
        <v>41556500</v>
      </c>
      <c r="CO2059" s="10">
        <v>39027</v>
      </c>
      <c r="CP2059">
        <v>179.38</v>
      </c>
      <c r="CQ2059">
        <v>57210200</v>
      </c>
    </row>
    <row r="2060" spans="1:95" x14ac:dyDescent="0.25">
      <c r="A2060" s="10">
        <v>39024</v>
      </c>
      <c r="B2060">
        <v>435.01</v>
      </c>
      <c r="C2060">
        <v>107606496</v>
      </c>
      <c r="E2060" s="10">
        <v>39024</v>
      </c>
      <c r="F2060">
        <v>205.43</v>
      </c>
      <c r="G2060">
        <v>36910404</v>
      </c>
      <c r="I2060" s="10">
        <v>39024</v>
      </c>
      <c r="J2060">
        <v>347.25</v>
      </c>
      <c r="K2060">
        <v>55520832</v>
      </c>
      <c r="M2060" s="10">
        <v>39024</v>
      </c>
      <c r="N2060">
        <v>197</v>
      </c>
      <c r="O2060">
        <v>5808800</v>
      </c>
      <c r="Q2060" s="10">
        <v>39024</v>
      </c>
      <c r="R2060">
        <v>264.06</v>
      </c>
      <c r="S2060">
        <v>13227000</v>
      </c>
      <c r="U2060" s="10">
        <v>39024</v>
      </c>
      <c r="V2060">
        <v>118.09</v>
      </c>
      <c r="W2060">
        <v>9969900</v>
      </c>
      <c r="Y2060" s="10">
        <v>39024</v>
      </c>
      <c r="Z2060">
        <v>184.13</v>
      </c>
      <c r="AA2060">
        <v>26762600</v>
      </c>
      <c r="AC2060" s="10">
        <v>39024</v>
      </c>
      <c r="AD2060">
        <v>363.24</v>
      </c>
      <c r="AE2060">
        <v>27685382</v>
      </c>
      <c r="AG2060" s="10">
        <v>39024</v>
      </c>
      <c r="AH2060">
        <v>219.03</v>
      </c>
      <c r="AI2060">
        <v>35768344</v>
      </c>
      <c r="AK2060" s="10">
        <v>39024</v>
      </c>
      <c r="AL2060">
        <v>485.97</v>
      </c>
      <c r="AM2060">
        <v>64283460</v>
      </c>
      <c r="AO2060" s="10">
        <v>39024</v>
      </c>
      <c r="AP2060">
        <v>183.62</v>
      </c>
      <c r="AQ2060">
        <v>56479152</v>
      </c>
      <c r="AS2060" s="10">
        <v>39024</v>
      </c>
      <c r="AT2060">
        <v>277.68</v>
      </c>
      <c r="AU2060">
        <v>33923800</v>
      </c>
      <c r="AW2060" s="10">
        <v>39024</v>
      </c>
      <c r="AX2060">
        <v>358.9</v>
      </c>
      <c r="AY2060">
        <v>9460100</v>
      </c>
      <c r="BA2060" s="10">
        <v>39024</v>
      </c>
      <c r="BB2060">
        <v>350.49</v>
      </c>
      <c r="BC2060">
        <v>59481392</v>
      </c>
      <c r="BE2060" s="10">
        <v>39024</v>
      </c>
      <c r="BF2060">
        <v>369.19</v>
      </c>
      <c r="BG2060">
        <v>56775856</v>
      </c>
      <c r="BI2060" s="10">
        <v>39024</v>
      </c>
      <c r="BJ2060">
        <v>393.18</v>
      </c>
      <c r="BK2060">
        <v>38300148</v>
      </c>
      <c r="BM2060" s="10">
        <v>39024</v>
      </c>
      <c r="BN2060">
        <v>747.62</v>
      </c>
      <c r="BO2060">
        <v>51113232</v>
      </c>
      <c r="BQ2060" s="10">
        <v>39024</v>
      </c>
      <c r="BR2060">
        <v>371.91</v>
      </c>
      <c r="BS2060">
        <v>23651532</v>
      </c>
      <c r="BU2060" s="10">
        <v>39024</v>
      </c>
      <c r="BV2060">
        <v>165.31</v>
      </c>
      <c r="BW2060">
        <v>13972300</v>
      </c>
      <c r="BY2060" s="10">
        <v>39024</v>
      </c>
      <c r="BZ2060">
        <v>476.07</v>
      </c>
      <c r="CA2060">
        <v>106545632</v>
      </c>
      <c r="CC2060" s="10">
        <v>39024</v>
      </c>
      <c r="CD2060">
        <v>330.72</v>
      </c>
      <c r="CE2060">
        <v>145625072</v>
      </c>
      <c r="CG2060" s="10">
        <v>39024</v>
      </c>
      <c r="CH2060">
        <v>356.62</v>
      </c>
      <c r="CI2060">
        <v>90644736</v>
      </c>
      <c r="CK2060" s="10">
        <v>39024</v>
      </c>
      <c r="CL2060">
        <v>147.91999999999999</v>
      </c>
      <c r="CM2060">
        <v>40647900</v>
      </c>
      <c r="CO2060" s="10">
        <v>39024</v>
      </c>
      <c r="CP2060">
        <v>180.09</v>
      </c>
      <c r="CQ2060">
        <v>39077500</v>
      </c>
    </row>
    <row r="2061" spans="1:95" x14ac:dyDescent="0.25">
      <c r="A2061" s="10">
        <v>39023</v>
      </c>
      <c r="B2061">
        <v>427.02</v>
      </c>
      <c r="C2061">
        <v>104127296</v>
      </c>
      <c r="E2061" s="10">
        <v>39023</v>
      </c>
      <c r="F2061">
        <v>206.16</v>
      </c>
      <c r="G2061">
        <v>39591178</v>
      </c>
      <c r="I2061" s="10">
        <v>39023</v>
      </c>
      <c r="J2061">
        <v>347.68</v>
      </c>
      <c r="K2061">
        <v>63221112</v>
      </c>
      <c r="M2061" s="10">
        <v>39023</v>
      </c>
      <c r="N2061">
        <v>197.19</v>
      </c>
      <c r="O2061">
        <v>7419220</v>
      </c>
      <c r="Q2061" s="10">
        <v>39023</v>
      </c>
      <c r="R2061">
        <v>266.52999999999997</v>
      </c>
      <c r="S2061">
        <v>13481700</v>
      </c>
      <c r="U2061" s="10">
        <v>39023</v>
      </c>
      <c r="V2061">
        <v>119.21</v>
      </c>
      <c r="W2061">
        <v>18597000</v>
      </c>
      <c r="Y2061" s="10">
        <v>39023</v>
      </c>
      <c r="Z2061">
        <v>184.99</v>
      </c>
      <c r="AA2061">
        <v>26459400</v>
      </c>
      <c r="AC2061" s="10">
        <v>39023</v>
      </c>
      <c r="AD2061">
        <v>369.12</v>
      </c>
      <c r="AE2061">
        <v>25019200</v>
      </c>
      <c r="AG2061" s="10">
        <v>39023</v>
      </c>
      <c r="AH2061">
        <v>219.28</v>
      </c>
      <c r="AI2061">
        <v>45438360</v>
      </c>
      <c r="AK2061" s="10">
        <v>39023</v>
      </c>
      <c r="AL2061">
        <v>490.33</v>
      </c>
      <c r="AM2061">
        <v>78016112</v>
      </c>
      <c r="AO2061" s="10">
        <v>39023</v>
      </c>
      <c r="AP2061">
        <v>186.56</v>
      </c>
      <c r="AQ2061">
        <v>52764272</v>
      </c>
      <c r="AS2061" s="10">
        <v>39023</v>
      </c>
      <c r="AT2061">
        <v>279.10000000000002</v>
      </c>
      <c r="AU2061">
        <v>35024800</v>
      </c>
      <c r="AW2061" s="10">
        <v>39023</v>
      </c>
      <c r="AX2061">
        <v>358.63</v>
      </c>
      <c r="AY2061">
        <v>15311400</v>
      </c>
      <c r="BA2061" s="10">
        <v>39023</v>
      </c>
      <c r="BB2061">
        <v>353.28</v>
      </c>
      <c r="BC2061">
        <v>66597328</v>
      </c>
      <c r="BE2061" s="10">
        <v>39023</v>
      </c>
      <c r="BF2061">
        <v>370.51</v>
      </c>
      <c r="BG2061">
        <v>62835512</v>
      </c>
      <c r="BI2061" s="10">
        <v>39023</v>
      </c>
      <c r="BJ2061">
        <v>393.98</v>
      </c>
      <c r="BK2061">
        <v>33545376</v>
      </c>
      <c r="BM2061" s="10">
        <v>39023</v>
      </c>
      <c r="BN2061">
        <v>749.55</v>
      </c>
      <c r="BO2061">
        <v>59398816</v>
      </c>
      <c r="BQ2061" s="10">
        <v>39023</v>
      </c>
      <c r="BR2061">
        <v>372.22</v>
      </c>
      <c r="BS2061">
        <v>30535896</v>
      </c>
      <c r="BU2061" s="10">
        <v>39023</v>
      </c>
      <c r="BV2061">
        <v>167.71</v>
      </c>
      <c r="BW2061">
        <v>17417800</v>
      </c>
      <c r="BY2061" s="10">
        <v>39023</v>
      </c>
      <c r="BZ2061">
        <v>477.95</v>
      </c>
      <c r="CA2061">
        <v>124591520</v>
      </c>
      <c r="CC2061" s="10">
        <v>39023</v>
      </c>
      <c r="CD2061">
        <v>332.71</v>
      </c>
      <c r="CE2061">
        <v>144215760</v>
      </c>
      <c r="CG2061" s="10">
        <v>39023</v>
      </c>
      <c r="CH2061">
        <v>357.18</v>
      </c>
      <c r="CI2061">
        <v>107448704</v>
      </c>
      <c r="CK2061" s="10">
        <v>39023</v>
      </c>
      <c r="CL2061">
        <v>148.66</v>
      </c>
      <c r="CM2061">
        <v>48304400</v>
      </c>
      <c r="CO2061" s="10">
        <v>39023</v>
      </c>
      <c r="CP2061">
        <v>181.44</v>
      </c>
      <c r="CQ2061">
        <v>36733900</v>
      </c>
    </row>
    <row r="2062" spans="1:95" x14ac:dyDescent="0.25">
      <c r="A2062" s="10">
        <v>39022</v>
      </c>
      <c r="B2062">
        <v>426.23</v>
      </c>
      <c r="C2062">
        <v>112969296</v>
      </c>
      <c r="E2062" s="10">
        <v>39022</v>
      </c>
      <c r="F2062">
        <v>205.38</v>
      </c>
      <c r="G2062">
        <v>45253453</v>
      </c>
      <c r="I2062" s="10">
        <v>39022</v>
      </c>
      <c r="J2062">
        <v>349.26</v>
      </c>
      <c r="K2062">
        <v>70213800</v>
      </c>
      <c r="M2062" s="10">
        <v>39022</v>
      </c>
      <c r="N2062">
        <v>195.81</v>
      </c>
      <c r="O2062">
        <v>7113155</v>
      </c>
      <c r="Q2062" s="10">
        <v>39022</v>
      </c>
      <c r="R2062">
        <v>266.26</v>
      </c>
      <c r="S2062">
        <v>17407300</v>
      </c>
      <c r="U2062" s="10">
        <v>39022</v>
      </c>
      <c r="V2062">
        <v>118.95</v>
      </c>
      <c r="W2062">
        <v>19181200</v>
      </c>
      <c r="Y2062" s="10">
        <v>39022</v>
      </c>
      <c r="Z2062">
        <v>184.76</v>
      </c>
      <c r="AA2062">
        <v>26012700</v>
      </c>
      <c r="AC2062" s="10">
        <v>39022</v>
      </c>
      <c r="AD2062">
        <v>369.37</v>
      </c>
      <c r="AE2062">
        <v>24613524</v>
      </c>
      <c r="AG2062" s="10">
        <v>39022</v>
      </c>
      <c r="AH2062">
        <v>218.87</v>
      </c>
      <c r="AI2062">
        <v>54981440</v>
      </c>
      <c r="AK2062" s="10">
        <v>39022</v>
      </c>
      <c r="AL2062">
        <v>493.68</v>
      </c>
      <c r="AM2062">
        <v>61297200</v>
      </c>
      <c r="AO2062" s="10">
        <v>39022</v>
      </c>
      <c r="AP2062">
        <v>187.89</v>
      </c>
      <c r="AQ2062">
        <v>56434676</v>
      </c>
      <c r="AS2062" s="10">
        <v>39022</v>
      </c>
      <c r="AT2062">
        <v>279.77</v>
      </c>
      <c r="AU2062">
        <v>37502000</v>
      </c>
      <c r="AW2062" s="10">
        <v>39022</v>
      </c>
      <c r="AX2062">
        <v>357.28</v>
      </c>
      <c r="AY2062">
        <v>14469000</v>
      </c>
      <c r="BA2062" s="10">
        <v>39022</v>
      </c>
      <c r="BB2062">
        <v>350.88</v>
      </c>
      <c r="BC2062">
        <v>83690976</v>
      </c>
      <c r="BE2062" s="10">
        <v>39022</v>
      </c>
      <c r="BF2062">
        <v>369.19</v>
      </c>
      <c r="BG2062">
        <v>72342808</v>
      </c>
      <c r="BI2062" s="10">
        <v>39022</v>
      </c>
      <c r="BJ2062">
        <v>395.59</v>
      </c>
      <c r="BK2062">
        <v>38956104</v>
      </c>
      <c r="BM2062" s="10">
        <v>39022</v>
      </c>
      <c r="BN2062">
        <v>749.24</v>
      </c>
      <c r="BO2062">
        <v>75624432</v>
      </c>
      <c r="BQ2062" s="10">
        <v>39022</v>
      </c>
      <c r="BR2062">
        <v>371.82</v>
      </c>
      <c r="BS2062">
        <v>34613592</v>
      </c>
      <c r="BU2062" s="10">
        <v>39022</v>
      </c>
      <c r="BV2062">
        <v>171.3</v>
      </c>
      <c r="BW2062">
        <v>12189400</v>
      </c>
      <c r="BY2062" s="10">
        <v>39022</v>
      </c>
      <c r="BZ2062">
        <v>477.14</v>
      </c>
      <c r="CA2062">
        <v>111282704</v>
      </c>
      <c r="CC2062" s="10">
        <v>39022</v>
      </c>
      <c r="CD2062">
        <v>332.3</v>
      </c>
      <c r="CE2062">
        <v>171200816</v>
      </c>
      <c r="CG2062" s="10">
        <v>39022</v>
      </c>
      <c r="CH2062">
        <v>360.45</v>
      </c>
      <c r="CI2062">
        <v>108052576</v>
      </c>
      <c r="CK2062" s="10">
        <v>39022</v>
      </c>
      <c r="CL2062">
        <v>147.94999999999999</v>
      </c>
      <c r="CM2062">
        <v>50346600</v>
      </c>
      <c r="CO2062" s="10">
        <v>39022</v>
      </c>
      <c r="CP2062">
        <v>182.83</v>
      </c>
      <c r="CQ2062">
        <v>39194100</v>
      </c>
    </row>
    <row r="2063" spans="1:95" x14ac:dyDescent="0.25">
      <c r="A2063" s="10">
        <v>39021</v>
      </c>
      <c r="B2063">
        <v>429.74</v>
      </c>
      <c r="C2063">
        <v>135957200</v>
      </c>
      <c r="E2063" s="10">
        <v>39021</v>
      </c>
      <c r="F2063">
        <v>207.05</v>
      </c>
      <c r="G2063">
        <v>46147770</v>
      </c>
      <c r="I2063" s="10">
        <v>39021</v>
      </c>
      <c r="J2063">
        <v>351.06</v>
      </c>
      <c r="K2063">
        <v>77638552</v>
      </c>
      <c r="M2063" s="10">
        <v>39021</v>
      </c>
      <c r="N2063">
        <v>196.79</v>
      </c>
      <c r="O2063">
        <v>6985965</v>
      </c>
      <c r="Q2063" s="10">
        <v>39021</v>
      </c>
      <c r="R2063">
        <v>269.31</v>
      </c>
      <c r="S2063">
        <v>17296700</v>
      </c>
      <c r="U2063" s="10">
        <v>39021</v>
      </c>
      <c r="V2063">
        <v>118.71</v>
      </c>
      <c r="W2063">
        <v>15264500</v>
      </c>
      <c r="Y2063" s="10">
        <v>39021</v>
      </c>
      <c r="Z2063">
        <v>185.42</v>
      </c>
      <c r="AA2063">
        <v>29696500</v>
      </c>
      <c r="AC2063" s="10">
        <v>39021</v>
      </c>
      <c r="AD2063">
        <v>370.64</v>
      </c>
      <c r="AE2063">
        <v>27907154</v>
      </c>
      <c r="AG2063" s="10">
        <v>39021</v>
      </c>
      <c r="AH2063">
        <v>220.8</v>
      </c>
      <c r="AI2063">
        <v>49934264</v>
      </c>
      <c r="AK2063" s="10">
        <v>39021</v>
      </c>
      <c r="AL2063">
        <v>500.35</v>
      </c>
      <c r="AM2063">
        <v>62970172</v>
      </c>
      <c r="AO2063" s="10">
        <v>39021</v>
      </c>
      <c r="AP2063">
        <v>191.46</v>
      </c>
      <c r="AQ2063">
        <v>30780284</v>
      </c>
      <c r="AS2063" s="10">
        <v>39021</v>
      </c>
      <c r="AT2063">
        <v>280.43</v>
      </c>
      <c r="AU2063">
        <v>39918700</v>
      </c>
      <c r="AW2063" s="10">
        <v>39021</v>
      </c>
      <c r="AX2063">
        <v>358.92</v>
      </c>
      <c r="AY2063">
        <v>17550200</v>
      </c>
      <c r="BA2063" s="10">
        <v>39021</v>
      </c>
      <c r="BB2063">
        <v>355.01</v>
      </c>
      <c r="BC2063">
        <v>52830328</v>
      </c>
      <c r="BE2063" s="10">
        <v>39021</v>
      </c>
      <c r="BF2063">
        <v>371.03</v>
      </c>
      <c r="BG2063">
        <v>101422136</v>
      </c>
      <c r="BI2063" s="10">
        <v>39021</v>
      </c>
      <c r="BJ2063">
        <v>398.51</v>
      </c>
      <c r="BK2063">
        <v>46820620</v>
      </c>
      <c r="BM2063" s="10">
        <v>39021</v>
      </c>
      <c r="BN2063">
        <v>758.55</v>
      </c>
      <c r="BO2063">
        <v>68443840</v>
      </c>
      <c r="BQ2063" s="10">
        <v>39021</v>
      </c>
      <c r="BR2063">
        <v>373</v>
      </c>
      <c r="BS2063">
        <v>35691032</v>
      </c>
      <c r="BU2063" s="10">
        <v>39021</v>
      </c>
      <c r="BV2063">
        <v>172.57</v>
      </c>
      <c r="BW2063">
        <v>13579000</v>
      </c>
      <c r="BY2063" s="10">
        <v>39021</v>
      </c>
      <c r="BZ2063">
        <v>479.74</v>
      </c>
      <c r="CA2063">
        <v>102897312</v>
      </c>
      <c r="CC2063" s="10">
        <v>39021</v>
      </c>
      <c r="CD2063">
        <v>335.23</v>
      </c>
      <c r="CE2063">
        <v>173613872</v>
      </c>
      <c r="CG2063" s="10">
        <v>39021</v>
      </c>
      <c r="CH2063">
        <v>366.91</v>
      </c>
      <c r="CI2063">
        <v>101674224</v>
      </c>
      <c r="CK2063" s="10">
        <v>39021</v>
      </c>
      <c r="CL2063">
        <v>148.87</v>
      </c>
      <c r="CM2063">
        <v>70262700</v>
      </c>
      <c r="CO2063" s="10">
        <v>39021</v>
      </c>
      <c r="CP2063">
        <v>181.5</v>
      </c>
      <c r="CQ2063">
        <v>40622300</v>
      </c>
    </row>
    <row r="2064" spans="1:95" x14ac:dyDescent="0.25">
      <c r="A2064" s="10">
        <v>39020</v>
      </c>
      <c r="B2064">
        <v>425.56</v>
      </c>
      <c r="C2064">
        <v>103883504</v>
      </c>
      <c r="E2064" s="10">
        <v>39020</v>
      </c>
      <c r="F2064">
        <v>206.74</v>
      </c>
      <c r="G2064">
        <v>36480448</v>
      </c>
      <c r="I2064" s="10">
        <v>39020</v>
      </c>
      <c r="J2064">
        <v>351.75</v>
      </c>
      <c r="K2064">
        <v>134389632</v>
      </c>
      <c r="M2064" s="10">
        <v>39020</v>
      </c>
      <c r="N2064">
        <v>197.42</v>
      </c>
      <c r="O2064">
        <v>5157693</v>
      </c>
      <c r="Q2064" s="10">
        <v>39020</v>
      </c>
      <c r="R2064">
        <v>271.47000000000003</v>
      </c>
      <c r="S2064">
        <v>15050300</v>
      </c>
      <c r="U2064" s="10">
        <v>39020</v>
      </c>
      <c r="V2064">
        <v>118.08</v>
      </c>
      <c r="W2064">
        <v>17637000</v>
      </c>
      <c r="Y2064" s="10">
        <v>39020</v>
      </c>
      <c r="Z2064">
        <v>185.74</v>
      </c>
      <c r="AA2064">
        <v>24039900</v>
      </c>
      <c r="AC2064" s="10">
        <v>39020</v>
      </c>
      <c r="AD2064">
        <v>371.56</v>
      </c>
      <c r="AE2064">
        <v>20095926</v>
      </c>
      <c r="AG2064" s="10">
        <v>39020</v>
      </c>
      <c r="AH2064">
        <v>221.08</v>
      </c>
      <c r="AI2064">
        <v>33053004</v>
      </c>
      <c r="AK2064" s="10">
        <v>39020</v>
      </c>
      <c r="AL2064">
        <v>503.13</v>
      </c>
      <c r="AM2064">
        <v>56193464</v>
      </c>
      <c r="AO2064" s="10">
        <v>39020</v>
      </c>
      <c r="AP2064">
        <v>191.87</v>
      </c>
      <c r="AQ2064">
        <v>29540256</v>
      </c>
      <c r="AS2064" s="10">
        <v>39020</v>
      </c>
      <c r="AT2064">
        <v>280.56</v>
      </c>
      <c r="AU2064">
        <v>28460500</v>
      </c>
      <c r="AW2064" s="10">
        <v>39020</v>
      </c>
      <c r="AX2064">
        <v>359.7</v>
      </c>
      <c r="AY2064">
        <v>11679800</v>
      </c>
      <c r="BA2064" s="10">
        <v>39020</v>
      </c>
      <c r="BB2064">
        <v>355.5</v>
      </c>
      <c r="BC2064">
        <v>44472952</v>
      </c>
      <c r="BE2064" s="10">
        <v>39020</v>
      </c>
      <c r="BF2064">
        <v>372.81</v>
      </c>
      <c r="BG2064">
        <v>63442792</v>
      </c>
      <c r="BI2064" s="10">
        <v>39020</v>
      </c>
      <c r="BJ2064">
        <v>398.78</v>
      </c>
      <c r="BK2064">
        <v>31179686</v>
      </c>
      <c r="BM2064" s="10">
        <v>39020</v>
      </c>
      <c r="BN2064">
        <v>758.18</v>
      </c>
      <c r="BO2064">
        <v>55189744</v>
      </c>
      <c r="BQ2064" s="10">
        <v>39020</v>
      </c>
      <c r="BR2064">
        <v>375.55</v>
      </c>
      <c r="BS2064">
        <v>26839608</v>
      </c>
      <c r="BU2064" s="10">
        <v>39020</v>
      </c>
      <c r="BV2064">
        <v>172.11</v>
      </c>
      <c r="BW2064">
        <v>10081700</v>
      </c>
      <c r="BY2064" s="10">
        <v>39020</v>
      </c>
      <c r="BZ2064">
        <v>478.65</v>
      </c>
      <c r="CA2064">
        <v>104524384</v>
      </c>
      <c r="CC2064" s="10">
        <v>39020</v>
      </c>
      <c r="CD2064">
        <v>333.75</v>
      </c>
      <c r="CE2064">
        <v>149215952</v>
      </c>
      <c r="CG2064" s="10">
        <v>39020</v>
      </c>
      <c r="CH2064">
        <v>365.35</v>
      </c>
      <c r="CI2064">
        <v>87716912</v>
      </c>
      <c r="CK2064" s="10">
        <v>39020</v>
      </c>
      <c r="CL2064">
        <v>149.34</v>
      </c>
      <c r="CM2064">
        <v>63237200</v>
      </c>
      <c r="CO2064" s="10">
        <v>39020</v>
      </c>
      <c r="CP2064">
        <v>181.24</v>
      </c>
      <c r="CQ2064">
        <v>30518400</v>
      </c>
    </row>
    <row r="2065" spans="1:95" x14ac:dyDescent="0.25">
      <c r="A2065" s="10">
        <v>39017</v>
      </c>
      <c r="B2065">
        <v>431.89</v>
      </c>
      <c r="C2065">
        <v>104032496</v>
      </c>
      <c r="E2065" s="10">
        <v>39017</v>
      </c>
      <c r="F2065">
        <v>206</v>
      </c>
      <c r="G2065">
        <v>43212853</v>
      </c>
      <c r="I2065" s="10">
        <v>39017</v>
      </c>
      <c r="J2065">
        <v>350.34</v>
      </c>
      <c r="K2065">
        <v>66961744</v>
      </c>
      <c r="M2065" s="10">
        <v>39017</v>
      </c>
      <c r="N2065">
        <v>196.24</v>
      </c>
      <c r="O2065">
        <v>5708401</v>
      </c>
      <c r="Q2065" s="10">
        <v>39017</v>
      </c>
      <c r="R2065">
        <v>269.83999999999997</v>
      </c>
      <c r="S2065">
        <v>12414600</v>
      </c>
      <c r="U2065" s="10">
        <v>39017</v>
      </c>
      <c r="V2065">
        <v>117.63</v>
      </c>
      <c r="W2065">
        <v>17867400</v>
      </c>
      <c r="Y2065" s="10">
        <v>39017</v>
      </c>
      <c r="Z2065">
        <v>185.08</v>
      </c>
      <c r="AA2065">
        <v>28841400</v>
      </c>
      <c r="AC2065" s="10">
        <v>39017</v>
      </c>
      <c r="AD2065">
        <v>368.5</v>
      </c>
      <c r="AE2065">
        <v>22266112</v>
      </c>
      <c r="AG2065" s="10">
        <v>39017</v>
      </c>
      <c r="AH2065">
        <v>220.4</v>
      </c>
      <c r="AI2065">
        <v>44119696</v>
      </c>
      <c r="AK2065" s="10">
        <v>39017</v>
      </c>
      <c r="AL2065">
        <v>498.8</v>
      </c>
      <c r="AM2065">
        <v>58881656</v>
      </c>
      <c r="AO2065" s="10">
        <v>39017</v>
      </c>
      <c r="AP2065">
        <v>192.96</v>
      </c>
      <c r="AQ2065">
        <v>21034264</v>
      </c>
      <c r="AS2065" s="10">
        <v>39017</v>
      </c>
      <c r="AT2065">
        <v>281.3</v>
      </c>
      <c r="AU2065">
        <v>37105500</v>
      </c>
      <c r="AW2065" s="10">
        <v>39017</v>
      </c>
      <c r="AX2065">
        <v>358.21</v>
      </c>
      <c r="AY2065">
        <v>13978400</v>
      </c>
      <c r="BA2065" s="10">
        <v>39017</v>
      </c>
      <c r="BB2065">
        <v>357.67</v>
      </c>
      <c r="BC2065">
        <v>41466140</v>
      </c>
      <c r="BE2065" s="10">
        <v>39017</v>
      </c>
      <c r="BF2065">
        <v>374.32</v>
      </c>
      <c r="BG2065">
        <v>67935120</v>
      </c>
      <c r="BI2065" s="10">
        <v>39017</v>
      </c>
      <c r="BJ2065">
        <v>397.75</v>
      </c>
      <c r="BK2065">
        <v>35127848</v>
      </c>
      <c r="BM2065" s="10">
        <v>39017</v>
      </c>
      <c r="BN2065">
        <v>756.28</v>
      </c>
      <c r="BO2065">
        <v>60514612</v>
      </c>
      <c r="BQ2065" s="10">
        <v>39017</v>
      </c>
      <c r="BR2065">
        <v>374.19</v>
      </c>
      <c r="BS2065">
        <v>39188580</v>
      </c>
      <c r="BU2065" s="10">
        <v>39017</v>
      </c>
      <c r="BV2065">
        <v>171.24</v>
      </c>
      <c r="BW2065">
        <v>9423600</v>
      </c>
      <c r="BY2065" s="10">
        <v>39017</v>
      </c>
      <c r="BZ2065">
        <v>473.83</v>
      </c>
      <c r="CA2065">
        <v>136120688</v>
      </c>
      <c r="CC2065" s="10">
        <v>39017</v>
      </c>
      <c r="CD2065">
        <v>332.06</v>
      </c>
      <c r="CE2065">
        <v>200016784</v>
      </c>
      <c r="CG2065" s="10">
        <v>39017</v>
      </c>
      <c r="CH2065">
        <v>361.69</v>
      </c>
      <c r="CI2065">
        <v>145149632</v>
      </c>
      <c r="CK2065" s="10">
        <v>39017</v>
      </c>
      <c r="CL2065">
        <v>151.36000000000001</v>
      </c>
      <c r="CM2065">
        <v>64434600</v>
      </c>
      <c r="CO2065" s="10">
        <v>39017</v>
      </c>
      <c r="CP2065">
        <v>181.19</v>
      </c>
      <c r="CQ2065">
        <v>29945400</v>
      </c>
    </row>
    <row r="2066" spans="1:95" x14ac:dyDescent="0.25">
      <c r="A2066" s="10">
        <v>39016</v>
      </c>
      <c r="B2066">
        <v>435.72</v>
      </c>
      <c r="C2066">
        <v>117539200</v>
      </c>
      <c r="E2066" s="10">
        <v>39016</v>
      </c>
      <c r="F2066">
        <v>206.05</v>
      </c>
      <c r="G2066">
        <v>40646709</v>
      </c>
      <c r="I2066" s="10">
        <v>39016</v>
      </c>
      <c r="J2066">
        <v>353.18</v>
      </c>
      <c r="K2066">
        <v>71316448</v>
      </c>
      <c r="M2066" s="10">
        <v>39016</v>
      </c>
      <c r="N2066">
        <v>197.67</v>
      </c>
      <c r="O2066">
        <v>5687077</v>
      </c>
      <c r="Q2066" s="10">
        <v>39016</v>
      </c>
      <c r="R2066">
        <v>272.77999999999997</v>
      </c>
      <c r="S2066">
        <v>13689300</v>
      </c>
      <c r="U2066" s="10">
        <v>39016</v>
      </c>
      <c r="V2066">
        <v>119.11</v>
      </c>
      <c r="W2066">
        <v>28825600</v>
      </c>
      <c r="Y2066" s="10">
        <v>39016</v>
      </c>
      <c r="Z2066">
        <v>187.06</v>
      </c>
      <c r="AA2066">
        <v>34292800</v>
      </c>
      <c r="AC2066" s="10">
        <v>39016</v>
      </c>
      <c r="AD2066">
        <v>373.55</v>
      </c>
      <c r="AE2066">
        <v>29370644</v>
      </c>
      <c r="AG2066" s="10">
        <v>39016</v>
      </c>
      <c r="AH2066">
        <v>221.07</v>
      </c>
      <c r="AI2066">
        <v>68723120</v>
      </c>
      <c r="AK2066" s="10">
        <v>39016</v>
      </c>
      <c r="AL2066">
        <v>504.82</v>
      </c>
      <c r="AM2066">
        <v>67123808</v>
      </c>
      <c r="AO2066" s="10">
        <v>39016</v>
      </c>
      <c r="AP2066">
        <v>195.26</v>
      </c>
      <c r="AQ2066">
        <v>25438620</v>
      </c>
      <c r="AS2066" s="10">
        <v>39016</v>
      </c>
      <c r="AT2066">
        <v>282.04000000000002</v>
      </c>
      <c r="AU2066">
        <v>46686300</v>
      </c>
      <c r="AW2066" s="10">
        <v>39016</v>
      </c>
      <c r="AX2066">
        <v>358.24</v>
      </c>
      <c r="AY2066">
        <v>12063900</v>
      </c>
      <c r="BA2066" s="10">
        <v>39016</v>
      </c>
      <c r="BB2066">
        <v>358.48</v>
      </c>
      <c r="BC2066">
        <v>57748232</v>
      </c>
      <c r="BE2066" s="10">
        <v>39016</v>
      </c>
      <c r="BF2066">
        <v>376.36</v>
      </c>
      <c r="BG2066">
        <v>64836924</v>
      </c>
      <c r="BI2066" s="10">
        <v>39016</v>
      </c>
      <c r="BJ2066">
        <v>400.11</v>
      </c>
      <c r="BK2066">
        <v>37759936</v>
      </c>
      <c r="BM2066" s="10">
        <v>39016</v>
      </c>
      <c r="BN2066">
        <v>763.68</v>
      </c>
      <c r="BO2066">
        <v>61997608</v>
      </c>
      <c r="BQ2066" s="10">
        <v>39016</v>
      </c>
      <c r="BR2066">
        <v>379.85</v>
      </c>
      <c r="BS2066">
        <v>32634198</v>
      </c>
      <c r="BU2066" s="10">
        <v>39016</v>
      </c>
      <c r="BV2066">
        <v>172.16</v>
      </c>
      <c r="BW2066">
        <v>9514100</v>
      </c>
      <c r="BY2066" s="10">
        <v>39016</v>
      </c>
      <c r="BZ2066">
        <v>478.99</v>
      </c>
      <c r="CA2066">
        <v>136109440</v>
      </c>
      <c r="CC2066" s="10">
        <v>39016</v>
      </c>
      <c r="CD2066">
        <v>337.47</v>
      </c>
      <c r="CE2066">
        <v>183837536</v>
      </c>
      <c r="CG2066" s="10">
        <v>39016</v>
      </c>
      <c r="CH2066">
        <v>371.09</v>
      </c>
      <c r="CI2066">
        <v>104964072</v>
      </c>
      <c r="CK2066" s="10">
        <v>39016</v>
      </c>
      <c r="CL2066">
        <v>151.77000000000001</v>
      </c>
      <c r="CM2066">
        <v>67254600</v>
      </c>
      <c r="CO2066" s="10">
        <v>39016</v>
      </c>
      <c r="CP2066">
        <v>182.17</v>
      </c>
      <c r="CQ2066">
        <v>32411700</v>
      </c>
    </row>
    <row r="2067" spans="1:95" x14ac:dyDescent="0.25">
      <c r="A2067" s="10">
        <v>39015</v>
      </c>
      <c r="B2067">
        <v>435.84</v>
      </c>
      <c r="C2067">
        <v>148724192</v>
      </c>
      <c r="E2067" s="10">
        <v>39015</v>
      </c>
      <c r="F2067">
        <v>205.05</v>
      </c>
      <c r="G2067">
        <v>51263887</v>
      </c>
      <c r="I2067" s="10">
        <v>39015</v>
      </c>
      <c r="J2067">
        <v>353.2</v>
      </c>
      <c r="K2067">
        <v>68613896</v>
      </c>
      <c r="M2067" s="10">
        <v>39015</v>
      </c>
      <c r="N2067">
        <v>196.42</v>
      </c>
      <c r="O2067">
        <v>14063842</v>
      </c>
      <c r="Q2067" s="10">
        <v>39015</v>
      </c>
      <c r="R2067">
        <v>273.45999999999998</v>
      </c>
      <c r="S2067">
        <v>23152600</v>
      </c>
      <c r="U2067" s="10">
        <v>39015</v>
      </c>
      <c r="V2067">
        <v>119.9</v>
      </c>
      <c r="W2067">
        <v>37368300</v>
      </c>
      <c r="Y2067" s="10">
        <v>39015</v>
      </c>
      <c r="Z2067">
        <v>184.41</v>
      </c>
      <c r="AA2067">
        <v>32836000</v>
      </c>
      <c r="AC2067" s="10">
        <v>39015</v>
      </c>
      <c r="AD2067">
        <v>372.6</v>
      </c>
      <c r="AE2067">
        <v>20558288</v>
      </c>
      <c r="AG2067" s="10">
        <v>39015</v>
      </c>
      <c r="AH2067">
        <v>216.89</v>
      </c>
      <c r="AI2067">
        <v>42473592</v>
      </c>
      <c r="AK2067" s="10">
        <v>39015</v>
      </c>
      <c r="AL2067">
        <v>496.66</v>
      </c>
      <c r="AM2067">
        <v>83757048</v>
      </c>
      <c r="AO2067" s="10">
        <v>39015</v>
      </c>
      <c r="AP2067">
        <v>192.41</v>
      </c>
      <c r="AQ2067">
        <v>30285584</v>
      </c>
      <c r="AS2067" s="10">
        <v>39015</v>
      </c>
      <c r="AT2067">
        <v>282.17</v>
      </c>
      <c r="AU2067">
        <v>54945200</v>
      </c>
      <c r="AW2067" s="10">
        <v>39015</v>
      </c>
      <c r="AX2067">
        <v>356.33</v>
      </c>
      <c r="AY2067">
        <v>14940000</v>
      </c>
      <c r="BA2067" s="10">
        <v>39015</v>
      </c>
      <c r="BB2067">
        <v>355.73</v>
      </c>
      <c r="BC2067">
        <v>60586784</v>
      </c>
      <c r="BE2067" s="10">
        <v>39015</v>
      </c>
      <c r="BF2067">
        <v>376.23</v>
      </c>
      <c r="BG2067">
        <v>64368352</v>
      </c>
      <c r="BI2067" s="10">
        <v>39015</v>
      </c>
      <c r="BJ2067">
        <v>399.22</v>
      </c>
      <c r="BK2067">
        <v>37447504</v>
      </c>
      <c r="BM2067" s="10">
        <v>39015</v>
      </c>
      <c r="BN2067">
        <v>757.23</v>
      </c>
      <c r="BO2067">
        <v>65333848</v>
      </c>
      <c r="BQ2067" s="10">
        <v>39015</v>
      </c>
      <c r="BR2067">
        <v>374.28</v>
      </c>
      <c r="BS2067">
        <v>31669996</v>
      </c>
      <c r="BU2067" s="10">
        <v>39015</v>
      </c>
      <c r="BV2067">
        <v>170.74</v>
      </c>
      <c r="BW2067">
        <v>9504400</v>
      </c>
      <c r="BY2067" s="10">
        <v>39015</v>
      </c>
      <c r="BZ2067">
        <v>477.53</v>
      </c>
      <c r="CA2067">
        <v>121647160</v>
      </c>
      <c r="CC2067" s="10">
        <v>39015</v>
      </c>
      <c r="CD2067">
        <v>336.81</v>
      </c>
      <c r="CE2067">
        <v>237551392</v>
      </c>
      <c r="CG2067" s="10">
        <v>39015</v>
      </c>
      <c r="CH2067">
        <v>367.6</v>
      </c>
      <c r="CI2067">
        <v>126634416</v>
      </c>
      <c r="CK2067" s="10">
        <v>39015</v>
      </c>
      <c r="CL2067">
        <v>149.99</v>
      </c>
      <c r="CM2067">
        <v>55427300</v>
      </c>
      <c r="CO2067" s="10">
        <v>39015</v>
      </c>
      <c r="CP2067">
        <v>182.8</v>
      </c>
      <c r="CQ2067">
        <v>44931600</v>
      </c>
    </row>
    <row r="2068" spans="1:95" x14ac:dyDescent="0.25">
      <c r="A2068" s="10">
        <v>39014</v>
      </c>
      <c r="B2068">
        <v>428.37</v>
      </c>
      <c r="C2068">
        <v>118425000</v>
      </c>
      <c r="E2068" s="10">
        <v>39014</v>
      </c>
      <c r="F2068">
        <v>205.59</v>
      </c>
      <c r="G2068">
        <v>62493712</v>
      </c>
      <c r="I2068" s="10">
        <v>39014</v>
      </c>
      <c r="J2068">
        <v>354.24</v>
      </c>
      <c r="K2068">
        <v>60106056</v>
      </c>
      <c r="M2068" s="10">
        <v>39014</v>
      </c>
      <c r="N2068">
        <v>196.74</v>
      </c>
      <c r="O2068">
        <v>7907301</v>
      </c>
      <c r="Q2068" s="10">
        <v>39014</v>
      </c>
      <c r="R2068">
        <v>270.62</v>
      </c>
      <c r="S2068">
        <v>17907200</v>
      </c>
      <c r="U2068" s="10">
        <v>39014</v>
      </c>
      <c r="V2068">
        <v>121.16</v>
      </c>
      <c r="W2068">
        <v>34400600</v>
      </c>
      <c r="Y2068" s="10">
        <v>39014</v>
      </c>
      <c r="Z2068">
        <v>183.5</v>
      </c>
      <c r="AA2068">
        <v>28444800</v>
      </c>
      <c r="AC2068" s="10">
        <v>39014</v>
      </c>
      <c r="AD2068">
        <v>372.46</v>
      </c>
      <c r="AE2068">
        <v>26211044</v>
      </c>
      <c r="AG2068" s="10">
        <v>39014</v>
      </c>
      <c r="AH2068">
        <v>217.16</v>
      </c>
      <c r="AI2068">
        <v>41881936</v>
      </c>
      <c r="AK2068" s="10">
        <v>39014</v>
      </c>
      <c r="AL2068">
        <v>500.28</v>
      </c>
      <c r="AM2068">
        <v>59589352</v>
      </c>
      <c r="AO2068" s="10">
        <v>39014</v>
      </c>
      <c r="AP2068">
        <v>193.85</v>
      </c>
      <c r="AQ2068">
        <v>28842264</v>
      </c>
      <c r="AS2068" s="10">
        <v>39014</v>
      </c>
      <c r="AT2068">
        <v>278.45999999999998</v>
      </c>
      <c r="AU2068">
        <v>51836700</v>
      </c>
      <c r="AW2068" s="10">
        <v>39014</v>
      </c>
      <c r="AX2068">
        <v>353.72</v>
      </c>
      <c r="AY2068">
        <v>12294900</v>
      </c>
      <c r="BA2068" s="10">
        <v>39014</v>
      </c>
      <c r="BB2068">
        <v>361.42</v>
      </c>
      <c r="BC2068">
        <v>49117776</v>
      </c>
      <c r="BE2068" s="10">
        <v>39014</v>
      </c>
      <c r="BF2068">
        <v>375.76</v>
      </c>
      <c r="BG2068">
        <v>80548320</v>
      </c>
      <c r="BI2068" s="10">
        <v>39014</v>
      </c>
      <c r="BJ2068">
        <v>397.8</v>
      </c>
      <c r="BK2068">
        <v>41959948</v>
      </c>
      <c r="BM2068" s="10">
        <v>39014</v>
      </c>
      <c r="BN2068">
        <v>754.47</v>
      </c>
      <c r="BO2068">
        <v>62321364</v>
      </c>
      <c r="BQ2068" s="10">
        <v>39014</v>
      </c>
      <c r="BR2068">
        <v>374.27</v>
      </c>
      <c r="BS2068">
        <v>26544724</v>
      </c>
      <c r="BU2068" s="10">
        <v>39014</v>
      </c>
      <c r="BV2068">
        <v>169.71</v>
      </c>
      <c r="BW2068">
        <v>9211000</v>
      </c>
      <c r="BY2068" s="10">
        <v>39014</v>
      </c>
      <c r="BZ2068">
        <v>472.52</v>
      </c>
      <c r="CA2068">
        <v>129214432</v>
      </c>
      <c r="CC2068" s="10">
        <v>39014</v>
      </c>
      <c r="CD2068">
        <v>336.11</v>
      </c>
      <c r="CE2068">
        <v>202173344</v>
      </c>
      <c r="CG2068" s="10">
        <v>39014</v>
      </c>
      <c r="CH2068">
        <v>361.65</v>
      </c>
      <c r="CI2068">
        <v>131486384</v>
      </c>
      <c r="CK2068" s="10">
        <v>39014</v>
      </c>
      <c r="CL2068">
        <v>149.71</v>
      </c>
      <c r="CM2068">
        <v>46263300</v>
      </c>
      <c r="CO2068" s="10">
        <v>39014</v>
      </c>
      <c r="CP2068">
        <v>181.16</v>
      </c>
      <c r="CQ2068">
        <v>29440900</v>
      </c>
    </row>
    <row r="2069" spans="1:95" x14ac:dyDescent="0.25">
      <c r="A2069" s="10">
        <v>39013</v>
      </c>
      <c r="B2069">
        <v>422.13</v>
      </c>
      <c r="C2069">
        <v>105492496</v>
      </c>
      <c r="E2069" s="10">
        <v>39013</v>
      </c>
      <c r="F2069">
        <v>203.08</v>
      </c>
      <c r="G2069">
        <v>36344250</v>
      </c>
      <c r="I2069" s="10">
        <v>39013</v>
      </c>
      <c r="J2069">
        <v>353.92</v>
      </c>
      <c r="K2069">
        <v>65561664</v>
      </c>
      <c r="M2069" s="10">
        <v>39013</v>
      </c>
      <c r="N2069">
        <v>197.04</v>
      </c>
      <c r="O2069">
        <v>6647525</v>
      </c>
      <c r="Q2069" s="10">
        <v>39013</v>
      </c>
      <c r="R2069">
        <v>269.94</v>
      </c>
      <c r="S2069">
        <v>17436100</v>
      </c>
      <c r="U2069" s="10">
        <v>39013</v>
      </c>
      <c r="V2069">
        <v>118.39</v>
      </c>
      <c r="W2069">
        <v>26804000</v>
      </c>
      <c r="Y2069" s="10">
        <v>39013</v>
      </c>
      <c r="Z2069">
        <v>181.27</v>
      </c>
      <c r="AA2069">
        <v>32473300</v>
      </c>
      <c r="AC2069" s="10">
        <v>39013</v>
      </c>
      <c r="AD2069">
        <v>372.62</v>
      </c>
      <c r="AE2069">
        <v>29975208</v>
      </c>
      <c r="AG2069" s="10">
        <v>39013</v>
      </c>
      <c r="AH2069">
        <v>215.79</v>
      </c>
      <c r="AI2069">
        <v>42994708</v>
      </c>
      <c r="AK2069" s="10">
        <v>39013</v>
      </c>
      <c r="AL2069">
        <v>501.17</v>
      </c>
      <c r="AM2069">
        <v>61780984</v>
      </c>
      <c r="AO2069" s="10">
        <v>39013</v>
      </c>
      <c r="AP2069">
        <v>193.73</v>
      </c>
      <c r="AQ2069">
        <v>46976168</v>
      </c>
      <c r="AS2069" s="10">
        <v>39013</v>
      </c>
      <c r="AT2069">
        <v>279.06</v>
      </c>
      <c r="AU2069">
        <v>49062200</v>
      </c>
      <c r="AW2069" s="10">
        <v>39013</v>
      </c>
      <c r="AX2069">
        <v>356.42</v>
      </c>
      <c r="AY2069">
        <v>11764700</v>
      </c>
      <c r="BA2069" s="10">
        <v>39013</v>
      </c>
      <c r="BB2069">
        <v>363.37</v>
      </c>
      <c r="BC2069">
        <v>41701920</v>
      </c>
      <c r="BE2069" s="10">
        <v>39013</v>
      </c>
      <c r="BF2069">
        <v>376.44</v>
      </c>
      <c r="BG2069">
        <v>70570632</v>
      </c>
      <c r="BI2069" s="10">
        <v>39013</v>
      </c>
      <c r="BJ2069">
        <v>397.54</v>
      </c>
      <c r="BK2069">
        <v>37621816</v>
      </c>
      <c r="BM2069" s="10">
        <v>39013</v>
      </c>
      <c r="BN2069">
        <v>754.46</v>
      </c>
      <c r="BO2069">
        <v>79249976</v>
      </c>
      <c r="BQ2069" s="10">
        <v>39013</v>
      </c>
      <c r="BR2069">
        <v>375.07</v>
      </c>
      <c r="BS2069">
        <v>22585746</v>
      </c>
      <c r="BU2069" s="10">
        <v>39013</v>
      </c>
      <c r="BV2069">
        <v>170.75</v>
      </c>
      <c r="BW2069">
        <v>9022300</v>
      </c>
      <c r="BY2069" s="10">
        <v>39013</v>
      </c>
      <c r="BZ2069">
        <v>476.52</v>
      </c>
      <c r="CA2069">
        <v>116879712</v>
      </c>
      <c r="CC2069" s="10">
        <v>39013</v>
      </c>
      <c r="CD2069">
        <v>338.54</v>
      </c>
      <c r="CE2069">
        <v>176832640</v>
      </c>
      <c r="CG2069" s="10">
        <v>39013</v>
      </c>
      <c r="CH2069">
        <v>364.66</v>
      </c>
      <c r="CI2069">
        <v>110013800</v>
      </c>
      <c r="CK2069" s="10">
        <v>39013</v>
      </c>
      <c r="CL2069">
        <v>149.74</v>
      </c>
      <c r="CM2069">
        <v>50704100</v>
      </c>
      <c r="CO2069" s="10">
        <v>39013</v>
      </c>
      <c r="CP2069">
        <v>181.36</v>
      </c>
      <c r="CQ2069">
        <v>34461700</v>
      </c>
    </row>
    <row r="2070" spans="1:95" x14ac:dyDescent="0.25">
      <c r="A2070" s="10">
        <v>39010</v>
      </c>
      <c r="B2070">
        <v>421.35</v>
      </c>
      <c r="C2070">
        <v>119230496</v>
      </c>
      <c r="E2070" s="10">
        <v>39010</v>
      </c>
      <c r="F2070">
        <v>202.15</v>
      </c>
      <c r="G2070">
        <v>38682934</v>
      </c>
      <c r="I2070" s="10">
        <v>39010</v>
      </c>
      <c r="J2070">
        <v>351.8</v>
      </c>
      <c r="K2070">
        <v>102446840</v>
      </c>
      <c r="M2070" s="10">
        <v>39010</v>
      </c>
      <c r="N2070">
        <v>194.33</v>
      </c>
      <c r="O2070">
        <v>8124641</v>
      </c>
      <c r="Q2070" s="10">
        <v>39010</v>
      </c>
      <c r="R2070">
        <v>270.56</v>
      </c>
      <c r="S2070">
        <v>22881800</v>
      </c>
      <c r="U2070" s="10">
        <v>39010</v>
      </c>
      <c r="V2070">
        <v>116.33</v>
      </c>
      <c r="W2070">
        <v>17818100</v>
      </c>
      <c r="Y2070" s="10">
        <v>39010</v>
      </c>
      <c r="Z2070">
        <v>179.19</v>
      </c>
      <c r="AA2070">
        <v>22507500</v>
      </c>
      <c r="AC2070" s="10">
        <v>39010</v>
      </c>
      <c r="AD2070">
        <v>368.35</v>
      </c>
      <c r="AE2070">
        <v>29656564</v>
      </c>
      <c r="AG2070" s="10">
        <v>39010</v>
      </c>
      <c r="AH2070">
        <v>214.59</v>
      </c>
      <c r="AI2070">
        <v>43838656</v>
      </c>
      <c r="AK2070" s="10">
        <v>39010</v>
      </c>
      <c r="AL2070">
        <v>492.68</v>
      </c>
      <c r="AM2070">
        <v>61373508</v>
      </c>
      <c r="AO2070" s="10">
        <v>39010</v>
      </c>
      <c r="AP2070">
        <v>189.73</v>
      </c>
      <c r="AQ2070">
        <v>29691520</v>
      </c>
      <c r="AS2070" s="10">
        <v>39010</v>
      </c>
      <c r="AT2070">
        <v>276.79000000000002</v>
      </c>
      <c r="AU2070">
        <v>57744400</v>
      </c>
      <c r="AW2070" s="10">
        <v>39010</v>
      </c>
      <c r="AX2070">
        <v>354.55</v>
      </c>
      <c r="AY2070">
        <v>13521100</v>
      </c>
      <c r="BA2070" s="10">
        <v>39010</v>
      </c>
      <c r="BB2070">
        <v>362.17</v>
      </c>
      <c r="BC2070">
        <v>61483304</v>
      </c>
      <c r="BE2070" s="10">
        <v>39010</v>
      </c>
      <c r="BF2070">
        <v>376.03</v>
      </c>
      <c r="BG2070">
        <v>92754720</v>
      </c>
      <c r="BI2070" s="10">
        <v>39010</v>
      </c>
      <c r="BJ2070">
        <v>395.95</v>
      </c>
      <c r="BK2070">
        <v>49639868</v>
      </c>
      <c r="BM2070" s="10">
        <v>39010</v>
      </c>
      <c r="BN2070">
        <v>748.34</v>
      </c>
      <c r="BO2070">
        <v>73405272</v>
      </c>
      <c r="BQ2070" s="10">
        <v>39010</v>
      </c>
      <c r="BR2070">
        <v>372.68</v>
      </c>
      <c r="BS2070">
        <v>27948036</v>
      </c>
      <c r="BU2070" s="10">
        <v>39010</v>
      </c>
      <c r="BV2070">
        <v>169.82</v>
      </c>
      <c r="BW2070">
        <v>10011200</v>
      </c>
      <c r="BY2070" s="10">
        <v>39010</v>
      </c>
      <c r="BZ2070">
        <v>470.64</v>
      </c>
      <c r="CA2070">
        <v>125726992</v>
      </c>
      <c r="CC2070" s="10">
        <v>39010</v>
      </c>
      <c r="CD2070">
        <v>337.48</v>
      </c>
      <c r="CE2070">
        <v>209540224</v>
      </c>
      <c r="CG2070" s="10">
        <v>39010</v>
      </c>
      <c r="CH2070">
        <v>362.08</v>
      </c>
      <c r="CI2070">
        <v>134109840</v>
      </c>
      <c r="CK2070" s="10">
        <v>39010</v>
      </c>
      <c r="CL2070">
        <v>149.04</v>
      </c>
      <c r="CM2070">
        <v>52590800</v>
      </c>
      <c r="CO2070" s="10">
        <v>39010</v>
      </c>
      <c r="CP2070">
        <v>180.75</v>
      </c>
      <c r="CQ2070">
        <v>33439900</v>
      </c>
    </row>
    <row r="2071" spans="1:95" x14ac:dyDescent="0.25">
      <c r="A2071" s="10">
        <v>39009</v>
      </c>
      <c r="B2071">
        <v>425.35</v>
      </c>
      <c r="C2071">
        <v>111519200</v>
      </c>
      <c r="E2071" s="10">
        <v>39009</v>
      </c>
      <c r="F2071">
        <v>203.2</v>
      </c>
      <c r="G2071">
        <v>38155190</v>
      </c>
      <c r="I2071" s="10">
        <v>39009</v>
      </c>
      <c r="J2071">
        <v>354.34</v>
      </c>
      <c r="K2071">
        <v>62172548</v>
      </c>
      <c r="M2071" s="10">
        <v>39009</v>
      </c>
      <c r="N2071">
        <v>194.66</v>
      </c>
      <c r="O2071">
        <v>6088503</v>
      </c>
      <c r="Q2071" s="10">
        <v>39009</v>
      </c>
      <c r="R2071">
        <v>269.27</v>
      </c>
      <c r="S2071">
        <v>20047200</v>
      </c>
      <c r="U2071" s="10">
        <v>39009</v>
      </c>
      <c r="V2071">
        <v>116.13</v>
      </c>
      <c r="W2071">
        <v>12439000</v>
      </c>
      <c r="Y2071" s="10">
        <v>39009</v>
      </c>
      <c r="Z2071">
        <v>180.6</v>
      </c>
      <c r="AA2071">
        <v>19332500</v>
      </c>
      <c r="AC2071" s="10">
        <v>39009</v>
      </c>
      <c r="AD2071">
        <v>366.59</v>
      </c>
      <c r="AE2071">
        <v>38794936</v>
      </c>
      <c r="AG2071" s="10">
        <v>39009</v>
      </c>
      <c r="AH2071">
        <v>215.21</v>
      </c>
      <c r="AI2071">
        <v>40202536</v>
      </c>
      <c r="AK2071" s="10">
        <v>39009</v>
      </c>
      <c r="AL2071">
        <v>491.82</v>
      </c>
      <c r="AM2071">
        <v>49786120</v>
      </c>
      <c r="AO2071" s="10">
        <v>39009</v>
      </c>
      <c r="AP2071">
        <v>188.13</v>
      </c>
      <c r="AQ2071">
        <v>25901634</v>
      </c>
      <c r="AS2071" s="10">
        <v>39009</v>
      </c>
      <c r="AT2071">
        <v>275.83</v>
      </c>
      <c r="AU2071">
        <v>52166200</v>
      </c>
      <c r="AW2071" s="10">
        <v>39009</v>
      </c>
      <c r="AX2071">
        <v>353.44</v>
      </c>
      <c r="AY2071">
        <v>9570800</v>
      </c>
      <c r="BA2071" s="10">
        <v>39009</v>
      </c>
      <c r="BB2071">
        <v>359.1</v>
      </c>
      <c r="BC2071">
        <v>73236688</v>
      </c>
      <c r="BE2071" s="10">
        <v>39009</v>
      </c>
      <c r="BF2071">
        <v>374.06</v>
      </c>
      <c r="BG2071">
        <v>70903632</v>
      </c>
      <c r="BI2071" s="10">
        <v>39009</v>
      </c>
      <c r="BJ2071">
        <v>396.29</v>
      </c>
      <c r="BK2071">
        <v>53809436</v>
      </c>
      <c r="BM2071" s="10">
        <v>39009</v>
      </c>
      <c r="BN2071">
        <v>746.69</v>
      </c>
      <c r="BO2071">
        <v>74257776</v>
      </c>
      <c r="BQ2071" s="10">
        <v>39009</v>
      </c>
      <c r="BR2071">
        <v>373.84</v>
      </c>
      <c r="BS2071">
        <v>26473476</v>
      </c>
      <c r="BU2071" s="10">
        <v>39009</v>
      </c>
      <c r="BV2071">
        <v>169.47</v>
      </c>
      <c r="BW2071">
        <v>16303100</v>
      </c>
      <c r="BY2071" s="10">
        <v>39009</v>
      </c>
      <c r="BZ2071">
        <v>465.01</v>
      </c>
      <c r="CA2071">
        <v>141063264</v>
      </c>
      <c r="CC2071" s="10">
        <v>39009</v>
      </c>
      <c r="CD2071">
        <v>337.43</v>
      </c>
      <c r="CE2071">
        <v>203905840</v>
      </c>
      <c r="CG2071" s="10">
        <v>39009</v>
      </c>
      <c r="CH2071">
        <v>361.91</v>
      </c>
      <c r="CI2071">
        <v>170869216</v>
      </c>
      <c r="CK2071" s="10">
        <v>39009</v>
      </c>
      <c r="CL2071">
        <v>146.47999999999999</v>
      </c>
      <c r="CM2071">
        <v>48799200</v>
      </c>
      <c r="CO2071" s="10">
        <v>39009</v>
      </c>
      <c r="CP2071">
        <v>179.66</v>
      </c>
      <c r="CQ2071">
        <v>28340400</v>
      </c>
    </row>
    <row r="2072" spans="1:95" x14ac:dyDescent="0.25">
      <c r="A2072" s="10">
        <v>39008</v>
      </c>
      <c r="B2072">
        <v>417.76</v>
      </c>
      <c r="C2072">
        <v>106312200</v>
      </c>
      <c r="E2072" s="10">
        <v>39008</v>
      </c>
      <c r="F2072">
        <v>201.92</v>
      </c>
      <c r="G2072">
        <v>40837226</v>
      </c>
      <c r="I2072" s="10">
        <v>39008</v>
      </c>
      <c r="J2072">
        <v>356.25</v>
      </c>
      <c r="K2072">
        <v>69742576</v>
      </c>
      <c r="M2072" s="10">
        <v>39008</v>
      </c>
      <c r="N2072">
        <v>196.42</v>
      </c>
      <c r="O2072">
        <v>5793584</v>
      </c>
      <c r="Q2072" s="10">
        <v>39008</v>
      </c>
      <c r="R2072">
        <v>265.13</v>
      </c>
      <c r="S2072">
        <v>20547600</v>
      </c>
      <c r="U2072" s="10">
        <v>39008</v>
      </c>
      <c r="V2072">
        <v>115.43</v>
      </c>
      <c r="W2072">
        <v>14460100</v>
      </c>
      <c r="Y2072" s="10">
        <v>39008</v>
      </c>
      <c r="Z2072">
        <v>181.04</v>
      </c>
      <c r="AA2072">
        <v>23416500</v>
      </c>
      <c r="AC2072" s="10">
        <v>39008</v>
      </c>
      <c r="AD2072">
        <v>369.19</v>
      </c>
      <c r="AE2072">
        <v>43563560</v>
      </c>
      <c r="AG2072" s="10">
        <v>39008</v>
      </c>
      <c r="AH2072">
        <v>214.39</v>
      </c>
      <c r="AI2072">
        <v>45892968</v>
      </c>
      <c r="AK2072" s="10">
        <v>39008</v>
      </c>
      <c r="AL2072">
        <v>495.57</v>
      </c>
      <c r="AM2072">
        <v>61468008</v>
      </c>
      <c r="AO2072" s="10">
        <v>39008</v>
      </c>
      <c r="AP2072">
        <v>188.91</v>
      </c>
      <c r="AQ2072">
        <v>25016618</v>
      </c>
      <c r="AS2072" s="10">
        <v>39008</v>
      </c>
      <c r="AT2072">
        <v>273.70999999999998</v>
      </c>
      <c r="AU2072">
        <v>36746900</v>
      </c>
      <c r="AW2072" s="10">
        <v>39008</v>
      </c>
      <c r="AX2072">
        <v>354.07</v>
      </c>
      <c r="AY2072">
        <v>11385500</v>
      </c>
      <c r="BA2072" s="10">
        <v>39008</v>
      </c>
      <c r="BB2072">
        <v>355.83</v>
      </c>
      <c r="BC2072">
        <v>56998056</v>
      </c>
      <c r="BE2072" s="10">
        <v>39008</v>
      </c>
      <c r="BF2072">
        <v>375.53</v>
      </c>
      <c r="BG2072">
        <v>71140080</v>
      </c>
      <c r="BI2072" s="10">
        <v>39008</v>
      </c>
      <c r="BJ2072">
        <v>399.4</v>
      </c>
      <c r="BK2072">
        <v>51653684</v>
      </c>
      <c r="BM2072" s="10">
        <v>39008</v>
      </c>
      <c r="BN2072">
        <v>752.51</v>
      </c>
      <c r="BO2072">
        <v>76939152</v>
      </c>
      <c r="BQ2072" s="10">
        <v>39008</v>
      </c>
      <c r="BR2072">
        <v>376.98</v>
      </c>
      <c r="BS2072">
        <v>26487438</v>
      </c>
      <c r="BU2072" s="10">
        <v>39008</v>
      </c>
      <c r="BV2072">
        <v>169.61</v>
      </c>
      <c r="BW2072">
        <v>10005000</v>
      </c>
      <c r="BY2072" s="10">
        <v>39008</v>
      </c>
      <c r="BZ2072">
        <v>464.52</v>
      </c>
      <c r="CA2072">
        <v>149419600</v>
      </c>
      <c r="CC2072" s="10">
        <v>39008</v>
      </c>
      <c r="CD2072">
        <v>336.61</v>
      </c>
      <c r="CE2072">
        <v>199638080</v>
      </c>
      <c r="CG2072" s="10">
        <v>39008</v>
      </c>
      <c r="CH2072">
        <v>363.97</v>
      </c>
      <c r="CI2072">
        <v>173642320</v>
      </c>
      <c r="CK2072" s="10">
        <v>39008</v>
      </c>
      <c r="CL2072">
        <v>144.44999999999999</v>
      </c>
      <c r="CM2072">
        <v>44502100</v>
      </c>
      <c r="CO2072" s="10">
        <v>39008</v>
      </c>
      <c r="CP2072">
        <v>178.87</v>
      </c>
      <c r="CQ2072">
        <v>33984100</v>
      </c>
    </row>
    <row r="2073" spans="1:95" x14ac:dyDescent="0.25">
      <c r="A2073" s="10">
        <v>39007</v>
      </c>
      <c r="B2073">
        <v>420.58</v>
      </c>
      <c r="C2073">
        <v>98121800</v>
      </c>
      <c r="E2073" s="10">
        <v>39007</v>
      </c>
      <c r="F2073">
        <v>202.37</v>
      </c>
      <c r="G2073">
        <v>41549539</v>
      </c>
      <c r="I2073" s="10">
        <v>39007</v>
      </c>
      <c r="J2073">
        <v>356.78</v>
      </c>
      <c r="K2073">
        <v>60389768</v>
      </c>
      <c r="M2073" s="10">
        <v>39007</v>
      </c>
      <c r="N2073">
        <v>195.62</v>
      </c>
      <c r="O2073">
        <v>7320104</v>
      </c>
      <c r="Q2073" s="10">
        <v>39007</v>
      </c>
      <c r="R2073">
        <v>267.24</v>
      </c>
      <c r="S2073">
        <v>13473000</v>
      </c>
      <c r="U2073" s="10">
        <v>39007</v>
      </c>
      <c r="V2073">
        <v>115.53</v>
      </c>
      <c r="W2073">
        <v>20093000</v>
      </c>
      <c r="Y2073" s="10">
        <v>39007</v>
      </c>
      <c r="Z2073">
        <v>181.53</v>
      </c>
      <c r="AA2073">
        <v>23756900</v>
      </c>
      <c r="AC2073" s="10">
        <v>39007</v>
      </c>
      <c r="AD2073">
        <v>371.77</v>
      </c>
      <c r="AE2073">
        <v>30817312</v>
      </c>
      <c r="AG2073" s="10">
        <v>39007</v>
      </c>
      <c r="AH2073">
        <v>213.05</v>
      </c>
      <c r="AI2073">
        <v>37933072</v>
      </c>
      <c r="AK2073" s="10">
        <v>39007</v>
      </c>
      <c r="AL2073">
        <v>492.62</v>
      </c>
      <c r="AM2073">
        <v>58234292</v>
      </c>
      <c r="AO2073" s="10">
        <v>39007</v>
      </c>
      <c r="AP2073">
        <v>188.53</v>
      </c>
      <c r="AQ2073">
        <v>22651348</v>
      </c>
      <c r="AS2073" s="10">
        <v>39007</v>
      </c>
      <c r="AT2073">
        <v>272.51</v>
      </c>
      <c r="AU2073">
        <v>33532500</v>
      </c>
      <c r="AW2073" s="10">
        <v>39007</v>
      </c>
      <c r="AX2073">
        <v>351.49</v>
      </c>
      <c r="AY2073">
        <v>10735200</v>
      </c>
      <c r="BA2073" s="10">
        <v>39007</v>
      </c>
      <c r="BB2073">
        <v>352.72</v>
      </c>
      <c r="BC2073">
        <v>51035768</v>
      </c>
      <c r="BE2073" s="10">
        <v>39007</v>
      </c>
      <c r="BF2073">
        <v>370.58</v>
      </c>
      <c r="BG2073">
        <v>63275268</v>
      </c>
      <c r="BI2073" s="10">
        <v>39007</v>
      </c>
      <c r="BJ2073">
        <v>397.36</v>
      </c>
      <c r="BK2073">
        <v>45736856</v>
      </c>
      <c r="BM2073" s="10">
        <v>39007</v>
      </c>
      <c r="BN2073">
        <v>752.77</v>
      </c>
      <c r="BO2073">
        <v>64148072</v>
      </c>
      <c r="BQ2073" s="10">
        <v>39007</v>
      </c>
      <c r="BR2073">
        <v>375.65</v>
      </c>
      <c r="BS2073">
        <v>27880256</v>
      </c>
      <c r="BU2073" s="10">
        <v>39007</v>
      </c>
      <c r="BV2073">
        <v>168.5</v>
      </c>
      <c r="BW2073">
        <v>10266200</v>
      </c>
      <c r="BY2073" s="10">
        <v>39007</v>
      </c>
      <c r="BZ2073">
        <v>464.16</v>
      </c>
      <c r="CA2073">
        <v>117163296</v>
      </c>
      <c r="CC2073" s="10">
        <v>39007</v>
      </c>
      <c r="CD2073">
        <v>338.08</v>
      </c>
      <c r="CE2073">
        <v>181595952</v>
      </c>
      <c r="CG2073" s="10">
        <v>39007</v>
      </c>
      <c r="CH2073">
        <v>368.64</v>
      </c>
      <c r="CI2073">
        <v>145083232</v>
      </c>
      <c r="CK2073" s="10">
        <v>39007</v>
      </c>
      <c r="CL2073">
        <v>144.72</v>
      </c>
      <c r="CM2073">
        <v>38257900</v>
      </c>
      <c r="CO2073" s="10">
        <v>39007</v>
      </c>
      <c r="CP2073">
        <v>177.09</v>
      </c>
      <c r="CQ2073">
        <v>31339600</v>
      </c>
    </row>
    <row r="2074" spans="1:95" x14ac:dyDescent="0.25">
      <c r="A2074" s="10">
        <v>39006</v>
      </c>
      <c r="B2074">
        <v>423.39</v>
      </c>
      <c r="C2074">
        <v>109163104</v>
      </c>
      <c r="E2074" s="10">
        <v>39006</v>
      </c>
      <c r="F2074">
        <v>203.86</v>
      </c>
      <c r="G2074">
        <v>45131111</v>
      </c>
      <c r="I2074" s="10">
        <v>39006</v>
      </c>
      <c r="J2074">
        <v>358.75</v>
      </c>
      <c r="K2074">
        <v>65758344</v>
      </c>
      <c r="M2074" s="10">
        <v>39006</v>
      </c>
      <c r="N2074">
        <v>196.97</v>
      </c>
      <c r="O2074">
        <v>6112831</v>
      </c>
      <c r="Q2074" s="10">
        <v>39006</v>
      </c>
      <c r="R2074">
        <v>269.64</v>
      </c>
      <c r="S2074">
        <v>15281900</v>
      </c>
      <c r="U2074" s="10">
        <v>39006</v>
      </c>
      <c r="V2074">
        <v>115.31</v>
      </c>
      <c r="W2074">
        <v>14592800</v>
      </c>
      <c r="Y2074" s="10">
        <v>39006</v>
      </c>
      <c r="Z2074">
        <v>183.09</v>
      </c>
      <c r="AA2074">
        <v>24450100</v>
      </c>
      <c r="AC2074" s="10">
        <v>39006</v>
      </c>
      <c r="AD2074">
        <v>374.39</v>
      </c>
      <c r="AE2074">
        <v>22635488</v>
      </c>
      <c r="AG2074" s="10">
        <v>39006</v>
      </c>
      <c r="AH2074">
        <v>212.65</v>
      </c>
      <c r="AI2074">
        <v>34121528</v>
      </c>
      <c r="AK2074" s="10">
        <v>39006</v>
      </c>
      <c r="AL2074">
        <v>498.17</v>
      </c>
      <c r="AM2074">
        <v>50987632</v>
      </c>
      <c r="AO2074" s="10">
        <v>39006</v>
      </c>
      <c r="AP2074">
        <v>189.05</v>
      </c>
      <c r="AQ2074">
        <v>24068962</v>
      </c>
      <c r="AS2074" s="10">
        <v>39006</v>
      </c>
      <c r="AT2074">
        <v>274.02</v>
      </c>
      <c r="AU2074">
        <v>32856000</v>
      </c>
      <c r="AW2074" s="10">
        <v>39006</v>
      </c>
      <c r="AX2074">
        <v>350.86</v>
      </c>
      <c r="AY2074">
        <v>9855600</v>
      </c>
      <c r="BA2074" s="10">
        <v>39006</v>
      </c>
      <c r="BB2074">
        <v>353.95</v>
      </c>
      <c r="BC2074">
        <v>48820856</v>
      </c>
      <c r="BE2074" s="10">
        <v>39006</v>
      </c>
      <c r="BF2074">
        <v>368.35</v>
      </c>
      <c r="BG2074">
        <v>47955404</v>
      </c>
      <c r="BI2074" s="10">
        <v>39006</v>
      </c>
      <c r="BJ2074">
        <v>397.44</v>
      </c>
      <c r="BK2074">
        <v>46663144</v>
      </c>
      <c r="BM2074" s="10">
        <v>39006</v>
      </c>
      <c r="BN2074">
        <v>754.54</v>
      </c>
      <c r="BO2074">
        <v>50476532</v>
      </c>
      <c r="BQ2074" s="10">
        <v>39006</v>
      </c>
      <c r="BR2074">
        <v>375.96</v>
      </c>
      <c r="BS2074">
        <v>26326370</v>
      </c>
      <c r="BU2074" s="10">
        <v>39006</v>
      </c>
      <c r="BV2074">
        <v>169.32</v>
      </c>
      <c r="BW2074">
        <v>10468400</v>
      </c>
      <c r="BY2074" s="10">
        <v>39006</v>
      </c>
      <c r="BZ2074">
        <v>465.57</v>
      </c>
      <c r="CA2074">
        <v>103390048</v>
      </c>
      <c r="CC2074" s="10">
        <v>39006</v>
      </c>
      <c r="CD2074">
        <v>340.51</v>
      </c>
      <c r="CE2074">
        <v>167873184</v>
      </c>
      <c r="CG2074" s="10">
        <v>39006</v>
      </c>
      <c r="CH2074">
        <v>379.16</v>
      </c>
      <c r="CI2074">
        <v>113815296</v>
      </c>
      <c r="CK2074" s="10">
        <v>39006</v>
      </c>
      <c r="CL2074">
        <v>145.22999999999999</v>
      </c>
      <c r="CM2074">
        <v>39688300</v>
      </c>
      <c r="CO2074" s="10">
        <v>39006</v>
      </c>
      <c r="CP2074">
        <v>175.86</v>
      </c>
      <c r="CQ2074">
        <v>27752100</v>
      </c>
    </row>
    <row r="2075" spans="1:95" x14ac:dyDescent="0.25">
      <c r="A2075" s="10">
        <v>39003</v>
      </c>
      <c r="B2075">
        <v>414.44</v>
      </c>
      <c r="C2075">
        <v>112957296</v>
      </c>
      <c r="E2075" s="10">
        <v>39003</v>
      </c>
      <c r="F2075">
        <v>202.32</v>
      </c>
      <c r="G2075">
        <v>46170950</v>
      </c>
      <c r="I2075" s="10">
        <v>39003</v>
      </c>
      <c r="J2075">
        <v>357.58</v>
      </c>
      <c r="K2075">
        <v>62443920</v>
      </c>
      <c r="M2075" s="10">
        <v>39003</v>
      </c>
      <c r="N2075">
        <v>195.87</v>
      </c>
      <c r="O2075">
        <v>7818366</v>
      </c>
      <c r="Q2075" s="10">
        <v>39003</v>
      </c>
      <c r="R2075">
        <v>265.14999999999998</v>
      </c>
      <c r="S2075">
        <v>12255600</v>
      </c>
      <c r="U2075" s="10">
        <v>39003</v>
      </c>
      <c r="V2075">
        <v>114.56</v>
      </c>
      <c r="W2075">
        <v>14021200</v>
      </c>
      <c r="Y2075" s="10">
        <v>39003</v>
      </c>
      <c r="Z2075">
        <v>181.64</v>
      </c>
      <c r="AA2075">
        <v>25033600</v>
      </c>
      <c r="AC2075" s="10">
        <v>39003</v>
      </c>
      <c r="AD2075">
        <v>373.04</v>
      </c>
      <c r="AE2075">
        <v>26757004</v>
      </c>
      <c r="AG2075" s="10">
        <v>39003</v>
      </c>
      <c r="AH2075">
        <v>212.4</v>
      </c>
      <c r="AI2075">
        <v>35679396</v>
      </c>
      <c r="AK2075" s="10">
        <v>39003</v>
      </c>
      <c r="AL2075">
        <v>500.18</v>
      </c>
      <c r="AM2075">
        <v>54218696</v>
      </c>
      <c r="AO2075" s="10">
        <v>39003</v>
      </c>
      <c r="AP2075">
        <v>188.8</v>
      </c>
      <c r="AQ2075">
        <v>26515942</v>
      </c>
      <c r="AS2075" s="10">
        <v>39003</v>
      </c>
      <c r="AT2075">
        <v>273.44</v>
      </c>
      <c r="AU2075">
        <v>35874600</v>
      </c>
      <c r="AW2075" s="10">
        <v>39003</v>
      </c>
      <c r="AX2075">
        <v>351.43</v>
      </c>
      <c r="AY2075">
        <v>10711800</v>
      </c>
      <c r="BA2075" s="10">
        <v>39003</v>
      </c>
      <c r="BB2075">
        <v>355.35</v>
      </c>
      <c r="BC2075">
        <v>37751868</v>
      </c>
      <c r="BE2075" s="10">
        <v>39003</v>
      </c>
      <c r="BF2075">
        <v>367.07</v>
      </c>
      <c r="BG2075">
        <v>52065008</v>
      </c>
      <c r="BI2075" s="10">
        <v>39003</v>
      </c>
      <c r="BJ2075">
        <v>399.71</v>
      </c>
      <c r="BK2075">
        <v>35704296</v>
      </c>
      <c r="BM2075" s="10">
        <v>39003</v>
      </c>
      <c r="BN2075">
        <v>756.9</v>
      </c>
      <c r="BO2075">
        <v>56797184</v>
      </c>
      <c r="BQ2075" s="10">
        <v>39003</v>
      </c>
      <c r="BR2075">
        <v>375.31</v>
      </c>
      <c r="BS2075">
        <v>32097892</v>
      </c>
      <c r="BU2075" s="10">
        <v>39003</v>
      </c>
      <c r="BV2075">
        <v>168.46</v>
      </c>
      <c r="BW2075">
        <v>9475900</v>
      </c>
      <c r="BY2075" s="10">
        <v>39003</v>
      </c>
      <c r="BZ2075">
        <v>466.69</v>
      </c>
      <c r="CA2075">
        <v>171642272</v>
      </c>
      <c r="CC2075" s="10">
        <v>39003</v>
      </c>
      <c r="CD2075">
        <v>339.73</v>
      </c>
      <c r="CE2075">
        <v>171422880</v>
      </c>
      <c r="CG2075" s="10">
        <v>39003</v>
      </c>
      <c r="CH2075">
        <v>377.49</v>
      </c>
      <c r="CI2075">
        <v>121076824</v>
      </c>
      <c r="CK2075" s="10">
        <v>39003</v>
      </c>
      <c r="CL2075">
        <v>146.87</v>
      </c>
      <c r="CM2075">
        <v>54236000</v>
      </c>
      <c r="CO2075" s="10">
        <v>39003</v>
      </c>
      <c r="CP2075">
        <v>175.18</v>
      </c>
      <c r="CQ2075">
        <v>29956000</v>
      </c>
    </row>
    <row r="2076" spans="1:95" x14ac:dyDescent="0.25">
      <c r="A2076" s="10">
        <v>39002</v>
      </c>
      <c r="B2076">
        <v>408.84</v>
      </c>
      <c r="C2076">
        <v>118552400</v>
      </c>
      <c r="E2076" s="10">
        <v>39002</v>
      </c>
      <c r="F2076">
        <v>200.49</v>
      </c>
      <c r="G2076">
        <v>57183848</v>
      </c>
      <c r="I2076" s="10">
        <v>39002</v>
      </c>
      <c r="J2076">
        <v>358.5</v>
      </c>
      <c r="K2076">
        <v>58507264</v>
      </c>
      <c r="M2076" s="10">
        <v>39002</v>
      </c>
      <c r="N2076">
        <v>195.17</v>
      </c>
      <c r="O2076">
        <v>7028728</v>
      </c>
      <c r="Q2076" s="10">
        <v>39002</v>
      </c>
      <c r="R2076">
        <v>264.07</v>
      </c>
      <c r="S2076">
        <v>10558300</v>
      </c>
      <c r="U2076" s="10">
        <v>39002</v>
      </c>
      <c r="V2076">
        <v>114.89</v>
      </c>
      <c r="W2076">
        <v>18312700</v>
      </c>
      <c r="Y2076" s="10">
        <v>39002</v>
      </c>
      <c r="Z2076">
        <v>183.4</v>
      </c>
      <c r="AA2076">
        <v>21687100</v>
      </c>
      <c r="AC2076" s="10">
        <v>39002</v>
      </c>
      <c r="AD2076">
        <v>372.73</v>
      </c>
      <c r="AE2076">
        <v>43771752</v>
      </c>
      <c r="AG2076" s="10">
        <v>39002</v>
      </c>
      <c r="AH2076">
        <v>212.86</v>
      </c>
      <c r="AI2076">
        <v>42866956</v>
      </c>
      <c r="AK2076" s="10">
        <v>39002</v>
      </c>
      <c r="AL2076">
        <v>502.6</v>
      </c>
      <c r="AM2076">
        <v>67465928</v>
      </c>
      <c r="AO2076" s="10">
        <v>39002</v>
      </c>
      <c r="AP2076">
        <v>189.74</v>
      </c>
      <c r="AQ2076">
        <v>42865456</v>
      </c>
      <c r="AS2076" s="10">
        <v>39002</v>
      </c>
      <c r="AT2076">
        <v>273.05</v>
      </c>
      <c r="AU2076">
        <v>34992800</v>
      </c>
      <c r="AW2076" s="10">
        <v>39002</v>
      </c>
      <c r="AX2076">
        <v>353.35</v>
      </c>
      <c r="AY2076">
        <v>9660600</v>
      </c>
      <c r="BA2076" s="10">
        <v>39002</v>
      </c>
      <c r="BB2076">
        <v>359.05</v>
      </c>
      <c r="BC2076">
        <v>43625484</v>
      </c>
      <c r="BE2076" s="10">
        <v>39002</v>
      </c>
      <c r="BF2076">
        <v>367.31</v>
      </c>
      <c r="BG2076">
        <v>56951924</v>
      </c>
      <c r="BI2076" s="10">
        <v>39002</v>
      </c>
      <c r="BJ2076">
        <v>399.57</v>
      </c>
      <c r="BK2076">
        <v>34801776</v>
      </c>
      <c r="BM2076" s="10">
        <v>39002</v>
      </c>
      <c r="BN2076">
        <v>755.52</v>
      </c>
      <c r="BO2076">
        <v>74993656</v>
      </c>
      <c r="BQ2076" s="10">
        <v>39002</v>
      </c>
      <c r="BR2076">
        <v>373.58</v>
      </c>
      <c r="BS2076">
        <v>25953542</v>
      </c>
      <c r="BU2076" s="10">
        <v>39002</v>
      </c>
      <c r="BV2076">
        <v>167.02</v>
      </c>
      <c r="BW2076">
        <v>7851100</v>
      </c>
      <c r="BY2076" s="10">
        <v>39002</v>
      </c>
      <c r="BZ2076">
        <v>465.42</v>
      </c>
      <c r="CA2076">
        <v>163726160</v>
      </c>
      <c r="CC2076" s="10">
        <v>39002</v>
      </c>
      <c r="CD2076">
        <v>336.24</v>
      </c>
      <c r="CE2076">
        <v>183751792</v>
      </c>
      <c r="CG2076" s="10">
        <v>39002</v>
      </c>
      <c r="CH2076">
        <v>373.28</v>
      </c>
      <c r="CI2076">
        <v>134496112</v>
      </c>
      <c r="CK2076" s="10">
        <v>39002</v>
      </c>
      <c r="CL2076">
        <v>146.91999999999999</v>
      </c>
      <c r="CM2076">
        <v>54491200</v>
      </c>
      <c r="CO2076" s="10">
        <v>39002</v>
      </c>
      <c r="CP2076">
        <v>175.3</v>
      </c>
      <c r="CQ2076">
        <v>28048400</v>
      </c>
    </row>
    <row r="2077" spans="1:95" x14ac:dyDescent="0.25">
      <c r="A2077" s="10">
        <v>39001</v>
      </c>
      <c r="B2077">
        <v>401.46</v>
      </c>
      <c r="C2077">
        <v>111023904</v>
      </c>
      <c r="E2077" s="10">
        <v>39001</v>
      </c>
      <c r="F2077">
        <v>198.06</v>
      </c>
      <c r="G2077">
        <v>63546937</v>
      </c>
      <c r="I2077" s="10">
        <v>39001</v>
      </c>
      <c r="J2077">
        <v>355.31</v>
      </c>
      <c r="K2077">
        <v>52974928</v>
      </c>
      <c r="M2077" s="10">
        <v>39001</v>
      </c>
      <c r="N2077">
        <v>193.16</v>
      </c>
      <c r="O2077">
        <v>6820345</v>
      </c>
      <c r="Q2077" s="10">
        <v>39001</v>
      </c>
      <c r="R2077">
        <v>262.26</v>
      </c>
      <c r="S2077">
        <v>13112000</v>
      </c>
      <c r="U2077" s="10">
        <v>39001</v>
      </c>
      <c r="V2077">
        <v>113.12</v>
      </c>
      <c r="W2077">
        <v>17186500</v>
      </c>
      <c r="Y2077" s="10">
        <v>39001</v>
      </c>
      <c r="Z2077">
        <v>180.93</v>
      </c>
      <c r="AA2077">
        <v>21111600</v>
      </c>
      <c r="AC2077" s="10">
        <v>39001</v>
      </c>
      <c r="AD2077">
        <v>366.19</v>
      </c>
      <c r="AE2077">
        <v>34230716</v>
      </c>
      <c r="AG2077" s="10">
        <v>39001</v>
      </c>
      <c r="AH2077">
        <v>210.78</v>
      </c>
      <c r="AI2077">
        <v>37443488</v>
      </c>
      <c r="AK2077" s="10">
        <v>39001</v>
      </c>
      <c r="AL2077">
        <v>495.61</v>
      </c>
      <c r="AM2077">
        <v>57531088</v>
      </c>
      <c r="AO2077" s="10">
        <v>39001</v>
      </c>
      <c r="AP2077">
        <v>187.68</v>
      </c>
      <c r="AQ2077">
        <v>34655860</v>
      </c>
      <c r="AS2077" s="10">
        <v>39001</v>
      </c>
      <c r="AT2077">
        <v>273.58999999999997</v>
      </c>
      <c r="AU2077">
        <v>34595500</v>
      </c>
      <c r="AW2077" s="10">
        <v>39001</v>
      </c>
      <c r="AX2077">
        <v>354.04</v>
      </c>
      <c r="AY2077">
        <v>7969400</v>
      </c>
      <c r="BA2077" s="10">
        <v>39001</v>
      </c>
      <c r="BB2077">
        <v>357.5</v>
      </c>
      <c r="BC2077">
        <v>43082464</v>
      </c>
      <c r="BE2077" s="10">
        <v>39001</v>
      </c>
      <c r="BF2077">
        <v>364.52</v>
      </c>
      <c r="BG2077">
        <v>53949732</v>
      </c>
      <c r="BI2077" s="10">
        <v>39001</v>
      </c>
      <c r="BJ2077">
        <v>398.06</v>
      </c>
      <c r="BK2077">
        <v>45011352</v>
      </c>
      <c r="BM2077" s="10">
        <v>39001</v>
      </c>
      <c r="BN2077">
        <v>750.12</v>
      </c>
      <c r="BO2077">
        <v>98288656</v>
      </c>
      <c r="BQ2077" s="10">
        <v>39001</v>
      </c>
      <c r="BR2077">
        <v>372.68</v>
      </c>
      <c r="BS2077">
        <v>25058274</v>
      </c>
      <c r="BU2077" s="10">
        <v>39001</v>
      </c>
      <c r="BV2077">
        <v>165.77</v>
      </c>
      <c r="BW2077">
        <v>8517700</v>
      </c>
      <c r="BY2077" s="10">
        <v>39001</v>
      </c>
      <c r="BZ2077">
        <v>457.93</v>
      </c>
      <c r="CA2077">
        <v>113227368</v>
      </c>
      <c r="CC2077" s="10">
        <v>39001</v>
      </c>
      <c r="CD2077">
        <v>331.58</v>
      </c>
      <c r="CE2077">
        <v>204725472</v>
      </c>
      <c r="CG2077" s="10">
        <v>39001</v>
      </c>
      <c r="CH2077">
        <v>366.71</v>
      </c>
      <c r="CI2077">
        <v>156817696</v>
      </c>
      <c r="CK2077" s="10">
        <v>39001</v>
      </c>
      <c r="CL2077">
        <v>144.51</v>
      </c>
      <c r="CM2077">
        <v>69505800</v>
      </c>
      <c r="CO2077" s="10">
        <v>39001</v>
      </c>
      <c r="CP2077">
        <v>174.89</v>
      </c>
      <c r="CQ2077">
        <v>34591100</v>
      </c>
    </row>
    <row r="2078" spans="1:95" x14ac:dyDescent="0.25">
      <c r="A2078" s="10">
        <v>39000</v>
      </c>
      <c r="B2078">
        <v>406.73</v>
      </c>
      <c r="C2078">
        <v>136043696</v>
      </c>
      <c r="E2078" s="10">
        <v>39000</v>
      </c>
      <c r="F2078">
        <v>199.97</v>
      </c>
      <c r="G2078">
        <v>47307565</v>
      </c>
      <c r="I2078" s="10">
        <v>39000</v>
      </c>
      <c r="J2078">
        <v>356.16</v>
      </c>
      <c r="K2078">
        <v>52589524</v>
      </c>
      <c r="M2078" s="10">
        <v>39000</v>
      </c>
      <c r="N2078">
        <v>192.83</v>
      </c>
      <c r="O2078">
        <v>6308744</v>
      </c>
      <c r="Q2078" s="10">
        <v>39000</v>
      </c>
      <c r="R2078">
        <v>263.87</v>
      </c>
      <c r="S2078">
        <v>13348900</v>
      </c>
      <c r="U2078" s="10">
        <v>39000</v>
      </c>
      <c r="V2078">
        <v>113.04</v>
      </c>
      <c r="W2078">
        <v>18846400</v>
      </c>
      <c r="Y2078" s="10">
        <v>39000</v>
      </c>
      <c r="Z2078">
        <v>181.59</v>
      </c>
      <c r="AA2078">
        <v>25442100</v>
      </c>
      <c r="AC2078" s="10">
        <v>39000</v>
      </c>
      <c r="AD2078">
        <v>369.78</v>
      </c>
      <c r="AE2078">
        <v>25059168</v>
      </c>
      <c r="AG2078" s="10">
        <v>39000</v>
      </c>
      <c r="AH2078">
        <v>210.83</v>
      </c>
      <c r="AI2078">
        <v>34391972</v>
      </c>
      <c r="AK2078" s="10">
        <v>39000</v>
      </c>
      <c r="AL2078">
        <v>495.5</v>
      </c>
      <c r="AM2078">
        <v>56976940</v>
      </c>
      <c r="AO2078" s="10">
        <v>39000</v>
      </c>
      <c r="AP2078">
        <v>186.21</v>
      </c>
      <c r="AQ2078">
        <v>42327644</v>
      </c>
      <c r="AS2078" s="10">
        <v>39000</v>
      </c>
      <c r="AT2078">
        <v>272.86</v>
      </c>
      <c r="AU2078">
        <v>44639000</v>
      </c>
      <c r="AW2078" s="10">
        <v>39000</v>
      </c>
      <c r="AX2078">
        <v>355.52</v>
      </c>
      <c r="AY2078">
        <v>10634000</v>
      </c>
      <c r="BA2078" s="10">
        <v>39000</v>
      </c>
      <c r="BB2078">
        <v>357.21</v>
      </c>
      <c r="BC2078">
        <v>44261344</v>
      </c>
      <c r="BE2078" s="10">
        <v>39000</v>
      </c>
      <c r="BF2078">
        <v>365.15</v>
      </c>
      <c r="BG2078">
        <v>52682012</v>
      </c>
      <c r="BI2078" s="10">
        <v>39000</v>
      </c>
      <c r="BJ2078">
        <v>396.67</v>
      </c>
      <c r="BK2078">
        <v>36474892</v>
      </c>
      <c r="BM2078" s="10">
        <v>39000</v>
      </c>
      <c r="BN2078">
        <v>756.88</v>
      </c>
      <c r="BO2078">
        <v>67674464</v>
      </c>
      <c r="BQ2078" s="10">
        <v>39000</v>
      </c>
      <c r="BR2078">
        <v>372.01</v>
      </c>
      <c r="BS2078">
        <v>22693590</v>
      </c>
      <c r="BU2078" s="10">
        <v>39000</v>
      </c>
      <c r="BV2078">
        <v>165.54</v>
      </c>
      <c r="BW2078">
        <v>10959700</v>
      </c>
      <c r="BY2078" s="10">
        <v>39000</v>
      </c>
      <c r="BZ2078">
        <v>459.77</v>
      </c>
      <c r="CA2078">
        <v>115672432</v>
      </c>
      <c r="CC2078" s="10">
        <v>39000</v>
      </c>
      <c r="CD2078">
        <v>331.8</v>
      </c>
      <c r="CE2078">
        <v>185548688</v>
      </c>
      <c r="CG2078" s="10">
        <v>39000</v>
      </c>
      <c r="CH2078">
        <v>363.93</v>
      </c>
      <c r="CI2078">
        <v>124996112</v>
      </c>
      <c r="CK2078" s="10">
        <v>39000</v>
      </c>
      <c r="CL2078">
        <v>144.72</v>
      </c>
      <c r="CM2078">
        <v>52153700</v>
      </c>
      <c r="CO2078" s="10">
        <v>39000</v>
      </c>
      <c r="CP2078">
        <v>174.51</v>
      </c>
      <c r="CQ2078">
        <v>29330600</v>
      </c>
    </row>
    <row r="2079" spans="1:95" x14ac:dyDescent="0.25">
      <c r="A2079" s="10">
        <v>38999</v>
      </c>
      <c r="B2079">
        <v>400.95</v>
      </c>
      <c r="C2079">
        <v>99357800</v>
      </c>
      <c r="E2079" s="10">
        <v>38999</v>
      </c>
      <c r="F2079">
        <v>199.14</v>
      </c>
      <c r="G2079">
        <v>47251654</v>
      </c>
      <c r="I2079" s="10">
        <v>38999</v>
      </c>
      <c r="J2079">
        <v>355.3</v>
      </c>
      <c r="K2079">
        <v>47879476</v>
      </c>
      <c r="M2079" s="10">
        <v>38999</v>
      </c>
      <c r="N2079">
        <v>192.62</v>
      </c>
      <c r="O2079">
        <v>4658548</v>
      </c>
      <c r="Q2079" s="10">
        <v>38999</v>
      </c>
      <c r="R2079">
        <v>262.45</v>
      </c>
      <c r="S2079">
        <v>9690400</v>
      </c>
      <c r="U2079" s="10">
        <v>38999</v>
      </c>
      <c r="V2079">
        <v>111.63</v>
      </c>
      <c r="W2079">
        <v>17703400</v>
      </c>
      <c r="Y2079" s="10">
        <v>38999</v>
      </c>
      <c r="Z2079">
        <v>179.71</v>
      </c>
      <c r="AA2079">
        <v>18235100</v>
      </c>
      <c r="AC2079" s="10">
        <v>38999</v>
      </c>
      <c r="AD2079">
        <v>369.67</v>
      </c>
      <c r="AE2079">
        <v>22788532</v>
      </c>
      <c r="AG2079" s="10">
        <v>38999</v>
      </c>
      <c r="AH2079">
        <v>210.53</v>
      </c>
      <c r="AI2079">
        <v>30064416</v>
      </c>
      <c r="AK2079" s="10">
        <v>38999</v>
      </c>
      <c r="AL2079">
        <v>492.68</v>
      </c>
      <c r="AM2079">
        <v>54136688</v>
      </c>
      <c r="AO2079" s="10">
        <v>38999</v>
      </c>
      <c r="AP2079">
        <v>185.81</v>
      </c>
      <c r="AQ2079">
        <v>31026720</v>
      </c>
      <c r="AS2079" s="10">
        <v>38999</v>
      </c>
      <c r="AT2079">
        <v>274.55</v>
      </c>
      <c r="AU2079">
        <v>30273800</v>
      </c>
      <c r="AW2079" s="10">
        <v>38999</v>
      </c>
      <c r="AX2079">
        <v>356.41</v>
      </c>
      <c r="AY2079">
        <v>6816800</v>
      </c>
      <c r="BA2079" s="10">
        <v>38999</v>
      </c>
      <c r="BB2079">
        <v>359.11</v>
      </c>
      <c r="BC2079">
        <v>40210548</v>
      </c>
      <c r="BE2079" s="10">
        <v>38999</v>
      </c>
      <c r="BF2079">
        <v>365.96</v>
      </c>
      <c r="BG2079">
        <v>43347020</v>
      </c>
      <c r="BI2079" s="10">
        <v>38999</v>
      </c>
      <c r="BJ2079">
        <v>398.03</v>
      </c>
      <c r="BK2079">
        <v>37085768</v>
      </c>
      <c r="BM2079" s="10">
        <v>38999</v>
      </c>
      <c r="BN2079">
        <v>754.39</v>
      </c>
      <c r="BO2079">
        <v>37581264</v>
      </c>
      <c r="BQ2079" s="10">
        <v>38999</v>
      </c>
      <c r="BR2079">
        <v>372.83</v>
      </c>
      <c r="BS2079">
        <v>16848314</v>
      </c>
      <c r="BU2079" s="10">
        <v>38999</v>
      </c>
      <c r="BV2079">
        <v>165.72</v>
      </c>
      <c r="BW2079">
        <v>7118800</v>
      </c>
      <c r="BY2079" s="10">
        <v>38999</v>
      </c>
      <c r="BZ2079">
        <v>459.64</v>
      </c>
      <c r="CA2079">
        <v>85796584</v>
      </c>
      <c r="CC2079" s="10">
        <v>38999</v>
      </c>
      <c r="CD2079">
        <v>331.71</v>
      </c>
      <c r="CE2079">
        <v>139846544</v>
      </c>
      <c r="CG2079" s="10">
        <v>38999</v>
      </c>
      <c r="CH2079">
        <v>363.55</v>
      </c>
      <c r="CI2079">
        <v>116876952</v>
      </c>
      <c r="CK2079" s="10">
        <v>38999</v>
      </c>
      <c r="CL2079">
        <v>143.65</v>
      </c>
      <c r="CM2079">
        <v>38198900</v>
      </c>
      <c r="CO2079" s="10">
        <v>38999</v>
      </c>
      <c r="CP2079">
        <v>173.36</v>
      </c>
      <c r="CQ2079">
        <v>21553600</v>
      </c>
    </row>
    <row r="2080" spans="1:95" x14ac:dyDescent="0.25">
      <c r="A2080" s="10">
        <v>38996</v>
      </c>
      <c r="B2080">
        <v>406.16</v>
      </c>
      <c r="C2080">
        <v>109659904</v>
      </c>
      <c r="E2080" s="10">
        <v>38996</v>
      </c>
      <c r="F2080">
        <v>197.46</v>
      </c>
      <c r="G2080">
        <v>48382554</v>
      </c>
      <c r="I2080" s="10">
        <v>38996</v>
      </c>
      <c r="J2080">
        <v>354.95</v>
      </c>
      <c r="K2080">
        <v>54825868</v>
      </c>
      <c r="M2080" s="10">
        <v>38996</v>
      </c>
      <c r="N2080">
        <v>192.25</v>
      </c>
      <c r="O2080">
        <v>6505812</v>
      </c>
      <c r="Q2080" s="10">
        <v>38996</v>
      </c>
      <c r="R2080">
        <v>262.89</v>
      </c>
      <c r="S2080">
        <v>10960400</v>
      </c>
      <c r="U2080" s="10">
        <v>38996</v>
      </c>
      <c r="V2080">
        <v>111.01</v>
      </c>
      <c r="W2080">
        <v>47188200</v>
      </c>
      <c r="Y2080" s="10">
        <v>38996</v>
      </c>
      <c r="Z2080">
        <v>177.8</v>
      </c>
      <c r="AA2080">
        <v>18523900</v>
      </c>
      <c r="AC2080" s="10">
        <v>38996</v>
      </c>
      <c r="AD2080">
        <v>367.8</v>
      </c>
      <c r="AE2080">
        <v>34306048</v>
      </c>
      <c r="AG2080" s="10">
        <v>38996</v>
      </c>
      <c r="AH2080">
        <v>209.34</v>
      </c>
      <c r="AI2080">
        <v>39298444</v>
      </c>
      <c r="AK2080" s="10">
        <v>38996</v>
      </c>
      <c r="AL2080">
        <v>487.49</v>
      </c>
      <c r="AM2080">
        <v>62553464</v>
      </c>
      <c r="AO2080" s="10">
        <v>38996</v>
      </c>
      <c r="AP2080">
        <v>184.86</v>
      </c>
      <c r="AQ2080">
        <v>62053848</v>
      </c>
      <c r="AS2080" s="10">
        <v>38996</v>
      </c>
      <c r="AT2080">
        <v>274.8</v>
      </c>
      <c r="AU2080">
        <v>36168800</v>
      </c>
      <c r="AW2080" s="10">
        <v>38996</v>
      </c>
      <c r="AX2080">
        <v>356.84</v>
      </c>
      <c r="AY2080">
        <v>9999700</v>
      </c>
      <c r="BA2080" s="10">
        <v>38996</v>
      </c>
      <c r="BB2080">
        <v>361.42</v>
      </c>
      <c r="BC2080">
        <v>60272856</v>
      </c>
      <c r="BE2080" s="10">
        <v>38996</v>
      </c>
      <c r="BF2080">
        <v>366.65</v>
      </c>
      <c r="BG2080">
        <v>56367192</v>
      </c>
      <c r="BI2080" s="10">
        <v>38996</v>
      </c>
      <c r="BJ2080">
        <v>397.09</v>
      </c>
      <c r="BK2080">
        <v>38494732</v>
      </c>
      <c r="BM2080" s="10">
        <v>38996</v>
      </c>
      <c r="BN2080">
        <v>751.05</v>
      </c>
      <c r="BO2080">
        <v>47251980</v>
      </c>
      <c r="BQ2080" s="10">
        <v>38996</v>
      </c>
      <c r="BR2080">
        <v>373.12</v>
      </c>
      <c r="BS2080">
        <v>21572264</v>
      </c>
      <c r="BU2080" s="10">
        <v>38996</v>
      </c>
      <c r="BV2080">
        <v>164.54</v>
      </c>
      <c r="BW2080">
        <v>8042500</v>
      </c>
      <c r="BY2080" s="10">
        <v>38996</v>
      </c>
      <c r="BZ2080">
        <v>459.34</v>
      </c>
      <c r="CA2080">
        <v>93057072</v>
      </c>
      <c r="CC2080" s="10">
        <v>38996</v>
      </c>
      <c r="CD2080">
        <v>330.12</v>
      </c>
      <c r="CE2080">
        <v>203571984</v>
      </c>
      <c r="CG2080" s="10">
        <v>38996</v>
      </c>
      <c r="CH2080">
        <v>361.09</v>
      </c>
      <c r="CI2080">
        <v>138043824</v>
      </c>
      <c r="CK2080" s="10">
        <v>38996</v>
      </c>
      <c r="CL2080">
        <v>143.5</v>
      </c>
      <c r="CM2080">
        <v>59722300</v>
      </c>
      <c r="CO2080" s="10">
        <v>38996</v>
      </c>
      <c r="CP2080">
        <v>173.29</v>
      </c>
      <c r="CQ2080">
        <v>29775200</v>
      </c>
    </row>
    <row r="2081" spans="1:95" x14ac:dyDescent="0.25">
      <c r="A2081" s="10">
        <v>38995</v>
      </c>
      <c r="B2081">
        <v>405.56</v>
      </c>
      <c r="C2081">
        <v>131239600</v>
      </c>
      <c r="E2081" s="10">
        <v>38995</v>
      </c>
      <c r="F2081">
        <v>196.46</v>
      </c>
      <c r="G2081">
        <v>51980963</v>
      </c>
      <c r="I2081" s="10">
        <v>38995</v>
      </c>
      <c r="J2081">
        <v>356.18</v>
      </c>
      <c r="K2081">
        <v>64468256</v>
      </c>
      <c r="M2081" s="10">
        <v>38995</v>
      </c>
      <c r="N2081">
        <v>191.68</v>
      </c>
      <c r="O2081">
        <v>7445684</v>
      </c>
      <c r="Q2081" s="10">
        <v>38995</v>
      </c>
      <c r="R2081">
        <v>266.06</v>
      </c>
      <c r="S2081">
        <v>17258100</v>
      </c>
      <c r="U2081" s="10">
        <v>38995</v>
      </c>
      <c r="V2081">
        <v>112.87</v>
      </c>
      <c r="W2081">
        <v>23230200</v>
      </c>
      <c r="Y2081" s="10">
        <v>38995</v>
      </c>
      <c r="Z2081">
        <v>179.15</v>
      </c>
      <c r="AA2081">
        <v>19597000</v>
      </c>
      <c r="AC2081" s="10">
        <v>38995</v>
      </c>
      <c r="AD2081">
        <v>368.47</v>
      </c>
      <c r="AE2081">
        <v>57916368</v>
      </c>
      <c r="AG2081" s="10">
        <v>38995</v>
      </c>
      <c r="AH2081">
        <v>207.93</v>
      </c>
      <c r="AI2081">
        <v>32963316</v>
      </c>
      <c r="AK2081" s="10">
        <v>38995</v>
      </c>
      <c r="AL2081">
        <v>491.96</v>
      </c>
      <c r="AM2081">
        <v>82962928</v>
      </c>
      <c r="AO2081" s="10">
        <v>38995</v>
      </c>
      <c r="AP2081">
        <v>186.73</v>
      </c>
      <c r="AQ2081">
        <v>61859996</v>
      </c>
      <c r="AS2081" s="10">
        <v>38995</v>
      </c>
      <c r="AT2081">
        <v>275.57</v>
      </c>
      <c r="AU2081">
        <v>37768100</v>
      </c>
      <c r="AW2081" s="10">
        <v>38995</v>
      </c>
      <c r="AX2081">
        <v>358.78</v>
      </c>
      <c r="AY2081">
        <v>9922700</v>
      </c>
      <c r="BA2081" s="10">
        <v>38995</v>
      </c>
      <c r="BB2081">
        <v>364.37</v>
      </c>
      <c r="BC2081">
        <v>49894928</v>
      </c>
      <c r="BE2081" s="10">
        <v>38995</v>
      </c>
      <c r="BF2081">
        <v>366.56</v>
      </c>
      <c r="BG2081">
        <v>74723072</v>
      </c>
      <c r="BI2081" s="10">
        <v>38995</v>
      </c>
      <c r="BJ2081">
        <v>398.08</v>
      </c>
      <c r="BK2081">
        <v>31954208</v>
      </c>
      <c r="BM2081" s="10">
        <v>38995</v>
      </c>
      <c r="BN2081">
        <v>754.52</v>
      </c>
      <c r="BO2081">
        <v>52280244</v>
      </c>
      <c r="BQ2081" s="10">
        <v>38995</v>
      </c>
      <c r="BR2081">
        <v>374.41</v>
      </c>
      <c r="BS2081">
        <v>22005532</v>
      </c>
      <c r="BU2081" s="10">
        <v>38995</v>
      </c>
      <c r="BV2081">
        <v>166.05</v>
      </c>
      <c r="BW2081">
        <v>11018100</v>
      </c>
      <c r="BY2081" s="10">
        <v>38995</v>
      </c>
      <c r="BZ2081">
        <v>459.77</v>
      </c>
      <c r="CA2081">
        <v>124488624</v>
      </c>
      <c r="CC2081" s="10">
        <v>38995</v>
      </c>
      <c r="CD2081">
        <v>330.1</v>
      </c>
      <c r="CE2081">
        <v>213526592</v>
      </c>
      <c r="CG2081" s="10">
        <v>38995</v>
      </c>
      <c r="CH2081">
        <v>364.22</v>
      </c>
      <c r="CI2081">
        <v>108560032</v>
      </c>
      <c r="CK2081" s="10">
        <v>38995</v>
      </c>
      <c r="CL2081">
        <v>143.21</v>
      </c>
      <c r="CM2081">
        <v>82827300</v>
      </c>
      <c r="CO2081" s="10">
        <v>38995</v>
      </c>
      <c r="CP2081">
        <v>174.48</v>
      </c>
      <c r="CQ2081">
        <v>27298900</v>
      </c>
    </row>
    <row r="2082" spans="1:95" x14ac:dyDescent="0.25">
      <c r="A2082" s="10">
        <v>38994</v>
      </c>
      <c r="B2082">
        <v>399.94</v>
      </c>
      <c r="C2082">
        <v>169822096</v>
      </c>
      <c r="E2082" s="10">
        <v>38994</v>
      </c>
      <c r="F2082">
        <v>193.51</v>
      </c>
      <c r="G2082">
        <v>57513030</v>
      </c>
      <c r="I2082" s="10">
        <v>38994</v>
      </c>
      <c r="J2082">
        <v>353.13</v>
      </c>
      <c r="K2082">
        <v>62392156</v>
      </c>
      <c r="M2082" s="10">
        <v>38994</v>
      </c>
      <c r="N2082">
        <v>190.74</v>
      </c>
      <c r="O2082">
        <v>8579222</v>
      </c>
      <c r="Q2082" s="10">
        <v>38994</v>
      </c>
      <c r="R2082">
        <v>262.82</v>
      </c>
      <c r="S2082">
        <v>16930200</v>
      </c>
      <c r="U2082" s="10">
        <v>38994</v>
      </c>
      <c r="V2082">
        <v>112.83</v>
      </c>
      <c r="W2082">
        <v>37044900</v>
      </c>
      <c r="Y2082" s="10">
        <v>38994</v>
      </c>
      <c r="Z2082">
        <v>178.96</v>
      </c>
      <c r="AA2082">
        <v>24167500</v>
      </c>
      <c r="AC2082" s="10">
        <v>38994</v>
      </c>
      <c r="AD2082">
        <v>361.68</v>
      </c>
      <c r="AE2082">
        <v>40179692</v>
      </c>
      <c r="AG2082" s="10">
        <v>38994</v>
      </c>
      <c r="AH2082">
        <v>208.07</v>
      </c>
      <c r="AI2082">
        <v>41977408</v>
      </c>
      <c r="AK2082" s="10">
        <v>38994</v>
      </c>
      <c r="AL2082">
        <v>491.21</v>
      </c>
      <c r="AM2082">
        <v>79721136</v>
      </c>
      <c r="AO2082" s="10">
        <v>38994</v>
      </c>
      <c r="AP2082">
        <v>190.89</v>
      </c>
      <c r="AQ2082">
        <v>33351120</v>
      </c>
      <c r="AS2082" s="10">
        <v>38994</v>
      </c>
      <c r="AT2082">
        <v>274.14</v>
      </c>
      <c r="AU2082">
        <v>39803300</v>
      </c>
      <c r="AW2082" s="10">
        <v>38994</v>
      </c>
      <c r="AX2082">
        <v>357.83</v>
      </c>
      <c r="AY2082">
        <v>12427100</v>
      </c>
      <c r="BA2082" s="10">
        <v>38994</v>
      </c>
      <c r="BB2082">
        <v>361.12</v>
      </c>
      <c r="BC2082">
        <v>48450012</v>
      </c>
      <c r="BE2082" s="10">
        <v>38994</v>
      </c>
      <c r="BF2082">
        <v>368.13</v>
      </c>
      <c r="BG2082">
        <v>70867696</v>
      </c>
      <c r="BI2082" s="10">
        <v>38994</v>
      </c>
      <c r="BJ2082">
        <v>397.9</v>
      </c>
      <c r="BK2082">
        <v>41998488</v>
      </c>
      <c r="BM2082" s="10">
        <v>38994</v>
      </c>
      <c r="BN2082">
        <v>755.34</v>
      </c>
      <c r="BO2082">
        <v>68655296</v>
      </c>
      <c r="BQ2082" s="10">
        <v>38994</v>
      </c>
      <c r="BR2082">
        <v>373.88</v>
      </c>
      <c r="BS2082">
        <v>30024568</v>
      </c>
      <c r="BU2082" s="10">
        <v>38994</v>
      </c>
      <c r="BV2082">
        <v>164.75</v>
      </c>
      <c r="BW2082">
        <v>10828600</v>
      </c>
      <c r="BY2082" s="10">
        <v>38994</v>
      </c>
      <c r="BZ2082">
        <v>459.64</v>
      </c>
      <c r="CA2082">
        <v>151857536</v>
      </c>
      <c r="CC2082" s="10">
        <v>38994</v>
      </c>
      <c r="CD2082">
        <v>329.59</v>
      </c>
      <c r="CE2082">
        <v>209416768</v>
      </c>
      <c r="CG2082" s="10">
        <v>38994</v>
      </c>
      <c r="CH2082">
        <v>367.05</v>
      </c>
      <c r="CI2082">
        <v>154602032</v>
      </c>
      <c r="CK2082" s="10">
        <v>38994</v>
      </c>
      <c r="CL2082">
        <v>145.52000000000001</v>
      </c>
      <c r="CM2082">
        <v>46298700</v>
      </c>
      <c r="CO2082" s="10">
        <v>38994</v>
      </c>
      <c r="CP2082">
        <v>175.06</v>
      </c>
      <c r="CQ2082">
        <v>35237100</v>
      </c>
    </row>
    <row r="2083" spans="1:95" x14ac:dyDescent="0.25">
      <c r="A2083" s="10">
        <v>38993</v>
      </c>
      <c r="B2083">
        <v>393.86</v>
      </c>
      <c r="C2083">
        <v>157620704</v>
      </c>
      <c r="E2083" s="10">
        <v>38993</v>
      </c>
      <c r="F2083">
        <v>193.19</v>
      </c>
      <c r="G2083">
        <v>45700110</v>
      </c>
      <c r="I2083" s="10">
        <v>38993</v>
      </c>
      <c r="J2083">
        <v>349.24</v>
      </c>
      <c r="K2083">
        <v>56954876</v>
      </c>
      <c r="M2083" s="10">
        <v>38993</v>
      </c>
      <c r="N2083">
        <v>188.56</v>
      </c>
      <c r="O2083">
        <v>6604170</v>
      </c>
      <c r="Q2083" s="10">
        <v>38993</v>
      </c>
      <c r="R2083">
        <v>258.56</v>
      </c>
      <c r="S2083">
        <v>15353000</v>
      </c>
      <c r="U2083" s="10">
        <v>38993</v>
      </c>
      <c r="V2083">
        <v>111.6</v>
      </c>
      <c r="W2083">
        <v>19902800</v>
      </c>
      <c r="Y2083" s="10">
        <v>38993</v>
      </c>
      <c r="Z2083">
        <v>176.44</v>
      </c>
      <c r="AA2083">
        <v>20286400</v>
      </c>
      <c r="AC2083" s="10">
        <v>38993</v>
      </c>
      <c r="AD2083">
        <v>355.33</v>
      </c>
      <c r="AE2083">
        <v>42480656</v>
      </c>
      <c r="AG2083" s="10">
        <v>38993</v>
      </c>
      <c r="AH2083">
        <v>206.64</v>
      </c>
      <c r="AI2083">
        <v>45857568</v>
      </c>
      <c r="AK2083" s="10">
        <v>38993</v>
      </c>
      <c r="AL2083">
        <v>481.09</v>
      </c>
      <c r="AM2083">
        <v>67102768</v>
      </c>
      <c r="AO2083" s="10">
        <v>38993</v>
      </c>
      <c r="AP2083">
        <v>190.13</v>
      </c>
      <c r="AQ2083">
        <v>30953892</v>
      </c>
      <c r="AS2083" s="10">
        <v>38993</v>
      </c>
      <c r="AT2083">
        <v>271.56</v>
      </c>
      <c r="AU2083">
        <v>39221800</v>
      </c>
      <c r="AW2083" s="10">
        <v>38993</v>
      </c>
      <c r="AX2083">
        <v>352.44</v>
      </c>
      <c r="AY2083">
        <v>12033400</v>
      </c>
      <c r="BA2083" s="10">
        <v>38993</v>
      </c>
      <c r="BB2083">
        <v>357.55</v>
      </c>
      <c r="BC2083">
        <v>66154672</v>
      </c>
      <c r="BE2083" s="10">
        <v>38993</v>
      </c>
      <c r="BF2083">
        <v>366.13</v>
      </c>
      <c r="BG2083">
        <v>61030612</v>
      </c>
      <c r="BI2083" s="10">
        <v>38993</v>
      </c>
      <c r="BJ2083">
        <v>393.62</v>
      </c>
      <c r="BK2083">
        <v>36618432</v>
      </c>
      <c r="BM2083" s="10">
        <v>38993</v>
      </c>
      <c r="BN2083">
        <v>746.64</v>
      </c>
      <c r="BO2083">
        <v>66807144</v>
      </c>
      <c r="BQ2083" s="10">
        <v>38993</v>
      </c>
      <c r="BR2083">
        <v>369.97</v>
      </c>
      <c r="BS2083">
        <v>29216336</v>
      </c>
      <c r="BU2083" s="10">
        <v>38993</v>
      </c>
      <c r="BV2083">
        <v>162.56</v>
      </c>
      <c r="BW2083">
        <v>9359000</v>
      </c>
      <c r="BY2083" s="10">
        <v>38993</v>
      </c>
      <c r="BZ2083">
        <v>450.12</v>
      </c>
      <c r="CA2083">
        <v>121078160</v>
      </c>
      <c r="CC2083" s="10">
        <v>38993</v>
      </c>
      <c r="CD2083">
        <v>323.49</v>
      </c>
      <c r="CE2083">
        <v>171764544</v>
      </c>
      <c r="CG2083" s="10">
        <v>38993</v>
      </c>
      <c r="CH2083">
        <v>360.49</v>
      </c>
      <c r="CI2083">
        <v>137324192</v>
      </c>
      <c r="CK2083" s="10">
        <v>38993</v>
      </c>
      <c r="CL2083">
        <v>144.1</v>
      </c>
      <c r="CM2083">
        <v>43460900</v>
      </c>
      <c r="CO2083" s="10">
        <v>38993</v>
      </c>
      <c r="CP2083">
        <v>174.32</v>
      </c>
      <c r="CQ2083">
        <v>43557400</v>
      </c>
    </row>
    <row r="2084" spans="1:95" x14ac:dyDescent="0.25">
      <c r="A2084" s="10">
        <v>38992</v>
      </c>
      <c r="B2084">
        <v>407.18</v>
      </c>
      <c r="C2084">
        <v>103081296</v>
      </c>
      <c r="E2084" s="10">
        <v>38992</v>
      </c>
      <c r="F2084">
        <v>195.43</v>
      </c>
      <c r="G2084">
        <v>34205596</v>
      </c>
      <c r="I2084" s="10">
        <v>38992</v>
      </c>
      <c r="J2084">
        <v>347.38</v>
      </c>
      <c r="K2084">
        <v>53686636</v>
      </c>
      <c r="M2084" s="10">
        <v>38992</v>
      </c>
      <c r="N2084">
        <v>188.43</v>
      </c>
      <c r="O2084">
        <v>6940450</v>
      </c>
      <c r="Q2084" s="10">
        <v>38992</v>
      </c>
      <c r="R2084">
        <v>255.29</v>
      </c>
      <c r="S2084">
        <v>13350700</v>
      </c>
      <c r="U2084" s="10">
        <v>38992</v>
      </c>
      <c r="V2084">
        <v>111.1</v>
      </c>
      <c r="W2084">
        <v>15994100</v>
      </c>
      <c r="Y2084" s="10">
        <v>38992</v>
      </c>
      <c r="Z2084">
        <v>176.58</v>
      </c>
      <c r="AA2084">
        <v>20883600</v>
      </c>
      <c r="AC2084" s="10">
        <v>38992</v>
      </c>
      <c r="AD2084">
        <v>354.1</v>
      </c>
      <c r="AE2084">
        <v>37806624</v>
      </c>
      <c r="AG2084" s="10">
        <v>38992</v>
      </c>
      <c r="AH2084">
        <v>204.31</v>
      </c>
      <c r="AI2084">
        <v>36001188</v>
      </c>
      <c r="AK2084" s="10">
        <v>38992</v>
      </c>
      <c r="AL2084">
        <v>472.58</v>
      </c>
      <c r="AM2084">
        <v>52710452</v>
      </c>
      <c r="AO2084" s="10">
        <v>38992</v>
      </c>
      <c r="AP2084">
        <v>187.25</v>
      </c>
      <c r="AQ2084">
        <v>30004940</v>
      </c>
      <c r="AS2084" s="10">
        <v>38992</v>
      </c>
      <c r="AT2084">
        <v>273.04000000000002</v>
      </c>
      <c r="AU2084">
        <v>29604500</v>
      </c>
      <c r="AW2084" s="10">
        <v>38992</v>
      </c>
      <c r="AX2084">
        <v>351.75</v>
      </c>
      <c r="AY2084">
        <v>7010900</v>
      </c>
      <c r="BA2084" s="10">
        <v>38992</v>
      </c>
      <c r="BB2084">
        <v>356.58</v>
      </c>
      <c r="BC2084">
        <v>39727696</v>
      </c>
      <c r="BE2084" s="10">
        <v>38992</v>
      </c>
      <c r="BF2084">
        <v>364.65</v>
      </c>
      <c r="BG2084">
        <v>58713644</v>
      </c>
      <c r="BI2084" s="10">
        <v>38992</v>
      </c>
      <c r="BJ2084">
        <v>390.88</v>
      </c>
      <c r="BK2084">
        <v>28887516</v>
      </c>
      <c r="BM2084" s="10">
        <v>38992</v>
      </c>
      <c r="BN2084">
        <v>737.12</v>
      </c>
      <c r="BO2084">
        <v>48606536</v>
      </c>
      <c r="BQ2084" s="10">
        <v>38992</v>
      </c>
      <c r="BR2084">
        <v>366.8</v>
      </c>
      <c r="BS2084">
        <v>22765278</v>
      </c>
      <c r="BU2084" s="10">
        <v>38992</v>
      </c>
      <c r="BV2084">
        <v>160.38</v>
      </c>
      <c r="BW2084">
        <v>7725100</v>
      </c>
      <c r="BY2084" s="10">
        <v>38992</v>
      </c>
      <c r="BZ2084">
        <v>448.28</v>
      </c>
      <c r="CA2084">
        <v>110803936</v>
      </c>
      <c r="CC2084" s="10">
        <v>38992</v>
      </c>
      <c r="CD2084">
        <v>322.56</v>
      </c>
      <c r="CE2084">
        <v>169219504</v>
      </c>
      <c r="CG2084" s="10">
        <v>38992</v>
      </c>
      <c r="CH2084">
        <v>362.08</v>
      </c>
      <c r="CI2084">
        <v>98696432</v>
      </c>
      <c r="CK2084" s="10">
        <v>38992</v>
      </c>
      <c r="CL2084">
        <v>142.77000000000001</v>
      </c>
      <c r="CM2084">
        <v>37838700</v>
      </c>
      <c r="CO2084" s="10">
        <v>38992</v>
      </c>
      <c r="CP2084">
        <v>173.49</v>
      </c>
      <c r="CQ2084">
        <v>33453400</v>
      </c>
    </row>
    <row r="2085" spans="1:95" x14ac:dyDescent="0.25">
      <c r="A2085" s="10">
        <v>38989</v>
      </c>
      <c r="B2085">
        <v>411.38</v>
      </c>
      <c r="C2085">
        <v>101427296</v>
      </c>
      <c r="E2085" s="10">
        <v>38989</v>
      </c>
      <c r="F2085">
        <v>195.56</v>
      </c>
      <c r="G2085">
        <v>31963905</v>
      </c>
      <c r="I2085" s="10">
        <v>38989</v>
      </c>
      <c r="J2085">
        <v>345.76</v>
      </c>
      <c r="K2085">
        <v>50036352</v>
      </c>
      <c r="M2085" s="10">
        <v>38989</v>
      </c>
      <c r="N2085">
        <v>188.53</v>
      </c>
      <c r="O2085">
        <v>5851035</v>
      </c>
      <c r="Q2085" s="10">
        <v>38989</v>
      </c>
      <c r="R2085">
        <v>255.66</v>
      </c>
      <c r="S2085">
        <v>14575400</v>
      </c>
      <c r="U2085" s="10">
        <v>38989</v>
      </c>
      <c r="V2085">
        <v>110.63</v>
      </c>
      <c r="W2085">
        <v>18535400</v>
      </c>
      <c r="Y2085" s="10">
        <v>38989</v>
      </c>
      <c r="Z2085">
        <v>176.08</v>
      </c>
      <c r="AA2085">
        <v>20120600</v>
      </c>
      <c r="AC2085" s="10">
        <v>38989</v>
      </c>
      <c r="AD2085">
        <v>350.12</v>
      </c>
      <c r="AE2085">
        <v>22238744</v>
      </c>
      <c r="AG2085" s="10">
        <v>38989</v>
      </c>
      <c r="AH2085">
        <v>205.89</v>
      </c>
      <c r="AI2085">
        <v>43741924</v>
      </c>
      <c r="AK2085" s="10">
        <v>38989</v>
      </c>
      <c r="AL2085">
        <v>471.39</v>
      </c>
      <c r="AM2085">
        <v>51275888</v>
      </c>
      <c r="AO2085" s="10">
        <v>38989</v>
      </c>
      <c r="AP2085">
        <v>190.27</v>
      </c>
      <c r="AQ2085">
        <v>23576576</v>
      </c>
      <c r="AS2085" s="10">
        <v>38989</v>
      </c>
      <c r="AT2085">
        <v>274.19</v>
      </c>
      <c r="AU2085">
        <v>33679500</v>
      </c>
      <c r="AW2085" s="10">
        <v>38989</v>
      </c>
      <c r="AX2085">
        <v>351.53</v>
      </c>
      <c r="AY2085">
        <v>10047700</v>
      </c>
      <c r="BA2085" s="10">
        <v>38989</v>
      </c>
      <c r="BB2085">
        <v>357.47</v>
      </c>
      <c r="BC2085">
        <v>44131576</v>
      </c>
      <c r="BE2085" s="10">
        <v>38989</v>
      </c>
      <c r="BF2085">
        <v>367.41</v>
      </c>
      <c r="BG2085">
        <v>58637332</v>
      </c>
      <c r="BI2085" s="10">
        <v>38989</v>
      </c>
      <c r="BJ2085">
        <v>393.17</v>
      </c>
      <c r="BK2085">
        <v>40896912</v>
      </c>
      <c r="BM2085" s="10">
        <v>38989</v>
      </c>
      <c r="BN2085">
        <v>738.8</v>
      </c>
      <c r="BO2085">
        <v>51426136</v>
      </c>
      <c r="BQ2085" s="10">
        <v>38989</v>
      </c>
      <c r="BR2085">
        <v>368.24</v>
      </c>
      <c r="BS2085">
        <v>22101972</v>
      </c>
      <c r="BU2085" s="10">
        <v>38989</v>
      </c>
      <c r="BV2085">
        <v>160.65</v>
      </c>
      <c r="BW2085">
        <v>8567800</v>
      </c>
      <c r="BY2085" s="10">
        <v>38989</v>
      </c>
      <c r="BZ2085">
        <v>450.71</v>
      </c>
      <c r="CA2085">
        <v>91301616</v>
      </c>
      <c r="CC2085" s="10">
        <v>38989</v>
      </c>
      <c r="CD2085">
        <v>323.91000000000003</v>
      </c>
      <c r="CE2085">
        <v>181127168</v>
      </c>
      <c r="CG2085" s="10">
        <v>38989</v>
      </c>
      <c r="CH2085">
        <v>363.93</v>
      </c>
      <c r="CI2085">
        <v>106396696</v>
      </c>
      <c r="CK2085" s="10">
        <v>38989</v>
      </c>
      <c r="CL2085">
        <v>143.88999999999999</v>
      </c>
      <c r="CM2085">
        <v>47709300</v>
      </c>
      <c r="CO2085" s="10">
        <v>38989</v>
      </c>
      <c r="CP2085">
        <v>172.33</v>
      </c>
      <c r="CQ2085">
        <v>33872000</v>
      </c>
    </row>
    <row r="2086" spans="1:95" x14ac:dyDescent="0.25">
      <c r="A2086" s="10">
        <v>38988</v>
      </c>
      <c r="B2086">
        <v>409.82</v>
      </c>
      <c r="C2086">
        <v>138589792</v>
      </c>
      <c r="E2086" s="10">
        <v>38988</v>
      </c>
      <c r="F2086">
        <v>197.07</v>
      </c>
      <c r="G2086">
        <v>40316706</v>
      </c>
      <c r="I2086" s="10">
        <v>38988</v>
      </c>
      <c r="J2086">
        <v>347.4</v>
      </c>
      <c r="K2086">
        <v>55774832</v>
      </c>
      <c r="M2086" s="10">
        <v>38988</v>
      </c>
      <c r="N2086">
        <v>189.87</v>
      </c>
      <c r="O2086">
        <v>8629084</v>
      </c>
      <c r="Q2086" s="10">
        <v>38988</v>
      </c>
      <c r="R2086">
        <v>256.18</v>
      </c>
      <c r="S2086">
        <v>12530900</v>
      </c>
      <c r="U2086" s="10">
        <v>38988</v>
      </c>
      <c r="V2086">
        <v>111.24</v>
      </c>
      <c r="W2086">
        <v>25897100</v>
      </c>
      <c r="Y2086" s="10">
        <v>38988</v>
      </c>
      <c r="Z2086">
        <v>177.5</v>
      </c>
      <c r="AA2086">
        <v>18715900</v>
      </c>
      <c r="AC2086" s="10">
        <v>38988</v>
      </c>
      <c r="AD2086">
        <v>351.26</v>
      </c>
      <c r="AE2086">
        <v>25949376</v>
      </c>
      <c r="AG2086" s="10">
        <v>38988</v>
      </c>
      <c r="AH2086">
        <v>205.08</v>
      </c>
      <c r="AI2086">
        <v>62906960</v>
      </c>
      <c r="AK2086" s="10">
        <v>38988</v>
      </c>
      <c r="AL2086">
        <v>478.25</v>
      </c>
      <c r="AM2086">
        <v>65537912</v>
      </c>
      <c r="AO2086" s="10">
        <v>38988</v>
      </c>
      <c r="AP2086">
        <v>191.9</v>
      </c>
      <c r="AQ2086">
        <v>27033358</v>
      </c>
      <c r="AS2086" s="10">
        <v>38988</v>
      </c>
      <c r="AT2086">
        <v>275.04000000000002</v>
      </c>
      <c r="AU2086">
        <v>33223900</v>
      </c>
      <c r="AW2086" s="10">
        <v>38988</v>
      </c>
      <c r="AX2086">
        <v>353.32</v>
      </c>
      <c r="AY2086">
        <v>11266300</v>
      </c>
      <c r="BA2086" s="10">
        <v>38988</v>
      </c>
      <c r="BB2086">
        <v>356.75</v>
      </c>
      <c r="BC2086">
        <v>39671784</v>
      </c>
      <c r="BE2086" s="10">
        <v>38988</v>
      </c>
      <c r="BF2086">
        <v>366.94</v>
      </c>
      <c r="BG2086">
        <v>51431016</v>
      </c>
      <c r="BI2086" s="10">
        <v>38988</v>
      </c>
      <c r="BJ2086">
        <v>393.47</v>
      </c>
      <c r="BK2086">
        <v>27618282</v>
      </c>
      <c r="BM2086" s="10">
        <v>38988</v>
      </c>
      <c r="BN2086">
        <v>740.09</v>
      </c>
      <c r="BO2086">
        <v>47800996</v>
      </c>
      <c r="BQ2086" s="10">
        <v>38988</v>
      </c>
      <c r="BR2086">
        <v>369.77</v>
      </c>
      <c r="BS2086">
        <v>22454736</v>
      </c>
      <c r="BU2086" s="10">
        <v>38988</v>
      </c>
      <c r="BV2086">
        <v>160.58000000000001</v>
      </c>
      <c r="BW2086">
        <v>8665200</v>
      </c>
      <c r="BY2086" s="10">
        <v>38988</v>
      </c>
      <c r="BZ2086">
        <v>453.07</v>
      </c>
      <c r="CA2086">
        <v>108979656</v>
      </c>
      <c r="CC2086" s="10">
        <v>38988</v>
      </c>
      <c r="CD2086">
        <v>324.95</v>
      </c>
      <c r="CE2086">
        <v>161592320</v>
      </c>
      <c r="CG2086" s="10">
        <v>38988</v>
      </c>
      <c r="CH2086">
        <v>367.84</v>
      </c>
      <c r="CI2086">
        <v>134909216</v>
      </c>
      <c r="CK2086" s="10">
        <v>38988</v>
      </c>
      <c r="CL2086">
        <v>142.76</v>
      </c>
      <c r="CM2086">
        <v>52422000</v>
      </c>
      <c r="CO2086" s="10">
        <v>38988</v>
      </c>
      <c r="CP2086">
        <v>174.09</v>
      </c>
      <c r="CQ2086">
        <v>32988900</v>
      </c>
    </row>
    <row r="2087" spans="1:95" x14ac:dyDescent="0.25">
      <c r="A2087" s="10">
        <v>38987</v>
      </c>
      <c r="B2087">
        <v>409.58</v>
      </c>
      <c r="C2087">
        <v>146745104</v>
      </c>
      <c r="E2087" s="10">
        <v>38987</v>
      </c>
      <c r="F2087">
        <v>196.45</v>
      </c>
      <c r="G2087">
        <v>47166717</v>
      </c>
      <c r="I2087" s="10">
        <v>38987</v>
      </c>
      <c r="J2087">
        <v>345.53</v>
      </c>
      <c r="K2087">
        <v>64138240</v>
      </c>
      <c r="M2087" s="10">
        <v>38987</v>
      </c>
      <c r="N2087">
        <v>187.5</v>
      </c>
      <c r="O2087">
        <v>7172189</v>
      </c>
      <c r="Q2087" s="10">
        <v>38987</v>
      </c>
      <c r="R2087">
        <v>256.27999999999997</v>
      </c>
      <c r="S2087">
        <v>19007700</v>
      </c>
      <c r="U2087" s="10">
        <v>38987</v>
      </c>
      <c r="V2087">
        <v>109.72</v>
      </c>
      <c r="W2087">
        <v>36884100</v>
      </c>
      <c r="Y2087" s="10">
        <v>38987</v>
      </c>
      <c r="Z2087">
        <v>177.52</v>
      </c>
      <c r="AA2087">
        <v>27327100</v>
      </c>
      <c r="AC2087" s="10">
        <v>38987</v>
      </c>
      <c r="AD2087">
        <v>351.66</v>
      </c>
      <c r="AE2087">
        <v>33821744</v>
      </c>
      <c r="AG2087" s="10">
        <v>38987</v>
      </c>
      <c r="AH2087">
        <v>206.48</v>
      </c>
      <c r="AI2087">
        <v>70896816</v>
      </c>
      <c r="AK2087" s="10">
        <v>38987</v>
      </c>
      <c r="AL2087">
        <v>475.71</v>
      </c>
      <c r="AM2087">
        <v>67816336</v>
      </c>
      <c r="AO2087" s="10">
        <v>38987</v>
      </c>
      <c r="AP2087">
        <v>192.01</v>
      </c>
      <c r="AQ2087">
        <v>33147846</v>
      </c>
      <c r="AS2087" s="10">
        <v>38987</v>
      </c>
      <c r="AT2087">
        <v>275.36</v>
      </c>
      <c r="AU2087">
        <v>43336100</v>
      </c>
      <c r="AW2087" s="10">
        <v>38987</v>
      </c>
      <c r="AX2087">
        <v>354.27</v>
      </c>
      <c r="AY2087">
        <v>11882400</v>
      </c>
      <c r="BA2087" s="10">
        <v>38987</v>
      </c>
      <c r="BB2087">
        <v>356.15</v>
      </c>
      <c r="BC2087">
        <v>40797672</v>
      </c>
      <c r="BE2087" s="10">
        <v>38987</v>
      </c>
      <c r="BF2087">
        <v>367.17</v>
      </c>
      <c r="BG2087">
        <v>57899344</v>
      </c>
      <c r="BI2087" s="10">
        <v>38987</v>
      </c>
      <c r="BJ2087">
        <v>392.18</v>
      </c>
      <c r="BK2087">
        <v>34324808</v>
      </c>
      <c r="BM2087" s="10">
        <v>38987</v>
      </c>
      <c r="BN2087">
        <v>737.65</v>
      </c>
      <c r="BO2087">
        <v>57866416</v>
      </c>
      <c r="BQ2087" s="10">
        <v>38987</v>
      </c>
      <c r="BR2087">
        <v>368.37</v>
      </c>
      <c r="BS2087">
        <v>25578066</v>
      </c>
      <c r="BU2087" s="10">
        <v>38987</v>
      </c>
      <c r="BV2087">
        <v>161.32</v>
      </c>
      <c r="BW2087">
        <v>14030900</v>
      </c>
      <c r="BY2087" s="10">
        <v>38987</v>
      </c>
      <c r="BZ2087">
        <v>450.72</v>
      </c>
      <c r="CA2087">
        <v>120647696</v>
      </c>
      <c r="CC2087" s="10">
        <v>38987</v>
      </c>
      <c r="CD2087">
        <v>323.52999999999997</v>
      </c>
      <c r="CE2087">
        <v>218493392</v>
      </c>
      <c r="CG2087" s="10">
        <v>38987</v>
      </c>
      <c r="CH2087">
        <v>363.11</v>
      </c>
      <c r="CI2087">
        <v>166533552</v>
      </c>
      <c r="CK2087" s="10">
        <v>38987</v>
      </c>
      <c r="CL2087">
        <v>143.38</v>
      </c>
      <c r="CM2087">
        <v>56953600</v>
      </c>
      <c r="CO2087" s="10">
        <v>38987</v>
      </c>
      <c r="CP2087">
        <v>174.69</v>
      </c>
      <c r="CQ2087">
        <v>32696500</v>
      </c>
    </row>
    <row r="2088" spans="1:95" x14ac:dyDescent="0.25">
      <c r="A2088" s="10">
        <v>38986</v>
      </c>
      <c r="B2088">
        <v>403.41</v>
      </c>
      <c r="C2088">
        <v>128830800</v>
      </c>
      <c r="E2088" s="10">
        <v>38986</v>
      </c>
      <c r="F2088">
        <v>197.07</v>
      </c>
      <c r="G2088">
        <v>49718808</v>
      </c>
      <c r="I2088" s="10">
        <v>38986</v>
      </c>
      <c r="J2088">
        <v>345.29</v>
      </c>
      <c r="K2088">
        <v>74687416</v>
      </c>
      <c r="M2088" s="10">
        <v>38986</v>
      </c>
      <c r="N2088">
        <v>187.04</v>
      </c>
      <c r="O2088">
        <v>6363245</v>
      </c>
      <c r="Q2088" s="10">
        <v>38986</v>
      </c>
      <c r="R2088">
        <v>254.84</v>
      </c>
      <c r="S2088">
        <v>17123500</v>
      </c>
      <c r="U2088" s="10">
        <v>38986</v>
      </c>
      <c r="V2088">
        <v>110.59</v>
      </c>
      <c r="W2088">
        <v>22768500</v>
      </c>
      <c r="Y2088" s="10">
        <v>38986</v>
      </c>
      <c r="Z2088">
        <v>178.96</v>
      </c>
      <c r="AA2088">
        <v>30886500</v>
      </c>
      <c r="AC2088" s="10">
        <v>38986</v>
      </c>
      <c r="AD2088">
        <v>349.18</v>
      </c>
      <c r="AE2088">
        <v>26199542</v>
      </c>
      <c r="AG2088" s="10">
        <v>38986</v>
      </c>
      <c r="AH2088">
        <v>206.83</v>
      </c>
      <c r="AI2088">
        <v>74172312</v>
      </c>
      <c r="AK2088" s="10">
        <v>38986</v>
      </c>
      <c r="AL2088">
        <v>477.29</v>
      </c>
      <c r="AM2088">
        <v>71650344</v>
      </c>
      <c r="AO2088" s="10">
        <v>38986</v>
      </c>
      <c r="AP2088">
        <v>191.4</v>
      </c>
      <c r="AQ2088">
        <v>36330188</v>
      </c>
      <c r="AS2088" s="10">
        <v>38986</v>
      </c>
      <c r="AT2088">
        <v>273.35000000000002</v>
      </c>
      <c r="AU2088">
        <v>49932800</v>
      </c>
      <c r="AW2088" s="10">
        <v>38986</v>
      </c>
      <c r="AX2088">
        <v>353.68</v>
      </c>
      <c r="AY2088">
        <v>12600800</v>
      </c>
      <c r="BA2088" s="10">
        <v>38986</v>
      </c>
      <c r="BB2088">
        <v>357.29</v>
      </c>
      <c r="BC2088">
        <v>46064564</v>
      </c>
      <c r="BE2088" s="10">
        <v>38986</v>
      </c>
      <c r="BF2088">
        <v>365.65</v>
      </c>
      <c r="BG2088">
        <v>59861008</v>
      </c>
      <c r="BI2088" s="10">
        <v>38986</v>
      </c>
      <c r="BJ2088">
        <v>394.45</v>
      </c>
      <c r="BK2088">
        <v>32743494</v>
      </c>
      <c r="BM2088" s="10">
        <v>38986</v>
      </c>
      <c r="BN2088">
        <v>740.24</v>
      </c>
      <c r="BO2088">
        <v>63515232</v>
      </c>
      <c r="BQ2088" s="10">
        <v>38986</v>
      </c>
      <c r="BR2088">
        <v>369.9</v>
      </c>
      <c r="BS2088">
        <v>30515676</v>
      </c>
      <c r="BU2088" s="10">
        <v>38986</v>
      </c>
      <c r="BV2088">
        <v>159.66999999999999</v>
      </c>
      <c r="BW2088">
        <v>14456200</v>
      </c>
      <c r="BY2088" s="10">
        <v>38986</v>
      </c>
      <c r="BZ2088">
        <v>452.08</v>
      </c>
      <c r="CA2088">
        <v>128242576</v>
      </c>
      <c r="CC2088" s="10">
        <v>38986</v>
      </c>
      <c r="CD2088">
        <v>325.88</v>
      </c>
      <c r="CE2088">
        <v>210523440</v>
      </c>
      <c r="CG2088" s="10">
        <v>38986</v>
      </c>
      <c r="CH2088">
        <v>362.03</v>
      </c>
      <c r="CI2088">
        <v>156940768</v>
      </c>
      <c r="CK2088" s="10">
        <v>38986</v>
      </c>
      <c r="CL2088">
        <v>146.78</v>
      </c>
      <c r="CM2088">
        <v>46924800</v>
      </c>
      <c r="CO2088" s="10">
        <v>38986</v>
      </c>
      <c r="CP2088">
        <v>172.58</v>
      </c>
      <c r="CQ2088">
        <v>30020200</v>
      </c>
    </row>
    <row r="2089" spans="1:95" x14ac:dyDescent="0.25">
      <c r="A2089" s="10">
        <v>38985</v>
      </c>
      <c r="B2089">
        <v>394.87</v>
      </c>
      <c r="C2089">
        <v>153374400</v>
      </c>
      <c r="E2089" s="10">
        <v>38985</v>
      </c>
      <c r="F2089">
        <v>193.51</v>
      </c>
      <c r="G2089">
        <v>56224841</v>
      </c>
      <c r="I2089" s="10">
        <v>38985</v>
      </c>
      <c r="J2089">
        <v>340.61</v>
      </c>
      <c r="K2089">
        <v>67691904</v>
      </c>
      <c r="M2089" s="10">
        <v>38985</v>
      </c>
      <c r="N2089">
        <v>186.27</v>
      </c>
      <c r="O2089">
        <v>6179496</v>
      </c>
      <c r="Q2089" s="10">
        <v>38985</v>
      </c>
      <c r="R2089">
        <v>248.96</v>
      </c>
      <c r="S2089">
        <v>16750600</v>
      </c>
      <c r="U2089" s="10">
        <v>38985</v>
      </c>
      <c r="V2089">
        <v>107.85</v>
      </c>
      <c r="W2089">
        <v>20103900</v>
      </c>
      <c r="Y2089" s="10">
        <v>38985</v>
      </c>
      <c r="Z2089">
        <v>176.35</v>
      </c>
      <c r="AA2089">
        <v>27304500</v>
      </c>
      <c r="AC2089" s="10">
        <v>38985</v>
      </c>
      <c r="AD2089">
        <v>349.11</v>
      </c>
      <c r="AE2089">
        <v>24985408</v>
      </c>
      <c r="AG2089" s="10">
        <v>38985</v>
      </c>
      <c r="AH2089">
        <v>204.22</v>
      </c>
      <c r="AI2089">
        <v>70087432</v>
      </c>
      <c r="AK2089" s="10">
        <v>38985</v>
      </c>
      <c r="AL2089">
        <v>477.33</v>
      </c>
      <c r="AM2089">
        <v>67312880</v>
      </c>
      <c r="AO2089" s="10">
        <v>38985</v>
      </c>
      <c r="AP2089">
        <v>189.56</v>
      </c>
      <c r="AQ2089">
        <v>44170496</v>
      </c>
      <c r="AS2089" s="10">
        <v>38985</v>
      </c>
      <c r="AT2089">
        <v>273.2</v>
      </c>
      <c r="AU2089">
        <v>59312000</v>
      </c>
      <c r="AW2089" s="10">
        <v>38985</v>
      </c>
      <c r="AX2089">
        <v>352.25</v>
      </c>
      <c r="AY2089">
        <v>11714600</v>
      </c>
      <c r="BA2089" s="10">
        <v>38985</v>
      </c>
      <c r="BB2089">
        <v>357.24</v>
      </c>
      <c r="BC2089">
        <v>51417620</v>
      </c>
      <c r="BE2089" s="10">
        <v>38985</v>
      </c>
      <c r="BF2089">
        <v>365.28</v>
      </c>
      <c r="BG2089">
        <v>58468292</v>
      </c>
      <c r="BI2089" s="10">
        <v>38985</v>
      </c>
      <c r="BJ2089">
        <v>393.05</v>
      </c>
      <c r="BK2089">
        <v>39257852</v>
      </c>
      <c r="BM2089" s="10">
        <v>38985</v>
      </c>
      <c r="BN2089">
        <v>735.87</v>
      </c>
      <c r="BO2089">
        <v>59756508</v>
      </c>
      <c r="BQ2089" s="10">
        <v>38985</v>
      </c>
      <c r="BR2089">
        <v>368.18</v>
      </c>
      <c r="BS2089">
        <v>32202272</v>
      </c>
      <c r="BU2089" s="10">
        <v>38985</v>
      </c>
      <c r="BV2089">
        <v>160.06</v>
      </c>
      <c r="BW2089">
        <v>14286000</v>
      </c>
      <c r="BY2089" s="10">
        <v>38985</v>
      </c>
      <c r="BZ2089">
        <v>447.98</v>
      </c>
      <c r="CA2089">
        <v>122639664</v>
      </c>
      <c r="CC2089" s="10">
        <v>38985</v>
      </c>
      <c r="CD2089">
        <v>323.82</v>
      </c>
      <c r="CE2089">
        <v>195654944</v>
      </c>
      <c r="CG2089" s="10">
        <v>38985</v>
      </c>
      <c r="CH2089">
        <v>359.1</v>
      </c>
      <c r="CI2089">
        <v>134907232</v>
      </c>
      <c r="CK2089" s="10">
        <v>38985</v>
      </c>
      <c r="CL2089">
        <v>146.63</v>
      </c>
      <c r="CM2089">
        <v>50628700</v>
      </c>
      <c r="CO2089" s="10">
        <v>38985</v>
      </c>
      <c r="CP2089">
        <v>172.6</v>
      </c>
      <c r="CQ2089">
        <v>37843800</v>
      </c>
    </row>
    <row r="2090" spans="1:95" x14ac:dyDescent="0.25">
      <c r="A2090" s="10">
        <v>38982</v>
      </c>
      <c r="B2090">
        <v>394.27</v>
      </c>
      <c r="C2090">
        <v>104830400</v>
      </c>
      <c r="E2090" s="10">
        <v>38982</v>
      </c>
      <c r="F2090">
        <v>192.39</v>
      </c>
      <c r="G2090">
        <v>37961790</v>
      </c>
      <c r="I2090" s="10">
        <v>38982</v>
      </c>
      <c r="J2090">
        <v>336.44</v>
      </c>
      <c r="K2090">
        <v>59139728</v>
      </c>
      <c r="M2090" s="10">
        <v>38982</v>
      </c>
      <c r="N2090">
        <v>184.23</v>
      </c>
      <c r="O2090">
        <v>5151668</v>
      </c>
      <c r="Q2090" s="10">
        <v>38982</v>
      </c>
      <c r="R2090">
        <v>247.06</v>
      </c>
      <c r="S2090">
        <v>11420000</v>
      </c>
      <c r="U2090" s="10">
        <v>38982</v>
      </c>
      <c r="V2090">
        <v>106.09</v>
      </c>
      <c r="W2090">
        <v>20407800</v>
      </c>
      <c r="Y2090" s="10">
        <v>38982</v>
      </c>
      <c r="Z2090">
        <v>173.92</v>
      </c>
      <c r="AA2090">
        <v>27559100</v>
      </c>
      <c r="AC2090" s="10">
        <v>38982</v>
      </c>
      <c r="AD2090">
        <v>344.55</v>
      </c>
      <c r="AE2090">
        <v>22233632</v>
      </c>
      <c r="AG2090" s="10">
        <v>38982</v>
      </c>
      <c r="AH2090">
        <v>200.36</v>
      </c>
      <c r="AI2090">
        <v>43801836</v>
      </c>
      <c r="AK2090" s="10">
        <v>38982</v>
      </c>
      <c r="AL2090">
        <v>468.53</v>
      </c>
      <c r="AM2090">
        <v>57152936</v>
      </c>
      <c r="AO2090" s="10">
        <v>38982</v>
      </c>
      <c r="AP2090">
        <v>190.62</v>
      </c>
      <c r="AQ2090">
        <v>33698312</v>
      </c>
      <c r="AS2090" s="10">
        <v>38982</v>
      </c>
      <c r="AT2090">
        <v>277.08</v>
      </c>
      <c r="AU2090">
        <v>30620800</v>
      </c>
      <c r="AW2090" s="10">
        <v>38982</v>
      </c>
      <c r="AX2090">
        <v>349.95</v>
      </c>
      <c r="AY2090">
        <v>10139600</v>
      </c>
      <c r="BA2090" s="10">
        <v>38982</v>
      </c>
      <c r="BB2090">
        <v>357.41</v>
      </c>
      <c r="BC2090">
        <v>72647464</v>
      </c>
      <c r="BE2090" s="10">
        <v>38982</v>
      </c>
      <c r="BF2090">
        <v>363.05</v>
      </c>
      <c r="BG2090">
        <v>53052420</v>
      </c>
      <c r="BI2090" s="10">
        <v>38982</v>
      </c>
      <c r="BJ2090">
        <v>389.13</v>
      </c>
      <c r="BK2090">
        <v>26134848</v>
      </c>
      <c r="BM2090" s="10">
        <v>38982</v>
      </c>
      <c r="BN2090">
        <v>728.63</v>
      </c>
      <c r="BO2090">
        <v>45357708</v>
      </c>
      <c r="BQ2090" s="10">
        <v>38982</v>
      </c>
      <c r="BR2090">
        <v>363.43</v>
      </c>
      <c r="BS2090">
        <v>21925412</v>
      </c>
      <c r="BU2090" s="10">
        <v>38982</v>
      </c>
      <c r="BV2090">
        <v>160.02000000000001</v>
      </c>
      <c r="BW2090">
        <v>8583700</v>
      </c>
      <c r="BY2090" s="10">
        <v>38982</v>
      </c>
      <c r="BZ2090">
        <v>443.17</v>
      </c>
      <c r="CA2090">
        <v>109128992</v>
      </c>
      <c r="CC2090" s="10">
        <v>38982</v>
      </c>
      <c r="CD2090">
        <v>318.14999999999998</v>
      </c>
      <c r="CE2090">
        <v>195193520</v>
      </c>
      <c r="CG2090" s="10">
        <v>38982</v>
      </c>
      <c r="CH2090">
        <v>350.96</v>
      </c>
      <c r="CI2090">
        <v>106677840</v>
      </c>
      <c r="CK2090" s="10">
        <v>38982</v>
      </c>
      <c r="CL2090">
        <v>144.72999999999999</v>
      </c>
      <c r="CM2090">
        <v>41787000</v>
      </c>
      <c r="CO2090" s="10">
        <v>38982</v>
      </c>
      <c r="CP2090">
        <v>170.21</v>
      </c>
      <c r="CQ2090">
        <v>25990100</v>
      </c>
    </row>
    <row r="2091" spans="1:95" x14ac:dyDescent="0.25">
      <c r="A2091" s="10">
        <v>38981</v>
      </c>
      <c r="B2091">
        <v>396.08</v>
      </c>
      <c r="C2091">
        <v>118530096</v>
      </c>
      <c r="E2091" s="10">
        <v>38981</v>
      </c>
      <c r="F2091">
        <v>192.77</v>
      </c>
      <c r="G2091">
        <v>46909446</v>
      </c>
      <c r="I2091" s="10">
        <v>38981</v>
      </c>
      <c r="J2091">
        <v>337.44</v>
      </c>
      <c r="K2091">
        <v>66535408</v>
      </c>
      <c r="M2091" s="10">
        <v>38981</v>
      </c>
      <c r="N2091">
        <v>185.23</v>
      </c>
      <c r="O2091">
        <v>6386403</v>
      </c>
      <c r="Q2091" s="10">
        <v>38981</v>
      </c>
      <c r="R2091">
        <v>246.96</v>
      </c>
      <c r="S2091">
        <v>17744000</v>
      </c>
      <c r="U2091" s="10">
        <v>38981</v>
      </c>
      <c r="V2091">
        <v>106.11</v>
      </c>
      <c r="W2091">
        <v>20439800</v>
      </c>
      <c r="Y2091" s="10">
        <v>38981</v>
      </c>
      <c r="Z2091">
        <v>172.76</v>
      </c>
      <c r="AA2091">
        <v>27296600</v>
      </c>
      <c r="AC2091" s="10">
        <v>38981</v>
      </c>
      <c r="AD2091">
        <v>347.07</v>
      </c>
      <c r="AE2091">
        <v>33228268</v>
      </c>
      <c r="AG2091" s="10">
        <v>38981</v>
      </c>
      <c r="AH2091">
        <v>200.97</v>
      </c>
      <c r="AI2091">
        <v>49510160</v>
      </c>
      <c r="AK2091" s="10">
        <v>38981</v>
      </c>
      <c r="AL2091">
        <v>467.99</v>
      </c>
      <c r="AM2091">
        <v>75773952</v>
      </c>
      <c r="AO2091" s="10">
        <v>38981</v>
      </c>
      <c r="AP2091">
        <v>189.98</v>
      </c>
      <c r="AQ2091">
        <v>63608324</v>
      </c>
      <c r="AS2091" s="10">
        <v>38981</v>
      </c>
      <c r="AT2091">
        <v>277.5</v>
      </c>
      <c r="AU2091">
        <v>39853300</v>
      </c>
      <c r="AW2091" s="10">
        <v>38981</v>
      </c>
      <c r="AX2091">
        <v>349.86</v>
      </c>
      <c r="AY2091">
        <v>11446100</v>
      </c>
      <c r="BA2091" s="10">
        <v>38981</v>
      </c>
      <c r="BB2091">
        <v>361.91</v>
      </c>
      <c r="BC2091">
        <v>55785944</v>
      </c>
      <c r="BE2091" s="10">
        <v>38981</v>
      </c>
      <c r="BF2091">
        <v>364.19</v>
      </c>
      <c r="BG2091">
        <v>58004720</v>
      </c>
      <c r="BI2091" s="10">
        <v>38981</v>
      </c>
      <c r="BJ2091">
        <v>389.29</v>
      </c>
      <c r="BK2091">
        <v>30720260</v>
      </c>
      <c r="BM2091" s="10">
        <v>38981</v>
      </c>
      <c r="BN2091">
        <v>728.98</v>
      </c>
      <c r="BO2091">
        <v>53303280</v>
      </c>
      <c r="BQ2091" s="10">
        <v>38981</v>
      </c>
      <c r="BR2091">
        <v>363.81</v>
      </c>
      <c r="BS2091">
        <v>26018124</v>
      </c>
      <c r="BU2091" s="10">
        <v>38981</v>
      </c>
      <c r="BV2091">
        <v>159.05000000000001</v>
      </c>
      <c r="BW2091">
        <v>14187400</v>
      </c>
      <c r="BY2091" s="10">
        <v>38981</v>
      </c>
      <c r="BZ2091">
        <v>446.92</v>
      </c>
      <c r="CA2091">
        <v>139742608</v>
      </c>
      <c r="CC2091" s="10">
        <v>38981</v>
      </c>
      <c r="CD2091">
        <v>320.29000000000002</v>
      </c>
      <c r="CE2091">
        <v>218195600</v>
      </c>
      <c r="CG2091" s="10">
        <v>38981</v>
      </c>
      <c r="CH2091">
        <v>352.77</v>
      </c>
      <c r="CI2091">
        <v>119761856</v>
      </c>
      <c r="CK2091" s="10">
        <v>38981</v>
      </c>
      <c r="CL2091">
        <v>143.27000000000001</v>
      </c>
      <c r="CM2091">
        <v>52573900</v>
      </c>
      <c r="CO2091" s="10">
        <v>38981</v>
      </c>
      <c r="CP2091">
        <v>170.4</v>
      </c>
      <c r="CQ2091">
        <v>34058700</v>
      </c>
    </row>
    <row r="2092" spans="1:95" x14ac:dyDescent="0.25">
      <c r="A2092" s="10">
        <v>38980</v>
      </c>
      <c r="B2092">
        <v>390.39</v>
      </c>
      <c r="C2092">
        <v>136598096</v>
      </c>
      <c r="E2092" s="10">
        <v>38980</v>
      </c>
      <c r="F2092">
        <v>194.08</v>
      </c>
      <c r="G2092">
        <v>41821570</v>
      </c>
      <c r="I2092" s="10">
        <v>38980</v>
      </c>
      <c r="J2092">
        <v>341.24</v>
      </c>
      <c r="K2092">
        <v>62639048</v>
      </c>
      <c r="M2092" s="10">
        <v>38980</v>
      </c>
      <c r="N2092">
        <v>186.11</v>
      </c>
      <c r="O2092">
        <v>7685891</v>
      </c>
      <c r="Q2092" s="10">
        <v>38980</v>
      </c>
      <c r="R2092">
        <v>252.23</v>
      </c>
      <c r="S2092">
        <v>15980200</v>
      </c>
      <c r="U2092" s="10">
        <v>38980</v>
      </c>
      <c r="V2092">
        <v>107.35</v>
      </c>
      <c r="W2092">
        <v>15931200</v>
      </c>
      <c r="Y2092" s="10">
        <v>38980</v>
      </c>
      <c r="Z2092">
        <v>174.47</v>
      </c>
      <c r="AA2092">
        <v>21290400</v>
      </c>
      <c r="AC2092" s="10">
        <v>38980</v>
      </c>
      <c r="AD2092">
        <v>346.2</v>
      </c>
      <c r="AE2092">
        <v>27604168</v>
      </c>
      <c r="AG2092" s="10">
        <v>38980</v>
      </c>
      <c r="AH2092">
        <v>201.61</v>
      </c>
      <c r="AI2092">
        <v>51744184</v>
      </c>
      <c r="AK2092" s="10">
        <v>38980</v>
      </c>
      <c r="AL2092">
        <v>474.77</v>
      </c>
      <c r="AM2092">
        <v>77267056</v>
      </c>
      <c r="AO2092" s="10">
        <v>38980</v>
      </c>
      <c r="AP2092">
        <v>196.05</v>
      </c>
      <c r="AQ2092">
        <v>22805742</v>
      </c>
      <c r="AS2092" s="10">
        <v>38980</v>
      </c>
      <c r="AT2092">
        <v>278.35000000000002</v>
      </c>
      <c r="AU2092">
        <v>37250900</v>
      </c>
      <c r="AW2092" s="10">
        <v>38980</v>
      </c>
      <c r="AX2092">
        <v>349.13</v>
      </c>
      <c r="AY2092">
        <v>8741500</v>
      </c>
      <c r="BA2092" s="10">
        <v>38980</v>
      </c>
      <c r="BB2092">
        <v>366.95</v>
      </c>
      <c r="BC2092">
        <v>48357400</v>
      </c>
      <c r="BE2092" s="10">
        <v>38980</v>
      </c>
      <c r="BF2092">
        <v>365.24</v>
      </c>
      <c r="BG2092">
        <v>61207328</v>
      </c>
      <c r="BI2092" s="10">
        <v>38980</v>
      </c>
      <c r="BJ2092">
        <v>391.46</v>
      </c>
      <c r="BK2092">
        <v>34299808</v>
      </c>
      <c r="BM2092" s="10">
        <v>38980</v>
      </c>
      <c r="BN2092">
        <v>732.42</v>
      </c>
      <c r="BO2092">
        <v>60911712</v>
      </c>
      <c r="BQ2092" s="10">
        <v>38980</v>
      </c>
      <c r="BR2092">
        <v>365.35</v>
      </c>
      <c r="BS2092">
        <v>27508878</v>
      </c>
      <c r="BU2092" s="10">
        <v>38980</v>
      </c>
      <c r="BV2092">
        <v>160.55000000000001</v>
      </c>
      <c r="BW2092">
        <v>11108100</v>
      </c>
      <c r="BY2092" s="10">
        <v>38980</v>
      </c>
      <c r="BZ2092">
        <v>448.71</v>
      </c>
      <c r="CA2092">
        <v>240759456</v>
      </c>
      <c r="CC2092" s="10">
        <v>38980</v>
      </c>
      <c r="CD2092">
        <v>324.79000000000002</v>
      </c>
      <c r="CE2092">
        <v>228100288</v>
      </c>
      <c r="CG2092" s="10">
        <v>38980</v>
      </c>
      <c r="CH2092">
        <v>358.34</v>
      </c>
      <c r="CI2092">
        <v>125501456</v>
      </c>
      <c r="CK2092" s="10">
        <v>38980</v>
      </c>
      <c r="CL2092">
        <v>142.88</v>
      </c>
      <c r="CM2092">
        <v>35027400</v>
      </c>
      <c r="CO2092" s="10">
        <v>38980</v>
      </c>
      <c r="CP2092">
        <v>170.83</v>
      </c>
      <c r="CQ2092">
        <v>31746200</v>
      </c>
    </row>
    <row r="2093" spans="1:95" x14ac:dyDescent="0.25">
      <c r="A2093" s="10">
        <v>38979</v>
      </c>
      <c r="B2093">
        <v>399.78</v>
      </c>
      <c r="C2093">
        <v>114955904</v>
      </c>
      <c r="E2093" s="10">
        <v>38979</v>
      </c>
      <c r="F2093">
        <v>193.03</v>
      </c>
      <c r="G2093">
        <v>41119517</v>
      </c>
      <c r="I2093" s="10">
        <v>38979</v>
      </c>
      <c r="J2093">
        <v>339.66</v>
      </c>
      <c r="K2093">
        <v>50300704</v>
      </c>
      <c r="M2093" s="10">
        <v>38979</v>
      </c>
      <c r="N2093">
        <v>183.99</v>
      </c>
      <c r="O2093">
        <v>8288676</v>
      </c>
      <c r="Q2093" s="10">
        <v>38979</v>
      </c>
      <c r="R2093">
        <v>251.69</v>
      </c>
      <c r="S2093">
        <v>17692100</v>
      </c>
      <c r="U2093" s="10">
        <v>38979</v>
      </c>
      <c r="V2093">
        <v>106.54</v>
      </c>
      <c r="W2093">
        <v>19108900</v>
      </c>
      <c r="Y2093" s="10">
        <v>38979</v>
      </c>
      <c r="Z2093">
        <v>174.27</v>
      </c>
      <c r="AA2093">
        <v>24332900</v>
      </c>
      <c r="AC2093" s="10">
        <v>38979</v>
      </c>
      <c r="AD2093">
        <v>340.99</v>
      </c>
      <c r="AE2093">
        <v>22552852</v>
      </c>
      <c r="AG2093" s="10">
        <v>38979</v>
      </c>
      <c r="AH2093">
        <v>199.6</v>
      </c>
      <c r="AI2093">
        <v>51951068</v>
      </c>
      <c r="AK2093" s="10">
        <v>38979</v>
      </c>
      <c r="AL2093">
        <v>471.24</v>
      </c>
      <c r="AM2093">
        <v>66630544</v>
      </c>
      <c r="AO2093" s="10">
        <v>38979</v>
      </c>
      <c r="AP2093">
        <v>194.03</v>
      </c>
      <c r="AQ2093">
        <v>19355760</v>
      </c>
      <c r="AS2093" s="10">
        <v>38979</v>
      </c>
      <c r="AT2093">
        <v>277.89999999999998</v>
      </c>
      <c r="AU2093">
        <v>31922800</v>
      </c>
      <c r="AW2093" s="10">
        <v>38979</v>
      </c>
      <c r="AX2093">
        <v>346.23</v>
      </c>
      <c r="AY2093">
        <v>10369800</v>
      </c>
      <c r="BA2093" s="10">
        <v>38979</v>
      </c>
      <c r="BB2093">
        <v>365.8</v>
      </c>
      <c r="BC2093">
        <v>41050136</v>
      </c>
      <c r="BE2093" s="10">
        <v>38979</v>
      </c>
      <c r="BF2093">
        <v>362.77</v>
      </c>
      <c r="BG2093">
        <v>48993844</v>
      </c>
      <c r="BI2093" s="10">
        <v>38979</v>
      </c>
      <c r="BJ2093">
        <v>388.65</v>
      </c>
      <c r="BK2093">
        <v>30251892</v>
      </c>
      <c r="BM2093" s="10">
        <v>38979</v>
      </c>
      <c r="BN2093">
        <v>725.68</v>
      </c>
      <c r="BO2093">
        <v>49540812</v>
      </c>
      <c r="BQ2093" s="10">
        <v>38979</v>
      </c>
      <c r="BR2093">
        <v>363.41</v>
      </c>
      <c r="BS2093">
        <v>24617904</v>
      </c>
      <c r="BU2093" s="10">
        <v>38979</v>
      </c>
      <c r="BV2093">
        <v>161.38</v>
      </c>
      <c r="BW2093">
        <v>10828500</v>
      </c>
      <c r="BY2093" s="10">
        <v>38979</v>
      </c>
      <c r="BZ2093">
        <v>440.39</v>
      </c>
      <c r="CA2093">
        <v>184864704</v>
      </c>
      <c r="CC2093" s="10">
        <v>38979</v>
      </c>
      <c r="CD2093">
        <v>318.67</v>
      </c>
      <c r="CE2093">
        <v>209822912</v>
      </c>
      <c r="CG2093" s="10">
        <v>38979</v>
      </c>
      <c r="CH2093">
        <v>356.7</v>
      </c>
      <c r="CI2093">
        <v>125640888</v>
      </c>
      <c r="CK2093" s="10">
        <v>38979</v>
      </c>
      <c r="CL2093">
        <v>140.63</v>
      </c>
      <c r="CM2093">
        <v>28533700</v>
      </c>
      <c r="CO2093" s="10">
        <v>38979</v>
      </c>
      <c r="CP2093">
        <v>171.18</v>
      </c>
      <c r="CQ2093">
        <v>32835500</v>
      </c>
    </row>
    <row r="2094" spans="1:95" x14ac:dyDescent="0.25">
      <c r="A2094" s="10">
        <v>38978</v>
      </c>
      <c r="B2094">
        <v>406.44</v>
      </c>
      <c r="C2094">
        <v>120164600</v>
      </c>
      <c r="E2094" s="10">
        <v>38978</v>
      </c>
      <c r="F2094">
        <v>195.25</v>
      </c>
      <c r="G2094">
        <v>40971320</v>
      </c>
      <c r="I2094" s="10">
        <v>38978</v>
      </c>
      <c r="J2094">
        <v>340.11</v>
      </c>
      <c r="K2094">
        <v>55169772</v>
      </c>
      <c r="M2094" s="10">
        <v>38978</v>
      </c>
      <c r="N2094">
        <v>184.94</v>
      </c>
      <c r="O2094">
        <v>6599114</v>
      </c>
      <c r="Q2094" s="10">
        <v>38978</v>
      </c>
      <c r="R2094">
        <v>254.47</v>
      </c>
      <c r="S2094">
        <v>16260500</v>
      </c>
      <c r="U2094" s="10">
        <v>38978</v>
      </c>
      <c r="V2094">
        <v>106.93</v>
      </c>
      <c r="W2094">
        <v>29907100</v>
      </c>
      <c r="Y2094" s="10">
        <v>38978</v>
      </c>
      <c r="Z2094">
        <v>175.16</v>
      </c>
      <c r="AA2094">
        <v>25800900</v>
      </c>
      <c r="AC2094" s="10">
        <v>38978</v>
      </c>
      <c r="AD2094">
        <v>340.57</v>
      </c>
      <c r="AE2094">
        <v>23167056</v>
      </c>
      <c r="AG2094" s="10">
        <v>38978</v>
      </c>
      <c r="AH2094">
        <v>198.4</v>
      </c>
      <c r="AI2094">
        <v>43645120</v>
      </c>
      <c r="AK2094" s="10">
        <v>38978</v>
      </c>
      <c r="AL2094">
        <v>470.87</v>
      </c>
      <c r="AM2094">
        <v>60004828</v>
      </c>
      <c r="AO2094" s="10">
        <v>38978</v>
      </c>
      <c r="AP2094">
        <v>192.48</v>
      </c>
      <c r="AQ2094">
        <v>20976100</v>
      </c>
      <c r="AS2094" s="10">
        <v>38978</v>
      </c>
      <c r="AT2094">
        <v>277.95</v>
      </c>
      <c r="AU2094">
        <v>30220500</v>
      </c>
      <c r="AW2094" s="10">
        <v>38978</v>
      </c>
      <c r="AX2094">
        <v>344.49</v>
      </c>
      <c r="AY2094">
        <v>10308700</v>
      </c>
      <c r="BA2094" s="10">
        <v>38978</v>
      </c>
      <c r="BB2094">
        <v>365.01</v>
      </c>
      <c r="BC2094">
        <v>41383084</v>
      </c>
      <c r="BE2094" s="10">
        <v>38978</v>
      </c>
      <c r="BF2094">
        <v>362.51</v>
      </c>
      <c r="BG2094">
        <v>51173844</v>
      </c>
      <c r="BI2094" s="10">
        <v>38978</v>
      </c>
      <c r="BJ2094">
        <v>388.21</v>
      </c>
      <c r="BK2094">
        <v>35089628</v>
      </c>
      <c r="BM2094" s="10">
        <v>38978</v>
      </c>
      <c r="BN2094">
        <v>724.35</v>
      </c>
      <c r="BO2094">
        <v>56761320</v>
      </c>
      <c r="BQ2094" s="10">
        <v>38978</v>
      </c>
      <c r="BR2094">
        <v>363.35</v>
      </c>
      <c r="BS2094">
        <v>25939418</v>
      </c>
      <c r="BU2094" s="10">
        <v>38978</v>
      </c>
      <c r="BV2094">
        <v>160.13</v>
      </c>
      <c r="BW2094">
        <v>9795400</v>
      </c>
      <c r="BY2094" s="10">
        <v>38978</v>
      </c>
      <c r="BZ2094">
        <v>445.75</v>
      </c>
      <c r="CA2094">
        <v>130759728</v>
      </c>
      <c r="CC2094" s="10">
        <v>38978</v>
      </c>
      <c r="CD2094">
        <v>318.39999999999998</v>
      </c>
      <c r="CE2094">
        <v>208371568</v>
      </c>
      <c r="CG2094" s="10">
        <v>38978</v>
      </c>
      <c r="CH2094">
        <v>363.07</v>
      </c>
      <c r="CI2094">
        <v>115602168</v>
      </c>
      <c r="CK2094" s="10">
        <v>38978</v>
      </c>
      <c r="CL2094">
        <v>140.53</v>
      </c>
      <c r="CM2094">
        <v>32612000</v>
      </c>
      <c r="CO2094" s="10">
        <v>38978</v>
      </c>
      <c r="CP2094">
        <v>170.54</v>
      </c>
      <c r="CQ2094">
        <v>32009500</v>
      </c>
    </row>
    <row r="2095" spans="1:95" x14ac:dyDescent="0.25">
      <c r="A2095" s="10">
        <v>38975</v>
      </c>
      <c r="B2095">
        <v>396.31</v>
      </c>
      <c r="C2095">
        <v>146698400</v>
      </c>
      <c r="E2095" s="10">
        <v>38975</v>
      </c>
      <c r="F2095">
        <v>193.13</v>
      </c>
      <c r="G2095">
        <v>61510409</v>
      </c>
      <c r="I2095" s="10">
        <v>38975</v>
      </c>
      <c r="J2095">
        <v>340.17</v>
      </c>
      <c r="K2095">
        <v>93231128</v>
      </c>
      <c r="M2095" s="10">
        <v>38975</v>
      </c>
      <c r="N2095">
        <v>184.65</v>
      </c>
      <c r="O2095">
        <v>12078886</v>
      </c>
      <c r="Q2095" s="10">
        <v>38975</v>
      </c>
      <c r="R2095">
        <v>251.14</v>
      </c>
      <c r="S2095">
        <v>23571600</v>
      </c>
      <c r="U2095" s="10">
        <v>38975</v>
      </c>
      <c r="V2095">
        <v>108.12</v>
      </c>
      <c r="W2095">
        <v>80793296</v>
      </c>
      <c r="Y2095" s="10">
        <v>38975</v>
      </c>
      <c r="Z2095">
        <v>175.63</v>
      </c>
      <c r="AA2095">
        <v>37159500</v>
      </c>
      <c r="AC2095" s="10">
        <v>38975</v>
      </c>
      <c r="AD2095">
        <v>343.56</v>
      </c>
      <c r="AE2095">
        <v>45294924</v>
      </c>
      <c r="AG2095" s="10">
        <v>38975</v>
      </c>
      <c r="AH2095">
        <v>199.16</v>
      </c>
      <c r="AI2095">
        <v>69044848</v>
      </c>
      <c r="AK2095" s="10">
        <v>38975</v>
      </c>
      <c r="AL2095">
        <v>473.26</v>
      </c>
      <c r="AM2095">
        <v>97822144</v>
      </c>
      <c r="AO2095" s="10">
        <v>38975</v>
      </c>
      <c r="AP2095">
        <v>193</v>
      </c>
      <c r="AQ2095">
        <v>35093136</v>
      </c>
      <c r="AS2095" s="10">
        <v>38975</v>
      </c>
      <c r="AT2095">
        <v>279.02999999999997</v>
      </c>
      <c r="AU2095">
        <v>53340300</v>
      </c>
      <c r="AW2095" s="10">
        <v>38975</v>
      </c>
      <c r="AX2095">
        <v>346.4</v>
      </c>
      <c r="AY2095">
        <v>25547500</v>
      </c>
      <c r="BA2095" s="10">
        <v>38975</v>
      </c>
      <c r="BB2095">
        <v>366.12</v>
      </c>
      <c r="BC2095">
        <v>67478640</v>
      </c>
      <c r="BE2095" s="10">
        <v>38975</v>
      </c>
      <c r="BF2095">
        <v>362.49</v>
      </c>
      <c r="BG2095">
        <v>102590896</v>
      </c>
      <c r="BI2095" s="10">
        <v>38975</v>
      </c>
      <c r="BJ2095">
        <v>389.51</v>
      </c>
      <c r="BK2095">
        <v>71763648</v>
      </c>
      <c r="BM2095" s="10">
        <v>38975</v>
      </c>
      <c r="BN2095">
        <v>724.55</v>
      </c>
      <c r="BO2095">
        <v>96395264</v>
      </c>
      <c r="BQ2095" s="10">
        <v>38975</v>
      </c>
      <c r="BR2095">
        <v>364.39</v>
      </c>
      <c r="BS2095">
        <v>48740896</v>
      </c>
      <c r="BU2095" s="10">
        <v>38975</v>
      </c>
      <c r="BV2095">
        <v>161.06</v>
      </c>
      <c r="BW2095">
        <v>22581900</v>
      </c>
      <c r="BY2095" s="10">
        <v>38975</v>
      </c>
      <c r="BZ2095">
        <v>447.91</v>
      </c>
      <c r="CA2095">
        <v>223040192</v>
      </c>
      <c r="CC2095" s="10">
        <v>38975</v>
      </c>
      <c r="CD2095">
        <v>318.35000000000002</v>
      </c>
      <c r="CE2095">
        <v>272654240</v>
      </c>
      <c r="CG2095" s="10">
        <v>38975</v>
      </c>
      <c r="CH2095">
        <v>359.08</v>
      </c>
      <c r="CI2095">
        <v>144375152</v>
      </c>
      <c r="CK2095" s="10">
        <v>38975</v>
      </c>
      <c r="CL2095">
        <v>141.57</v>
      </c>
      <c r="CM2095">
        <v>52465700</v>
      </c>
      <c r="CO2095" s="10">
        <v>38975</v>
      </c>
      <c r="CP2095">
        <v>171.35</v>
      </c>
      <c r="CQ2095">
        <v>64706000</v>
      </c>
    </row>
    <row r="2096" spans="1:95" x14ac:dyDescent="0.25">
      <c r="A2096" s="10">
        <v>38974</v>
      </c>
      <c r="B2096">
        <v>396.31</v>
      </c>
      <c r="C2096">
        <v>128748600</v>
      </c>
      <c r="E2096" s="10">
        <v>38974</v>
      </c>
      <c r="F2096">
        <v>192.6</v>
      </c>
      <c r="G2096">
        <v>46297258</v>
      </c>
      <c r="I2096" s="10">
        <v>38974</v>
      </c>
      <c r="J2096">
        <v>338.65</v>
      </c>
      <c r="K2096">
        <v>56657024</v>
      </c>
      <c r="M2096" s="10">
        <v>38974</v>
      </c>
      <c r="N2096">
        <v>183.29</v>
      </c>
      <c r="O2096">
        <v>6859474</v>
      </c>
      <c r="Q2096" s="10">
        <v>38974</v>
      </c>
      <c r="R2096">
        <v>251.29</v>
      </c>
      <c r="S2096">
        <v>14010900</v>
      </c>
      <c r="U2096" s="10">
        <v>38974</v>
      </c>
      <c r="V2096">
        <v>113.09</v>
      </c>
      <c r="W2096">
        <v>30751900</v>
      </c>
      <c r="Y2096" s="10">
        <v>38974</v>
      </c>
      <c r="Z2096">
        <v>174.2</v>
      </c>
      <c r="AA2096">
        <v>21792600</v>
      </c>
      <c r="AC2096" s="10">
        <v>38974</v>
      </c>
      <c r="AD2096">
        <v>339.88</v>
      </c>
      <c r="AE2096">
        <v>25113778</v>
      </c>
      <c r="AG2096" s="10">
        <v>38974</v>
      </c>
      <c r="AH2096">
        <v>198.09</v>
      </c>
      <c r="AI2096">
        <v>37763932</v>
      </c>
      <c r="AK2096" s="10">
        <v>38974</v>
      </c>
      <c r="AL2096">
        <v>471.79</v>
      </c>
      <c r="AM2096">
        <v>71013400</v>
      </c>
      <c r="AO2096" s="10">
        <v>38974</v>
      </c>
      <c r="AP2096">
        <v>193.88</v>
      </c>
      <c r="AQ2096">
        <v>22216300</v>
      </c>
      <c r="AS2096" s="10">
        <v>38974</v>
      </c>
      <c r="AT2096">
        <v>278.2</v>
      </c>
      <c r="AU2096">
        <v>31924200</v>
      </c>
      <c r="AW2096" s="10">
        <v>38974</v>
      </c>
      <c r="AX2096">
        <v>345.19</v>
      </c>
      <c r="AY2096">
        <v>12223700</v>
      </c>
      <c r="BA2096" s="10">
        <v>38974</v>
      </c>
      <c r="BB2096">
        <v>365.42</v>
      </c>
      <c r="BC2096">
        <v>43583356</v>
      </c>
      <c r="BE2096" s="10">
        <v>38974</v>
      </c>
      <c r="BF2096">
        <v>361.77</v>
      </c>
      <c r="BG2096">
        <v>50033004</v>
      </c>
      <c r="BI2096" s="10">
        <v>38974</v>
      </c>
      <c r="BJ2096">
        <v>386.34</v>
      </c>
      <c r="BK2096">
        <v>38521212</v>
      </c>
      <c r="BM2096" s="10">
        <v>38974</v>
      </c>
      <c r="BN2096">
        <v>722.18</v>
      </c>
      <c r="BO2096">
        <v>54284728</v>
      </c>
      <c r="BQ2096" s="10">
        <v>38974</v>
      </c>
      <c r="BR2096">
        <v>362.99</v>
      </c>
      <c r="BS2096">
        <v>21960140</v>
      </c>
      <c r="BU2096" s="10">
        <v>38974</v>
      </c>
      <c r="BV2096">
        <v>159.94</v>
      </c>
      <c r="BW2096">
        <v>9524300</v>
      </c>
      <c r="BY2096" s="10">
        <v>38974</v>
      </c>
      <c r="BZ2096">
        <v>443</v>
      </c>
      <c r="CA2096">
        <v>97722200</v>
      </c>
      <c r="CC2096" s="10">
        <v>38974</v>
      </c>
      <c r="CD2096">
        <v>318.47000000000003</v>
      </c>
      <c r="CE2096">
        <v>210507680</v>
      </c>
      <c r="CG2096" s="10">
        <v>38974</v>
      </c>
      <c r="CH2096">
        <v>359.9</v>
      </c>
      <c r="CI2096">
        <v>110864792</v>
      </c>
      <c r="CK2096" s="10">
        <v>38974</v>
      </c>
      <c r="CL2096">
        <v>142.24</v>
      </c>
      <c r="CM2096">
        <v>32413200</v>
      </c>
      <c r="CO2096" s="10">
        <v>38974</v>
      </c>
      <c r="CP2096">
        <v>170.91</v>
      </c>
      <c r="CQ2096">
        <v>30603200</v>
      </c>
    </row>
    <row r="2097" spans="1:95" x14ac:dyDescent="0.25">
      <c r="A2097" s="10">
        <v>38973</v>
      </c>
      <c r="B2097">
        <v>403.15</v>
      </c>
      <c r="C2097">
        <v>120794600</v>
      </c>
      <c r="E2097" s="10">
        <v>38973</v>
      </c>
      <c r="F2097">
        <v>193.53</v>
      </c>
      <c r="G2097">
        <v>43930497</v>
      </c>
      <c r="I2097" s="10">
        <v>38973</v>
      </c>
      <c r="J2097">
        <v>339.69</v>
      </c>
      <c r="K2097">
        <v>61231732</v>
      </c>
      <c r="M2097" s="10">
        <v>38973</v>
      </c>
      <c r="N2097">
        <v>182.89</v>
      </c>
      <c r="O2097">
        <v>6514364</v>
      </c>
      <c r="Q2097" s="10">
        <v>38973</v>
      </c>
      <c r="R2097">
        <v>253.33</v>
      </c>
      <c r="S2097">
        <v>19828900</v>
      </c>
      <c r="U2097" s="10">
        <v>38973</v>
      </c>
      <c r="V2097">
        <v>114.08</v>
      </c>
      <c r="W2097">
        <v>34100600</v>
      </c>
      <c r="Y2097" s="10">
        <v>38973</v>
      </c>
      <c r="Z2097">
        <v>173.69</v>
      </c>
      <c r="AA2097">
        <v>27441500</v>
      </c>
      <c r="AC2097" s="10">
        <v>38973</v>
      </c>
      <c r="AD2097">
        <v>341.74</v>
      </c>
      <c r="AE2097">
        <v>30146276</v>
      </c>
      <c r="AG2097" s="10">
        <v>38973</v>
      </c>
      <c r="AH2097">
        <v>198.92</v>
      </c>
      <c r="AI2097">
        <v>45439032</v>
      </c>
      <c r="AK2097" s="10">
        <v>38973</v>
      </c>
      <c r="AL2097">
        <v>469.96</v>
      </c>
      <c r="AM2097">
        <v>86777440</v>
      </c>
      <c r="AO2097" s="10">
        <v>38973</v>
      </c>
      <c r="AP2097">
        <v>192.73</v>
      </c>
      <c r="AQ2097">
        <v>36431596</v>
      </c>
      <c r="AS2097" s="10">
        <v>38973</v>
      </c>
      <c r="AT2097">
        <v>277.76</v>
      </c>
      <c r="AU2097">
        <v>36154800</v>
      </c>
      <c r="AW2097" s="10">
        <v>38973</v>
      </c>
      <c r="AX2097">
        <v>344.18</v>
      </c>
      <c r="AY2097">
        <v>13468600</v>
      </c>
      <c r="BA2097" s="10">
        <v>38973</v>
      </c>
      <c r="BB2097">
        <v>366.36</v>
      </c>
      <c r="BC2097">
        <v>49745604</v>
      </c>
      <c r="BE2097" s="10">
        <v>38973</v>
      </c>
      <c r="BF2097">
        <v>361.84</v>
      </c>
      <c r="BG2097">
        <v>64088212</v>
      </c>
      <c r="BI2097" s="10">
        <v>38973</v>
      </c>
      <c r="BJ2097">
        <v>385.96</v>
      </c>
      <c r="BK2097">
        <v>37375896</v>
      </c>
      <c r="BM2097" s="10">
        <v>38973</v>
      </c>
      <c r="BN2097">
        <v>719.69</v>
      </c>
      <c r="BO2097">
        <v>64782248</v>
      </c>
      <c r="BQ2097" s="10">
        <v>38973</v>
      </c>
      <c r="BR2097">
        <v>364.04</v>
      </c>
      <c r="BS2097">
        <v>25570730</v>
      </c>
      <c r="BU2097" s="10">
        <v>38973</v>
      </c>
      <c r="BV2097">
        <v>160.62</v>
      </c>
      <c r="BW2097">
        <v>10639400</v>
      </c>
      <c r="BY2097" s="10">
        <v>38973</v>
      </c>
      <c r="BZ2097">
        <v>441.11</v>
      </c>
      <c r="CA2097">
        <v>96751216</v>
      </c>
      <c r="CC2097" s="10">
        <v>38973</v>
      </c>
      <c r="CD2097">
        <v>317.56</v>
      </c>
      <c r="CE2097">
        <v>223659696</v>
      </c>
      <c r="CG2097" s="10">
        <v>38973</v>
      </c>
      <c r="CH2097">
        <v>360.58</v>
      </c>
      <c r="CI2097">
        <v>128003720</v>
      </c>
      <c r="CK2097" s="10">
        <v>38973</v>
      </c>
      <c r="CL2097">
        <v>141.07</v>
      </c>
      <c r="CM2097">
        <v>40835300</v>
      </c>
      <c r="CO2097" s="10">
        <v>38973</v>
      </c>
      <c r="CP2097">
        <v>171.88</v>
      </c>
      <c r="CQ2097">
        <v>34872300</v>
      </c>
    </row>
    <row r="2098" spans="1:95" x14ac:dyDescent="0.25">
      <c r="A2098" s="10">
        <v>38972</v>
      </c>
      <c r="B2098">
        <v>396.44</v>
      </c>
      <c r="C2098">
        <v>132176800</v>
      </c>
      <c r="E2098" s="10">
        <v>38972</v>
      </c>
      <c r="F2098">
        <v>191.95</v>
      </c>
      <c r="G2098">
        <v>49208635</v>
      </c>
      <c r="I2098" s="10">
        <v>38972</v>
      </c>
      <c r="J2098">
        <v>336.58</v>
      </c>
      <c r="K2098">
        <v>63793752</v>
      </c>
      <c r="M2098" s="10">
        <v>38972</v>
      </c>
      <c r="N2098">
        <v>182.2</v>
      </c>
      <c r="O2098">
        <v>9159674</v>
      </c>
      <c r="Q2098" s="10">
        <v>38972</v>
      </c>
      <c r="R2098">
        <v>248.98</v>
      </c>
      <c r="S2098">
        <v>18902600</v>
      </c>
      <c r="U2098" s="10">
        <v>38972</v>
      </c>
      <c r="V2098">
        <v>113.19</v>
      </c>
      <c r="W2098">
        <v>27333900</v>
      </c>
      <c r="Y2098" s="10">
        <v>38972</v>
      </c>
      <c r="Z2098">
        <v>174.13</v>
      </c>
      <c r="AA2098">
        <v>38060200</v>
      </c>
      <c r="AC2098" s="10">
        <v>38972</v>
      </c>
      <c r="AD2098">
        <v>342.38</v>
      </c>
      <c r="AE2098">
        <v>37924688</v>
      </c>
      <c r="AG2098" s="10">
        <v>38972</v>
      </c>
      <c r="AH2098">
        <v>198.99</v>
      </c>
      <c r="AI2098">
        <v>47247700</v>
      </c>
      <c r="AK2098" s="10">
        <v>38972</v>
      </c>
      <c r="AL2098">
        <v>465.24</v>
      </c>
      <c r="AM2098">
        <v>105169872</v>
      </c>
      <c r="AO2098" s="10">
        <v>38972</v>
      </c>
      <c r="AP2098">
        <v>194.24</v>
      </c>
      <c r="AQ2098">
        <v>35312980</v>
      </c>
      <c r="AS2098" s="10">
        <v>38972</v>
      </c>
      <c r="AT2098">
        <v>278.75</v>
      </c>
      <c r="AU2098">
        <v>40739200</v>
      </c>
      <c r="AW2098" s="10">
        <v>38972</v>
      </c>
      <c r="AX2098">
        <v>350.32</v>
      </c>
      <c r="AY2098">
        <v>10387300</v>
      </c>
      <c r="BA2098" s="10">
        <v>38972</v>
      </c>
      <c r="BB2098">
        <v>368.32</v>
      </c>
      <c r="BC2098">
        <v>44938252</v>
      </c>
      <c r="BE2098" s="10">
        <v>38972</v>
      </c>
      <c r="BF2098">
        <v>362.05</v>
      </c>
      <c r="BG2098">
        <v>73870584</v>
      </c>
      <c r="BI2098" s="10">
        <v>38972</v>
      </c>
      <c r="BJ2098">
        <v>384.97</v>
      </c>
      <c r="BK2098">
        <v>41960288</v>
      </c>
      <c r="BM2098" s="10">
        <v>38972</v>
      </c>
      <c r="BN2098">
        <v>711.74</v>
      </c>
      <c r="BO2098">
        <v>62612932</v>
      </c>
      <c r="BQ2098" s="10">
        <v>38972</v>
      </c>
      <c r="BR2098">
        <v>363.13</v>
      </c>
      <c r="BS2098">
        <v>28224848</v>
      </c>
      <c r="BU2098" s="10">
        <v>38972</v>
      </c>
      <c r="BV2098">
        <v>159.35</v>
      </c>
      <c r="BW2098">
        <v>16273800</v>
      </c>
      <c r="BY2098" s="10">
        <v>38972</v>
      </c>
      <c r="BZ2098">
        <v>438.7</v>
      </c>
      <c r="CA2098">
        <v>105287664</v>
      </c>
      <c r="CC2098" s="10">
        <v>38972</v>
      </c>
      <c r="CD2098">
        <v>318.42</v>
      </c>
      <c r="CE2098">
        <v>269455872</v>
      </c>
      <c r="CG2098" s="10">
        <v>38972</v>
      </c>
      <c r="CH2098">
        <v>362.01</v>
      </c>
      <c r="CI2098">
        <v>133919928</v>
      </c>
      <c r="CK2098" s="10">
        <v>38972</v>
      </c>
      <c r="CL2098">
        <v>140.88</v>
      </c>
      <c r="CM2098">
        <v>43285700</v>
      </c>
      <c r="CO2098" s="10">
        <v>38972</v>
      </c>
      <c r="CP2098">
        <v>171.39</v>
      </c>
      <c r="CQ2098">
        <v>38051400</v>
      </c>
    </row>
    <row r="2099" spans="1:95" x14ac:dyDescent="0.25">
      <c r="A2099" s="10">
        <v>38971</v>
      </c>
      <c r="B2099">
        <v>398.99</v>
      </c>
      <c r="C2099">
        <v>170724896</v>
      </c>
      <c r="E2099" s="10">
        <v>38971</v>
      </c>
      <c r="F2099">
        <v>189.88</v>
      </c>
      <c r="G2099">
        <v>64189572</v>
      </c>
      <c r="I2099" s="10">
        <v>38971</v>
      </c>
      <c r="J2099">
        <v>334.71</v>
      </c>
      <c r="K2099">
        <v>57107336</v>
      </c>
      <c r="M2099" s="10">
        <v>38971</v>
      </c>
      <c r="N2099">
        <v>179.11</v>
      </c>
      <c r="O2099">
        <v>8540252</v>
      </c>
      <c r="Q2099" s="10">
        <v>38971</v>
      </c>
      <c r="R2099">
        <v>242.45</v>
      </c>
      <c r="S2099">
        <v>15525800</v>
      </c>
      <c r="U2099" s="10">
        <v>38971</v>
      </c>
      <c r="V2099">
        <v>108.98</v>
      </c>
      <c r="W2099">
        <v>18730900</v>
      </c>
      <c r="Y2099" s="10">
        <v>38971</v>
      </c>
      <c r="Z2099">
        <v>168.4</v>
      </c>
      <c r="AA2099">
        <v>29695500</v>
      </c>
      <c r="AC2099" s="10">
        <v>38971</v>
      </c>
      <c r="AD2099">
        <v>333.18</v>
      </c>
      <c r="AE2099">
        <v>28330776</v>
      </c>
      <c r="AG2099" s="10">
        <v>38971</v>
      </c>
      <c r="AH2099">
        <v>197.15</v>
      </c>
      <c r="AI2099">
        <v>33559776</v>
      </c>
      <c r="AK2099" s="10">
        <v>38971</v>
      </c>
      <c r="AL2099">
        <v>451.17</v>
      </c>
      <c r="AM2099">
        <v>77276824</v>
      </c>
      <c r="AO2099" s="10">
        <v>38971</v>
      </c>
      <c r="AP2099">
        <v>193.55</v>
      </c>
      <c r="AQ2099">
        <v>28110670</v>
      </c>
      <c r="AS2099" s="10">
        <v>38971</v>
      </c>
      <c r="AT2099">
        <v>278.69</v>
      </c>
      <c r="AU2099">
        <v>36474400</v>
      </c>
      <c r="AW2099" s="10">
        <v>38971</v>
      </c>
      <c r="AX2099">
        <v>349.77</v>
      </c>
      <c r="AY2099">
        <v>12536100</v>
      </c>
      <c r="BA2099" s="10">
        <v>38971</v>
      </c>
      <c r="BB2099">
        <v>364.2</v>
      </c>
      <c r="BC2099">
        <v>42532260</v>
      </c>
      <c r="BE2099" s="10">
        <v>38971</v>
      </c>
      <c r="BF2099">
        <v>357.87</v>
      </c>
      <c r="BG2099">
        <v>52693228</v>
      </c>
      <c r="BI2099" s="10">
        <v>38971</v>
      </c>
      <c r="BJ2099">
        <v>380.59</v>
      </c>
      <c r="BK2099">
        <v>37132644</v>
      </c>
      <c r="BM2099" s="10">
        <v>38971</v>
      </c>
      <c r="BN2099">
        <v>700.99</v>
      </c>
      <c r="BO2099">
        <v>48719396</v>
      </c>
      <c r="BQ2099" s="10">
        <v>38971</v>
      </c>
      <c r="BR2099">
        <v>360.74</v>
      </c>
      <c r="BS2099">
        <v>30120160</v>
      </c>
      <c r="BU2099" s="10">
        <v>38971</v>
      </c>
      <c r="BV2099">
        <v>157.74</v>
      </c>
      <c r="BW2099">
        <v>12426700</v>
      </c>
      <c r="BY2099" s="10">
        <v>38971</v>
      </c>
      <c r="BZ2099">
        <v>433.8</v>
      </c>
      <c r="CA2099">
        <v>106200312</v>
      </c>
      <c r="CC2099" s="10">
        <v>38971</v>
      </c>
      <c r="CD2099">
        <v>311.70999999999998</v>
      </c>
      <c r="CE2099">
        <v>201562416</v>
      </c>
      <c r="CG2099" s="10">
        <v>38971</v>
      </c>
      <c r="CH2099">
        <v>352.36</v>
      </c>
      <c r="CI2099">
        <v>120060312</v>
      </c>
      <c r="CK2099" s="10">
        <v>38971</v>
      </c>
      <c r="CL2099">
        <v>139.37</v>
      </c>
      <c r="CM2099">
        <v>29620500</v>
      </c>
      <c r="CO2099" s="10">
        <v>38971</v>
      </c>
      <c r="CP2099">
        <v>172.54</v>
      </c>
      <c r="CQ2099">
        <v>29827500</v>
      </c>
    </row>
    <row r="2100" spans="1:95" x14ac:dyDescent="0.25">
      <c r="A2100" s="10">
        <v>38968</v>
      </c>
      <c r="B2100">
        <v>411.86</v>
      </c>
      <c r="C2100">
        <v>108089104</v>
      </c>
      <c r="E2100" s="10">
        <v>38968</v>
      </c>
      <c r="F2100">
        <v>195.12</v>
      </c>
      <c r="G2100">
        <v>32812542</v>
      </c>
      <c r="I2100" s="10">
        <v>38968</v>
      </c>
      <c r="J2100">
        <v>333.89</v>
      </c>
      <c r="K2100">
        <v>39187592</v>
      </c>
      <c r="M2100" s="10">
        <v>38968</v>
      </c>
      <c r="N2100">
        <v>179.41</v>
      </c>
      <c r="O2100">
        <v>7194761</v>
      </c>
      <c r="Q2100" s="10">
        <v>38968</v>
      </c>
      <c r="R2100">
        <v>240.5</v>
      </c>
      <c r="S2100">
        <v>13031200</v>
      </c>
      <c r="U2100" s="10">
        <v>38968</v>
      </c>
      <c r="V2100">
        <v>109.47</v>
      </c>
      <c r="W2100">
        <v>16973600</v>
      </c>
      <c r="Y2100" s="10">
        <v>38968</v>
      </c>
      <c r="Z2100">
        <v>166.43</v>
      </c>
      <c r="AA2100">
        <v>26052200</v>
      </c>
      <c r="AC2100" s="10">
        <v>38968</v>
      </c>
      <c r="AD2100">
        <v>332.16</v>
      </c>
      <c r="AE2100">
        <v>28794200</v>
      </c>
      <c r="AG2100" s="10">
        <v>38968</v>
      </c>
      <c r="AH2100">
        <v>197.02</v>
      </c>
      <c r="AI2100">
        <v>29385672</v>
      </c>
      <c r="AK2100" s="10">
        <v>38968</v>
      </c>
      <c r="AL2100">
        <v>443.03</v>
      </c>
      <c r="AM2100">
        <v>53766872</v>
      </c>
      <c r="AO2100" s="10">
        <v>38968</v>
      </c>
      <c r="AP2100">
        <v>190.91</v>
      </c>
      <c r="AQ2100">
        <v>23658200</v>
      </c>
      <c r="AS2100" s="10">
        <v>38968</v>
      </c>
      <c r="AT2100">
        <v>279.02999999999997</v>
      </c>
      <c r="AU2100">
        <v>33137000</v>
      </c>
      <c r="AW2100" s="10">
        <v>38968</v>
      </c>
      <c r="AX2100">
        <v>344.93</v>
      </c>
      <c r="AY2100">
        <v>7785800</v>
      </c>
      <c r="BA2100" s="10">
        <v>38968</v>
      </c>
      <c r="BB2100">
        <v>359.88</v>
      </c>
      <c r="BC2100">
        <v>37604480</v>
      </c>
      <c r="BE2100" s="10">
        <v>38968</v>
      </c>
      <c r="BF2100">
        <v>356.37</v>
      </c>
      <c r="BG2100">
        <v>45097196</v>
      </c>
      <c r="BI2100" s="10">
        <v>38968</v>
      </c>
      <c r="BJ2100">
        <v>381.23</v>
      </c>
      <c r="BK2100">
        <v>36748544</v>
      </c>
      <c r="BM2100" s="10">
        <v>38968</v>
      </c>
      <c r="BN2100">
        <v>701.36</v>
      </c>
      <c r="BO2100">
        <v>43609972</v>
      </c>
      <c r="BQ2100" s="10">
        <v>38968</v>
      </c>
      <c r="BR2100">
        <v>357.82</v>
      </c>
      <c r="BS2100">
        <v>23668548</v>
      </c>
      <c r="BU2100" s="10">
        <v>38968</v>
      </c>
      <c r="BV2100">
        <v>156.47999999999999</v>
      </c>
      <c r="BW2100">
        <v>9166900</v>
      </c>
      <c r="BY2100" s="10">
        <v>38968</v>
      </c>
      <c r="BZ2100">
        <v>429.47</v>
      </c>
      <c r="CA2100">
        <v>91931544</v>
      </c>
      <c r="CC2100" s="10">
        <v>38968</v>
      </c>
      <c r="CD2100">
        <v>310.31</v>
      </c>
      <c r="CE2100">
        <v>181455584</v>
      </c>
      <c r="CG2100" s="10">
        <v>38968</v>
      </c>
      <c r="CH2100">
        <v>347</v>
      </c>
      <c r="CI2100">
        <v>100222760</v>
      </c>
      <c r="CK2100" s="10">
        <v>38968</v>
      </c>
      <c r="CL2100">
        <v>138.75</v>
      </c>
      <c r="CM2100">
        <v>30980400</v>
      </c>
      <c r="CO2100" s="10">
        <v>38968</v>
      </c>
      <c r="CP2100">
        <v>173.07</v>
      </c>
      <c r="CQ2100">
        <v>25712100</v>
      </c>
    </row>
    <row r="2101" spans="1:95" x14ac:dyDescent="0.25">
      <c r="A2101" s="10">
        <v>38967</v>
      </c>
      <c r="B2101">
        <v>419.74</v>
      </c>
      <c r="C2101">
        <v>119795104</v>
      </c>
      <c r="E2101" s="10">
        <v>38967</v>
      </c>
      <c r="F2101">
        <v>194.61</v>
      </c>
      <c r="G2101">
        <v>39692266</v>
      </c>
      <c r="I2101" s="10">
        <v>38967</v>
      </c>
      <c r="J2101">
        <v>333.39</v>
      </c>
      <c r="K2101">
        <v>60954072</v>
      </c>
      <c r="M2101" s="10">
        <v>38967</v>
      </c>
      <c r="N2101">
        <v>177.25</v>
      </c>
      <c r="O2101">
        <v>6376507</v>
      </c>
      <c r="Q2101" s="10">
        <v>38967</v>
      </c>
      <c r="R2101">
        <v>240.59</v>
      </c>
      <c r="S2101">
        <v>16875700</v>
      </c>
      <c r="U2101" s="10">
        <v>38967</v>
      </c>
      <c r="V2101">
        <v>107.49</v>
      </c>
      <c r="W2101">
        <v>17977700</v>
      </c>
      <c r="Y2101" s="10">
        <v>38967</v>
      </c>
      <c r="Z2101">
        <v>164.38</v>
      </c>
      <c r="AA2101">
        <v>31637300</v>
      </c>
      <c r="AC2101" s="10">
        <v>38967</v>
      </c>
      <c r="AD2101">
        <v>327.10000000000002</v>
      </c>
      <c r="AE2101">
        <v>20359332</v>
      </c>
      <c r="AG2101" s="10">
        <v>38967</v>
      </c>
      <c r="AH2101">
        <v>196.05</v>
      </c>
      <c r="AI2101">
        <v>34376312</v>
      </c>
      <c r="AK2101" s="10">
        <v>38967</v>
      </c>
      <c r="AL2101">
        <v>437.92</v>
      </c>
      <c r="AM2101">
        <v>62519540</v>
      </c>
      <c r="AO2101" s="10">
        <v>38967</v>
      </c>
      <c r="AP2101">
        <v>187.46</v>
      </c>
      <c r="AQ2101">
        <v>26657966</v>
      </c>
      <c r="AS2101" s="10">
        <v>38967</v>
      </c>
      <c r="AT2101">
        <v>277.60000000000002</v>
      </c>
      <c r="AU2101">
        <v>38693100</v>
      </c>
      <c r="AW2101" s="10">
        <v>38967</v>
      </c>
      <c r="AX2101">
        <v>346.44</v>
      </c>
      <c r="AY2101">
        <v>10760100</v>
      </c>
      <c r="BA2101" s="10">
        <v>38967</v>
      </c>
      <c r="BB2101">
        <v>357.78</v>
      </c>
      <c r="BC2101">
        <v>42435896</v>
      </c>
      <c r="BE2101" s="10">
        <v>38967</v>
      </c>
      <c r="BF2101">
        <v>353.76</v>
      </c>
      <c r="BG2101">
        <v>58151460</v>
      </c>
      <c r="BI2101" s="10">
        <v>38967</v>
      </c>
      <c r="BJ2101">
        <v>379.04</v>
      </c>
      <c r="BK2101">
        <v>37727176</v>
      </c>
      <c r="BM2101" s="10">
        <v>38967</v>
      </c>
      <c r="BN2101">
        <v>698.52</v>
      </c>
      <c r="BO2101">
        <v>48482424</v>
      </c>
      <c r="BQ2101" s="10">
        <v>38967</v>
      </c>
      <c r="BR2101">
        <v>355.03</v>
      </c>
      <c r="BS2101">
        <v>25907630</v>
      </c>
      <c r="BU2101" s="10">
        <v>38967</v>
      </c>
      <c r="BV2101">
        <v>155.15</v>
      </c>
      <c r="BW2101">
        <v>9257000</v>
      </c>
      <c r="BY2101" s="10">
        <v>38967</v>
      </c>
      <c r="BZ2101">
        <v>425.05</v>
      </c>
      <c r="CA2101">
        <v>115981576</v>
      </c>
      <c r="CC2101" s="10">
        <v>38967</v>
      </c>
      <c r="CD2101">
        <v>307.20999999999998</v>
      </c>
      <c r="CE2101">
        <v>211520112</v>
      </c>
      <c r="CG2101" s="10">
        <v>38967</v>
      </c>
      <c r="CH2101">
        <v>342.81</v>
      </c>
      <c r="CI2101">
        <v>131949360</v>
      </c>
      <c r="CK2101" s="10">
        <v>38967</v>
      </c>
      <c r="CL2101">
        <v>138.69</v>
      </c>
      <c r="CM2101">
        <v>35979800</v>
      </c>
      <c r="CO2101" s="10">
        <v>38967</v>
      </c>
      <c r="CP2101">
        <v>172.79</v>
      </c>
      <c r="CQ2101">
        <v>27519000</v>
      </c>
    </row>
    <row r="2102" spans="1:95" x14ac:dyDescent="0.25">
      <c r="A2102" s="10">
        <v>38966</v>
      </c>
      <c r="B2102">
        <v>419.3</v>
      </c>
      <c r="C2102">
        <v>128135904</v>
      </c>
      <c r="E2102" s="10">
        <v>38966</v>
      </c>
      <c r="F2102">
        <v>196.85</v>
      </c>
      <c r="G2102">
        <v>38824653</v>
      </c>
      <c r="I2102" s="10">
        <v>38966</v>
      </c>
      <c r="J2102">
        <v>335.05</v>
      </c>
      <c r="K2102">
        <v>51257216</v>
      </c>
      <c r="M2102" s="10">
        <v>38966</v>
      </c>
      <c r="N2102">
        <v>179.82</v>
      </c>
      <c r="O2102">
        <v>5976156</v>
      </c>
      <c r="Q2102" s="10">
        <v>38966</v>
      </c>
      <c r="R2102">
        <v>241.91</v>
      </c>
      <c r="S2102">
        <v>18034600</v>
      </c>
      <c r="U2102" s="10">
        <v>38966</v>
      </c>
      <c r="V2102">
        <v>107.29</v>
      </c>
      <c r="W2102">
        <v>34638700</v>
      </c>
      <c r="Y2102" s="10">
        <v>38966</v>
      </c>
      <c r="Z2102">
        <v>164.19</v>
      </c>
      <c r="AA2102">
        <v>21102400</v>
      </c>
      <c r="AC2102" s="10">
        <v>38966</v>
      </c>
      <c r="AD2102">
        <v>326.92</v>
      </c>
      <c r="AE2102">
        <v>20317056</v>
      </c>
      <c r="AG2102" s="10">
        <v>38966</v>
      </c>
      <c r="AH2102">
        <v>196.02</v>
      </c>
      <c r="AI2102">
        <v>38303812</v>
      </c>
      <c r="AK2102" s="10">
        <v>38966</v>
      </c>
      <c r="AL2102">
        <v>438.21</v>
      </c>
      <c r="AM2102">
        <v>56166152</v>
      </c>
      <c r="AO2102" s="10">
        <v>38966</v>
      </c>
      <c r="AP2102">
        <v>187.59</v>
      </c>
      <c r="AQ2102">
        <v>20180980</v>
      </c>
      <c r="AS2102" s="10">
        <v>38966</v>
      </c>
      <c r="AT2102">
        <v>280</v>
      </c>
      <c r="AU2102">
        <v>33721800</v>
      </c>
      <c r="AW2102" s="10">
        <v>38966</v>
      </c>
      <c r="AX2102">
        <v>346.45</v>
      </c>
      <c r="AY2102">
        <v>9245100</v>
      </c>
      <c r="BA2102" s="10">
        <v>38966</v>
      </c>
      <c r="BB2102">
        <v>359.22</v>
      </c>
      <c r="BC2102">
        <v>43518176</v>
      </c>
      <c r="BE2102" s="10">
        <v>38966</v>
      </c>
      <c r="BF2102">
        <v>356.18</v>
      </c>
      <c r="BG2102">
        <v>54922212</v>
      </c>
      <c r="BI2102" s="10">
        <v>38966</v>
      </c>
      <c r="BJ2102">
        <v>383.12</v>
      </c>
      <c r="BK2102">
        <v>39913552</v>
      </c>
      <c r="BM2102" s="10">
        <v>38966</v>
      </c>
      <c r="BN2102">
        <v>704.41</v>
      </c>
      <c r="BO2102">
        <v>49299352</v>
      </c>
      <c r="BQ2102" s="10">
        <v>38966</v>
      </c>
      <c r="BR2102">
        <v>355.58</v>
      </c>
      <c r="BS2102">
        <v>28078184</v>
      </c>
      <c r="BU2102" s="10">
        <v>38966</v>
      </c>
      <c r="BV2102">
        <v>156.34</v>
      </c>
      <c r="BW2102">
        <v>10418600</v>
      </c>
      <c r="BY2102" s="10">
        <v>38966</v>
      </c>
      <c r="BZ2102">
        <v>427.71</v>
      </c>
      <c r="CA2102">
        <v>89879008</v>
      </c>
      <c r="CC2102" s="10">
        <v>38966</v>
      </c>
      <c r="CD2102">
        <v>309.16000000000003</v>
      </c>
      <c r="CE2102">
        <v>200378144</v>
      </c>
      <c r="CG2102" s="10">
        <v>38966</v>
      </c>
      <c r="CH2102">
        <v>345.3</v>
      </c>
      <c r="CI2102">
        <v>116187672</v>
      </c>
      <c r="CK2102" s="10">
        <v>38966</v>
      </c>
      <c r="CL2102">
        <v>139.41999999999999</v>
      </c>
      <c r="CM2102">
        <v>37237500</v>
      </c>
      <c r="CO2102" s="10">
        <v>38966</v>
      </c>
      <c r="CP2102">
        <v>172.84</v>
      </c>
      <c r="CQ2102">
        <v>28662200</v>
      </c>
    </row>
    <row r="2103" spans="1:95" x14ac:dyDescent="0.25">
      <c r="A2103" s="10">
        <v>38965</v>
      </c>
      <c r="B2103">
        <v>432.16</v>
      </c>
      <c r="C2103">
        <v>112937800</v>
      </c>
      <c r="E2103" s="10">
        <v>38965</v>
      </c>
      <c r="F2103">
        <v>199.03</v>
      </c>
      <c r="G2103">
        <v>41839324</v>
      </c>
      <c r="I2103" s="10">
        <v>38965</v>
      </c>
      <c r="J2103">
        <v>337.16</v>
      </c>
      <c r="K2103">
        <v>55352972</v>
      </c>
      <c r="M2103" s="10">
        <v>38965</v>
      </c>
      <c r="N2103">
        <v>181.61</v>
      </c>
      <c r="O2103">
        <v>6773023</v>
      </c>
      <c r="Q2103" s="10">
        <v>38965</v>
      </c>
      <c r="R2103">
        <v>244.66</v>
      </c>
      <c r="S2103">
        <v>14420800</v>
      </c>
      <c r="U2103" s="10">
        <v>38965</v>
      </c>
      <c r="V2103">
        <v>106.82</v>
      </c>
      <c r="W2103">
        <v>16590100</v>
      </c>
      <c r="Y2103" s="10">
        <v>38965</v>
      </c>
      <c r="Z2103">
        <v>166.44</v>
      </c>
      <c r="AA2103">
        <v>18262900</v>
      </c>
      <c r="AC2103" s="10">
        <v>38965</v>
      </c>
      <c r="AD2103">
        <v>330.17</v>
      </c>
      <c r="AE2103">
        <v>21201848</v>
      </c>
      <c r="AG2103" s="10">
        <v>38965</v>
      </c>
      <c r="AH2103">
        <v>197.6</v>
      </c>
      <c r="AI2103">
        <v>37738652</v>
      </c>
      <c r="AK2103" s="10">
        <v>38965</v>
      </c>
      <c r="AL2103">
        <v>443.99</v>
      </c>
      <c r="AM2103">
        <v>49767220</v>
      </c>
      <c r="AO2103" s="10">
        <v>38965</v>
      </c>
      <c r="AP2103">
        <v>187.55</v>
      </c>
      <c r="AQ2103">
        <v>24076214</v>
      </c>
      <c r="AS2103" s="10">
        <v>38965</v>
      </c>
      <c r="AT2103">
        <v>281.10000000000002</v>
      </c>
      <c r="AU2103">
        <v>27442200</v>
      </c>
      <c r="AW2103" s="10">
        <v>38965</v>
      </c>
      <c r="AX2103">
        <v>346.61</v>
      </c>
      <c r="AY2103">
        <v>9212400</v>
      </c>
      <c r="BA2103" s="10">
        <v>38965</v>
      </c>
      <c r="BB2103">
        <v>360.65</v>
      </c>
      <c r="BC2103">
        <v>35356044</v>
      </c>
      <c r="BE2103" s="10">
        <v>38965</v>
      </c>
      <c r="BF2103">
        <v>358.68</v>
      </c>
      <c r="BG2103">
        <v>53884208</v>
      </c>
      <c r="BI2103" s="10">
        <v>38965</v>
      </c>
      <c r="BJ2103">
        <v>383.04</v>
      </c>
      <c r="BK2103">
        <v>32187006</v>
      </c>
      <c r="BM2103" s="10">
        <v>38965</v>
      </c>
      <c r="BN2103">
        <v>708.02</v>
      </c>
      <c r="BO2103">
        <v>45317084</v>
      </c>
      <c r="BQ2103" s="10">
        <v>38965</v>
      </c>
      <c r="BR2103">
        <v>357.11</v>
      </c>
      <c r="BS2103">
        <v>22653344</v>
      </c>
      <c r="BU2103" s="10">
        <v>38965</v>
      </c>
      <c r="BV2103">
        <v>156.76</v>
      </c>
      <c r="BW2103">
        <v>11664900</v>
      </c>
      <c r="BY2103" s="10">
        <v>38965</v>
      </c>
      <c r="BZ2103">
        <v>431.29</v>
      </c>
      <c r="CA2103">
        <v>89351552</v>
      </c>
      <c r="CC2103" s="10">
        <v>38965</v>
      </c>
      <c r="CD2103">
        <v>315.57</v>
      </c>
      <c r="CE2103">
        <v>188430240</v>
      </c>
      <c r="CG2103" s="10">
        <v>38965</v>
      </c>
      <c r="CH2103">
        <v>356.98</v>
      </c>
      <c r="CI2103">
        <v>118270704</v>
      </c>
      <c r="CK2103" s="10">
        <v>38965</v>
      </c>
      <c r="CL2103">
        <v>140.29</v>
      </c>
      <c r="CM2103">
        <v>31990500</v>
      </c>
      <c r="CO2103" s="10">
        <v>38965</v>
      </c>
      <c r="CP2103">
        <v>173.75</v>
      </c>
      <c r="CQ2103">
        <v>33741200</v>
      </c>
    </row>
    <row r="2104" spans="1:95" x14ac:dyDescent="0.25">
      <c r="A2104" s="10">
        <v>38961</v>
      </c>
      <c r="B2104">
        <v>427.79</v>
      </c>
      <c r="C2104">
        <v>74640896</v>
      </c>
      <c r="E2104" s="10">
        <v>38961</v>
      </c>
      <c r="F2104">
        <v>198.19</v>
      </c>
      <c r="G2104">
        <v>29120968</v>
      </c>
      <c r="I2104" s="10">
        <v>38961</v>
      </c>
      <c r="J2104">
        <v>336.11</v>
      </c>
      <c r="K2104">
        <v>45562068</v>
      </c>
      <c r="M2104" s="10">
        <v>38961</v>
      </c>
      <c r="N2104">
        <v>181.88</v>
      </c>
      <c r="O2104">
        <v>5865173</v>
      </c>
      <c r="Q2104" s="10">
        <v>38961</v>
      </c>
      <c r="R2104">
        <v>245.12</v>
      </c>
      <c r="S2104">
        <v>10183900</v>
      </c>
      <c r="U2104" s="10">
        <v>38961</v>
      </c>
      <c r="V2104">
        <v>106.9</v>
      </c>
      <c r="W2104">
        <v>19122000</v>
      </c>
      <c r="Y2104" s="10">
        <v>38961</v>
      </c>
      <c r="Z2104">
        <v>166.85</v>
      </c>
      <c r="AA2104">
        <v>15622600</v>
      </c>
      <c r="AC2104" s="10">
        <v>38961</v>
      </c>
      <c r="AD2104">
        <v>329.52</v>
      </c>
      <c r="AE2104">
        <v>26106756</v>
      </c>
      <c r="AG2104" s="10">
        <v>38961</v>
      </c>
      <c r="AH2104">
        <v>199.08</v>
      </c>
      <c r="AI2104">
        <v>25542678</v>
      </c>
      <c r="AK2104" s="10">
        <v>38961</v>
      </c>
      <c r="AL2104">
        <v>440.31</v>
      </c>
      <c r="AM2104">
        <v>49768816</v>
      </c>
      <c r="AO2104" s="10">
        <v>38961</v>
      </c>
      <c r="AP2104">
        <v>186.93</v>
      </c>
      <c r="AQ2104">
        <v>18169202</v>
      </c>
      <c r="AS2104" s="10">
        <v>38961</v>
      </c>
      <c r="AT2104">
        <v>282.92</v>
      </c>
      <c r="AU2104">
        <v>19522800</v>
      </c>
      <c r="AW2104" s="10">
        <v>38961</v>
      </c>
      <c r="AX2104">
        <v>347.81</v>
      </c>
      <c r="AY2104">
        <v>7446300</v>
      </c>
      <c r="BA2104" s="10">
        <v>38961</v>
      </c>
      <c r="BB2104">
        <v>362.81</v>
      </c>
      <c r="BC2104">
        <v>30148904</v>
      </c>
      <c r="BE2104" s="10">
        <v>38961</v>
      </c>
      <c r="BF2104">
        <v>359.56</v>
      </c>
      <c r="BG2104">
        <v>55560224</v>
      </c>
      <c r="BI2104" s="10">
        <v>38961</v>
      </c>
      <c r="BJ2104">
        <v>382.16</v>
      </c>
      <c r="BK2104">
        <v>27889136</v>
      </c>
      <c r="BM2104" s="10">
        <v>38961</v>
      </c>
      <c r="BN2104">
        <v>704.4</v>
      </c>
      <c r="BO2104">
        <v>37182212</v>
      </c>
      <c r="BQ2104" s="10">
        <v>38961</v>
      </c>
      <c r="BR2104">
        <v>357.47</v>
      </c>
      <c r="BS2104">
        <v>20252720</v>
      </c>
      <c r="BU2104" s="10">
        <v>38961</v>
      </c>
      <c r="BV2104">
        <v>155.46</v>
      </c>
      <c r="BW2104">
        <v>6738600</v>
      </c>
      <c r="BY2104" s="10">
        <v>38961</v>
      </c>
      <c r="BZ2104">
        <v>430.6</v>
      </c>
      <c r="CA2104">
        <v>64628580</v>
      </c>
      <c r="CC2104" s="10">
        <v>38961</v>
      </c>
      <c r="CD2104">
        <v>314.31</v>
      </c>
      <c r="CE2104">
        <v>171430976</v>
      </c>
      <c r="CG2104" s="10">
        <v>38961</v>
      </c>
      <c r="CH2104">
        <v>353.1</v>
      </c>
      <c r="CI2104">
        <v>93473608</v>
      </c>
      <c r="CK2104" s="10">
        <v>38961</v>
      </c>
      <c r="CL2104">
        <v>139.86000000000001</v>
      </c>
      <c r="CM2104">
        <v>29075600</v>
      </c>
      <c r="CO2104" s="10">
        <v>38961</v>
      </c>
      <c r="CP2104">
        <v>175.41</v>
      </c>
      <c r="CQ2104">
        <v>25799000</v>
      </c>
    </row>
    <row r="2105" spans="1:95" x14ac:dyDescent="0.25">
      <c r="A2105" s="10">
        <v>38960</v>
      </c>
      <c r="B2105">
        <v>423.25</v>
      </c>
      <c r="C2105">
        <v>85861104</v>
      </c>
      <c r="E2105" s="10">
        <v>38960</v>
      </c>
      <c r="F2105">
        <v>196.03</v>
      </c>
      <c r="G2105">
        <v>31803052</v>
      </c>
      <c r="I2105" s="10">
        <v>38960</v>
      </c>
      <c r="J2105">
        <v>334.13</v>
      </c>
      <c r="K2105">
        <v>51033896</v>
      </c>
      <c r="M2105" s="10">
        <v>38960</v>
      </c>
      <c r="N2105">
        <v>180.84</v>
      </c>
      <c r="O2105">
        <v>5836322</v>
      </c>
      <c r="Q2105" s="10">
        <v>38960</v>
      </c>
      <c r="R2105">
        <v>243.24</v>
      </c>
      <c r="S2105">
        <v>15253500</v>
      </c>
      <c r="U2105" s="10">
        <v>38960</v>
      </c>
      <c r="V2105">
        <v>105.64</v>
      </c>
      <c r="W2105">
        <v>17912300</v>
      </c>
      <c r="Y2105" s="10">
        <v>38960</v>
      </c>
      <c r="Z2105">
        <v>165.7</v>
      </c>
      <c r="AA2105">
        <v>19755100</v>
      </c>
      <c r="AC2105" s="10">
        <v>38960</v>
      </c>
      <c r="AD2105">
        <v>325.56</v>
      </c>
      <c r="AE2105">
        <v>24554820</v>
      </c>
      <c r="AG2105" s="10">
        <v>38960</v>
      </c>
      <c r="AH2105">
        <v>197.1</v>
      </c>
      <c r="AI2105">
        <v>34658732</v>
      </c>
      <c r="AK2105" s="10">
        <v>38960</v>
      </c>
      <c r="AL2105">
        <v>435.7</v>
      </c>
      <c r="AM2105">
        <v>70401512</v>
      </c>
      <c r="AO2105" s="10">
        <v>38960</v>
      </c>
      <c r="AP2105">
        <v>184.86</v>
      </c>
      <c r="AQ2105">
        <v>24494172</v>
      </c>
      <c r="AS2105" s="10">
        <v>38960</v>
      </c>
      <c r="AT2105">
        <v>281.83</v>
      </c>
      <c r="AU2105">
        <v>24555700</v>
      </c>
      <c r="AW2105" s="10">
        <v>38960</v>
      </c>
      <c r="AX2105">
        <v>346.64</v>
      </c>
      <c r="AY2105">
        <v>10206000</v>
      </c>
      <c r="BA2105" s="10">
        <v>38960</v>
      </c>
      <c r="BB2105">
        <v>362.53</v>
      </c>
      <c r="BC2105">
        <v>36821772</v>
      </c>
      <c r="BE2105" s="10">
        <v>38960</v>
      </c>
      <c r="BF2105">
        <v>356.92</v>
      </c>
      <c r="BG2105">
        <v>48272444</v>
      </c>
      <c r="BI2105" s="10">
        <v>38960</v>
      </c>
      <c r="BJ2105">
        <v>381.65</v>
      </c>
      <c r="BK2105">
        <v>37445288</v>
      </c>
      <c r="BM2105" s="10">
        <v>38960</v>
      </c>
      <c r="BN2105">
        <v>702.28</v>
      </c>
      <c r="BO2105">
        <v>42309412</v>
      </c>
      <c r="BQ2105" s="10">
        <v>38960</v>
      </c>
      <c r="BR2105">
        <v>356.85</v>
      </c>
      <c r="BS2105">
        <v>26945510</v>
      </c>
      <c r="BU2105" s="10">
        <v>38960</v>
      </c>
      <c r="BV2105">
        <v>155.91999999999999</v>
      </c>
      <c r="BW2105">
        <v>8786600</v>
      </c>
      <c r="BY2105" s="10">
        <v>38960</v>
      </c>
      <c r="BZ2105">
        <v>428.58</v>
      </c>
      <c r="CA2105">
        <v>79759840</v>
      </c>
      <c r="CC2105" s="10">
        <v>38960</v>
      </c>
      <c r="CD2105">
        <v>312.74</v>
      </c>
      <c r="CE2105">
        <v>274797088</v>
      </c>
      <c r="CG2105" s="10">
        <v>38960</v>
      </c>
      <c r="CH2105">
        <v>354.43</v>
      </c>
      <c r="CI2105">
        <v>88996832</v>
      </c>
      <c r="CK2105" s="10">
        <v>38960</v>
      </c>
      <c r="CL2105">
        <v>138.36000000000001</v>
      </c>
      <c r="CM2105">
        <v>30346300</v>
      </c>
      <c r="CO2105" s="10">
        <v>38960</v>
      </c>
      <c r="CP2105">
        <v>175.65</v>
      </c>
      <c r="CQ2105">
        <v>29454400</v>
      </c>
    </row>
    <row r="2106" spans="1:95" x14ac:dyDescent="0.25">
      <c r="A2106" s="10">
        <v>38959</v>
      </c>
      <c r="B2106">
        <v>426.43</v>
      </c>
      <c r="C2106">
        <v>97904096</v>
      </c>
      <c r="E2106" s="10">
        <v>38959</v>
      </c>
      <c r="F2106">
        <v>195.04</v>
      </c>
      <c r="G2106">
        <v>32264783</v>
      </c>
      <c r="I2106" s="10">
        <v>38959</v>
      </c>
      <c r="J2106">
        <v>333.6</v>
      </c>
      <c r="K2106">
        <v>43814312</v>
      </c>
      <c r="M2106" s="10">
        <v>38959</v>
      </c>
      <c r="N2106">
        <v>180.2</v>
      </c>
      <c r="O2106">
        <v>5586086</v>
      </c>
      <c r="Q2106" s="10">
        <v>38959</v>
      </c>
      <c r="R2106">
        <v>242.24</v>
      </c>
      <c r="S2106">
        <v>10550600</v>
      </c>
      <c r="U2106" s="10">
        <v>38959</v>
      </c>
      <c r="V2106">
        <v>105.18</v>
      </c>
      <c r="W2106">
        <v>20529200</v>
      </c>
      <c r="Y2106" s="10">
        <v>38959</v>
      </c>
      <c r="Z2106">
        <v>165.1</v>
      </c>
      <c r="AA2106">
        <v>16563000</v>
      </c>
      <c r="AC2106" s="10">
        <v>38959</v>
      </c>
      <c r="AD2106">
        <v>323.14999999999998</v>
      </c>
      <c r="AE2106">
        <v>16683272</v>
      </c>
      <c r="AG2106" s="10">
        <v>38959</v>
      </c>
      <c r="AH2106">
        <v>197.08</v>
      </c>
      <c r="AI2106">
        <v>26771388</v>
      </c>
      <c r="AK2106" s="10">
        <v>38959</v>
      </c>
      <c r="AL2106">
        <v>434.25</v>
      </c>
      <c r="AM2106">
        <v>58956360</v>
      </c>
      <c r="AO2106" s="10">
        <v>38959</v>
      </c>
      <c r="AP2106">
        <v>184.74</v>
      </c>
      <c r="AQ2106">
        <v>30817588</v>
      </c>
      <c r="AS2106" s="10">
        <v>38959</v>
      </c>
      <c r="AT2106">
        <v>283.02</v>
      </c>
      <c r="AU2106">
        <v>26849300</v>
      </c>
      <c r="AW2106" s="10">
        <v>38959</v>
      </c>
      <c r="AX2106">
        <v>345.22</v>
      </c>
      <c r="AY2106">
        <v>10655300</v>
      </c>
      <c r="BA2106" s="10">
        <v>38959</v>
      </c>
      <c r="BB2106">
        <v>362.64</v>
      </c>
      <c r="BC2106">
        <v>37162656</v>
      </c>
      <c r="BE2106" s="10">
        <v>38959</v>
      </c>
      <c r="BF2106">
        <v>357.74</v>
      </c>
      <c r="BG2106">
        <v>49116256</v>
      </c>
      <c r="BI2106" s="10">
        <v>38959</v>
      </c>
      <c r="BJ2106">
        <v>382.23</v>
      </c>
      <c r="BK2106">
        <v>31009104</v>
      </c>
      <c r="BM2106" s="10">
        <v>38959</v>
      </c>
      <c r="BN2106">
        <v>701.9</v>
      </c>
      <c r="BO2106">
        <v>49498824</v>
      </c>
      <c r="BQ2106" s="10">
        <v>38959</v>
      </c>
      <c r="BR2106">
        <v>354.92</v>
      </c>
      <c r="BS2106">
        <v>20817952</v>
      </c>
      <c r="BU2106" s="10">
        <v>38959</v>
      </c>
      <c r="BV2106">
        <v>156.33000000000001</v>
      </c>
      <c r="BW2106">
        <v>7813200</v>
      </c>
      <c r="BY2106" s="10">
        <v>38959</v>
      </c>
      <c r="BZ2106">
        <v>430.29</v>
      </c>
      <c r="CA2106">
        <v>86244976</v>
      </c>
      <c r="CC2106" s="10">
        <v>38959</v>
      </c>
      <c r="CD2106">
        <v>312.87</v>
      </c>
      <c r="CE2106">
        <v>204028288</v>
      </c>
      <c r="CG2106" s="10">
        <v>38959</v>
      </c>
      <c r="CH2106">
        <v>357.93</v>
      </c>
      <c r="CI2106">
        <v>109003136</v>
      </c>
      <c r="CK2106" s="10">
        <v>38959</v>
      </c>
      <c r="CL2106">
        <v>138.63</v>
      </c>
      <c r="CM2106">
        <v>33000600</v>
      </c>
      <c r="CO2106" s="10">
        <v>38959</v>
      </c>
      <c r="CP2106">
        <v>173.5</v>
      </c>
      <c r="CQ2106">
        <v>27404500</v>
      </c>
    </row>
    <row r="2107" spans="1:95" x14ac:dyDescent="0.25">
      <c r="A2107" s="10">
        <v>38958</v>
      </c>
      <c r="B2107">
        <v>433.36</v>
      </c>
      <c r="C2107">
        <v>89772200</v>
      </c>
      <c r="E2107" s="10">
        <v>38958</v>
      </c>
      <c r="F2107">
        <v>195.13</v>
      </c>
      <c r="G2107">
        <v>36832597</v>
      </c>
      <c r="I2107" s="10">
        <v>38958</v>
      </c>
      <c r="J2107">
        <v>333.25</v>
      </c>
      <c r="K2107">
        <v>53043652</v>
      </c>
      <c r="M2107" s="10">
        <v>38958</v>
      </c>
      <c r="N2107">
        <v>178.91</v>
      </c>
      <c r="O2107">
        <v>7054218</v>
      </c>
      <c r="Q2107" s="10">
        <v>38958</v>
      </c>
      <c r="R2107">
        <v>242.15</v>
      </c>
      <c r="S2107">
        <v>13616000</v>
      </c>
      <c r="U2107" s="10">
        <v>38958</v>
      </c>
      <c r="V2107">
        <v>105.18</v>
      </c>
      <c r="W2107">
        <v>23001300</v>
      </c>
      <c r="Y2107" s="10">
        <v>38958</v>
      </c>
      <c r="Z2107">
        <v>164.74</v>
      </c>
      <c r="AA2107">
        <v>21214300</v>
      </c>
      <c r="AC2107" s="10">
        <v>38958</v>
      </c>
      <c r="AD2107">
        <v>322.27999999999997</v>
      </c>
      <c r="AE2107">
        <v>19644118</v>
      </c>
      <c r="AG2107" s="10">
        <v>38958</v>
      </c>
      <c r="AH2107">
        <v>196.78</v>
      </c>
      <c r="AI2107">
        <v>34521440</v>
      </c>
      <c r="AK2107" s="10">
        <v>38958</v>
      </c>
      <c r="AL2107">
        <v>434.59</v>
      </c>
      <c r="AM2107">
        <v>62094324</v>
      </c>
      <c r="AO2107" s="10">
        <v>38958</v>
      </c>
      <c r="AP2107">
        <v>184.91</v>
      </c>
      <c r="AQ2107">
        <v>22500118</v>
      </c>
      <c r="AS2107" s="10">
        <v>38958</v>
      </c>
      <c r="AT2107">
        <v>282.57</v>
      </c>
      <c r="AU2107">
        <v>34399900</v>
      </c>
      <c r="AW2107" s="10">
        <v>38958</v>
      </c>
      <c r="AX2107">
        <v>343.3</v>
      </c>
      <c r="AY2107">
        <v>9328500</v>
      </c>
      <c r="BA2107" s="10">
        <v>38958</v>
      </c>
      <c r="BB2107">
        <v>361.52</v>
      </c>
      <c r="BC2107">
        <v>44013528</v>
      </c>
      <c r="BE2107" s="10">
        <v>38958</v>
      </c>
      <c r="BF2107">
        <v>358.35</v>
      </c>
      <c r="BG2107">
        <v>54329824</v>
      </c>
      <c r="BI2107" s="10">
        <v>38958</v>
      </c>
      <c r="BJ2107">
        <v>382.68</v>
      </c>
      <c r="BK2107">
        <v>45045944</v>
      </c>
      <c r="BM2107" s="10">
        <v>38958</v>
      </c>
      <c r="BN2107">
        <v>701.95</v>
      </c>
      <c r="BO2107">
        <v>62214400</v>
      </c>
      <c r="BQ2107" s="10">
        <v>38958</v>
      </c>
      <c r="BR2107">
        <v>354.25</v>
      </c>
      <c r="BS2107">
        <v>27205044</v>
      </c>
      <c r="BU2107" s="10">
        <v>38958</v>
      </c>
      <c r="BV2107">
        <v>155.32</v>
      </c>
      <c r="BW2107">
        <v>7391800</v>
      </c>
      <c r="BY2107" s="10">
        <v>38958</v>
      </c>
      <c r="BZ2107">
        <v>427.53</v>
      </c>
      <c r="CA2107">
        <v>97691208</v>
      </c>
      <c r="CC2107" s="10">
        <v>38958</v>
      </c>
      <c r="CD2107">
        <v>310.19</v>
      </c>
      <c r="CE2107">
        <v>181740016</v>
      </c>
      <c r="CG2107" s="10">
        <v>38958</v>
      </c>
      <c r="CH2107">
        <v>352.73</v>
      </c>
      <c r="CI2107">
        <v>115839928</v>
      </c>
      <c r="CK2107" s="10">
        <v>38958</v>
      </c>
      <c r="CL2107">
        <v>138.43</v>
      </c>
      <c r="CM2107">
        <v>36417600</v>
      </c>
      <c r="CO2107" s="10">
        <v>38958</v>
      </c>
      <c r="CP2107">
        <v>174.88</v>
      </c>
      <c r="CQ2107">
        <v>31380400</v>
      </c>
    </row>
    <row r="2108" spans="1:95" x14ac:dyDescent="0.25">
      <c r="A2108" s="10">
        <v>38957</v>
      </c>
      <c r="B2108">
        <v>435.94</v>
      </c>
      <c r="C2108">
        <v>73000000</v>
      </c>
      <c r="E2108" s="10">
        <v>38957</v>
      </c>
      <c r="F2108">
        <v>194.08</v>
      </c>
      <c r="G2108">
        <v>31596180</v>
      </c>
      <c r="I2108" s="10">
        <v>38957</v>
      </c>
      <c r="J2108">
        <v>332.44</v>
      </c>
      <c r="K2108">
        <v>41574984</v>
      </c>
      <c r="M2108" s="10">
        <v>38957</v>
      </c>
      <c r="N2108">
        <v>178.63</v>
      </c>
      <c r="O2108">
        <v>5031390</v>
      </c>
      <c r="Q2108" s="10">
        <v>38957</v>
      </c>
      <c r="R2108">
        <v>243.03</v>
      </c>
      <c r="S2108">
        <v>12619700</v>
      </c>
      <c r="U2108" s="10">
        <v>38957</v>
      </c>
      <c r="V2108">
        <v>104.45</v>
      </c>
      <c r="W2108">
        <v>16990200</v>
      </c>
      <c r="Y2108" s="10">
        <v>38957</v>
      </c>
      <c r="Z2108">
        <v>163.19</v>
      </c>
      <c r="AA2108">
        <v>17499000</v>
      </c>
      <c r="AC2108" s="10">
        <v>38957</v>
      </c>
      <c r="AD2108">
        <v>319.25</v>
      </c>
      <c r="AE2108">
        <v>19959064</v>
      </c>
      <c r="AG2108" s="10">
        <v>38957</v>
      </c>
      <c r="AH2108">
        <v>196.62</v>
      </c>
      <c r="AI2108">
        <v>28085754</v>
      </c>
      <c r="AK2108" s="10">
        <v>38957</v>
      </c>
      <c r="AL2108">
        <v>430.63</v>
      </c>
      <c r="AM2108">
        <v>54895520</v>
      </c>
      <c r="AO2108" s="10">
        <v>38957</v>
      </c>
      <c r="AP2108">
        <v>184.35</v>
      </c>
      <c r="AQ2108">
        <v>21871508</v>
      </c>
      <c r="AS2108" s="10">
        <v>38957</v>
      </c>
      <c r="AT2108">
        <v>281.5</v>
      </c>
      <c r="AU2108">
        <v>25364100</v>
      </c>
      <c r="AW2108" s="10">
        <v>38957</v>
      </c>
      <c r="AX2108">
        <v>341.38</v>
      </c>
      <c r="AY2108">
        <v>8486900</v>
      </c>
      <c r="BA2108" s="10">
        <v>38957</v>
      </c>
      <c r="BB2108">
        <v>360.26</v>
      </c>
      <c r="BC2108">
        <v>41600088</v>
      </c>
      <c r="BE2108" s="10">
        <v>38957</v>
      </c>
      <c r="BF2108">
        <v>357.15</v>
      </c>
      <c r="BG2108">
        <v>50851272</v>
      </c>
      <c r="BI2108" s="10">
        <v>38957</v>
      </c>
      <c r="BJ2108">
        <v>384.89</v>
      </c>
      <c r="BK2108">
        <v>33005836</v>
      </c>
      <c r="BM2108" s="10">
        <v>38957</v>
      </c>
      <c r="BN2108">
        <v>704.45</v>
      </c>
      <c r="BO2108">
        <v>45455736</v>
      </c>
      <c r="BQ2108" s="10">
        <v>38957</v>
      </c>
      <c r="BR2108">
        <v>354.01</v>
      </c>
      <c r="BS2108">
        <v>22562334</v>
      </c>
      <c r="BU2108" s="10">
        <v>38957</v>
      </c>
      <c r="BV2108">
        <v>155.55000000000001</v>
      </c>
      <c r="BW2108">
        <v>10324700</v>
      </c>
      <c r="BY2108" s="10">
        <v>38957</v>
      </c>
      <c r="BZ2108">
        <v>427.97</v>
      </c>
      <c r="CA2108">
        <v>75165792</v>
      </c>
      <c r="CC2108" s="10">
        <v>38957</v>
      </c>
      <c r="CD2108">
        <v>307.06</v>
      </c>
      <c r="CE2108">
        <v>145904592</v>
      </c>
      <c r="CG2108" s="10">
        <v>38957</v>
      </c>
      <c r="CH2108">
        <v>346.51</v>
      </c>
      <c r="CI2108">
        <v>97402472</v>
      </c>
      <c r="CK2108" s="10">
        <v>38957</v>
      </c>
      <c r="CL2108">
        <v>137.24</v>
      </c>
      <c r="CM2108">
        <v>31006800</v>
      </c>
      <c r="CO2108" s="10">
        <v>38957</v>
      </c>
      <c r="CP2108">
        <v>174.68</v>
      </c>
      <c r="CQ2108">
        <v>29077700</v>
      </c>
    </row>
    <row r="2109" spans="1:95" x14ac:dyDescent="0.25">
      <c r="A2109" s="10">
        <v>38954</v>
      </c>
      <c r="B2109">
        <v>441.54</v>
      </c>
      <c r="C2109">
        <v>68217800</v>
      </c>
      <c r="E2109" s="10">
        <v>38954</v>
      </c>
      <c r="F2109">
        <v>194.37</v>
      </c>
      <c r="G2109">
        <v>27862669</v>
      </c>
      <c r="I2109" s="10">
        <v>38954</v>
      </c>
      <c r="J2109">
        <v>330.42</v>
      </c>
      <c r="K2109">
        <v>40801600</v>
      </c>
      <c r="M2109" s="10">
        <v>38954</v>
      </c>
      <c r="N2109">
        <v>176.88</v>
      </c>
      <c r="O2109">
        <v>4418423</v>
      </c>
      <c r="Q2109" s="10">
        <v>38954</v>
      </c>
      <c r="R2109">
        <v>242.18</v>
      </c>
      <c r="S2109">
        <v>10270200</v>
      </c>
      <c r="U2109" s="10">
        <v>38954</v>
      </c>
      <c r="V2109">
        <v>103.57</v>
      </c>
      <c r="W2109">
        <v>25189100</v>
      </c>
      <c r="Y2109" s="10">
        <v>38954</v>
      </c>
      <c r="Z2109">
        <v>160.47999999999999</v>
      </c>
      <c r="AA2109">
        <v>18740600</v>
      </c>
      <c r="AC2109" s="10">
        <v>38954</v>
      </c>
      <c r="AD2109">
        <v>314.73</v>
      </c>
      <c r="AE2109">
        <v>21450444</v>
      </c>
      <c r="AG2109" s="10">
        <v>38954</v>
      </c>
      <c r="AH2109">
        <v>195.27</v>
      </c>
      <c r="AI2109">
        <v>25990872</v>
      </c>
      <c r="AK2109" s="10">
        <v>38954</v>
      </c>
      <c r="AL2109">
        <v>425.79</v>
      </c>
      <c r="AM2109">
        <v>53293616</v>
      </c>
      <c r="AO2109" s="10">
        <v>38954</v>
      </c>
      <c r="AP2109">
        <v>181.91</v>
      </c>
      <c r="AQ2109">
        <v>19368672</v>
      </c>
      <c r="AS2109" s="10">
        <v>38954</v>
      </c>
      <c r="AT2109">
        <v>280.64999999999998</v>
      </c>
      <c r="AU2109">
        <v>22589100</v>
      </c>
      <c r="AW2109" s="10">
        <v>38954</v>
      </c>
      <c r="AX2109">
        <v>340.17</v>
      </c>
      <c r="AY2109">
        <v>7136200</v>
      </c>
      <c r="BA2109" s="10">
        <v>38954</v>
      </c>
      <c r="BB2109">
        <v>358.09</v>
      </c>
      <c r="BC2109">
        <v>29282938</v>
      </c>
      <c r="BE2109" s="10">
        <v>38954</v>
      </c>
      <c r="BF2109">
        <v>354.41</v>
      </c>
      <c r="BG2109">
        <v>42456968</v>
      </c>
      <c r="BI2109" s="10">
        <v>38954</v>
      </c>
      <c r="BJ2109">
        <v>382.55</v>
      </c>
      <c r="BK2109">
        <v>33387360</v>
      </c>
      <c r="BM2109" s="10">
        <v>38954</v>
      </c>
      <c r="BN2109">
        <v>700.98</v>
      </c>
      <c r="BO2109">
        <v>39792548</v>
      </c>
      <c r="BQ2109" s="10">
        <v>38954</v>
      </c>
      <c r="BR2109">
        <v>351.02</v>
      </c>
      <c r="BS2109">
        <v>21232976</v>
      </c>
      <c r="BU2109" s="10">
        <v>38954</v>
      </c>
      <c r="BV2109">
        <v>154.16</v>
      </c>
      <c r="BW2109">
        <v>6871000</v>
      </c>
      <c r="BY2109" s="10">
        <v>38954</v>
      </c>
      <c r="BZ2109">
        <v>424.11</v>
      </c>
      <c r="CA2109">
        <v>64340120</v>
      </c>
      <c r="CC2109" s="10">
        <v>38954</v>
      </c>
      <c r="CD2109">
        <v>305.04000000000002</v>
      </c>
      <c r="CE2109">
        <v>131314992</v>
      </c>
      <c r="CG2109" s="10">
        <v>38954</v>
      </c>
      <c r="CH2109">
        <v>340.61</v>
      </c>
      <c r="CI2109">
        <v>93192112</v>
      </c>
      <c r="CK2109" s="10">
        <v>38954</v>
      </c>
      <c r="CL2109">
        <v>135.91</v>
      </c>
      <c r="CM2109">
        <v>24296800</v>
      </c>
      <c r="CO2109" s="10">
        <v>38954</v>
      </c>
      <c r="CP2109">
        <v>173.28</v>
      </c>
      <c r="CQ2109">
        <v>22058700</v>
      </c>
    </row>
    <row r="2110" spans="1:95" x14ac:dyDescent="0.25">
      <c r="A2110" s="10">
        <v>38953</v>
      </c>
      <c r="B2110">
        <v>439.97</v>
      </c>
      <c r="C2110">
        <v>65928100</v>
      </c>
      <c r="E2110" s="10">
        <v>38953</v>
      </c>
      <c r="F2110">
        <v>193.77</v>
      </c>
      <c r="G2110">
        <v>34495753</v>
      </c>
      <c r="I2110" s="10">
        <v>38953</v>
      </c>
      <c r="J2110">
        <v>331.2</v>
      </c>
      <c r="K2110">
        <v>45943444</v>
      </c>
      <c r="M2110" s="10">
        <v>38953</v>
      </c>
      <c r="N2110">
        <v>177.37</v>
      </c>
      <c r="O2110">
        <v>5557174</v>
      </c>
      <c r="Q2110" s="10">
        <v>38953</v>
      </c>
      <c r="R2110">
        <v>240.01</v>
      </c>
      <c r="S2110">
        <v>12072100</v>
      </c>
      <c r="U2110" s="10">
        <v>38953</v>
      </c>
      <c r="V2110">
        <v>103.37</v>
      </c>
      <c r="W2110">
        <v>26320200</v>
      </c>
      <c r="Y2110" s="10">
        <v>38953</v>
      </c>
      <c r="Z2110">
        <v>161.57</v>
      </c>
      <c r="AA2110">
        <v>23014300</v>
      </c>
      <c r="AC2110" s="10">
        <v>38953</v>
      </c>
      <c r="AD2110">
        <v>318.29000000000002</v>
      </c>
      <c r="AE2110">
        <v>19861876</v>
      </c>
      <c r="AG2110" s="10">
        <v>38953</v>
      </c>
      <c r="AH2110">
        <v>194.81</v>
      </c>
      <c r="AI2110">
        <v>33882872</v>
      </c>
      <c r="AK2110" s="10">
        <v>38953</v>
      </c>
      <c r="AL2110">
        <v>425.84</v>
      </c>
      <c r="AM2110">
        <v>72311432</v>
      </c>
      <c r="AO2110" s="10">
        <v>38953</v>
      </c>
      <c r="AP2110">
        <v>181.98</v>
      </c>
      <c r="AQ2110">
        <v>21561378</v>
      </c>
      <c r="AS2110" s="10">
        <v>38953</v>
      </c>
      <c r="AT2110">
        <v>280.57</v>
      </c>
      <c r="AU2110">
        <v>25450800</v>
      </c>
      <c r="AW2110" s="10">
        <v>38953</v>
      </c>
      <c r="AX2110">
        <v>341.56</v>
      </c>
      <c r="AY2110">
        <v>7707100</v>
      </c>
      <c r="BA2110" s="10">
        <v>38953</v>
      </c>
      <c r="BB2110">
        <v>359.42</v>
      </c>
      <c r="BC2110">
        <v>43558268</v>
      </c>
      <c r="BE2110" s="10">
        <v>38953</v>
      </c>
      <c r="BF2110">
        <v>354.48</v>
      </c>
      <c r="BG2110">
        <v>52258072</v>
      </c>
      <c r="BI2110" s="10">
        <v>38953</v>
      </c>
      <c r="BJ2110">
        <v>386.07</v>
      </c>
      <c r="BK2110">
        <v>37169972</v>
      </c>
      <c r="BM2110" s="10">
        <v>38953</v>
      </c>
      <c r="BN2110">
        <v>704.62</v>
      </c>
      <c r="BO2110">
        <v>46201140</v>
      </c>
      <c r="BQ2110" s="10">
        <v>38953</v>
      </c>
      <c r="BR2110">
        <v>351.21</v>
      </c>
      <c r="BS2110">
        <v>21855396</v>
      </c>
      <c r="BU2110" s="10">
        <v>38953</v>
      </c>
      <c r="BV2110">
        <v>154.36000000000001</v>
      </c>
      <c r="BW2110">
        <v>9911300</v>
      </c>
      <c r="BY2110" s="10">
        <v>38953</v>
      </c>
      <c r="BZ2110">
        <v>423.71</v>
      </c>
      <c r="CA2110">
        <v>82561984</v>
      </c>
      <c r="CC2110" s="10">
        <v>38953</v>
      </c>
      <c r="CD2110">
        <v>304.16000000000003</v>
      </c>
      <c r="CE2110">
        <v>142360064</v>
      </c>
      <c r="CG2110" s="10">
        <v>38953</v>
      </c>
      <c r="CH2110">
        <v>339.19</v>
      </c>
      <c r="CI2110">
        <v>93563400</v>
      </c>
      <c r="CK2110" s="10">
        <v>38953</v>
      </c>
      <c r="CL2110">
        <v>135.62</v>
      </c>
      <c r="CM2110">
        <v>34382100</v>
      </c>
      <c r="CO2110" s="10">
        <v>38953</v>
      </c>
      <c r="CP2110">
        <v>173.39</v>
      </c>
      <c r="CQ2110">
        <v>23834300</v>
      </c>
    </row>
    <row r="2111" spans="1:95" x14ac:dyDescent="0.25">
      <c r="A2111" s="10">
        <v>38952</v>
      </c>
      <c r="B2111">
        <v>435.14</v>
      </c>
      <c r="C2111">
        <v>62865500</v>
      </c>
      <c r="E2111" s="10">
        <v>38952</v>
      </c>
      <c r="F2111">
        <v>195.44</v>
      </c>
      <c r="G2111">
        <v>32735938</v>
      </c>
      <c r="I2111" s="10">
        <v>38952</v>
      </c>
      <c r="J2111">
        <v>332.5</v>
      </c>
      <c r="K2111">
        <v>39896784</v>
      </c>
      <c r="M2111" s="10">
        <v>38952</v>
      </c>
      <c r="N2111">
        <v>178.78</v>
      </c>
      <c r="O2111">
        <v>4701239</v>
      </c>
      <c r="Q2111" s="10">
        <v>38952</v>
      </c>
      <c r="R2111">
        <v>242.74</v>
      </c>
      <c r="S2111">
        <v>10198800</v>
      </c>
      <c r="U2111" s="10">
        <v>38952</v>
      </c>
      <c r="V2111">
        <v>103.94</v>
      </c>
      <c r="W2111">
        <v>24958900</v>
      </c>
      <c r="Y2111" s="10">
        <v>38952</v>
      </c>
      <c r="Z2111">
        <v>162.02000000000001</v>
      </c>
      <c r="AA2111">
        <v>19722700</v>
      </c>
      <c r="AC2111" s="10">
        <v>38952</v>
      </c>
      <c r="AD2111">
        <v>317.3</v>
      </c>
      <c r="AE2111">
        <v>19404962</v>
      </c>
      <c r="AG2111" s="10">
        <v>38952</v>
      </c>
      <c r="AH2111">
        <v>194.91</v>
      </c>
      <c r="AI2111">
        <v>32587580</v>
      </c>
      <c r="AK2111" s="10">
        <v>38952</v>
      </c>
      <c r="AL2111">
        <v>431.72</v>
      </c>
      <c r="AM2111">
        <v>55716736</v>
      </c>
      <c r="AO2111" s="10">
        <v>38952</v>
      </c>
      <c r="AP2111">
        <v>181.98</v>
      </c>
      <c r="AQ2111">
        <v>17726588</v>
      </c>
      <c r="AS2111" s="10">
        <v>38952</v>
      </c>
      <c r="AT2111">
        <v>279.14999999999998</v>
      </c>
      <c r="AU2111">
        <v>22574900</v>
      </c>
      <c r="AW2111" s="10">
        <v>38952</v>
      </c>
      <c r="AX2111">
        <v>340.71</v>
      </c>
      <c r="AY2111">
        <v>7495000</v>
      </c>
      <c r="BA2111" s="10">
        <v>38952</v>
      </c>
      <c r="BB2111">
        <v>354.67</v>
      </c>
      <c r="BC2111">
        <v>38030280</v>
      </c>
      <c r="BE2111" s="10">
        <v>38952</v>
      </c>
      <c r="BF2111">
        <v>353.09</v>
      </c>
      <c r="BG2111">
        <v>49230012</v>
      </c>
      <c r="BI2111" s="10">
        <v>38952</v>
      </c>
      <c r="BJ2111">
        <v>381.85</v>
      </c>
      <c r="BK2111">
        <v>30724004</v>
      </c>
      <c r="BM2111" s="10">
        <v>38952</v>
      </c>
      <c r="BN2111">
        <v>706.47</v>
      </c>
      <c r="BO2111">
        <v>40292316</v>
      </c>
      <c r="BQ2111" s="10">
        <v>38952</v>
      </c>
      <c r="BR2111">
        <v>350.73</v>
      </c>
      <c r="BS2111">
        <v>23776782</v>
      </c>
      <c r="BU2111" s="10">
        <v>38952</v>
      </c>
      <c r="BV2111">
        <v>153.16999999999999</v>
      </c>
      <c r="BW2111">
        <v>8875800</v>
      </c>
      <c r="BY2111" s="10">
        <v>38952</v>
      </c>
      <c r="BZ2111">
        <v>424.36</v>
      </c>
      <c r="CA2111">
        <v>85446128</v>
      </c>
      <c r="CC2111" s="10">
        <v>38952</v>
      </c>
      <c r="CD2111">
        <v>301.95</v>
      </c>
      <c r="CE2111">
        <v>143501200</v>
      </c>
      <c r="CG2111" s="10">
        <v>38952</v>
      </c>
      <c r="CH2111">
        <v>336.71</v>
      </c>
      <c r="CI2111">
        <v>113717456</v>
      </c>
      <c r="CK2111" s="10">
        <v>38952</v>
      </c>
      <c r="CL2111">
        <v>135.41999999999999</v>
      </c>
      <c r="CM2111">
        <v>31726500</v>
      </c>
      <c r="CO2111" s="10">
        <v>38952</v>
      </c>
      <c r="CP2111">
        <v>172.85</v>
      </c>
      <c r="CQ2111">
        <v>26295800</v>
      </c>
    </row>
    <row r="2112" spans="1:95" x14ac:dyDescent="0.25">
      <c r="A2112" s="10">
        <v>38951</v>
      </c>
      <c r="B2112">
        <v>441.48</v>
      </c>
      <c r="C2112">
        <v>67823904</v>
      </c>
      <c r="E2112" s="10">
        <v>38951</v>
      </c>
      <c r="F2112">
        <v>195.84</v>
      </c>
      <c r="G2112">
        <v>32233811</v>
      </c>
      <c r="I2112" s="10">
        <v>38951</v>
      </c>
      <c r="J2112">
        <v>334.23</v>
      </c>
      <c r="K2112">
        <v>39703136</v>
      </c>
      <c r="M2112" s="10">
        <v>38951</v>
      </c>
      <c r="N2112">
        <v>180.6</v>
      </c>
      <c r="O2112">
        <v>5659430</v>
      </c>
      <c r="Q2112" s="10">
        <v>38951</v>
      </c>
      <c r="R2112">
        <v>244.73</v>
      </c>
      <c r="S2112">
        <v>11325800</v>
      </c>
      <c r="U2112" s="10">
        <v>38951</v>
      </c>
      <c r="V2112">
        <v>104.13</v>
      </c>
      <c r="W2112">
        <v>27966200</v>
      </c>
      <c r="Y2112" s="10">
        <v>38951</v>
      </c>
      <c r="Z2112">
        <v>164.15</v>
      </c>
      <c r="AA2112">
        <v>19193500</v>
      </c>
      <c r="AC2112" s="10">
        <v>38951</v>
      </c>
      <c r="AD2112">
        <v>319.02999999999997</v>
      </c>
      <c r="AE2112">
        <v>17387648</v>
      </c>
      <c r="AG2112" s="10">
        <v>38951</v>
      </c>
      <c r="AH2112">
        <v>195.87</v>
      </c>
      <c r="AI2112">
        <v>37756052</v>
      </c>
      <c r="AK2112" s="10">
        <v>38951</v>
      </c>
      <c r="AL2112">
        <v>437.3</v>
      </c>
      <c r="AM2112">
        <v>53705576</v>
      </c>
      <c r="AO2112" s="10">
        <v>38951</v>
      </c>
      <c r="AP2112">
        <v>183.16</v>
      </c>
      <c r="AQ2112">
        <v>19678510</v>
      </c>
      <c r="AS2112" s="10">
        <v>38951</v>
      </c>
      <c r="AT2112">
        <v>279.08</v>
      </c>
      <c r="AU2112">
        <v>23480200</v>
      </c>
      <c r="AW2112" s="10">
        <v>38951</v>
      </c>
      <c r="AX2112">
        <v>341.02</v>
      </c>
      <c r="AY2112">
        <v>10312400</v>
      </c>
      <c r="BA2112" s="10">
        <v>38951</v>
      </c>
      <c r="BB2112">
        <v>355.77</v>
      </c>
      <c r="BC2112">
        <v>38079276</v>
      </c>
      <c r="BE2112" s="10">
        <v>38951</v>
      </c>
      <c r="BF2112">
        <v>352.39</v>
      </c>
      <c r="BG2112">
        <v>55288360</v>
      </c>
      <c r="BI2112" s="10">
        <v>38951</v>
      </c>
      <c r="BJ2112">
        <v>383</v>
      </c>
      <c r="BK2112">
        <v>32637404</v>
      </c>
      <c r="BM2112" s="10">
        <v>38951</v>
      </c>
      <c r="BN2112">
        <v>706.43</v>
      </c>
      <c r="BO2112">
        <v>45338272</v>
      </c>
      <c r="BQ2112" s="10">
        <v>38951</v>
      </c>
      <c r="BR2112">
        <v>350.35</v>
      </c>
      <c r="BS2112">
        <v>24164574</v>
      </c>
      <c r="BU2112" s="10">
        <v>38951</v>
      </c>
      <c r="BV2112">
        <v>154.88999999999999</v>
      </c>
      <c r="BW2112">
        <v>11806500</v>
      </c>
      <c r="BY2112" s="10">
        <v>38951</v>
      </c>
      <c r="BZ2112">
        <v>426.12</v>
      </c>
      <c r="CA2112">
        <v>123067016</v>
      </c>
      <c r="CC2112" s="10">
        <v>38951</v>
      </c>
      <c r="CD2112">
        <v>303.83</v>
      </c>
      <c r="CE2112">
        <v>154548464</v>
      </c>
      <c r="CG2112" s="10">
        <v>38951</v>
      </c>
      <c r="CH2112">
        <v>338.17</v>
      </c>
      <c r="CI2112">
        <v>110064064</v>
      </c>
      <c r="CK2112" s="10">
        <v>38951</v>
      </c>
      <c r="CL2112">
        <v>135.47999999999999</v>
      </c>
      <c r="CM2112">
        <v>40346800</v>
      </c>
      <c r="CO2112" s="10">
        <v>38951</v>
      </c>
      <c r="CP2112">
        <v>174.61</v>
      </c>
      <c r="CQ2112">
        <v>22114900</v>
      </c>
    </row>
    <row r="2113" spans="1:95" x14ac:dyDescent="0.25">
      <c r="A2113" s="10">
        <v>38950</v>
      </c>
      <c r="B2113">
        <v>439.27</v>
      </c>
      <c r="C2113">
        <v>65283800</v>
      </c>
      <c r="E2113" s="10">
        <v>38950</v>
      </c>
      <c r="F2113">
        <v>194.92</v>
      </c>
      <c r="G2113">
        <v>32104732</v>
      </c>
      <c r="I2113" s="10">
        <v>38950</v>
      </c>
      <c r="J2113">
        <v>334.44</v>
      </c>
      <c r="K2113">
        <v>35837540</v>
      </c>
      <c r="M2113" s="10">
        <v>38950</v>
      </c>
      <c r="N2113">
        <v>181.51</v>
      </c>
      <c r="O2113">
        <v>4252222</v>
      </c>
      <c r="Q2113" s="10">
        <v>38950</v>
      </c>
      <c r="R2113">
        <v>243.03</v>
      </c>
      <c r="S2113">
        <v>12194200</v>
      </c>
      <c r="U2113" s="10">
        <v>38950</v>
      </c>
      <c r="V2113">
        <v>103.86</v>
      </c>
      <c r="W2113">
        <v>32456400</v>
      </c>
      <c r="Y2113" s="10">
        <v>38950</v>
      </c>
      <c r="Z2113">
        <v>163.43</v>
      </c>
      <c r="AA2113">
        <v>18053500</v>
      </c>
      <c r="AC2113" s="10">
        <v>38950</v>
      </c>
      <c r="AD2113">
        <v>320.67</v>
      </c>
      <c r="AE2113">
        <v>14267859</v>
      </c>
      <c r="AG2113" s="10">
        <v>38950</v>
      </c>
      <c r="AH2113">
        <v>195.75</v>
      </c>
      <c r="AI2113">
        <v>26398008</v>
      </c>
      <c r="AK2113" s="10">
        <v>38950</v>
      </c>
      <c r="AL2113">
        <v>439.66</v>
      </c>
      <c r="AM2113">
        <v>58593128</v>
      </c>
      <c r="AO2113" s="10">
        <v>38950</v>
      </c>
      <c r="AP2113">
        <v>183.73</v>
      </c>
      <c r="AQ2113">
        <v>17273348</v>
      </c>
      <c r="AS2113" s="10">
        <v>38950</v>
      </c>
      <c r="AT2113">
        <v>278.56</v>
      </c>
      <c r="AU2113">
        <v>26057900</v>
      </c>
      <c r="AW2113" s="10">
        <v>38950</v>
      </c>
      <c r="AX2113">
        <v>340.57</v>
      </c>
      <c r="AY2113">
        <v>8848900</v>
      </c>
      <c r="BA2113" s="10">
        <v>38950</v>
      </c>
      <c r="BB2113">
        <v>355.53</v>
      </c>
      <c r="BC2113">
        <v>38628272</v>
      </c>
      <c r="BE2113" s="10">
        <v>38950</v>
      </c>
      <c r="BF2113">
        <v>350.93</v>
      </c>
      <c r="BG2113">
        <v>55536684</v>
      </c>
      <c r="BI2113" s="10">
        <v>38950</v>
      </c>
      <c r="BJ2113">
        <v>382.51</v>
      </c>
      <c r="BK2113">
        <v>25045812</v>
      </c>
      <c r="BM2113" s="10">
        <v>38950</v>
      </c>
      <c r="BN2113">
        <v>706.51</v>
      </c>
      <c r="BO2113">
        <v>40146152</v>
      </c>
      <c r="BQ2113" s="10">
        <v>38950</v>
      </c>
      <c r="BR2113">
        <v>352.86</v>
      </c>
      <c r="BS2113">
        <v>18368496</v>
      </c>
      <c r="BU2113" s="10">
        <v>38950</v>
      </c>
      <c r="BV2113">
        <v>153.72</v>
      </c>
      <c r="BW2113">
        <v>7069500</v>
      </c>
      <c r="BY2113" s="10">
        <v>38950</v>
      </c>
      <c r="BZ2113">
        <v>428.22</v>
      </c>
      <c r="CA2113">
        <v>103774256</v>
      </c>
      <c r="CC2113" s="10">
        <v>38950</v>
      </c>
      <c r="CD2113">
        <v>302.73</v>
      </c>
      <c r="CE2113">
        <v>143120592</v>
      </c>
      <c r="CG2113" s="10">
        <v>38950</v>
      </c>
      <c r="CH2113">
        <v>337.4</v>
      </c>
      <c r="CI2113">
        <v>84299256</v>
      </c>
      <c r="CK2113" s="10">
        <v>38950</v>
      </c>
      <c r="CL2113">
        <v>135.57</v>
      </c>
      <c r="CM2113">
        <v>28035500</v>
      </c>
      <c r="CO2113" s="10">
        <v>38950</v>
      </c>
      <c r="CP2113">
        <v>173.46</v>
      </c>
      <c r="CQ2113">
        <v>21185300</v>
      </c>
    </row>
    <row r="2114" spans="1:95" x14ac:dyDescent="0.25">
      <c r="A2114" s="10">
        <v>38947</v>
      </c>
      <c r="B2114">
        <v>436.03</v>
      </c>
      <c r="C2114">
        <v>85169904</v>
      </c>
      <c r="E2114" s="10">
        <v>38947</v>
      </c>
      <c r="F2114">
        <v>195.09</v>
      </c>
      <c r="G2114">
        <v>31716056</v>
      </c>
      <c r="I2114" s="10">
        <v>38947</v>
      </c>
      <c r="J2114">
        <v>336.14</v>
      </c>
      <c r="K2114">
        <v>49137592</v>
      </c>
      <c r="M2114" s="10">
        <v>38947</v>
      </c>
      <c r="N2114">
        <v>183.18</v>
      </c>
      <c r="O2114">
        <v>6073201</v>
      </c>
      <c r="Q2114" s="10">
        <v>38947</v>
      </c>
      <c r="R2114">
        <v>248.69</v>
      </c>
      <c r="S2114">
        <v>11575400</v>
      </c>
      <c r="U2114" s="10">
        <v>38947</v>
      </c>
      <c r="V2114">
        <v>106.58</v>
      </c>
      <c r="W2114">
        <v>29230700</v>
      </c>
      <c r="Y2114" s="10">
        <v>38947</v>
      </c>
      <c r="Z2114">
        <v>165.25</v>
      </c>
      <c r="AA2114">
        <v>18237700</v>
      </c>
      <c r="AC2114" s="10">
        <v>38947</v>
      </c>
      <c r="AD2114">
        <v>324.20999999999998</v>
      </c>
      <c r="AE2114">
        <v>20425480</v>
      </c>
      <c r="AG2114" s="10">
        <v>38947</v>
      </c>
      <c r="AH2114">
        <v>195.61</v>
      </c>
      <c r="AI2114">
        <v>37276472</v>
      </c>
      <c r="AK2114" s="10">
        <v>38947</v>
      </c>
      <c r="AL2114">
        <v>446.82</v>
      </c>
      <c r="AM2114">
        <v>63025704</v>
      </c>
      <c r="AO2114" s="10">
        <v>38947</v>
      </c>
      <c r="AP2114">
        <v>184.64</v>
      </c>
      <c r="AQ2114">
        <v>22267220</v>
      </c>
      <c r="AS2114" s="10">
        <v>38947</v>
      </c>
      <c r="AT2114">
        <v>278.52999999999997</v>
      </c>
      <c r="AU2114">
        <v>38017800</v>
      </c>
      <c r="AW2114" s="10">
        <v>38947</v>
      </c>
      <c r="AX2114">
        <v>339.08</v>
      </c>
      <c r="AY2114">
        <v>9651400</v>
      </c>
      <c r="BA2114" s="10">
        <v>38947</v>
      </c>
      <c r="BB2114">
        <v>355.21</v>
      </c>
      <c r="BC2114">
        <v>41816036</v>
      </c>
      <c r="BE2114" s="10">
        <v>38947</v>
      </c>
      <c r="BF2114">
        <v>352.93</v>
      </c>
      <c r="BG2114">
        <v>72958136</v>
      </c>
      <c r="BI2114" s="10">
        <v>38947</v>
      </c>
      <c r="BJ2114">
        <v>384.53</v>
      </c>
      <c r="BK2114">
        <v>33350178</v>
      </c>
      <c r="BM2114" s="10">
        <v>38947</v>
      </c>
      <c r="BN2114">
        <v>710.26</v>
      </c>
      <c r="BO2114">
        <v>50358200</v>
      </c>
      <c r="BQ2114" s="10">
        <v>38947</v>
      </c>
      <c r="BR2114">
        <v>353.19</v>
      </c>
      <c r="BS2114">
        <v>24936492</v>
      </c>
      <c r="BU2114" s="10">
        <v>38947</v>
      </c>
      <c r="BV2114">
        <v>152.80000000000001</v>
      </c>
      <c r="BW2114">
        <v>8414500</v>
      </c>
      <c r="BY2114" s="10">
        <v>38947</v>
      </c>
      <c r="BZ2114">
        <v>430.7</v>
      </c>
      <c r="CA2114">
        <v>152810656</v>
      </c>
      <c r="CC2114" s="10">
        <v>38947</v>
      </c>
      <c r="CD2114">
        <v>305.58</v>
      </c>
      <c r="CE2114">
        <v>244352272</v>
      </c>
      <c r="CG2114" s="10">
        <v>38947</v>
      </c>
      <c r="CH2114">
        <v>342.84</v>
      </c>
      <c r="CI2114">
        <v>110186648</v>
      </c>
      <c r="CK2114" s="10">
        <v>38947</v>
      </c>
      <c r="CL2114">
        <v>135.57</v>
      </c>
      <c r="CM2114">
        <v>43510600</v>
      </c>
      <c r="CO2114" s="10">
        <v>38947</v>
      </c>
      <c r="CP2114">
        <v>173.25</v>
      </c>
      <c r="CQ2114">
        <v>33850200</v>
      </c>
    </row>
    <row r="2115" spans="1:95" x14ac:dyDescent="0.25">
      <c r="A2115" s="10">
        <v>38946</v>
      </c>
      <c r="B2115">
        <v>429.59</v>
      </c>
      <c r="C2115">
        <v>97717400</v>
      </c>
      <c r="E2115" s="10">
        <v>38946</v>
      </c>
      <c r="F2115">
        <v>194.99</v>
      </c>
      <c r="G2115">
        <v>39195580</v>
      </c>
      <c r="I2115" s="10">
        <v>38946</v>
      </c>
      <c r="J2115">
        <v>336.79</v>
      </c>
      <c r="K2115">
        <v>49335072</v>
      </c>
      <c r="M2115" s="10">
        <v>38946</v>
      </c>
      <c r="N2115">
        <v>184.32</v>
      </c>
      <c r="O2115">
        <v>7471442</v>
      </c>
      <c r="Q2115" s="10">
        <v>38946</v>
      </c>
      <c r="R2115">
        <v>250.25</v>
      </c>
      <c r="S2115">
        <v>14586200</v>
      </c>
      <c r="U2115" s="10">
        <v>38946</v>
      </c>
      <c r="V2115">
        <v>107.51</v>
      </c>
      <c r="W2115">
        <v>26835600</v>
      </c>
      <c r="Y2115" s="10">
        <v>38946</v>
      </c>
      <c r="Z2115">
        <v>165.18</v>
      </c>
      <c r="AA2115">
        <v>26165900</v>
      </c>
      <c r="AC2115" s="10">
        <v>38946</v>
      </c>
      <c r="AD2115">
        <v>324.49</v>
      </c>
      <c r="AE2115">
        <v>25033952</v>
      </c>
      <c r="AG2115" s="10">
        <v>38946</v>
      </c>
      <c r="AH2115">
        <v>195.48</v>
      </c>
      <c r="AI2115">
        <v>42654716</v>
      </c>
      <c r="AK2115" s="10">
        <v>38946</v>
      </c>
      <c r="AL2115">
        <v>448.42</v>
      </c>
      <c r="AM2115">
        <v>64422560</v>
      </c>
      <c r="AO2115" s="10">
        <v>38946</v>
      </c>
      <c r="AP2115">
        <v>185.97</v>
      </c>
      <c r="AQ2115">
        <v>26710918</v>
      </c>
      <c r="AS2115" s="10">
        <v>38946</v>
      </c>
      <c r="AT2115">
        <v>274.18</v>
      </c>
      <c r="AU2115">
        <v>37704900</v>
      </c>
      <c r="AW2115" s="10">
        <v>38946</v>
      </c>
      <c r="AX2115">
        <v>338.58</v>
      </c>
      <c r="AY2115">
        <v>11326000</v>
      </c>
      <c r="BA2115" s="10">
        <v>38946</v>
      </c>
      <c r="BB2115">
        <v>354.22</v>
      </c>
      <c r="BC2115">
        <v>53861724</v>
      </c>
      <c r="BE2115" s="10">
        <v>38946</v>
      </c>
      <c r="BF2115">
        <v>352.41</v>
      </c>
      <c r="BG2115">
        <v>82704504</v>
      </c>
      <c r="BI2115" s="10">
        <v>38946</v>
      </c>
      <c r="BJ2115">
        <v>384.41</v>
      </c>
      <c r="BK2115">
        <v>32190090</v>
      </c>
      <c r="BM2115" s="10">
        <v>38946</v>
      </c>
      <c r="BN2115">
        <v>709.24</v>
      </c>
      <c r="BO2115">
        <v>48287864</v>
      </c>
      <c r="BQ2115" s="10">
        <v>38946</v>
      </c>
      <c r="BR2115">
        <v>352.33</v>
      </c>
      <c r="BS2115">
        <v>28182570</v>
      </c>
      <c r="BU2115" s="10">
        <v>38946</v>
      </c>
      <c r="BV2115">
        <v>152.43</v>
      </c>
      <c r="BW2115">
        <v>8569300</v>
      </c>
      <c r="BY2115" s="10">
        <v>38946</v>
      </c>
      <c r="BZ2115">
        <v>424.51</v>
      </c>
      <c r="CA2115">
        <v>121063168</v>
      </c>
      <c r="CC2115" s="10">
        <v>38946</v>
      </c>
      <c r="CD2115">
        <v>304.85000000000002</v>
      </c>
      <c r="CE2115">
        <v>257515664</v>
      </c>
      <c r="CG2115" s="10">
        <v>38946</v>
      </c>
      <c r="CH2115">
        <v>343.28</v>
      </c>
      <c r="CI2115">
        <v>149848432</v>
      </c>
      <c r="CK2115" s="10">
        <v>38946</v>
      </c>
      <c r="CL2115">
        <v>135.11000000000001</v>
      </c>
      <c r="CM2115">
        <v>41574600</v>
      </c>
      <c r="CO2115" s="10">
        <v>38946</v>
      </c>
      <c r="CP2115">
        <v>171.25</v>
      </c>
      <c r="CQ2115">
        <v>29432600</v>
      </c>
    </row>
    <row r="2116" spans="1:95" x14ac:dyDescent="0.25">
      <c r="A2116" s="10">
        <v>38945</v>
      </c>
      <c r="B2116">
        <v>430.77</v>
      </c>
      <c r="C2116">
        <v>93970000</v>
      </c>
      <c r="E2116" s="10">
        <v>38945</v>
      </c>
      <c r="F2116">
        <v>195.83</v>
      </c>
      <c r="G2116">
        <v>43554520</v>
      </c>
      <c r="I2116" s="10">
        <v>38945</v>
      </c>
      <c r="J2116">
        <v>335.62</v>
      </c>
      <c r="K2116">
        <v>64102628</v>
      </c>
      <c r="M2116" s="10">
        <v>38945</v>
      </c>
      <c r="N2116">
        <v>183.15</v>
      </c>
      <c r="O2116">
        <v>8646328</v>
      </c>
      <c r="Q2116" s="10">
        <v>38945</v>
      </c>
      <c r="R2116">
        <v>251.78</v>
      </c>
      <c r="S2116">
        <v>23494900</v>
      </c>
      <c r="U2116" s="10">
        <v>38945</v>
      </c>
      <c r="V2116">
        <v>108.34</v>
      </c>
      <c r="W2116">
        <v>31850200</v>
      </c>
      <c r="Y2116" s="10">
        <v>38945</v>
      </c>
      <c r="Z2116">
        <v>164.7</v>
      </c>
      <c r="AA2116">
        <v>28895200</v>
      </c>
      <c r="AC2116" s="10">
        <v>38945</v>
      </c>
      <c r="AD2116">
        <v>320.45999999999998</v>
      </c>
      <c r="AE2116">
        <v>25360402</v>
      </c>
      <c r="AG2116" s="10">
        <v>38945</v>
      </c>
      <c r="AH2116">
        <v>194.31</v>
      </c>
      <c r="AI2116">
        <v>40464324</v>
      </c>
      <c r="AK2116" s="10">
        <v>38945</v>
      </c>
      <c r="AL2116">
        <v>446.7</v>
      </c>
      <c r="AM2116">
        <v>63731376</v>
      </c>
      <c r="AO2116" s="10">
        <v>38945</v>
      </c>
      <c r="AP2116">
        <v>184.52</v>
      </c>
      <c r="AQ2116">
        <v>23496672</v>
      </c>
      <c r="AS2116" s="10">
        <v>38945</v>
      </c>
      <c r="AT2116">
        <v>275.41000000000003</v>
      </c>
      <c r="AU2116">
        <v>33557300</v>
      </c>
      <c r="AW2116" s="10">
        <v>38945</v>
      </c>
      <c r="AX2116">
        <v>339.65</v>
      </c>
      <c r="AY2116">
        <v>11885300</v>
      </c>
      <c r="BA2116" s="10">
        <v>38945</v>
      </c>
      <c r="BB2116">
        <v>349.95</v>
      </c>
      <c r="BC2116">
        <v>48875632</v>
      </c>
      <c r="BE2116" s="10">
        <v>38945</v>
      </c>
      <c r="BF2116">
        <v>353.35</v>
      </c>
      <c r="BG2116">
        <v>66108436</v>
      </c>
      <c r="BI2116" s="10">
        <v>38945</v>
      </c>
      <c r="BJ2116">
        <v>384.19</v>
      </c>
      <c r="BK2116">
        <v>36178588</v>
      </c>
      <c r="BM2116" s="10">
        <v>38945</v>
      </c>
      <c r="BN2116">
        <v>707.53</v>
      </c>
      <c r="BO2116">
        <v>55313608</v>
      </c>
      <c r="BQ2116" s="10">
        <v>38945</v>
      </c>
      <c r="BR2116">
        <v>349.57</v>
      </c>
      <c r="BS2116">
        <v>27389616</v>
      </c>
      <c r="BU2116" s="10">
        <v>38945</v>
      </c>
      <c r="BV2116">
        <v>152.44</v>
      </c>
      <c r="BW2116">
        <v>11023200</v>
      </c>
      <c r="BY2116" s="10">
        <v>38945</v>
      </c>
      <c r="BZ2116">
        <v>421.59</v>
      </c>
      <c r="CA2116">
        <v>119711808</v>
      </c>
      <c r="CC2116" s="10">
        <v>38945</v>
      </c>
      <c r="CD2116">
        <v>304.83</v>
      </c>
      <c r="CE2116">
        <v>265396544</v>
      </c>
      <c r="CG2116" s="10">
        <v>38945</v>
      </c>
      <c r="CH2116">
        <v>342.64</v>
      </c>
      <c r="CI2116">
        <v>165932416</v>
      </c>
      <c r="CK2116" s="10">
        <v>38945</v>
      </c>
      <c r="CL2116">
        <v>134.85</v>
      </c>
      <c r="CM2116">
        <v>46577800</v>
      </c>
      <c r="CO2116" s="10">
        <v>38945</v>
      </c>
      <c r="CP2116">
        <v>171.75</v>
      </c>
      <c r="CQ2116">
        <v>32308500</v>
      </c>
    </row>
    <row r="2117" spans="1:95" x14ac:dyDescent="0.25">
      <c r="A2117" s="10">
        <v>38944</v>
      </c>
      <c r="B2117">
        <v>434.57</v>
      </c>
      <c r="C2117">
        <v>85084400</v>
      </c>
      <c r="E2117" s="10">
        <v>38944</v>
      </c>
      <c r="F2117">
        <v>192.56</v>
      </c>
      <c r="G2117">
        <v>40625472</v>
      </c>
      <c r="I2117" s="10">
        <v>38944</v>
      </c>
      <c r="J2117">
        <v>329.65</v>
      </c>
      <c r="K2117">
        <v>56121592</v>
      </c>
      <c r="M2117" s="10">
        <v>38944</v>
      </c>
      <c r="N2117">
        <v>181.45</v>
      </c>
      <c r="O2117">
        <v>6838908</v>
      </c>
      <c r="Q2117" s="10">
        <v>38944</v>
      </c>
      <c r="R2117">
        <v>241.8</v>
      </c>
      <c r="S2117">
        <v>17226800</v>
      </c>
      <c r="U2117" s="10">
        <v>38944</v>
      </c>
      <c r="V2117">
        <v>105.25</v>
      </c>
      <c r="W2117">
        <v>18148700</v>
      </c>
      <c r="Y2117" s="10">
        <v>38944</v>
      </c>
      <c r="Z2117">
        <v>161.06</v>
      </c>
      <c r="AA2117">
        <v>25949700</v>
      </c>
      <c r="AC2117" s="10">
        <v>38944</v>
      </c>
      <c r="AD2117">
        <v>315.05</v>
      </c>
      <c r="AE2117">
        <v>22207712</v>
      </c>
      <c r="AG2117" s="10">
        <v>38944</v>
      </c>
      <c r="AH2117">
        <v>194.52</v>
      </c>
      <c r="AI2117">
        <v>38580416</v>
      </c>
      <c r="AK2117" s="10">
        <v>38944</v>
      </c>
      <c r="AL2117">
        <v>441.69</v>
      </c>
      <c r="AM2117">
        <v>64422904</v>
      </c>
      <c r="AO2117" s="10">
        <v>38944</v>
      </c>
      <c r="AP2117">
        <v>184.81</v>
      </c>
      <c r="AQ2117">
        <v>27052500</v>
      </c>
      <c r="AS2117" s="10">
        <v>38944</v>
      </c>
      <c r="AT2117">
        <v>275.67</v>
      </c>
      <c r="AU2117">
        <v>36477600</v>
      </c>
      <c r="AW2117" s="10">
        <v>38944</v>
      </c>
      <c r="AX2117">
        <v>339.69</v>
      </c>
      <c r="AY2117">
        <v>11895100</v>
      </c>
      <c r="BA2117" s="10">
        <v>38944</v>
      </c>
      <c r="BB2117">
        <v>348.45</v>
      </c>
      <c r="BC2117">
        <v>46948560</v>
      </c>
      <c r="BE2117" s="10">
        <v>38944</v>
      </c>
      <c r="BF2117">
        <v>350.07</v>
      </c>
      <c r="BG2117">
        <v>59857908</v>
      </c>
      <c r="BI2117" s="10">
        <v>38944</v>
      </c>
      <c r="BJ2117">
        <v>382.43</v>
      </c>
      <c r="BK2117">
        <v>40202464</v>
      </c>
      <c r="BM2117" s="10">
        <v>38944</v>
      </c>
      <c r="BN2117">
        <v>702.96</v>
      </c>
      <c r="BO2117">
        <v>61401384</v>
      </c>
      <c r="BQ2117" s="10">
        <v>38944</v>
      </c>
      <c r="BR2117">
        <v>347.99</v>
      </c>
      <c r="BS2117">
        <v>31288696</v>
      </c>
      <c r="BU2117" s="10">
        <v>38944</v>
      </c>
      <c r="BV2117">
        <v>152.30000000000001</v>
      </c>
      <c r="BW2117">
        <v>10676000</v>
      </c>
      <c r="BY2117" s="10">
        <v>38944</v>
      </c>
      <c r="BZ2117">
        <v>417.53</v>
      </c>
      <c r="CA2117">
        <v>120779832</v>
      </c>
      <c r="CC2117" s="10">
        <v>38944</v>
      </c>
      <c r="CD2117">
        <v>296.93</v>
      </c>
      <c r="CE2117">
        <v>229406304</v>
      </c>
      <c r="CG2117" s="10">
        <v>38944</v>
      </c>
      <c r="CH2117">
        <v>331.98</v>
      </c>
      <c r="CI2117">
        <v>119552624</v>
      </c>
      <c r="CK2117" s="10">
        <v>38944</v>
      </c>
      <c r="CL2117">
        <v>135.16999999999999</v>
      </c>
      <c r="CM2117">
        <v>47985600</v>
      </c>
      <c r="CO2117" s="10">
        <v>38944</v>
      </c>
      <c r="CP2117">
        <v>173.43</v>
      </c>
      <c r="CQ2117">
        <v>30551200</v>
      </c>
    </row>
    <row r="2118" spans="1:95" x14ac:dyDescent="0.25">
      <c r="A2118" s="10">
        <v>38943</v>
      </c>
      <c r="B2118">
        <v>434.26</v>
      </c>
      <c r="C2118">
        <v>87895600</v>
      </c>
      <c r="E2118" s="10">
        <v>38943</v>
      </c>
      <c r="F2118">
        <v>189.06</v>
      </c>
      <c r="G2118">
        <v>40339239</v>
      </c>
      <c r="I2118" s="10">
        <v>38943</v>
      </c>
      <c r="J2118">
        <v>324.76</v>
      </c>
      <c r="K2118">
        <v>57783720</v>
      </c>
      <c r="M2118" s="10">
        <v>38943</v>
      </c>
      <c r="N2118">
        <v>178.55</v>
      </c>
      <c r="O2118">
        <v>6771418</v>
      </c>
      <c r="Q2118" s="10">
        <v>38943</v>
      </c>
      <c r="R2118">
        <v>235.27</v>
      </c>
      <c r="S2118">
        <v>17579300</v>
      </c>
      <c r="U2118" s="10">
        <v>38943</v>
      </c>
      <c r="V2118">
        <v>103.95</v>
      </c>
      <c r="W2118">
        <v>25270600</v>
      </c>
      <c r="Y2118" s="10">
        <v>38943</v>
      </c>
      <c r="Z2118">
        <v>158.22999999999999</v>
      </c>
      <c r="AA2118">
        <v>19187000</v>
      </c>
      <c r="AC2118" s="10">
        <v>38943</v>
      </c>
      <c r="AD2118">
        <v>309.77</v>
      </c>
      <c r="AE2118">
        <v>21479368</v>
      </c>
      <c r="AG2118" s="10">
        <v>38943</v>
      </c>
      <c r="AH2118">
        <v>193.43</v>
      </c>
      <c r="AI2118">
        <v>40436920</v>
      </c>
      <c r="AK2118" s="10">
        <v>38943</v>
      </c>
      <c r="AL2118">
        <v>432.06</v>
      </c>
      <c r="AM2118">
        <v>58233308</v>
      </c>
      <c r="AO2118" s="10">
        <v>38943</v>
      </c>
      <c r="AP2118">
        <v>184.1</v>
      </c>
      <c r="AQ2118">
        <v>24725024</v>
      </c>
      <c r="AS2118" s="10">
        <v>38943</v>
      </c>
      <c r="AT2118">
        <v>274.58999999999997</v>
      </c>
      <c r="AU2118">
        <v>28870900</v>
      </c>
      <c r="AW2118" s="10">
        <v>38943</v>
      </c>
      <c r="AX2118">
        <v>336.3</v>
      </c>
      <c r="AY2118">
        <v>11633100</v>
      </c>
      <c r="BA2118" s="10">
        <v>38943</v>
      </c>
      <c r="BB2118">
        <v>346.08</v>
      </c>
      <c r="BC2118">
        <v>49265600</v>
      </c>
      <c r="BE2118" s="10">
        <v>38943</v>
      </c>
      <c r="BF2118">
        <v>346.59</v>
      </c>
      <c r="BG2118">
        <v>60331884</v>
      </c>
      <c r="BI2118" s="10">
        <v>38943</v>
      </c>
      <c r="BJ2118">
        <v>376.45</v>
      </c>
      <c r="BK2118">
        <v>37195552</v>
      </c>
      <c r="BM2118" s="10">
        <v>38943</v>
      </c>
      <c r="BN2118">
        <v>688.68</v>
      </c>
      <c r="BO2118">
        <v>49852596</v>
      </c>
      <c r="BQ2118" s="10">
        <v>38943</v>
      </c>
      <c r="BR2118">
        <v>344.01</v>
      </c>
      <c r="BS2118">
        <v>28904124</v>
      </c>
      <c r="BU2118" s="10">
        <v>38943</v>
      </c>
      <c r="BV2118">
        <v>150.44</v>
      </c>
      <c r="BW2118">
        <v>9942000</v>
      </c>
      <c r="BY2118" s="10">
        <v>38943</v>
      </c>
      <c r="BZ2118">
        <v>409.4</v>
      </c>
      <c r="CA2118">
        <v>97517584</v>
      </c>
      <c r="CC2118" s="10">
        <v>38943</v>
      </c>
      <c r="CD2118">
        <v>288.25</v>
      </c>
      <c r="CE2118">
        <v>196922160</v>
      </c>
      <c r="CG2118" s="10">
        <v>38943</v>
      </c>
      <c r="CH2118">
        <v>322.58</v>
      </c>
      <c r="CI2118">
        <v>104661232</v>
      </c>
      <c r="CK2118" s="10">
        <v>38943</v>
      </c>
      <c r="CL2118">
        <v>133.88999999999999</v>
      </c>
      <c r="CM2118">
        <v>42682900</v>
      </c>
      <c r="CO2118" s="10">
        <v>38943</v>
      </c>
      <c r="CP2118">
        <v>172.08</v>
      </c>
      <c r="CQ2118">
        <v>29650000</v>
      </c>
    </row>
    <row r="2119" spans="1:95" x14ac:dyDescent="0.25">
      <c r="A2119" s="10">
        <v>38940</v>
      </c>
      <c r="B2119">
        <v>441.02</v>
      </c>
      <c r="C2119">
        <v>72362304</v>
      </c>
      <c r="E2119" s="10">
        <v>38940</v>
      </c>
      <c r="F2119">
        <v>189.46</v>
      </c>
      <c r="G2119">
        <v>39048772</v>
      </c>
      <c r="I2119" s="10">
        <v>38940</v>
      </c>
      <c r="J2119">
        <v>323.82</v>
      </c>
      <c r="K2119">
        <v>48849448</v>
      </c>
      <c r="M2119" s="10">
        <v>38940</v>
      </c>
      <c r="N2119">
        <v>177.58</v>
      </c>
      <c r="O2119">
        <v>6730109</v>
      </c>
      <c r="Q2119" s="10">
        <v>38940</v>
      </c>
      <c r="R2119">
        <v>233.93</v>
      </c>
      <c r="S2119">
        <v>15222200</v>
      </c>
      <c r="U2119" s="10">
        <v>38940</v>
      </c>
      <c r="V2119">
        <v>102.56</v>
      </c>
      <c r="W2119">
        <v>22395600</v>
      </c>
      <c r="Y2119" s="10">
        <v>38940</v>
      </c>
      <c r="Z2119">
        <v>158.61000000000001</v>
      </c>
      <c r="AA2119">
        <v>19409900</v>
      </c>
      <c r="AC2119" s="10">
        <v>38940</v>
      </c>
      <c r="AD2119">
        <v>309.5</v>
      </c>
      <c r="AE2119">
        <v>22893404</v>
      </c>
      <c r="AG2119" s="10">
        <v>38940</v>
      </c>
      <c r="AH2119">
        <v>192.83</v>
      </c>
      <c r="AI2119">
        <v>33114972</v>
      </c>
      <c r="AK2119" s="10">
        <v>38940</v>
      </c>
      <c r="AL2119">
        <v>430.53</v>
      </c>
      <c r="AM2119">
        <v>52439824</v>
      </c>
      <c r="AO2119" s="10">
        <v>38940</v>
      </c>
      <c r="AP2119">
        <v>182.04</v>
      </c>
      <c r="AQ2119">
        <v>18780712</v>
      </c>
      <c r="AS2119" s="10">
        <v>38940</v>
      </c>
      <c r="AT2119">
        <v>274.01</v>
      </c>
      <c r="AU2119">
        <v>26813600</v>
      </c>
      <c r="AW2119" s="10">
        <v>38940</v>
      </c>
      <c r="AX2119">
        <v>337.93</v>
      </c>
      <c r="AY2119">
        <v>12158300</v>
      </c>
      <c r="BA2119" s="10">
        <v>38940</v>
      </c>
      <c r="BB2119">
        <v>346.77</v>
      </c>
      <c r="BC2119">
        <v>44223008</v>
      </c>
      <c r="BE2119" s="10">
        <v>38940</v>
      </c>
      <c r="BF2119">
        <v>345.16</v>
      </c>
      <c r="BG2119">
        <v>63233368</v>
      </c>
      <c r="BI2119" s="10">
        <v>38940</v>
      </c>
      <c r="BJ2119">
        <v>376.68</v>
      </c>
      <c r="BK2119">
        <v>31055928</v>
      </c>
      <c r="BM2119" s="10">
        <v>38940</v>
      </c>
      <c r="BN2119">
        <v>689.94</v>
      </c>
      <c r="BO2119">
        <v>47411824</v>
      </c>
      <c r="BQ2119" s="10">
        <v>38940</v>
      </c>
      <c r="BR2119">
        <v>342.23</v>
      </c>
      <c r="BS2119">
        <v>28733526</v>
      </c>
      <c r="BU2119" s="10">
        <v>38940</v>
      </c>
      <c r="BV2119">
        <v>149.15</v>
      </c>
      <c r="BW2119">
        <v>9685400</v>
      </c>
      <c r="BY2119" s="10">
        <v>38940</v>
      </c>
      <c r="BZ2119">
        <v>407.53</v>
      </c>
      <c r="CA2119">
        <v>72051792</v>
      </c>
      <c r="CC2119" s="10">
        <v>38940</v>
      </c>
      <c r="CD2119">
        <v>284.02999999999997</v>
      </c>
      <c r="CE2119">
        <v>183455952</v>
      </c>
      <c r="CG2119" s="10">
        <v>38940</v>
      </c>
      <c r="CH2119">
        <v>317.14</v>
      </c>
      <c r="CI2119">
        <v>106031440</v>
      </c>
      <c r="CK2119" s="10">
        <v>38940</v>
      </c>
      <c r="CL2119">
        <v>134.69999999999999</v>
      </c>
      <c r="CM2119">
        <v>39409400</v>
      </c>
      <c r="CO2119" s="10">
        <v>38940</v>
      </c>
      <c r="CP2119">
        <v>171.35</v>
      </c>
      <c r="CQ2119">
        <v>22926700</v>
      </c>
    </row>
    <row r="2120" spans="1:95" x14ac:dyDescent="0.25">
      <c r="A2120" s="10">
        <v>38939</v>
      </c>
      <c r="B2120">
        <v>441.07</v>
      </c>
      <c r="C2120">
        <v>100085696</v>
      </c>
      <c r="E2120" s="10">
        <v>38939</v>
      </c>
      <c r="F2120">
        <v>191.7</v>
      </c>
      <c r="G2120">
        <v>40668844</v>
      </c>
      <c r="I2120" s="10">
        <v>38939</v>
      </c>
      <c r="J2120">
        <v>325.2</v>
      </c>
      <c r="K2120">
        <v>65065732</v>
      </c>
      <c r="M2120" s="10">
        <v>38939</v>
      </c>
      <c r="N2120">
        <v>179.14</v>
      </c>
      <c r="O2120">
        <v>7038638</v>
      </c>
      <c r="Q2120" s="10">
        <v>38939</v>
      </c>
      <c r="R2120">
        <v>236.23</v>
      </c>
      <c r="S2120">
        <v>18829100</v>
      </c>
      <c r="U2120" s="10">
        <v>38939</v>
      </c>
      <c r="V2120">
        <v>103.05</v>
      </c>
      <c r="W2120">
        <v>19324600</v>
      </c>
      <c r="Y2120" s="10">
        <v>38939</v>
      </c>
      <c r="Z2120">
        <v>159.27000000000001</v>
      </c>
      <c r="AA2120">
        <v>24586900</v>
      </c>
      <c r="AC2120" s="10">
        <v>38939</v>
      </c>
      <c r="AD2120">
        <v>311.02</v>
      </c>
      <c r="AE2120">
        <v>33588088</v>
      </c>
      <c r="AG2120" s="10">
        <v>38939</v>
      </c>
      <c r="AH2120">
        <v>193.06</v>
      </c>
      <c r="AI2120">
        <v>56568300</v>
      </c>
      <c r="AK2120" s="10">
        <v>38939</v>
      </c>
      <c r="AL2120">
        <v>429.39</v>
      </c>
      <c r="AM2120">
        <v>61516136</v>
      </c>
      <c r="AO2120" s="10">
        <v>38939</v>
      </c>
      <c r="AP2120">
        <v>182.91</v>
      </c>
      <c r="AQ2120">
        <v>26754652</v>
      </c>
      <c r="AS2120" s="10">
        <v>38939</v>
      </c>
      <c r="AT2120">
        <v>273.83999999999997</v>
      </c>
      <c r="AU2120">
        <v>28215600</v>
      </c>
      <c r="AW2120" s="10">
        <v>38939</v>
      </c>
      <c r="AX2120">
        <v>339.23</v>
      </c>
      <c r="AY2120">
        <v>12488400</v>
      </c>
      <c r="BA2120" s="10">
        <v>38939</v>
      </c>
      <c r="BB2120">
        <v>347.94</v>
      </c>
      <c r="BC2120">
        <v>62379132</v>
      </c>
      <c r="BE2120" s="10">
        <v>38939</v>
      </c>
      <c r="BF2120">
        <v>347.76</v>
      </c>
      <c r="BG2120">
        <v>65416172</v>
      </c>
      <c r="BI2120" s="10">
        <v>38939</v>
      </c>
      <c r="BJ2120">
        <v>378.67</v>
      </c>
      <c r="BK2120">
        <v>44576328</v>
      </c>
      <c r="BM2120" s="10">
        <v>38939</v>
      </c>
      <c r="BN2120">
        <v>693.47</v>
      </c>
      <c r="BO2120">
        <v>56951504</v>
      </c>
      <c r="BQ2120" s="10">
        <v>38939</v>
      </c>
      <c r="BR2120">
        <v>340.75</v>
      </c>
      <c r="BS2120">
        <v>35930316</v>
      </c>
      <c r="BU2120" s="10">
        <v>38939</v>
      </c>
      <c r="BV2120">
        <v>150.49</v>
      </c>
      <c r="BW2120">
        <v>12878600</v>
      </c>
      <c r="BY2120" s="10">
        <v>38939</v>
      </c>
      <c r="BZ2120">
        <v>409.83</v>
      </c>
      <c r="CA2120">
        <v>80040632</v>
      </c>
      <c r="CC2120" s="10">
        <v>38939</v>
      </c>
      <c r="CD2120">
        <v>284.95</v>
      </c>
      <c r="CE2120">
        <v>184741712</v>
      </c>
      <c r="CG2120" s="10">
        <v>38939</v>
      </c>
      <c r="CH2120">
        <v>325.93</v>
      </c>
      <c r="CI2120">
        <v>99006848</v>
      </c>
      <c r="CK2120" s="10">
        <v>38939</v>
      </c>
      <c r="CL2120">
        <v>134.58000000000001</v>
      </c>
      <c r="CM2120">
        <v>45129400</v>
      </c>
      <c r="CO2120" s="10">
        <v>38939</v>
      </c>
      <c r="CP2120">
        <v>171.78</v>
      </c>
      <c r="CQ2120">
        <v>30399600</v>
      </c>
    </row>
    <row r="2121" spans="1:95" x14ac:dyDescent="0.25">
      <c r="A2121" s="10">
        <v>38938</v>
      </c>
      <c r="B2121">
        <v>443.22</v>
      </c>
      <c r="C2121">
        <v>101198600</v>
      </c>
      <c r="E2121" s="10">
        <v>38938</v>
      </c>
      <c r="F2121">
        <v>191.31</v>
      </c>
      <c r="G2121">
        <v>44945378</v>
      </c>
      <c r="I2121" s="10">
        <v>38938</v>
      </c>
      <c r="J2121">
        <v>323.02</v>
      </c>
      <c r="K2121">
        <v>64419680</v>
      </c>
      <c r="M2121" s="10">
        <v>38938</v>
      </c>
      <c r="N2121">
        <v>177.05</v>
      </c>
      <c r="O2121">
        <v>7888839</v>
      </c>
      <c r="Q2121" s="10">
        <v>38938</v>
      </c>
      <c r="R2121">
        <v>233.94</v>
      </c>
      <c r="S2121">
        <v>20753900</v>
      </c>
      <c r="U2121" s="10">
        <v>38938</v>
      </c>
      <c r="V2121">
        <v>103.05</v>
      </c>
      <c r="W2121">
        <v>21428800</v>
      </c>
      <c r="Y2121" s="10">
        <v>38938</v>
      </c>
      <c r="Z2121">
        <v>158.28</v>
      </c>
      <c r="AA2121">
        <v>34298800</v>
      </c>
      <c r="AC2121" s="10">
        <v>38938</v>
      </c>
      <c r="AD2121">
        <v>307.64999999999998</v>
      </c>
      <c r="AE2121">
        <v>29857446</v>
      </c>
      <c r="AG2121" s="10">
        <v>38938</v>
      </c>
      <c r="AH2121">
        <v>190.87</v>
      </c>
      <c r="AI2121">
        <v>71117888</v>
      </c>
      <c r="AK2121" s="10">
        <v>38938</v>
      </c>
      <c r="AL2121">
        <v>420</v>
      </c>
      <c r="AM2121">
        <v>66531784</v>
      </c>
      <c r="AO2121" s="10">
        <v>38938</v>
      </c>
      <c r="AP2121">
        <v>179.42</v>
      </c>
      <c r="AQ2121">
        <v>23389928</v>
      </c>
      <c r="AS2121" s="10">
        <v>38938</v>
      </c>
      <c r="AT2121">
        <v>272.60000000000002</v>
      </c>
      <c r="AU2121">
        <v>28070100</v>
      </c>
      <c r="AW2121" s="10">
        <v>38938</v>
      </c>
      <c r="AX2121">
        <v>335.03</v>
      </c>
      <c r="AY2121">
        <v>9405900</v>
      </c>
      <c r="BA2121" s="10">
        <v>38938</v>
      </c>
      <c r="BB2121">
        <v>346.87</v>
      </c>
      <c r="BC2121">
        <v>52645172</v>
      </c>
      <c r="BE2121" s="10">
        <v>38938</v>
      </c>
      <c r="BF2121">
        <v>348.21</v>
      </c>
      <c r="BG2121">
        <v>77487256</v>
      </c>
      <c r="BI2121" s="10">
        <v>38938</v>
      </c>
      <c r="BJ2121">
        <v>377.98</v>
      </c>
      <c r="BK2121">
        <v>49612528</v>
      </c>
      <c r="BM2121" s="10">
        <v>38938</v>
      </c>
      <c r="BN2121">
        <v>691.71</v>
      </c>
      <c r="BO2121">
        <v>61629528</v>
      </c>
      <c r="BQ2121" s="10">
        <v>38938</v>
      </c>
      <c r="BR2121">
        <v>335.45</v>
      </c>
      <c r="BS2121">
        <v>39296552</v>
      </c>
      <c r="BU2121" s="10">
        <v>38938</v>
      </c>
      <c r="BV2121">
        <v>149.82</v>
      </c>
      <c r="BW2121">
        <v>12832300</v>
      </c>
      <c r="BY2121" s="10">
        <v>38938</v>
      </c>
      <c r="BZ2121">
        <v>408.39</v>
      </c>
      <c r="CA2121">
        <v>112848512</v>
      </c>
      <c r="CC2121" s="10">
        <v>38938</v>
      </c>
      <c r="CD2121">
        <v>284</v>
      </c>
      <c r="CE2121">
        <v>302298624</v>
      </c>
      <c r="CG2121" s="10">
        <v>38938</v>
      </c>
      <c r="CH2121">
        <v>320.60000000000002</v>
      </c>
      <c r="CI2121">
        <v>117451600</v>
      </c>
      <c r="CK2121" s="10">
        <v>38938</v>
      </c>
      <c r="CL2121">
        <v>134.63999999999999</v>
      </c>
      <c r="CM2121">
        <v>55723300</v>
      </c>
      <c r="CO2121" s="10">
        <v>38938</v>
      </c>
      <c r="CP2121">
        <v>171.87</v>
      </c>
      <c r="CQ2121">
        <v>30113100</v>
      </c>
    </row>
    <row r="2122" spans="1:95" x14ac:dyDescent="0.25">
      <c r="A2122" s="10">
        <v>38937</v>
      </c>
      <c r="B2122">
        <v>440.94</v>
      </c>
      <c r="C2122">
        <v>92514096</v>
      </c>
      <c r="E2122" s="10">
        <v>38937</v>
      </c>
      <c r="F2122">
        <v>191.19</v>
      </c>
      <c r="G2122">
        <v>43366133</v>
      </c>
      <c r="I2122" s="10">
        <v>38937</v>
      </c>
      <c r="J2122">
        <v>326.8</v>
      </c>
      <c r="K2122">
        <v>62378444</v>
      </c>
      <c r="M2122" s="10">
        <v>38937</v>
      </c>
      <c r="N2122">
        <v>179.55</v>
      </c>
      <c r="O2122">
        <v>9600323</v>
      </c>
      <c r="Q2122" s="10">
        <v>38937</v>
      </c>
      <c r="R2122">
        <v>239.1</v>
      </c>
      <c r="S2122">
        <v>15282700</v>
      </c>
      <c r="U2122" s="10">
        <v>38937</v>
      </c>
      <c r="V2122">
        <v>103.91</v>
      </c>
      <c r="W2122">
        <v>28608900</v>
      </c>
      <c r="Y2122" s="10">
        <v>38937</v>
      </c>
      <c r="Z2122">
        <v>161.22999999999999</v>
      </c>
      <c r="AA2122">
        <v>27163500</v>
      </c>
      <c r="AC2122" s="10">
        <v>38937</v>
      </c>
      <c r="AD2122">
        <v>312.43</v>
      </c>
      <c r="AE2122">
        <v>25412058</v>
      </c>
      <c r="AG2122" s="10">
        <v>38937</v>
      </c>
      <c r="AH2122">
        <v>192.26</v>
      </c>
      <c r="AI2122">
        <v>49627800</v>
      </c>
      <c r="AK2122" s="10">
        <v>38937</v>
      </c>
      <c r="AL2122">
        <v>427.13</v>
      </c>
      <c r="AM2122">
        <v>56751064</v>
      </c>
      <c r="AO2122" s="10">
        <v>38937</v>
      </c>
      <c r="AP2122">
        <v>182.28</v>
      </c>
      <c r="AQ2122">
        <v>25009450</v>
      </c>
      <c r="AS2122" s="10">
        <v>38937</v>
      </c>
      <c r="AT2122">
        <v>273.60000000000002</v>
      </c>
      <c r="AU2122">
        <v>32789400</v>
      </c>
      <c r="AW2122" s="10">
        <v>38937</v>
      </c>
      <c r="AX2122">
        <v>335.48</v>
      </c>
      <c r="AY2122">
        <v>11344500</v>
      </c>
      <c r="BA2122" s="10">
        <v>38937</v>
      </c>
      <c r="BB2122">
        <v>347.54</v>
      </c>
      <c r="BC2122">
        <v>52160060</v>
      </c>
      <c r="BE2122" s="10">
        <v>38937</v>
      </c>
      <c r="BF2122">
        <v>348.31</v>
      </c>
      <c r="BG2122">
        <v>89377824</v>
      </c>
      <c r="BI2122" s="10">
        <v>38937</v>
      </c>
      <c r="BJ2122">
        <v>383.58</v>
      </c>
      <c r="BK2122">
        <v>41618684</v>
      </c>
      <c r="BM2122" s="10">
        <v>38937</v>
      </c>
      <c r="BN2122">
        <v>700.02</v>
      </c>
      <c r="BO2122">
        <v>61340036</v>
      </c>
      <c r="BQ2122" s="10">
        <v>38937</v>
      </c>
      <c r="BR2122">
        <v>339.27</v>
      </c>
      <c r="BS2122">
        <v>32661528</v>
      </c>
      <c r="BU2122" s="10">
        <v>38937</v>
      </c>
      <c r="BV2122">
        <v>150.71</v>
      </c>
      <c r="BW2122">
        <v>15186600</v>
      </c>
      <c r="BY2122" s="10">
        <v>38937</v>
      </c>
      <c r="BZ2122">
        <v>408.19</v>
      </c>
      <c r="CA2122">
        <v>115958480</v>
      </c>
      <c r="CC2122" s="10">
        <v>38937</v>
      </c>
      <c r="CD2122">
        <v>278.8</v>
      </c>
      <c r="CE2122">
        <v>205092352</v>
      </c>
      <c r="CG2122" s="10">
        <v>38937</v>
      </c>
      <c r="CH2122">
        <v>318.92</v>
      </c>
      <c r="CI2122">
        <v>93497504</v>
      </c>
      <c r="CK2122" s="10">
        <v>38937</v>
      </c>
      <c r="CL2122">
        <v>135.27000000000001</v>
      </c>
      <c r="CM2122">
        <v>53865300</v>
      </c>
      <c r="CO2122" s="10">
        <v>38937</v>
      </c>
      <c r="CP2122">
        <v>171.88</v>
      </c>
      <c r="CQ2122">
        <v>35652300</v>
      </c>
    </row>
    <row r="2123" spans="1:95" x14ac:dyDescent="0.25">
      <c r="A2123" s="10">
        <v>38936</v>
      </c>
      <c r="B2123">
        <v>442.08</v>
      </c>
      <c r="C2123">
        <v>93190000</v>
      </c>
      <c r="E2123" s="10">
        <v>38936</v>
      </c>
      <c r="F2123">
        <v>193.03</v>
      </c>
      <c r="G2123">
        <v>35086453</v>
      </c>
      <c r="I2123" s="10">
        <v>38936</v>
      </c>
      <c r="J2123">
        <v>330.37</v>
      </c>
      <c r="K2123">
        <v>48836604</v>
      </c>
      <c r="M2123" s="10">
        <v>38936</v>
      </c>
      <c r="N2123">
        <v>178.78</v>
      </c>
      <c r="O2123">
        <v>8191855</v>
      </c>
      <c r="Q2123" s="10">
        <v>38936</v>
      </c>
      <c r="R2123">
        <v>239.93</v>
      </c>
      <c r="S2123">
        <v>14958900</v>
      </c>
      <c r="U2123" s="10">
        <v>38936</v>
      </c>
      <c r="V2123">
        <v>104.43</v>
      </c>
      <c r="W2123">
        <v>19899800</v>
      </c>
      <c r="Y2123" s="10">
        <v>38936</v>
      </c>
      <c r="Z2123">
        <v>163.61000000000001</v>
      </c>
      <c r="AA2123">
        <v>23239600</v>
      </c>
      <c r="AC2123" s="10">
        <v>38936</v>
      </c>
      <c r="AD2123">
        <v>315.54000000000002</v>
      </c>
      <c r="AE2123">
        <v>24309490</v>
      </c>
      <c r="AG2123" s="10">
        <v>38936</v>
      </c>
      <c r="AH2123">
        <v>193.22</v>
      </c>
      <c r="AI2123">
        <v>38443904</v>
      </c>
      <c r="AK2123" s="10">
        <v>38936</v>
      </c>
      <c r="AL2123">
        <v>433.51</v>
      </c>
      <c r="AM2123">
        <v>46062404</v>
      </c>
      <c r="AO2123" s="10">
        <v>38936</v>
      </c>
      <c r="AP2123">
        <v>182.61</v>
      </c>
      <c r="AQ2123">
        <v>17526800</v>
      </c>
      <c r="AS2123" s="10">
        <v>38936</v>
      </c>
      <c r="AT2123">
        <v>271.43</v>
      </c>
      <c r="AU2123">
        <v>29927300</v>
      </c>
      <c r="AW2123" s="10">
        <v>38936</v>
      </c>
      <c r="AX2123">
        <v>334.31</v>
      </c>
      <c r="AY2123">
        <v>9864400</v>
      </c>
      <c r="BA2123" s="10">
        <v>38936</v>
      </c>
      <c r="BB2123">
        <v>345.93</v>
      </c>
      <c r="BC2123">
        <v>39834472</v>
      </c>
      <c r="BE2123" s="10">
        <v>38936</v>
      </c>
      <c r="BF2123">
        <v>349.04</v>
      </c>
      <c r="BG2123">
        <v>74210856</v>
      </c>
      <c r="BI2123" s="10">
        <v>38936</v>
      </c>
      <c r="BJ2123">
        <v>386.34</v>
      </c>
      <c r="BK2123">
        <v>28734272</v>
      </c>
      <c r="BM2123" s="10">
        <v>38936</v>
      </c>
      <c r="BN2123">
        <v>702.77</v>
      </c>
      <c r="BO2123">
        <v>46510888</v>
      </c>
      <c r="BQ2123" s="10">
        <v>38936</v>
      </c>
      <c r="BR2123">
        <v>340.3</v>
      </c>
      <c r="BS2123">
        <v>31328152</v>
      </c>
      <c r="BU2123" s="10">
        <v>38936</v>
      </c>
      <c r="BV2123">
        <v>153.36000000000001</v>
      </c>
      <c r="BW2123">
        <v>12781400</v>
      </c>
      <c r="BY2123" s="10">
        <v>38936</v>
      </c>
      <c r="BZ2123">
        <v>406.28</v>
      </c>
      <c r="CA2123">
        <v>89038208</v>
      </c>
      <c r="CC2123" s="10">
        <v>38936</v>
      </c>
      <c r="CD2123">
        <v>281.64999999999998</v>
      </c>
      <c r="CE2123">
        <v>191246192</v>
      </c>
      <c r="CG2123" s="10">
        <v>38936</v>
      </c>
      <c r="CH2123">
        <v>319.01</v>
      </c>
      <c r="CI2123">
        <v>67985960</v>
      </c>
      <c r="CK2123" s="10">
        <v>38936</v>
      </c>
      <c r="CL2123">
        <v>135.51</v>
      </c>
      <c r="CM2123">
        <v>47381200</v>
      </c>
      <c r="CO2123" s="10">
        <v>38936</v>
      </c>
      <c r="CP2123">
        <v>170.49</v>
      </c>
      <c r="CQ2123">
        <v>36824100</v>
      </c>
    </row>
    <row r="2124" spans="1:95" x14ac:dyDescent="0.25">
      <c r="A2124" s="10">
        <v>38933</v>
      </c>
      <c r="B2124">
        <v>438.68</v>
      </c>
      <c r="C2124">
        <v>96879800</v>
      </c>
      <c r="E2124" s="10">
        <v>38933</v>
      </c>
      <c r="F2124">
        <v>192.29</v>
      </c>
      <c r="G2124">
        <v>49926843</v>
      </c>
      <c r="I2124" s="10">
        <v>38933</v>
      </c>
      <c r="J2124">
        <v>331.31</v>
      </c>
      <c r="K2124">
        <v>59805996</v>
      </c>
      <c r="M2124" s="10">
        <v>38933</v>
      </c>
      <c r="N2124">
        <v>179.58</v>
      </c>
      <c r="O2124">
        <v>8605669</v>
      </c>
      <c r="Q2124" s="10">
        <v>38933</v>
      </c>
      <c r="R2124">
        <v>244.19</v>
      </c>
      <c r="S2124">
        <v>20678200</v>
      </c>
      <c r="U2124" s="10">
        <v>38933</v>
      </c>
      <c r="V2124">
        <v>103.66</v>
      </c>
      <c r="W2124">
        <v>23663200</v>
      </c>
      <c r="Y2124" s="10">
        <v>38933</v>
      </c>
      <c r="Z2124">
        <v>163.72</v>
      </c>
      <c r="AA2124">
        <v>33979700</v>
      </c>
      <c r="AC2124" s="10">
        <v>38933</v>
      </c>
      <c r="AD2124">
        <v>317.44</v>
      </c>
      <c r="AE2124">
        <v>34217064</v>
      </c>
      <c r="AG2124" s="10">
        <v>38933</v>
      </c>
      <c r="AH2124">
        <v>194.62</v>
      </c>
      <c r="AI2124">
        <v>40116152</v>
      </c>
      <c r="AK2124" s="10">
        <v>38933</v>
      </c>
      <c r="AL2124">
        <v>434.71</v>
      </c>
      <c r="AM2124">
        <v>69017168</v>
      </c>
      <c r="AO2124" s="10">
        <v>38933</v>
      </c>
      <c r="AP2124">
        <v>182.99</v>
      </c>
      <c r="AQ2124">
        <v>24444236</v>
      </c>
      <c r="AS2124" s="10">
        <v>38933</v>
      </c>
      <c r="AT2124">
        <v>272.56</v>
      </c>
      <c r="AU2124">
        <v>29740000</v>
      </c>
      <c r="AW2124" s="10">
        <v>38933</v>
      </c>
      <c r="AX2124">
        <v>334.19</v>
      </c>
      <c r="AY2124">
        <v>11327400</v>
      </c>
      <c r="BA2124" s="10">
        <v>38933</v>
      </c>
      <c r="BB2124">
        <v>345.12</v>
      </c>
      <c r="BC2124">
        <v>61448488</v>
      </c>
      <c r="BE2124" s="10">
        <v>38933</v>
      </c>
      <c r="BF2124">
        <v>351.18</v>
      </c>
      <c r="BG2124">
        <v>84212248</v>
      </c>
      <c r="BI2124" s="10">
        <v>38933</v>
      </c>
      <c r="BJ2124">
        <v>387.55</v>
      </c>
      <c r="BK2124">
        <v>48933504</v>
      </c>
      <c r="BM2124" s="10">
        <v>38933</v>
      </c>
      <c r="BN2124">
        <v>705.32</v>
      </c>
      <c r="BO2124">
        <v>75377296</v>
      </c>
      <c r="BQ2124" s="10">
        <v>38933</v>
      </c>
      <c r="BR2124">
        <v>341.39</v>
      </c>
      <c r="BS2124">
        <v>37650000</v>
      </c>
      <c r="BU2124" s="10">
        <v>38933</v>
      </c>
      <c r="BV2124">
        <v>155.41999999999999</v>
      </c>
      <c r="BW2124">
        <v>12389400</v>
      </c>
      <c r="BY2124" s="10">
        <v>38933</v>
      </c>
      <c r="BZ2124">
        <v>407.46</v>
      </c>
      <c r="CA2124">
        <v>103430504</v>
      </c>
      <c r="CC2124" s="10">
        <v>38933</v>
      </c>
      <c r="CD2124">
        <v>282.74</v>
      </c>
      <c r="CE2124">
        <v>226866144</v>
      </c>
      <c r="CG2124" s="10">
        <v>38933</v>
      </c>
      <c r="CH2124">
        <v>321</v>
      </c>
      <c r="CI2124">
        <v>108207840</v>
      </c>
      <c r="CK2124" s="10">
        <v>38933</v>
      </c>
      <c r="CL2124">
        <v>136.91999999999999</v>
      </c>
      <c r="CM2124">
        <v>64407900</v>
      </c>
      <c r="CO2124" s="10">
        <v>38933</v>
      </c>
      <c r="CP2124">
        <v>172.28</v>
      </c>
      <c r="CQ2124">
        <v>49163000</v>
      </c>
    </row>
    <row r="2125" spans="1:95" x14ac:dyDescent="0.25">
      <c r="A2125" s="10">
        <v>38932</v>
      </c>
      <c r="B2125">
        <v>441.22</v>
      </c>
      <c r="C2125">
        <v>109977000</v>
      </c>
      <c r="E2125" s="10">
        <v>38932</v>
      </c>
      <c r="F2125">
        <v>193.18</v>
      </c>
      <c r="G2125">
        <v>43107470</v>
      </c>
      <c r="I2125" s="10">
        <v>38932</v>
      </c>
      <c r="J2125">
        <v>331.01</v>
      </c>
      <c r="K2125">
        <v>63077888</v>
      </c>
      <c r="M2125" s="10">
        <v>38932</v>
      </c>
      <c r="N2125">
        <v>180.2</v>
      </c>
      <c r="O2125">
        <v>8070313</v>
      </c>
      <c r="Q2125" s="10">
        <v>38932</v>
      </c>
      <c r="R2125">
        <v>248.16</v>
      </c>
      <c r="S2125">
        <v>18111800</v>
      </c>
      <c r="U2125" s="10">
        <v>38932</v>
      </c>
      <c r="V2125">
        <v>103.08</v>
      </c>
      <c r="W2125">
        <v>21238000</v>
      </c>
      <c r="Y2125" s="10">
        <v>38932</v>
      </c>
      <c r="Z2125">
        <v>163.77000000000001</v>
      </c>
      <c r="AA2125">
        <v>32794600</v>
      </c>
      <c r="AC2125" s="10">
        <v>38932</v>
      </c>
      <c r="AD2125">
        <v>318.97000000000003</v>
      </c>
      <c r="AE2125">
        <v>53846416</v>
      </c>
      <c r="AG2125" s="10">
        <v>38932</v>
      </c>
      <c r="AH2125">
        <v>194.99</v>
      </c>
      <c r="AI2125">
        <v>42428096</v>
      </c>
      <c r="AK2125" s="10">
        <v>38932</v>
      </c>
      <c r="AL2125">
        <v>432.13</v>
      </c>
      <c r="AM2125">
        <v>82628936</v>
      </c>
      <c r="AO2125" s="10">
        <v>38932</v>
      </c>
      <c r="AP2125">
        <v>182.05</v>
      </c>
      <c r="AQ2125">
        <v>29111264</v>
      </c>
      <c r="AS2125" s="10">
        <v>38932</v>
      </c>
      <c r="AT2125">
        <v>272.94</v>
      </c>
      <c r="AU2125">
        <v>27958000</v>
      </c>
      <c r="AW2125" s="10">
        <v>38932</v>
      </c>
      <c r="AX2125">
        <v>334.08</v>
      </c>
      <c r="AY2125">
        <v>16681300</v>
      </c>
      <c r="BA2125" s="10">
        <v>38932</v>
      </c>
      <c r="BB2125">
        <v>344.35</v>
      </c>
      <c r="BC2125">
        <v>91001616</v>
      </c>
      <c r="BE2125" s="10">
        <v>38932</v>
      </c>
      <c r="BF2125">
        <v>351.45</v>
      </c>
      <c r="BG2125">
        <v>61848044</v>
      </c>
      <c r="BI2125" s="10">
        <v>38932</v>
      </c>
      <c r="BJ2125">
        <v>384.71</v>
      </c>
      <c r="BK2125">
        <v>38508088</v>
      </c>
      <c r="BM2125" s="10">
        <v>38932</v>
      </c>
      <c r="BN2125">
        <v>704</v>
      </c>
      <c r="BO2125">
        <v>55724008</v>
      </c>
      <c r="BQ2125" s="10">
        <v>38932</v>
      </c>
      <c r="BR2125">
        <v>342.81</v>
      </c>
      <c r="BS2125">
        <v>50026832</v>
      </c>
      <c r="BU2125" s="10">
        <v>38932</v>
      </c>
      <c r="BV2125">
        <v>153.61000000000001</v>
      </c>
      <c r="BW2125">
        <v>13430700</v>
      </c>
      <c r="BY2125" s="10">
        <v>38932</v>
      </c>
      <c r="BZ2125">
        <v>408.5</v>
      </c>
      <c r="CA2125">
        <v>108454320</v>
      </c>
      <c r="CC2125" s="10">
        <v>38932</v>
      </c>
      <c r="CD2125">
        <v>283.62</v>
      </c>
      <c r="CE2125">
        <v>202481712</v>
      </c>
      <c r="CG2125" s="10">
        <v>38932</v>
      </c>
      <c r="CH2125">
        <v>322.32</v>
      </c>
      <c r="CI2125">
        <v>105884088</v>
      </c>
      <c r="CK2125" s="10">
        <v>38932</v>
      </c>
      <c r="CL2125">
        <v>136.97</v>
      </c>
      <c r="CM2125">
        <v>123947400</v>
      </c>
      <c r="CO2125" s="10">
        <v>38932</v>
      </c>
      <c r="CP2125">
        <v>172.42</v>
      </c>
      <c r="CQ2125">
        <v>37451800</v>
      </c>
    </row>
    <row r="2126" spans="1:95" x14ac:dyDescent="0.25">
      <c r="A2126" s="10">
        <v>38931</v>
      </c>
      <c r="B2126">
        <v>443.97</v>
      </c>
      <c r="C2126">
        <v>121853200</v>
      </c>
      <c r="E2126" s="10">
        <v>38931</v>
      </c>
      <c r="F2126">
        <v>192.01</v>
      </c>
      <c r="G2126">
        <v>51612974</v>
      </c>
      <c r="I2126" s="10">
        <v>38931</v>
      </c>
      <c r="J2126">
        <v>329.01</v>
      </c>
      <c r="K2126">
        <v>52874160</v>
      </c>
      <c r="M2126" s="10">
        <v>38931</v>
      </c>
      <c r="N2126">
        <v>178.51</v>
      </c>
      <c r="O2126">
        <v>11226695</v>
      </c>
      <c r="Q2126" s="10">
        <v>38931</v>
      </c>
      <c r="R2126">
        <v>243.98</v>
      </c>
      <c r="S2126">
        <v>15816900</v>
      </c>
      <c r="U2126" s="10">
        <v>38931</v>
      </c>
      <c r="V2126">
        <v>103.44</v>
      </c>
      <c r="W2126">
        <v>24804000</v>
      </c>
      <c r="Y2126" s="10">
        <v>38931</v>
      </c>
      <c r="Z2126">
        <v>160.38</v>
      </c>
      <c r="AA2126">
        <v>26706500</v>
      </c>
      <c r="AC2126" s="10">
        <v>38931</v>
      </c>
      <c r="AD2126">
        <v>321.7</v>
      </c>
      <c r="AE2126">
        <v>35326992</v>
      </c>
      <c r="AG2126" s="10">
        <v>38931</v>
      </c>
      <c r="AH2126">
        <v>195.6</v>
      </c>
      <c r="AI2126">
        <v>47848936</v>
      </c>
      <c r="AK2126" s="10">
        <v>38931</v>
      </c>
      <c r="AL2126">
        <v>422.71</v>
      </c>
      <c r="AM2126">
        <v>57192928</v>
      </c>
      <c r="AO2126" s="10">
        <v>38931</v>
      </c>
      <c r="AP2126">
        <v>181.45</v>
      </c>
      <c r="AQ2126">
        <v>22454084</v>
      </c>
      <c r="AS2126" s="10">
        <v>38931</v>
      </c>
      <c r="AT2126">
        <v>273.83999999999997</v>
      </c>
      <c r="AU2126">
        <v>34353400</v>
      </c>
      <c r="AW2126" s="10">
        <v>38931</v>
      </c>
      <c r="AX2126">
        <v>329.55</v>
      </c>
      <c r="AY2126">
        <v>27242300</v>
      </c>
      <c r="BA2126" s="10">
        <v>38931</v>
      </c>
      <c r="BB2126">
        <v>353.95</v>
      </c>
      <c r="BC2126">
        <v>75792952</v>
      </c>
      <c r="BE2126" s="10">
        <v>38931</v>
      </c>
      <c r="BF2126">
        <v>350.84</v>
      </c>
      <c r="BG2126">
        <v>81425968</v>
      </c>
      <c r="BI2126" s="10">
        <v>38931</v>
      </c>
      <c r="BJ2126">
        <v>381.96</v>
      </c>
      <c r="BK2126">
        <v>34726512</v>
      </c>
      <c r="BM2126" s="10">
        <v>38931</v>
      </c>
      <c r="BN2126">
        <v>700.69</v>
      </c>
      <c r="BO2126">
        <v>66436756</v>
      </c>
      <c r="BQ2126" s="10">
        <v>38931</v>
      </c>
      <c r="BR2126">
        <v>345.53</v>
      </c>
      <c r="BS2126">
        <v>33726180</v>
      </c>
      <c r="BU2126" s="10">
        <v>38931</v>
      </c>
      <c r="BV2126">
        <v>151.76</v>
      </c>
      <c r="BW2126">
        <v>12068800</v>
      </c>
      <c r="BY2126" s="10">
        <v>38931</v>
      </c>
      <c r="BZ2126">
        <v>405.71</v>
      </c>
      <c r="CA2126">
        <v>125383784</v>
      </c>
      <c r="CC2126" s="10">
        <v>38931</v>
      </c>
      <c r="CD2126">
        <v>281.51</v>
      </c>
      <c r="CE2126">
        <v>213639952</v>
      </c>
      <c r="CG2126" s="10">
        <v>38931</v>
      </c>
      <c r="CH2126">
        <v>319.19</v>
      </c>
      <c r="CI2126">
        <v>83837328</v>
      </c>
      <c r="CK2126" s="10">
        <v>38931</v>
      </c>
      <c r="CL2126">
        <v>138.68</v>
      </c>
      <c r="CM2126">
        <v>58828100</v>
      </c>
      <c r="CO2126" s="10">
        <v>38931</v>
      </c>
      <c r="CP2126">
        <v>173.37</v>
      </c>
      <c r="CQ2126">
        <v>37909400</v>
      </c>
    </row>
    <row r="2127" spans="1:95" x14ac:dyDescent="0.25">
      <c r="A2127" s="10">
        <v>38930</v>
      </c>
      <c r="B2127">
        <v>442.83</v>
      </c>
      <c r="C2127">
        <v>101257296</v>
      </c>
      <c r="E2127" s="10">
        <v>38930</v>
      </c>
      <c r="F2127">
        <v>189.34</v>
      </c>
      <c r="G2127">
        <v>46000587</v>
      </c>
      <c r="I2127" s="10">
        <v>38930</v>
      </c>
      <c r="J2127">
        <v>327.39999999999998</v>
      </c>
      <c r="K2127">
        <v>56274988</v>
      </c>
      <c r="M2127" s="10">
        <v>38930</v>
      </c>
      <c r="N2127">
        <v>175.26</v>
      </c>
      <c r="O2127">
        <v>9948148</v>
      </c>
      <c r="Q2127" s="10">
        <v>38930</v>
      </c>
      <c r="R2127">
        <v>243.18</v>
      </c>
      <c r="S2127">
        <v>17095800</v>
      </c>
      <c r="U2127" s="10">
        <v>38930</v>
      </c>
      <c r="V2127">
        <v>101.85</v>
      </c>
      <c r="W2127">
        <v>20944700</v>
      </c>
      <c r="Y2127" s="10">
        <v>38930</v>
      </c>
      <c r="Z2127">
        <v>159.79</v>
      </c>
      <c r="AA2127">
        <v>41979900</v>
      </c>
      <c r="AC2127" s="10">
        <v>38930</v>
      </c>
      <c r="AD2127">
        <v>318.49</v>
      </c>
      <c r="AE2127">
        <v>34792696</v>
      </c>
      <c r="AG2127" s="10">
        <v>38930</v>
      </c>
      <c r="AH2127">
        <v>193.01</v>
      </c>
      <c r="AI2127">
        <v>37742104</v>
      </c>
      <c r="AK2127" s="10">
        <v>38930</v>
      </c>
      <c r="AL2127">
        <v>420.98</v>
      </c>
      <c r="AM2127">
        <v>58713772</v>
      </c>
      <c r="AO2127" s="10">
        <v>38930</v>
      </c>
      <c r="AP2127">
        <v>179.71</v>
      </c>
      <c r="AQ2127">
        <v>26794220</v>
      </c>
      <c r="AS2127" s="10">
        <v>38930</v>
      </c>
      <c r="AT2127">
        <v>273.73</v>
      </c>
      <c r="AU2127">
        <v>33075400</v>
      </c>
      <c r="AW2127" s="10">
        <v>38930</v>
      </c>
      <c r="AX2127">
        <v>321</v>
      </c>
      <c r="AY2127">
        <v>11733000</v>
      </c>
      <c r="BA2127" s="10">
        <v>38930</v>
      </c>
      <c r="BB2127">
        <v>349.04</v>
      </c>
      <c r="BC2127">
        <v>52858644</v>
      </c>
      <c r="BE2127" s="10">
        <v>38930</v>
      </c>
      <c r="BF2127">
        <v>350.25</v>
      </c>
      <c r="BG2127">
        <v>62892236</v>
      </c>
      <c r="BI2127" s="10">
        <v>38930</v>
      </c>
      <c r="BJ2127">
        <v>382.05</v>
      </c>
      <c r="BK2127">
        <v>33390558</v>
      </c>
      <c r="BM2127" s="10">
        <v>38930</v>
      </c>
      <c r="BN2127">
        <v>697.45</v>
      </c>
      <c r="BO2127">
        <v>56158044</v>
      </c>
      <c r="BQ2127" s="10">
        <v>38930</v>
      </c>
      <c r="BR2127">
        <v>346.48</v>
      </c>
      <c r="BS2127">
        <v>33986392</v>
      </c>
      <c r="BU2127" s="10">
        <v>38930</v>
      </c>
      <c r="BV2127">
        <v>152.85</v>
      </c>
      <c r="BW2127">
        <v>12196300</v>
      </c>
      <c r="BY2127" s="10">
        <v>38930</v>
      </c>
      <c r="BZ2127">
        <v>401.86</v>
      </c>
      <c r="CA2127">
        <v>103433360</v>
      </c>
      <c r="CC2127" s="10">
        <v>38930</v>
      </c>
      <c r="CD2127">
        <v>278.98</v>
      </c>
      <c r="CE2127">
        <v>178644800</v>
      </c>
      <c r="CG2127" s="10">
        <v>38930</v>
      </c>
      <c r="CH2127">
        <v>317.13</v>
      </c>
      <c r="CI2127">
        <v>91366360</v>
      </c>
      <c r="CK2127" s="10">
        <v>38930</v>
      </c>
      <c r="CL2127">
        <v>135.68</v>
      </c>
      <c r="CM2127">
        <v>67869900</v>
      </c>
      <c r="CO2127" s="10">
        <v>38930</v>
      </c>
      <c r="CP2127">
        <v>173.53</v>
      </c>
      <c r="CQ2127">
        <v>39810200</v>
      </c>
    </row>
    <row r="2128" spans="1:95" x14ac:dyDescent="0.25">
      <c r="A2128" s="10">
        <v>38929</v>
      </c>
      <c r="B2128">
        <v>441.21</v>
      </c>
      <c r="C2128">
        <v>105026000</v>
      </c>
      <c r="E2128" s="10">
        <v>38929</v>
      </c>
      <c r="F2128">
        <v>190.88</v>
      </c>
      <c r="G2128">
        <v>51740352</v>
      </c>
      <c r="I2128" s="10">
        <v>38929</v>
      </c>
      <c r="J2128">
        <v>328.88</v>
      </c>
      <c r="K2128">
        <v>60812224</v>
      </c>
      <c r="M2128" s="10">
        <v>38929</v>
      </c>
      <c r="N2128">
        <v>176.4</v>
      </c>
      <c r="O2128">
        <v>22321977</v>
      </c>
      <c r="Q2128" s="10">
        <v>38929</v>
      </c>
      <c r="R2128">
        <v>246.56</v>
      </c>
      <c r="S2128">
        <v>15608500</v>
      </c>
      <c r="U2128" s="10">
        <v>38929</v>
      </c>
      <c r="V2128">
        <v>103.36</v>
      </c>
      <c r="W2128">
        <v>20328100</v>
      </c>
      <c r="Y2128" s="10">
        <v>38929</v>
      </c>
      <c r="Z2128">
        <v>161.22</v>
      </c>
      <c r="AA2128">
        <v>26856400</v>
      </c>
      <c r="AC2128" s="10">
        <v>38929</v>
      </c>
      <c r="AD2128">
        <v>322.10000000000002</v>
      </c>
      <c r="AE2128">
        <v>27238752</v>
      </c>
      <c r="AG2128" s="10">
        <v>38929</v>
      </c>
      <c r="AH2128">
        <v>194.46</v>
      </c>
      <c r="AI2128">
        <v>44718616</v>
      </c>
      <c r="AK2128" s="10">
        <v>38929</v>
      </c>
      <c r="AL2128">
        <v>425.31</v>
      </c>
      <c r="AM2128">
        <v>59172148</v>
      </c>
      <c r="AO2128" s="10">
        <v>38929</v>
      </c>
      <c r="AP2128">
        <v>181.4</v>
      </c>
      <c r="AQ2128">
        <v>27337744</v>
      </c>
      <c r="AS2128" s="10">
        <v>38929</v>
      </c>
      <c r="AT2128">
        <v>274.58999999999997</v>
      </c>
      <c r="AU2128">
        <v>33725400</v>
      </c>
      <c r="AW2128" s="10">
        <v>38929</v>
      </c>
      <c r="AX2128">
        <v>323.06</v>
      </c>
      <c r="AY2128">
        <v>14421900</v>
      </c>
      <c r="BA2128" s="10">
        <v>38929</v>
      </c>
      <c r="BB2128">
        <v>348.19</v>
      </c>
      <c r="BC2128">
        <v>63456080</v>
      </c>
      <c r="BE2128" s="10">
        <v>38929</v>
      </c>
      <c r="BF2128">
        <v>350.19</v>
      </c>
      <c r="BG2128">
        <v>82807096</v>
      </c>
      <c r="BI2128" s="10">
        <v>38929</v>
      </c>
      <c r="BJ2128">
        <v>381.7</v>
      </c>
      <c r="BK2128">
        <v>38151472</v>
      </c>
      <c r="BM2128" s="10">
        <v>38929</v>
      </c>
      <c r="BN2128">
        <v>699.14</v>
      </c>
      <c r="BO2128">
        <v>62527480</v>
      </c>
      <c r="BQ2128" s="10">
        <v>38929</v>
      </c>
      <c r="BR2128">
        <v>348.71</v>
      </c>
      <c r="BS2128">
        <v>33964404</v>
      </c>
      <c r="BU2128" s="10">
        <v>38929</v>
      </c>
      <c r="BV2128">
        <v>153.47</v>
      </c>
      <c r="BW2128">
        <v>6963200</v>
      </c>
      <c r="BY2128" s="10">
        <v>38929</v>
      </c>
      <c r="BZ2128">
        <v>406.8</v>
      </c>
      <c r="CA2128">
        <v>148462144</v>
      </c>
      <c r="CC2128" s="10">
        <v>38929</v>
      </c>
      <c r="CD2128">
        <v>283.69</v>
      </c>
      <c r="CE2128">
        <v>248505232</v>
      </c>
      <c r="CG2128" s="10">
        <v>38929</v>
      </c>
      <c r="CH2128">
        <v>323.7</v>
      </c>
      <c r="CI2128">
        <v>119026104</v>
      </c>
      <c r="CK2128" s="10">
        <v>38929</v>
      </c>
      <c r="CL2128">
        <v>136.79</v>
      </c>
      <c r="CM2128">
        <v>53413200</v>
      </c>
      <c r="CO2128" s="10">
        <v>38929</v>
      </c>
      <c r="CP2128">
        <v>171.69</v>
      </c>
      <c r="CQ2128">
        <v>36391900</v>
      </c>
    </row>
    <row r="2129" spans="1:95" x14ac:dyDescent="0.25">
      <c r="A2129" s="10">
        <v>38926</v>
      </c>
      <c r="B2129">
        <v>435.48</v>
      </c>
      <c r="C2129">
        <v>98547200</v>
      </c>
      <c r="E2129" s="10">
        <v>38926</v>
      </c>
      <c r="F2129">
        <v>189.85</v>
      </c>
      <c r="G2129">
        <v>48244535</v>
      </c>
      <c r="I2129" s="10">
        <v>38926</v>
      </c>
      <c r="J2129">
        <v>330.55</v>
      </c>
      <c r="K2129">
        <v>65206784</v>
      </c>
      <c r="M2129" s="10">
        <v>38926</v>
      </c>
      <c r="N2129">
        <v>177.67</v>
      </c>
      <c r="O2129">
        <v>20294982</v>
      </c>
      <c r="Q2129" s="10">
        <v>38926</v>
      </c>
      <c r="R2129">
        <v>248.51</v>
      </c>
      <c r="S2129">
        <v>22544700</v>
      </c>
      <c r="U2129" s="10">
        <v>38926</v>
      </c>
      <c r="V2129">
        <v>103.73</v>
      </c>
      <c r="W2129">
        <v>16973700</v>
      </c>
      <c r="Y2129" s="10">
        <v>38926</v>
      </c>
      <c r="Z2129">
        <v>162.38</v>
      </c>
      <c r="AA2129">
        <v>25700300</v>
      </c>
      <c r="AC2129" s="10">
        <v>38926</v>
      </c>
      <c r="AD2129">
        <v>322.05</v>
      </c>
      <c r="AE2129">
        <v>31926976</v>
      </c>
      <c r="AG2129" s="10">
        <v>38926</v>
      </c>
      <c r="AH2129">
        <v>194.21</v>
      </c>
      <c r="AI2129">
        <v>44101936</v>
      </c>
      <c r="AK2129" s="10">
        <v>38926</v>
      </c>
      <c r="AL2129">
        <v>425.17</v>
      </c>
      <c r="AM2129">
        <v>65340120</v>
      </c>
      <c r="AO2129" s="10">
        <v>38926</v>
      </c>
      <c r="AP2129">
        <v>181.23</v>
      </c>
      <c r="AQ2129">
        <v>27575088</v>
      </c>
      <c r="AS2129" s="10">
        <v>38926</v>
      </c>
      <c r="AT2129">
        <v>275.3</v>
      </c>
      <c r="AU2129">
        <v>34064400</v>
      </c>
      <c r="AW2129" s="10">
        <v>38926</v>
      </c>
      <c r="AX2129">
        <v>327.68</v>
      </c>
      <c r="AY2129">
        <v>9255800</v>
      </c>
      <c r="BA2129" s="10">
        <v>38926</v>
      </c>
      <c r="BB2129">
        <v>349.17</v>
      </c>
      <c r="BC2129">
        <v>74073408</v>
      </c>
      <c r="BE2129" s="10">
        <v>38926</v>
      </c>
      <c r="BF2129">
        <v>352.3</v>
      </c>
      <c r="BG2129">
        <v>91162000</v>
      </c>
      <c r="BI2129" s="10">
        <v>38926</v>
      </c>
      <c r="BJ2129">
        <v>384.19</v>
      </c>
      <c r="BK2129">
        <v>47583044</v>
      </c>
      <c r="BM2129" s="10">
        <v>38926</v>
      </c>
      <c r="BN2129">
        <v>699.26</v>
      </c>
      <c r="BO2129">
        <v>72585648</v>
      </c>
      <c r="BQ2129" s="10">
        <v>38926</v>
      </c>
      <c r="BR2129">
        <v>350.08</v>
      </c>
      <c r="BS2129">
        <v>31106232</v>
      </c>
      <c r="BU2129" s="10">
        <v>38926</v>
      </c>
      <c r="BV2129">
        <v>154.51</v>
      </c>
      <c r="BW2129">
        <v>7561100</v>
      </c>
      <c r="BY2129" s="10">
        <v>38926</v>
      </c>
      <c r="BZ2129">
        <v>408.32</v>
      </c>
      <c r="CA2129">
        <v>144559744</v>
      </c>
      <c r="CC2129" s="10">
        <v>38926</v>
      </c>
      <c r="CD2129">
        <v>284.06</v>
      </c>
      <c r="CE2129">
        <v>275534176</v>
      </c>
      <c r="CG2129" s="10">
        <v>38926</v>
      </c>
      <c r="CH2129">
        <v>324.14</v>
      </c>
      <c r="CI2129">
        <v>156343872</v>
      </c>
      <c r="CK2129" s="10">
        <v>38926</v>
      </c>
      <c r="CL2129">
        <v>137.47</v>
      </c>
      <c r="CM2129">
        <v>54211500</v>
      </c>
      <c r="CO2129" s="10">
        <v>38926</v>
      </c>
      <c r="CP2129">
        <v>172.3</v>
      </c>
      <c r="CQ2129">
        <v>38018000</v>
      </c>
    </row>
    <row r="2130" spans="1:95" x14ac:dyDescent="0.25">
      <c r="A2130" s="10">
        <v>38925</v>
      </c>
      <c r="B2130">
        <v>435.62</v>
      </c>
      <c r="C2130">
        <v>119858896</v>
      </c>
      <c r="E2130" s="10">
        <v>38925</v>
      </c>
      <c r="F2130">
        <v>186.74</v>
      </c>
      <c r="G2130">
        <v>65458668</v>
      </c>
      <c r="I2130" s="10">
        <v>38925</v>
      </c>
      <c r="J2130">
        <v>327.48</v>
      </c>
      <c r="K2130">
        <v>65785552</v>
      </c>
      <c r="M2130" s="10">
        <v>38925</v>
      </c>
      <c r="N2130">
        <v>174.54</v>
      </c>
      <c r="O2130">
        <v>15295492</v>
      </c>
      <c r="Q2130" s="10">
        <v>38925</v>
      </c>
      <c r="R2130">
        <v>242.87</v>
      </c>
      <c r="S2130">
        <v>29555400</v>
      </c>
      <c r="U2130" s="10">
        <v>38925</v>
      </c>
      <c r="V2130">
        <v>102.23</v>
      </c>
      <c r="W2130">
        <v>20190600</v>
      </c>
      <c r="Y2130" s="10">
        <v>38925</v>
      </c>
      <c r="Z2130">
        <v>159.88999999999999</v>
      </c>
      <c r="AA2130">
        <v>32239800</v>
      </c>
      <c r="AC2130" s="10">
        <v>38925</v>
      </c>
      <c r="AD2130">
        <v>319.45999999999998</v>
      </c>
      <c r="AE2130">
        <v>38131288</v>
      </c>
      <c r="AG2130" s="10">
        <v>38925</v>
      </c>
      <c r="AH2130">
        <v>191.63</v>
      </c>
      <c r="AI2130">
        <v>61763664</v>
      </c>
      <c r="AK2130" s="10">
        <v>38925</v>
      </c>
      <c r="AL2130">
        <v>419.88</v>
      </c>
      <c r="AM2130">
        <v>70508800</v>
      </c>
      <c r="AO2130" s="10">
        <v>38925</v>
      </c>
      <c r="AP2130">
        <v>179.86</v>
      </c>
      <c r="AQ2130">
        <v>30370432</v>
      </c>
      <c r="AS2130" s="10">
        <v>38925</v>
      </c>
      <c r="AT2130">
        <v>272.60000000000002</v>
      </c>
      <c r="AU2130">
        <v>39637300</v>
      </c>
      <c r="AW2130" s="10">
        <v>38925</v>
      </c>
      <c r="AX2130">
        <v>324.76</v>
      </c>
      <c r="AY2130">
        <v>10496600</v>
      </c>
      <c r="BA2130" s="10">
        <v>38925</v>
      </c>
      <c r="BB2130">
        <v>350.03</v>
      </c>
      <c r="BC2130">
        <v>91721744</v>
      </c>
      <c r="BE2130" s="10">
        <v>38925</v>
      </c>
      <c r="BF2130">
        <v>348.55</v>
      </c>
      <c r="BG2130">
        <v>86879840</v>
      </c>
      <c r="BI2130" s="10">
        <v>38925</v>
      </c>
      <c r="BJ2130">
        <v>375.33</v>
      </c>
      <c r="BK2130">
        <v>44163544</v>
      </c>
      <c r="BM2130" s="10">
        <v>38925</v>
      </c>
      <c r="BN2130">
        <v>685.68</v>
      </c>
      <c r="BO2130">
        <v>63314624</v>
      </c>
      <c r="BQ2130" s="10">
        <v>38925</v>
      </c>
      <c r="BR2130">
        <v>346.86</v>
      </c>
      <c r="BS2130">
        <v>32359536</v>
      </c>
      <c r="BU2130" s="10">
        <v>38925</v>
      </c>
      <c r="BV2130">
        <v>151.88</v>
      </c>
      <c r="BW2130">
        <v>7435400</v>
      </c>
      <c r="BY2130" s="10">
        <v>38925</v>
      </c>
      <c r="BZ2130">
        <v>401.59</v>
      </c>
      <c r="CA2130">
        <v>206493664</v>
      </c>
      <c r="CC2130" s="10">
        <v>38925</v>
      </c>
      <c r="CD2130">
        <v>278.62</v>
      </c>
      <c r="CE2130">
        <v>299522592</v>
      </c>
      <c r="CG2130" s="10">
        <v>38925</v>
      </c>
      <c r="CH2130">
        <v>314.33999999999997</v>
      </c>
      <c r="CI2130">
        <v>158104912</v>
      </c>
      <c r="CK2130" s="10">
        <v>38925</v>
      </c>
      <c r="CL2130">
        <v>136.08000000000001</v>
      </c>
      <c r="CM2130">
        <v>62340100</v>
      </c>
      <c r="CO2130" s="10">
        <v>38925</v>
      </c>
      <c r="CP2130">
        <v>171.42</v>
      </c>
      <c r="CQ2130">
        <v>37678000</v>
      </c>
    </row>
    <row r="2131" spans="1:95" x14ac:dyDescent="0.25">
      <c r="A2131" s="10">
        <v>38924</v>
      </c>
      <c r="B2131">
        <v>437.34</v>
      </c>
      <c r="C2131">
        <v>139295296</v>
      </c>
      <c r="E2131" s="10">
        <v>38924</v>
      </c>
      <c r="F2131">
        <v>190.73</v>
      </c>
      <c r="G2131">
        <v>53185828</v>
      </c>
      <c r="I2131" s="10">
        <v>38924</v>
      </c>
      <c r="J2131">
        <v>327.77</v>
      </c>
      <c r="K2131">
        <v>71471448</v>
      </c>
      <c r="M2131" s="10">
        <v>38924</v>
      </c>
      <c r="N2131">
        <v>175.58</v>
      </c>
      <c r="O2131">
        <v>20281068</v>
      </c>
      <c r="Q2131" s="10">
        <v>38924</v>
      </c>
      <c r="R2131">
        <v>242.35</v>
      </c>
      <c r="S2131">
        <v>39101800</v>
      </c>
      <c r="U2131" s="10">
        <v>38924</v>
      </c>
      <c r="V2131">
        <v>102.05</v>
      </c>
      <c r="W2131">
        <v>35594100</v>
      </c>
      <c r="Y2131" s="10">
        <v>38924</v>
      </c>
      <c r="Z2131">
        <v>160.6</v>
      </c>
      <c r="AA2131">
        <v>32301500</v>
      </c>
      <c r="AC2131" s="10">
        <v>38924</v>
      </c>
      <c r="AD2131">
        <v>324.63</v>
      </c>
      <c r="AE2131">
        <v>33737176</v>
      </c>
      <c r="AG2131" s="10">
        <v>38924</v>
      </c>
      <c r="AH2131">
        <v>189.72</v>
      </c>
      <c r="AI2131">
        <v>43296480</v>
      </c>
      <c r="AK2131" s="10">
        <v>38924</v>
      </c>
      <c r="AL2131">
        <v>423.75</v>
      </c>
      <c r="AM2131">
        <v>105730272</v>
      </c>
      <c r="AO2131" s="10">
        <v>38924</v>
      </c>
      <c r="AP2131">
        <v>181.38</v>
      </c>
      <c r="AQ2131">
        <v>29484884</v>
      </c>
      <c r="AS2131" s="10">
        <v>38924</v>
      </c>
      <c r="AT2131">
        <v>274</v>
      </c>
      <c r="AU2131">
        <v>39101500</v>
      </c>
      <c r="AW2131" s="10">
        <v>38924</v>
      </c>
      <c r="AX2131">
        <v>326.29000000000002</v>
      </c>
      <c r="AY2131">
        <v>11847700</v>
      </c>
      <c r="BA2131" s="10">
        <v>38924</v>
      </c>
      <c r="BB2131">
        <v>355.64</v>
      </c>
      <c r="BC2131">
        <v>63337412</v>
      </c>
      <c r="BE2131" s="10">
        <v>38924</v>
      </c>
      <c r="BF2131">
        <v>347.49</v>
      </c>
      <c r="BG2131">
        <v>90849152</v>
      </c>
      <c r="BI2131" s="10">
        <v>38924</v>
      </c>
      <c r="BJ2131">
        <v>380.11</v>
      </c>
      <c r="BK2131">
        <v>42560820</v>
      </c>
      <c r="BM2131" s="10">
        <v>38924</v>
      </c>
      <c r="BN2131">
        <v>685.91</v>
      </c>
      <c r="BO2131">
        <v>66169028</v>
      </c>
      <c r="BQ2131" s="10">
        <v>38924</v>
      </c>
      <c r="BR2131">
        <v>348.9</v>
      </c>
      <c r="BS2131">
        <v>41369000</v>
      </c>
      <c r="BU2131" s="10">
        <v>38924</v>
      </c>
      <c r="BV2131">
        <v>151.78</v>
      </c>
      <c r="BW2131">
        <v>8012900</v>
      </c>
      <c r="BY2131" s="10">
        <v>38924</v>
      </c>
      <c r="BZ2131">
        <v>406.22</v>
      </c>
      <c r="CA2131">
        <v>176109504</v>
      </c>
      <c r="CC2131" s="10">
        <v>38924</v>
      </c>
      <c r="CD2131">
        <v>279.76</v>
      </c>
      <c r="CE2131">
        <v>327591808</v>
      </c>
      <c r="CG2131" s="10">
        <v>38924</v>
      </c>
      <c r="CH2131">
        <v>312.82</v>
      </c>
      <c r="CI2131">
        <v>171644592</v>
      </c>
      <c r="CK2131" s="10">
        <v>38924</v>
      </c>
      <c r="CL2131">
        <v>134.65</v>
      </c>
      <c r="CM2131">
        <v>48827000</v>
      </c>
      <c r="CO2131" s="10">
        <v>38924</v>
      </c>
      <c r="CP2131">
        <v>172.69</v>
      </c>
      <c r="CQ2131">
        <v>37128500</v>
      </c>
    </row>
    <row r="2132" spans="1:95" x14ac:dyDescent="0.25">
      <c r="A2132" s="10">
        <v>38923</v>
      </c>
      <c r="B2132">
        <v>430.21</v>
      </c>
      <c r="C2132">
        <v>108242200</v>
      </c>
      <c r="E2132" s="10">
        <v>38923</v>
      </c>
      <c r="F2132">
        <v>191.04</v>
      </c>
      <c r="G2132">
        <v>50730296</v>
      </c>
      <c r="I2132" s="10">
        <v>38923</v>
      </c>
      <c r="J2132">
        <v>329.88</v>
      </c>
      <c r="K2132">
        <v>71764008</v>
      </c>
      <c r="M2132" s="10">
        <v>38923</v>
      </c>
      <c r="N2132">
        <v>179.19</v>
      </c>
      <c r="O2132">
        <v>14662021</v>
      </c>
      <c r="Q2132" s="10">
        <v>38923</v>
      </c>
      <c r="R2132">
        <v>252.73</v>
      </c>
      <c r="S2132">
        <v>47371600</v>
      </c>
      <c r="U2132" s="10">
        <v>38923</v>
      </c>
      <c r="V2132">
        <v>100.79</v>
      </c>
      <c r="W2132">
        <v>25114200</v>
      </c>
      <c r="Y2132" s="10">
        <v>38923</v>
      </c>
      <c r="Z2132">
        <v>162.02000000000001</v>
      </c>
      <c r="AA2132">
        <v>34951900</v>
      </c>
      <c r="AC2132" s="10">
        <v>38923</v>
      </c>
      <c r="AD2132">
        <v>330.04</v>
      </c>
      <c r="AE2132">
        <v>28780336</v>
      </c>
      <c r="AG2132" s="10">
        <v>38923</v>
      </c>
      <c r="AH2132">
        <v>190.17</v>
      </c>
      <c r="AI2132">
        <v>44181892</v>
      </c>
      <c r="AK2132" s="10">
        <v>38923</v>
      </c>
      <c r="AL2132">
        <v>433.74</v>
      </c>
      <c r="AM2132">
        <v>67224680</v>
      </c>
      <c r="AO2132" s="10">
        <v>38923</v>
      </c>
      <c r="AP2132">
        <v>184.36</v>
      </c>
      <c r="AQ2132">
        <v>22666260</v>
      </c>
      <c r="AS2132" s="10">
        <v>38923</v>
      </c>
      <c r="AT2132">
        <v>273.32</v>
      </c>
      <c r="AU2132">
        <v>40745600</v>
      </c>
      <c r="AW2132" s="10">
        <v>38923</v>
      </c>
      <c r="AX2132">
        <v>327.93</v>
      </c>
      <c r="AY2132">
        <v>13994700</v>
      </c>
      <c r="BA2132" s="10">
        <v>38923</v>
      </c>
      <c r="BB2132">
        <v>356.13</v>
      </c>
      <c r="BC2132">
        <v>67409312</v>
      </c>
      <c r="BE2132" s="10">
        <v>38923</v>
      </c>
      <c r="BF2132">
        <v>345.38</v>
      </c>
      <c r="BG2132">
        <v>86426320</v>
      </c>
      <c r="BI2132" s="10">
        <v>38923</v>
      </c>
      <c r="BJ2132">
        <v>381.44</v>
      </c>
      <c r="BK2132">
        <v>41660720</v>
      </c>
      <c r="BM2132" s="10">
        <v>38923</v>
      </c>
      <c r="BN2132">
        <v>686.27</v>
      </c>
      <c r="BO2132">
        <v>69414792</v>
      </c>
      <c r="BQ2132" s="10">
        <v>38923</v>
      </c>
      <c r="BR2132">
        <v>348.85</v>
      </c>
      <c r="BS2132">
        <v>28726556</v>
      </c>
      <c r="BU2132" s="10">
        <v>38923</v>
      </c>
      <c r="BV2132">
        <v>151.07</v>
      </c>
      <c r="BW2132">
        <v>8178000</v>
      </c>
      <c r="BY2132" s="10">
        <v>38923</v>
      </c>
      <c r="BZ2132">
        <v>406.16</v>
      </c>
      <c r="CA2132">
        <v>169325104</v>
      </c>
      <c r="CC2132" s="10">
        <v>38923</v>
      </c>
      <c r="CD2132">
        <v>279.81</v>
      </c>
      <c r="CE2132">
        <v>300018080</v>
      </c>
      <c r="CG2132" s="10">
        <v>38923</v>
      </c>
      <c r="CH2132">
        <v>312.42</v>
      </c>
      <c r="CI2132">
        <v>154550608</v>
      </c>
      <c r="CK2132" s="10">
        <v>38923</v>
      </c>
      <c r="CL2132">
        <v>132.78</v>
      </c>
      <c r="CM2132">
        <v>67881000</v>
      </c>
      <c r="CO2132" s="10">
        <v>38923</v>
      </c>
      <c r="CP2132">
        <v>172.06</v>
      </c>
      <c r="CQ2132">
        <v>34249700</v>
      </c>
    </row>
    <row r="2133" spans="1:95" x14ac:dyDescent="0.25">
      <c r="A2133" s="10">
        <v>38922</v>
      </c>
      <c r="B2133">
        <v>423.66</v>
      </c>
      <c r="C2133">
        <v>114802600</v>
      </c>
      <c r="E2133" s="10">
        <v>38922</v>
      </c>
      <c r="F2133">
        <v>188.33</v>
      </c>
      <c r="G2133">
        <v>53791979</v>
      </c>
      <c r="I2133" s="10">
        <v>38922</v>
      </c>
      <c r="J2133">
        <v>328.09</v>
      </c>
      <c r="K2133">
        <v>64243024</v>
      </c>
      <c r="M2133" s="10">
        <v>38922</v>
      </c>
      <c r="N2133">
        <v>176.52</v>
      </c>
      <c r="O2133">
        <v>13405920</v>
      </c>
      <c r="Q2133" s="10">
        <v>38922</v>
      </c>
      <c r="R2133">
        <v>266.16000000000003</v>
      </c>
      <c r="S2133">
        <v>13731200</v>
      </c>
      <c r="U2133" s="10">
        <v>38922</v>
      </c>
      <c r="V2133">
        <v>98.35</v>
      </c>
      <c r="W2133">
        <v>18520600</v>
      </c>
      <c r="Y2133" s="10">
        <v>38922</v>
      </c>
      <c r="Z2133">
        <v>160.13999999999999</v>
      </c>
      <c r="AA2133">
        <v>31235700</v>
      </c>
      <c r="AC2133" s="10">
        <v>38922</v>
      </c>
      <c r="AD2133">
        <v>327.44</v>
      </c>
      <c r="AE2133">
        <v>24150874</v>
      </c>
      <c r="AG2133" s="10">
        <v>38922</v>
      </c>
      <c r="AH2133">
        <v>189.21</v>
      </c>
      <c r="AI2133">
        <v>38352644</v>
      </c>
      <c r="AK2133" s="10">
        <v>38922</v>
      </c>
      <c r="AL2133">
        <v>428.86</v>
      </c>
      <c r="AM2133">
        <v>68461552</v>
      </c>
      <c r="AO2133" s="10">
        <v>38922</v>
      </c>
      <c r="AP2133">
        <v>183.2</v>
      </c>
      <c r="AQ2133">
        <v>28695752</v>
      </c>
      <c r="AS2133" s="10">
        <v>38922</v>
      </c>
      <c r="AT2133">
        <v>271.70999999999998</v>
      </c>
      <c r="AU2133">
        <v>34471400</v>
      </c>
      <c r="AW2133" s="10">
        <v>38922</v>
      </c>
      <c r="AX2133">
        <v>328.52</v>
      </c>
      <c r="AY2133">
        <v>8800900</v>
      </c>
      <c r="BA2133" s="10">
        <v>38922</v>
      </c>
      <c r="BB2133">
        <v>350.93</v>
      </c>
      <c r="BC2133">
        <v>58599360</v>
      </c>
      <c r="BE2133" s="10">
        <v>38922</v>
      </c>
      <c r="BF2133">
        <v>343.61</v>
      </c>
      <c r="BG2133">
        <v>100060544</v>
      </c>
      <c r="BI2133" s="10">
        <v>38922</v>
      </c>
      <c r="BJ2133">
        <v>381.93</v>
      </c>
      <c r="BK2133">
        <v>39334756</v>
      </c>
      <c r="BM2133" s="10">
        <v>38922</v>
      </c>
      <c r="BN2133">
        <v>683.34</v>
      </c>
      <c r="BO2133">
        <v>68709688</v>
      </c>
      <c r="BQ2133" s="10">
        <v>38922</v>
      </c>
      <c r="BR2133">
        <v>348.1</v>
      </c>
      <c r="BS2133">
        <v>22945600</v>
      </c>
      <c r="BU2133" s="10">
        <v>38922</v>
      </c>
      <c r="BV2133">
        <v>150.41999999999999</v>
      </c>
      <c r="BW2133">
        <v>6622500</v>
      </c>
      <c r="BY2133" s="10">
        <v>38922</v>
      </c>
      <c r="BZ2133">
        <v>404.38</v>
      </c>
      <c r="CA2133">
        <v>187009664</v>
      </c>
      <c r="CC2133" s="10">
        <v>38922</v>
      </c>
      <c r="CD2133">
        <v>278.72000000000003</v>
      </c>
      <c r="CE2133">
        <v>268870656</v>
      </c>
      <c r="CG2133" s="10">
        <v>38922</v>
      </c>
      <c r="CH2133">
        <v>308.39</v>
      </c>
      <c r="CI2133">
        <v>167308368</v>
      </c>
      <c r="CK2133" s="10">
        <v>38922</v>
      </c>
      <c r="CL2133">
        <v>129.71</v>
      </c>
      <c r="CM2133">
        <v>36296000</v>
      </c>
      <c r="CO2133" s="10">
        <v>38922</v>
      </c>
      <c r="CP2133">
        <v>171.3</v>
      </c>
      <c r="CQ2133">
        <v>35210900</v>
      </c>
    </row>
    <row r="2134" spans="1:95" x14ac:dyDescent="0.25">
      <c r="A2134" s="10">
        <v>38919</v>
      </c>
      <c r="B2134">
        <v>411.56</v>
      </c>
      <c r="C2134">
        <v>147459104</v>
      </c>
      <c r="E2134" s="10">
        <v>38919</v>
      </c>
      <c r="F2134">
        <v>185.44</v>
      </c>
      <c r="G2134">
        <v>58057663</v>
      </c>
      <c r="I2134" s="10">
        <v>38919</v>
      </c>
      <c r="J2134">
        <v>322.77</v>
      </c>
      <c r="K2134">
        <v>92378096</v>
      </c>
      <c r="M2134" s="10">
        <v>38919</v>
      </c>
      <c r="N2134">
        <v>175.2</v>
      </c>
      <c r="O2134">
        <v>15355159</v>
      </c>
      <c r="Q2134" s="10">
        <v>38919</v>
      </c>
      <c r="R2134">
        <v>261.57</v>
      </c>
      <c r="S2134">
        <v>22486300</v>
      </c>
      <c r="U2134" s="10">
        <v>38919</v>
      </c>
      <c r="V2134">
        <v>97.31</v>
      </c>
      <c r="W2134">
        <v>31430500</v>
      </c>
      <c r="Y2134" s="10">
        <v>38919</v>
      </c>
      <c r="Z2134">
        <v>155.68</v>
      </c>
      <c r="AA2134">
        <v>32302400</v>
      </c>
      <c r="AC2134" s="10">
        <v>38919</v>
      </c>
      <c r="AD2134">
        <v>321.51</v>
      </c>
      <c r="AE2134">
        <v>33321792</v>
      </c>
      <c r="AG2134" s="10">
        <v>38919</v>
      </c>
      <c r="AH2134">
        <v>186.07</v>
      </c>
      <c r="AI2134">
        <v>50036164</v>
      </c>
      <c r="AK2134" s="10">
        <v>38919</v>
      </c>
      <c r="AL2134">
        <v>418.42</v>
      </c>
      <c r="AM2134">
        <v>77704752</v>
      </c>
      <c r="AO2134" s="10">
        <v>38919</v>
      </c>
      <c r="AP2134">
        <v>180.71</v>
      </c>
      <c r="AQ2134">
        <v>32518368</v>
      </c>
      <c r="AS2134" s="10">
        <v>38919</v>
      </c>
      <c r="AT2134">
        <v>270.91000000000003</v>
      </c>
      <c r="AU2134">
        <v>41331700</v>
      </c>
      <c r="AW2134" s="10">
        <v>38919</v>
      </c>
      <c r="AX2134">
        <v>324.12</v>
      </c>
      <c r="AY2134">
        <v>13040600</v>
      </c>
      <c r="BA2134" s="10">
        <v>38919</v>
      </c>
      <c r="BB2134">
        <v>346.36</v>
      </c>
      <c r="BC2134">
        <v>60201996</v>
      </c>
      <c r="BE2134" s="10">
        <v>38919</v>
      </c>
      <c r="BF2134">
        <v>335.53</v>
      </c>
      <c r="BG2134">
        <v>101119248</v>
      </c>
      <c r="BI2134" s="10">
        <v>38919</v>
      </c>
      <c r="BJ2134">
        <v>380.25</v>
      </c>
      <c r="BK2134">
        <v>59781456</v>
      </c>
      <c r="BM2134" s="10">
        <v>38919</v>
      </c>
      <c r="BN2134">
        <v>672.22</v>
      </c>
      <c r="BO2134">
        <v>97597152</v>
      </c>
      <c r="BQ2134" s="10">
        <v>38919</v>
      </c>
      <c r="BR2134">
        <v>344.26</v>
      </c>
      <c r="BS2134">
        <v>33932544</v>
      </c>
      <c r="BU2134" s="10">
        <v>38919</v>
      </c>
      <c r="BV2134">
        <v>147.85</v>
      </c>
      <c r="BW2134">
        <v>9210500</v>
      </c>
      <c r="BY2134" s="10">
        <v>38919</v>
      </c>
      <c r="BZ2134">
        <v>401.49</v>
      </c>
      <c r="CA2134">
        <v>293970976</v>
      </c>
      <c r="CC2134" s="10">
        <v>38919</v>
      </c>
      <c r="CD2134">
        <v>272.37</v>
      </c>
      <c r="CE2134">
        <v>429058560</v>
      </c>
      <c r="CG2134" s="10">
        <v>38919</v>
      </c>
      <c r="CH2134">
        <v>301.97000000000003</v>
      </c>
      <c r="CI2134">
        <v>256676224</v>
      </c>
      <c r="CK2134" s="10">
        <v>38919</v>
      </c>
      <c r="CL2134">
        <v>127.42</v>
      </c>
      <c r="CM2134">
        <v>44454400</v>
      </c>
      <c r="CO2134" s="10">
        <v>38919</v>
      </c>
      <c r="CP2134">
        <v>169.9</v>
      </c>
      <c r="CQ2134">
        <v>50829800</v>
      </c>
    </row>
    <row r="2135" spans="1:95" x14ac:dyDescent="0.25">
      <c r="A2135" s="10">
        <v>38918</v>
      </c>
      <c r="B2135">
        <v>417.49</v>
      </c>
      <c r="C2135">
        <v>110562200</v>
      </c>
      <c r="E2135" s="10">
        <v>38918</v>
      </c>
      <c r="F2135">
        <v>188.42</v>
      </c>
      <c r="G2135">
        <v>49575321</v>
      </c>
      <c r="I2135" s="10">
        <v>38918</v>
      </c>
      <c r="J2135">
        <v>326.02</v>
      </c>
      <c r="K2135">
        <v>72313760</v>
      </c>
      <c r="M2135" s="10">
        <v>38918</v>
      </c>
      <c r="N2135">
        <v>176.61</v>
      </c>
      <c r="O2135">
        <v>16361597</v>
      </c>
      <c r="Q2135" s="10">
        <v>38918</v>
      </c>
      <c r="R2135">
        <v>263.92</v>
      </c>
      <c r="S2135">
        <v>18789600</v>
      </c>
      <c r="U2135" s="10">
        <v>38918</v>
      </c>
      <c r="V2135">
        <v>94.8</v>
      </c>
      <c r="W2135">
        <v>21569100</v>
      </c>
      <c r="Y2135" s="10">
        <v>38918</v>
      </c>
      <c r="Z2135">
        <v>156.13999999999999</v>
      </c>
      <c r="AA2135">
        <v>27246700</v>
      </c>
      <c r="AC2135" s="10">
        <v>38918</v>
      </c>
      <c r="AD2135">
        <v>324.70999999999998</v>
      </c>
      <c r="AE2135">
        <v>30706924</v>
      </c>
      <c r="AG2135" s="10">
        <v>38918</v>
      </c>
      <c r="AH2135">
        <v>188.11</v>
      </c>
      <c r="AI2135">
        <v>43787416</v>
      </c>
      <c r="AK2135" s="10">
        <v>38918</v>
      </c>
      <c r="AL2135">
        <v>423.25</v>
      </c>
      <c r="AM2135">
        <v>70055184</v>
      </c>
      <c r="AO2135" s="10">
        <v>38918</v>
      </c>
      <c r="AP2135">
        <v>182.32</v>
      </c>
      <c r="AQ2135">
        <v>31431124</v>
      </c>
      <c r="AS2135" s="10">
        <v>38918</v>
      </c>
      <c r="AT2135">
        <v>270.5</v>
      </c>
      <c r="AU2135">
        <v>33834900</v>
      </c>
      <c r="AW2135" s="10">
        <v>38918</v>
      </c>
      <c r="AX2135">
        <v>327.27</v>
      </c>
      <c r="AY2135">
        <v>8621700</v>
      </c>
      <c r="BA2135" s="10">
        <v>38918</v>
      </c>
      <c r="BB2135">
        <v>345.97</v>
      </c>
      <c r="BC2135">
        <v>67370696</v>
      </c>
      <c r="BE2135" s="10">
        <v>38918</v>
      </c>
      <c r="BF2135">
        <v>334.36</v>
      </c>
      <c r="BG2135">
        <v>70771656</v>
      </c>
      <c r="BI2135" s="10">
        <v>38918</v>
      </c>
      <c r="BJ2135">
        <v>381.12</v>
      </c>
      <c r="BK2135">
        <v>52097616</v>
      </c>
      <c r="BM2135" s="10">
        <v>38918</v>
      </c>
      <c r="BN2135">
        <v>677.08</v>
      </c>
      <c r="BO2135">
        <v>72071128</v>
      </c>
      <c r="BQ2135" s="10">
        <v>38918</v>
      </c>
      <c r="BR2135">
        <v>346.16</v>
      </c>
      <c r="BS2135">
        <v>29291024</v>
      </c>
      <c r="BU2135" s="10">
        <v>38918</v>
      </c>
      <c r="BV2135">
        <v>150.26</v>
      </c>
      <c r="BW2135">
        <v>7869000</v>
      </c>
      <c r="BY2135" s="10">
        <v>38918</v>
      </c>
      <c r="BZ2135">
        <v>396.61</v>
      </c>
      <c r="CA2135">
        <v>226541856</v>
      </c>
      <c r="CC2135" s="10">
        <v>38918</v>
      </c>
      <c r="CD2135">
        <v>280.14999999999998</v>
      </c>
      <c r="CE2135">
        <v>370397376</v>
      </c>
      <c r="CG2135" s="10">
        <v>38918</v>
      </c>
      <c r="CH2135">
        <v>311.85000000000002</v>
      </c>
      <c r="CI2135">
        <v>239356432</v>
      </c>
      <c r="CK2135" s="10">
        <v>38918</v>
      </c>
      <c r="CL2135">
        <v>128.04</v>
      </c>
      <c r="CM2135">
        <v>37989000</v>
      </c>
      <c r="CO2135" s="10">
        <v>38918</v>
      </c>
      <c r="CP2135">
        <v>169.4</v>
      </c>
      <c r="CQ2135">
        <v>31126500</v>
      </c>
    </row>
    <row r="2136" spans="1:95" x14ac:dyDescent="0.25">
      <c r="A2136" s="10">
        <v>38917</v>
      </c>
      <c r="B2136">
        <v>425.33</v>
      </c>
      <c r="C2136">
        <v>101058304</v>
      </c>
      <c r="E2136" s="10">
        <v>38917</v>
      </c>
      <c r="F2136">
        <v>193.3</v>
      </c>
      <c r="G2136">
        <v>49214542</v>
      </c>
      <c r="I2136" s="10">
        <v>38917</v>
      </c>
      <c r="J2136">
        <v>331.09</v>
      </c>
      <c r="K2136">
        <v>81136432</v>
      </c>
      <c r="M2136" s="10">
        <v>38917</v>
      </c>
      <c r="N2136">
        <v>179.71</v>
      </c>
      <c r="O2136">
        <v>12965604</v>
      </c>
      <c r="Q2136" s="10">
        <v>38917</v>
      </c>
      <c r="R2136">
        <v>272.97000000000003</v>
      </c>
      <c r="S2136">
        <v>21540600</v>
      </c>
      <c r="U2136" s="10">
        <v>38917</v>
      </c>
      <c r="V2136">
        <v>98.71</v>
      </c>
      <c r="W2136">
        <v>26996200</v>
      </c>
      <c r="Y2136" s="10">
        <v>38917</v>
      </c>
      <c r="Z2136">
        <v>158.66999999999999</v>
      </c>
      <c r="AA2136">
        <v>35027500</v>
      </c>
      <c r="AC2136" s="10">
        <v>38917</v>
      </c>
      <c r="AD2136">
        <v>330.57</v>
      </c>
      <c r="AE2136">
        <v>26186032</v>
      </c>
      <c r="AG2136" s="10">
        <v>38917</v>
      </c>
      <c r="AH2136">
        <v>189.52</v>
      </c>
      <c r="AI2136">
        <v>58167096</v>
      </c>
      <c r="AK2136" s="10">
        <v>38917</v>
      </c>
      <c r="AL2136">
        <v>427.66</v>
      </c>
      <c r="AM2136">
        <v>87700960</v>
      </c>
      <c r="AO2136" s="10">
        <v>38917</v>
      </c>
      <c r="AP2136">
        <v>181.91</v>
      </c>
      <c r="AQ2136">
        <v>35400288</v>
      </c>
      <c r="AS2136" s="10">
        <v>38917</v>
      </c>
      <c r="AT2136">
        <v>269.60000000000002</v>
      </c>
      <c r="AU2136">
        <v>41086000</v>
      </c>
      <c r="AW2136" s="10">
        <v>38917</v>
      </c>
      <c r="AX2136">
        <v>327.81</v>
      </c>
      <c r="AY2136">
        <v>12006100</v>
      </c>
      <c r="BA2136" s="10">
        <v>38917</v>
      </c>
      <c r="BB2136">
        <v>346.64</v>
      </c>
      <c r="BC2136">
        <v>66845212</v>
      </c>
      <c r="BE2136" s="10">
        <v>38917</v>
      </c>
      <c r="BF2136">
        <v>333.68</v>
      </c>
      <c r="BG2136">
        <v>90791696</v>
      </c>
      <c r="BI2136" s="10">
        <v>38917</v>
      </c>
      <c r="BJ2136">
        <v>382.33</v>
      </c>
      <c r="BK2136">
        <v>64000500</v>
      </c>
      <c r="BM2136" s="10">
        <v>38917</v>
      </c>
      <c r="BN2136">
        <v>681.3</v>
      </c>
      <c r="BO2136">
        <v>105947504</v>
      </c>
      <c r="BQ2136" s="10">
        <v>38917</v>
      </c>
      <c r="BR2136">
        <v>344.62</v>
      </c>
      <c r="BS2136">
        <v>33187410</v>
      </c>
      <c r="BU2136" s="10">
        <v>38917</v>
      </c>
      <c r="BV2136">
        <v>151.49</v>
      </c>
      <c r="BW2136">
        <v>9851200</v>
      </c>
      <c r="BY2136" s="10">
        <v>38917</v>
      </c>
      <c r="BZ2136">
        <v>404.79</v>
      </c>
      <c r="CA2136">
        <v>357663520</v>
      </c>
      <c r="CC2136" s="10">
        <v>38917</v>
      </c>
      <c r="CD2136">
        <v>279.27</v>
      </c>
      <c r="CE2136">
        <v>388926720</v>
      </c>
      <c r="CG2136" s="10">
        <v>38917</v>
      </c>
      <c r="CH2136">
        <v>324.92</v>
      </c>
      <c r="CI2136">
        <v>178389920</v>
      </c>
      <c r="CK2136" s="10">
        <v>38917</v>
      </c>
      <c r="CL2136">
        <v>128.88999999999999</v>
      </c>
      <c r="CM2136">
        <v>50881100</v>
      </c>
      <c r="CO2136" s="10">
        <v>38917</v>
      </c>
      <c r="CP2136">
        <v>168.63</v>
      </c>
      <c r="CQ2136">
        <v>33294900</v>
      </c>
    </row>
    <row r="2137" spans="1:95" x14ac:dyDescent="0.25">
      <c r="A2137" s="10">
        <v>38916</v>
      </c>
      <c r="B2137">
        <v>422.3</v>
      </c>
      <c r="C2137">
        <v>110990600</v>
      </c>
      <c r="E2137" s="10">
        <v>38916</v>
      </c>
      <c r="F2137">
        <v>188.23</v>
      </c>
      <c r="G2137">
        <v>47253578</v>
      </c>
      <c r="I2137" s="10">
        <v>38916</v>
      </c>
      <c r="J2137">
        <v>324.64</v>
      </c>
      <c r="K2137">
        <v>75124800</v>
      </c>
      <c r="M2137" s="10">
        <v>38916</v>
      </c>
      <c r="N2137">
        <v>177.38</v>
      </c>
      <c r="O2137">
        <v>11241494</v>
      </c>
      <c r="Q2137" s="10">
        <v>38916</v>
      </c>
      <c r="R2137">
        <v>266.60000000000002</v>
      </c>
      <c r="S2137">
        <v>14511300</v>
      </c>
      <c r="U2137" s="10">
        <v>38916</v>
      </c>
      <c r="V2137">
        <v>97.29</v>
      </c>
      <c r="W2137">
        <v>15991100</v>
      </c>
      <c r="Y2137" s="10">
        <v>38916</v>
      </c>
      <c r="Z2137">
        <v>154.51</v>
      </c>
      <c r="AA2137">
        <v>37263300</v>
      </c>
      <c r="AC2137" s="10">
        <v>38916</v>
      </c>
      <c r="AD2137">
        <v>324.45</v>
      </c>
      <c r="AE2137">
        <v>32357768</v>
      </c>
      <c r="AG2137" s="10">
        <v>38916</v>
      </c>
      <c r="AH2137">
        <v>187.29</v>
      </c>
      <c r="AI2137">
        <v>44574252</v>
      </c>
      <c r="AK2137" s="10">
        <v>38916</v>
      </c>
      <c r="AL2137">
        <v>416.17</v>
      </c>
      <c r="AM2137">
        <v>98623536</v>
      </c>
      <c r="AO2137" s="10">
        <v>38916</v>
      </c>
      <c r="AP2137">
        <v>178.52</v>
      </c>
      <c r="AQ2137">
        <v>44228260</v>
      </c>
      <c r="AS2137" s="10">
        <v>38916</v>
      </c>
      <c r="AT2137">
        <v>268.69</v>
      </c>
      <c r="AU2137">
        <v>42628000</v>
      </c>
      <c r="AW2137" s="10">
        <v>38916</v>
      </c>
      <c r="AX2137">
        <v>322.24</v>
      </c>
      <c r="AY2137">
        <v>9389400</v>
      </c>
      <c r="BA2137" s="10">
        <v>38916</v>
      </c>
      <c r="BB2137">
        <v>336.96</v>
      </c>
      <c r="BC2137">
        <v>48324648</v>
      </c>
      <c r="BE2137" s="10">
        <v>38916</v>
      </c>
      <c r="BF2137">
        <v>326.49</v>
      </c>
      <c r="BG2137">
        <v>68064576</v>
      </c>
      <c r="BI2137" s="10">
        <v>38916</v>
      </c>
      <c r="BJ2137">
        <v>372.85</v>
      </c>
      <c r="BK2137">
        <v>49702600</v>
      </c>
      <c r="BM2137" s="10">
        <v>38916</v>
      </c>
      <c r="BN2137">
        <v>660.29</v>
      </c>
      <c r="BO2137">
        <v>70479696</v>
      </c>
      <c r="BQ2137" s="10">
        <v>38916</v>
      </c>
      <c r="BR2137">
        <v>338.03</v>
      </c>
      <c r="BS2137">
        <v>25898344</v>
      </c>
      <c r="BU2137" s="10">
        <v>38916</v>
      </c>
      <c r="BV2137">
        <v>147.93</v>
      </c>
      <c r="BW2137">
        <v>9029900</v>
      </c>
      <c r="BY2137" s="10">
        <v>38916</v>
      </c>
      <c r="BZ2137">
        <v>404.45</v>
      </c>
      <c r="CA2137">
        <v>182945056</v>
      </c>
      <c r="CC2137" s="10">
        <v>38916</v>
      </c>
      <c r="CD2137">
        <v>273.7</v>
      </c>
      <c r="CE2137">
        <v>331817440</v>
      </c>
      <c r="CG2137" s="10">
        <v>38916</v>
      </c>
      <c r="CH2137">
        <v>319.39999999999998</v>
      </c>
      <c r="CI2137">
        <v>170412288</v>
      </c>
      <c r="CK2137" s="10">
        <v>38916</v>
      </c>
      <c r="CL2137">
        <v>126.76</v>
      </c>
      <c r="CM2137">
        <v>44323100</v>
      </c>
      <c r="CO2137" s="10">
        <v>38916</v>
      </c>
      <c r="CP2137">
        <v>166.42</v>
      </c>
      <c r="CQ2137">
        <v>33552200</v>
      </c>
    </row>
    <row r="2138" spans="1:95" x14ac:dyDescent="0.25">
      <c r="A2138" s="10">
        <v>38915</v>
      </c>
      <c r="B2138">
        <v>421.14</v>
      </c>
      <c r="C2138">
        <v>108102896</v>
      </c>
      <c r="E2138" s="10">
        <v>38915</v>
      </c>
      <c r="F2138">
        <v>187.52</v>
      </c>
      <c r="G2138">
        <v>42911583</v>
      </c>
      <c r="I2138" s="10">
        <v>38915</v>
      </c>
      <c r="J2138">
        <v>323.74</v>
      </c>
      <c r="K2138">
        <v>69253808</v>
      </c>
      <c r="M2138" s="10">
        <v>38915</v>
      </c>
      <c r="N2138">
        <v>176.55</v>
      </c>
      <c r="O2138">
        <v>12442095</v>
      </c>
      <c r="Q2138" s="10">
        <v>38915</v>
      </c>
      <c r="R2138">
        <v>264.35000000000002</v>
      </c>
      <c r="S2138">
        <v>12700900</v>
      </c>
      <c r="U2138" s="10">
        <v>38915</v>
      </c>
      <c r="V2138">
        <v>97.27</v>
      </c>
      <c r="W2138">
        <v>26795600</v>
      </c>
      <c r="Y2138" s="10">
        <v>38915</v>
      </c>
      <c r="Z2138">
        <v>155.84</v>
      </c>
      <c r="AA2138">
        <v>35422600</v>
      </c>
      <c r="AC2138" s="10">
        <v>38915</v>
      </c>
      <c r="AD2138">
        <v>326.37</v>
      </c>
      <c r="AE2138">
        <v>27231008</v>
      </c>
      <c r="AG2138" s="10">
        <v>38915</v>
      </c>
      <c r="AH2138">
        <v>186.26</v>
      </c>
      <c r="AI2138">
        <v>47036336</v>
      </c>
      <c r="AK2138" s="10">
        <v>38915</v>
      </c>
      <c r="AL2138">
        <v>424.55</v>
      </c>
      <c r="AM2138">
        <v>66211352</v>
      </c>
      <c r="AO2138" s="10">
        <v>38915</v>
      </c>
      <c r="AP2138">
        <v>178.73</v>
      </c>
      <c r="AQ2138">
        <v>27314410</v>
      </c>
      <c r="AS2138" s="10">
        <v>38915</v>
      </c>
      <c r="AT2138">
        <v>266.08999999999997</v>
      </c>
      <c r="AU2138">
        <v>29583600</v>
      </c>
      <c r="AW2138" s="10">
        <v>38915</v>
      </c>
      <c r="AX2138">
        <v>322.20999999999998</v>
      </c>
      <c r="AY2138">
        <v>9828700</v>
      </c>
      <c r="BA2138" s="10">
        <v>38915</v>
      </c>
      <c r="BB2138">
        <v>336.71</v>
      </c>
      <c r="BC2138">
        <v>39296600</v>
      </c>
      <c r="BE2138" s="10">
        <v>38915</v>
      </c>
      <c r="BF2138">
        <v>326.18</v>
      </c>
      <c r="BG2138">
        <v>56894856</v>
      </c>
      <c r="BI2138" s="10">
        <v>38915</v>
      </c>
      <c r="BJ2138">
        <v>372.25</v>
      </c>
      <c r="BK2138">
        <v>42024740</v>
      </c>
      <c r="BM2138" s="10">
        <v>38915</v>
      </c>
      <c r="BN2138">
        <v>658.62</v>
      </c>
      <c r="BO2138">
        <v>65129080</v>
      </c>
      <c r="BQ2138" s="10">
        <v>38915</v>
      </c>
      <c r="BR2138">
        <v>338.11</v>
      </c>
      <c r="BS2138">
        <v>21315328</v>
      </c>
      <c r="BU2138" s="10">
        <v>38915</v>
      </c>
      <c r="BV2138">
        <v>146.35</v>
      </c>
      <c r="BW2138">
        <v>7993200</v>
      </c>
      <c r="BY2138" s="10">
        <v>38915</v>
      </c>
      <c r="BZ2138">
        <v>402.37</v>
      </c>
      <c r="CA2138">
        <v>123732504</v>
      </c>
      <c r="CC2138" s="10">
        <v>38915</v>
      </c>
      <c r="CD2138">
        <v>273.58</v>
      </c>
      <c r="CE2138">
        <v>249809520</v>
      </c>
      <c r="CG2138" s="10">
        <v>38915</v>
      </c>
      <c r="CH2138">
        <v>317.29000000000002</v>
      </c>
      <c r="CI2138">
        <v>131673336</v>
      </c>
      <c r="CK2138" s="10">
        <v>38915</v>
      </c>
      <c r="CL2138">
        <v>126.23</v>
      </c>
      <c r="CM2138">
        <v>26785000</v>
      </c>
      <c r="CO2138" s="10">
        <v>38915</v>
      </c>
      <c r="CP2138">
        <v>165.99</v>
      </c>
      <c r="CQ2138">
        <v>26057800</v>
      </c>
    </row>
    <row r="2139" spans="1:95" x14ac:dyDescent="0.25">
      <c r="A2139" s="10">
        <v>38912</v>
      </c>
      <c r="B2139">
        <v>433.03</v>
      </c>
      <c r="C2139">
        <v>106667400</v>
      </c>
      <c r="E2139" s="10">
        <v>38912</v>
      </c>
      <c r="F2139">
        <v>189.81</v>
      </c>
      <c r="G2139">
        <v>49213297</v>
      </c>
      <c r="I2139" s="10">
        <v>38912</v>
      </c>
      <c r="J2139">
        <v>324.27</v>
      </c>
      <c r="K2139">
        <v>87186056</v>
      </c>
      <c r="M2139" s="10">
        <v>38912</v>
      </c>
      <c r="N2139">
        <v>176.61</v>
      </c>
      <c r="O2139">
        <v>20548582</v>
      </c>
      <c r="Q2139" s="10">
        <v>38912</v>
      </c>
      <c r="R2139">
        <v>265.70999999999998</v>
      </c>
      <c r="S2139">
        <v>15079500</v>
      </c>
      <c r="U2139" s="10">
        <v>38912</v>
      </c>
      <c r="V2139">
        <v>96.6</v>
      </c>
      <c r="W2139">
        <v>25497300</v>
      </c>
      <c r="Y2139" s="10">
        <v>38912</v>
      </c>
      <c r="Z2139">
        <v>154.99</v>
      </c>
      <c r="AA2139">
        <v>41628600</v>
      </c>
      <c r="AC2139" s="10">
        <v>38912</v>
      </c>
      <c r="AD2139">
        <v>320.2</v>
      </c>
      <c r="AE2139">
        <v>29630228</v>
      </c>
      <c r="AG2139" s="10">
        <v>38912</v>
      </c>
      <c r="AH2139">
        <v>185.71</v>
      </c>
      <c r="AI2139">
        <v>56542824</v>
      </c>
      <c r="AK2139" s="10">
        <v>38912</v>
      </c>
      <c r="AL2139">
        <v>423.22</v>
      </c>
      <c r="AM2139">
        <v>78192568</v>
      </c>
      <c r="AO2139" s="10">
        <v>38912</v>
      </c>
      <c r="AP2139">
        <v>178.19</v>
      </c>
      <c r="AQ2139">
        <v>35804188</v>
      </c>
      <c r="AS2139" s="10">
        <v>38912</v>
      </c>
      <c r="AT2139">
        <v>265.8</v>
      </c>
      <c r="AU2139">
        <v>34087400</v>
      </c>
      <c r="AW2139" s="10">
        <v>38912</v>
      </c>
      <c r="AX2139">
        <v>321.29000000000002</v>
      </c>
      <c r="AY2139">
        <v>12798700</v>
      </c>
      <c r="BA2139" s="10">
        <v>38912</v>
      </c>
      <c r="BB2139">
        <v>335.2</v>
      </c>
      <c r="BC2139">
        <v>48871108</v>
      </c>
      <c r="BE2139" s="10">
        <v>38912</v>
      </c>
      <c r="BF2139">
        <v>325.10000000000002</v>
      </c>
      <c r="BG2139">
        <v>79428392</v>
      </c>
      <c r="BI2139" s="10">
        <v>38912</v>
      </c>
      <c r="BJ2139">
        <v>369.75</v>
      </c>
      <c r="BK2139">
        <v>45315908</v>
      </c>
      <c r="BM2139" s="10">
        <v>38912</v>
      </c>
      <c r="BN2139">
        <v>661.39</v>
      </c>
      <c r="BO2139">
        <v>63512680</v>
      </c>
      <c r="BQ2139" s="10">
        <v>38912</v>
      </c>
      <c r="BR2139">
        <v>337.03</v>
      </c>
      <c r="BS2139">
        <v>27502796</v>
      </c>
      <c r="BU2139" s="10">
        <v>38912</v>
      </c>
      <c r="BV2139">
        <v>146.66</v>
      </c>
      <c r="BW2139">
        <v>8862500</v>
      </c>
      <c r="BY2139" s="10">
        <v>38912</v>
      </c>
      <c r="BZ2139">
        <v>400.53</v>
      </c>
      <c r="CA2139">
        <v>158842160</v>
      </c>
      <c r="CC2139" s="10">
        <v>38912</v>
      </c>
      <c r="CD2139">
        <v>271.95999999999998</v>
      </c>
      <c r="CE2139">
        <v>296891392</v>
      </c>
      <c r="CG2139" s="10">
        <v>38912</v>
      </c>
      <c r="CH2139">
        <v>318.61</v>
      </c>
      <c r="CI2139">
        <v>149626688</v>
      </c>
      <c r="CK2139" s="10">
        <v>38912</v>
      </c>
      <c r="CL2139">
        <v>125.55</v>
      </c>
      <c r="CM2139">
        <v>38680400</v>
      </c>
      <c r="CO2139" s="10">
        <v>38912</v>
      </c>
      <c r="CP2139">
        <v>165.48</v>
      </c>
      <c r="CQ2139">
        <v>28622900</v>
      </c>
    </row>
    <row r="2140" spans="1:95" x14ac:dyDescent="0.25">
      <c r="A2140" s="10">
        <v>38911</v>
      </c>
      <c r="B2140">
        <v>427.86</v>
      </c>
      <c r="C2140">
        <v>101670600</v>
      </c>
      <c r="E2140" s="10">
        <v>38911</v>
      </c>
      <c r="F2140">
        <v>189.57</v>
      </c>
      <c r="G2140">
        <v>52360243</v>
      </c>
      <c r="I2140" s="10">
        <v>38911</v>
      </c>
      <c r="J2140">
        <v>330.04</v>
      </c>
      <c r="K2140">
        <v>70208440</v>
      </c>
      <c r="M2140" s="10">
        <v>38911</v>
      </c>
      <c r="N2140">
        <v>178.09</v>
      </c>
      <c r="O2140">
        <v>17262721</v>
      </c>
      <c r="Q2140" s="10">
        <v>38911</v>
      </c>
      <c r="R2140">
        <v>268.35000000000002</v>
      </c>
      <c r="S2140">
        <v>15163700</v>
      </c>
      <c r="U2140" s="10">
        <v>38911</v>
      </c>
      <c r="V2140">
        <v>98.88</v>
      </c>
      <c r="W2140">
        <v>28257000</v>
      </c>
      <c r="Y2140" s="10">
        <v>38911</v>
      </c>
      <c r="Z2140">
        <v>158.33000000000001</v>
      </c>
      <c r="AA2140">
        <v>29914400</v>
      </c>
      <c r="AC2140" s="10">
        <v>38911</v>
      </c>
      <c r="AD2140">
        <v>323.79000000000002</v>
      </c>
      <c r="AE2140">
        <v>35257176</v>
      </c>
      <c r="AG2140" s="10">
        <v>38911</v>
      </c>
      <c r="AH2140">
        <v>187.89</v>
      </c>
      <c r="AI2140">
        <v>59022280</v>
      </c>
      <c r="AK2140" s="10">
        <v>38911</v>
      </c>
      <c r="AL2140">
        <v>428.11</v>
      </c>
      <c r="AM2140">
        <v>88792384</v>
      </c>
      <c r="AO2140" s="10">
        <v>38911</v>
      </c>
      <c r="AP2140">
        <v>181.29</v>
      </c>
      <c r="AQ2140">
        <v>37570968</v>
      </c>
      <c r="AS2140" s="10">
        <v>38911</v>
      </c>
      <c r="AT2140">
        <v>266.14</v>
      </c>
      <c r="AU2140">
        <v>38255100</v>
      </c>
      <c r="AW2140" s="10">
        <v>38911</v>
      </c>
      <c r="AX2140">
        <v>326.26</v>
      </c>
      <c r="AY2140">
        <v>10276000</v>
      </c>
      <c r="BA2140" s="10">
        <v>38911</v>
      </c>
      <c r="BB2140">
        <v>337.28</v>
      </c>
      <c r="BC2140">
        <v>48513064</v>
      </c>
      <c r="BE2140" s="10">
        <v>38911</v>
      </c>
      <c r="BF2140">
        <v>327.58999999999997</v>
      </c>
      <c r="BG2140">
        <v>81046264</v>
      </c>
      <c r="BI2140" s="10">
        <v>38911</v>
      </c>
      <c r="BJ2140">
        <v>369.59</v>
      </c>
      <c r="BK2140">
        <v>38316436</v>
      </c>
      <c r="BM2140" s="10">
        <v>38911</v>
      </c>
      <c r="BN2140">
        <v>664.75</v>
      </c>
      <c r="BO2140">
        <v>73619176</v>
      </c>
      <c r="BQ2140" s="10">
        <v>38911</v>
      </c>
      <c r="BR2140">
        <v>339.35</v>
      </c>
      <c r="BS2140">
        <v>29810996</v>
      </c>
      <c r="BU2140" s="10">
        <v>38911</v>
      </c>
      <c r="BV2140">
        <v>148.83000000000001</v>
      </c>
      <c r="BW2140">
        <v>11999100</v>
      </c>
      <c r="BY2140" s="10">
        <v>38911</v>
      </c>
      <c r="BZ2140">
        <v>401.06</v>
      </c>
      <c r="CA2140">
        <v>193511232</v>
      </c>
      <c r="CC2140" s="10">
        <v>38911</v>
      </c>
      <c r="CD2140">
        <v>274.12</v>
      </c>
      <c r="CE2140">
        <v>389462656</v>
      </c>
      <c r="CG2140" s="10">
        <v>38911</v>
      </c>
      <c r="CH2140">
        <v>317.51</v>
      </c>
      <c r="CI2140">
        <v>181319264</v>
      </c>
      <c r="CK2140" s="10">
        <v>38911</v>
      </c>
      <c r="CL2140">
        <v>125.47</v>
      </c>
      <c r="CM2140">
        <v>43453700</v>
      </c>
      <c r="CO2140" s="10">
        <v>38911</v>
      </c>
      <c r="CP2140">
        <v>165.42</v>
      </c>
      <c r="CQ2140">
        <v>36344500</v>
      </c>
    </row>
    <row r="2141" spans="1:95" x14ac:dyDescent="0.25">
      <c r="A2141" s="10">
        <v>38910</v>
      </c>
      <c r="B2141">
        <v>430.78</v>
      </c>
      <c r="C2141">
        <v>91812400</v>
      </c>
      <c r="E2141" s="10">
        <v>38910</v>
      </c>
      <c r="F2141">
        <v>195.1</v>
      </c>
      <c r="G2141">
        <v>41763714</v>
      </c>
      <c r="I2141" s="10">
        <v>38910</v>
      </c>
      <c r="J2141">
        <v>335.75</v>
      </c>
      <c r="K2141">
        <v>52060000</v>
      </c>
      <c r="M2141" s="10">
        <v>38910</v>
      </c>
      <c r="N2141">
        <v>182.33</v>
      </c>
      <c r="O2141">
        <v>13074803</v>
      </c>
      <c r="Q2141" s="10">
        <v>38910</v>
      </c>
      <c r="R2141">
        <v>273.27999999999997</v>
      </c>
      <c r="S2141">
        <v>12296200</v>
      </c>
      <c r="U2141" s="10">
        <v>38910</v>
      </c>
      <c r="V2141">
        <v>102.58</v>
      </c>
      <c r="W2141">
        <v>19229700</v>
      </c>
      <c r="Y2141" s="10">
        <v>38910</v>
      </c>
      <c r="Z2141">
        <v>160.05000000000001</v>
      </c>
      <c r="AA2141">
        <v>28895800</v>
      </c>
      <c r="AC2141" s="10">
        <v>38910</v>
      </c>
      <c r="AD2141">
        <v>330.11</v>
      </c>
      <c r="AE2141">
        <v>30045036</v>
      </c>
      <c r="AG2141" s="10">
        <v>38910</v>
      </c>
      <c r="AH2141">
        <v>192.02</v>
      </c>
      <c r="AI2141">
        <v>44169392</v>
      </c>
      <c r="AK2141" s="10">
        <v>38910</v>
      </c>
      <c r="AL2141">
        <v>432.18</v>
      </c>
      <c r="AM2141">
        <v>76954224</v>
      </c>
      <c r="AO2141" s="10">
        <v>38910</v>
      </c>
      <c r="AP2141">
        <v>183.7</v>
      </c>
      <c r="AQ2141">
        <v>25704858</v>
      </c>
      <c r="AS2141" s="10">
        <v>38910</v>
      </c>
      <c r="AT2141">
        <v>267.77</v>
      </c>
      <c r="AU2141">
        <v>36038800</v>
      </c>
      <c r="AW2141" s="10">
        <v>38910</v>
      </c>
      <c r="AX2141">
        <v>327.01</v>
      </c>
      <c r="AY2141">
        <v>8097400</v>
      </c>
      <c r="BA2141" s="10">
        <v>38910</v>
      </c>
      <c r="BB2141">
        <v>339.46</v>
      </c>
      <c r="BC2141">
        <v>38866696</v>
      </c>
      <c r="BE2141" s="10">
        <v>38910</v>
      </c>
      <c r="BF2141">
        <v>330.52</v>
      </c>
      <c r="BG2141">
        <v>65158884</v>
      </c>
      <c r="BI2141" s="10">
        <v>38910</v>
      </c>
      <c r="BJ2141">
        <v>372.87</v>
      </c>
      <c r="BK2141">
        <v>33831244</v>
      </c>
      <c r="BM2141" s="10">
        <v>38910</v>
      </c>
      <c r="BN2141">
        <v>676.78</v>
      </c>
      <c r="BO2141">
        <v>57006480</v>
      </c>
      <c r="BQ2141" s="10">
        <v>38910</v>
      </c>
      <c r="BR2141">
        <v>343.59</v>
      </c>
      <c r="BS2141">
        <v>26745344</v>
      </c>
      <c r="BU2141" s="10">
        <v>38910</v>
      </c>
      <c r="BV2141">
        <v>151.08000000000001</v>
      </c>
      <c r="BW2141">
        <v>9845200</v>
      </c>
      <c r="BY2141" s="10">
        <v>38910</v>
      </c>
      <c r="BZ2141">
        <v>407.55</v>
      </c>
      <c r="CA2141">
        <v>165233184</v>
      </c>
      <c r="CC2141" s="10">
        <v>38910</v>
      </c>
      <c r="CD2141">
        <v>278.87</v>
      </c>
      <c r="CE2141">
        <v>351915264</v>
      </c>
      <c r="CG2141" s="10">
        <v>38910</v>
      </c>
      <c r="CH2141">
        <v>322</v>
      </c>
      <c r="CI2141">
        <v>159813872</v>
      </c>
      <c r="CK2141" s="10">
        <v>38910</v>
      </c>
      <c r="CL2141">
        <v>127.92</v>
      </c>
      <c r="CM2141">
        <v>50371600</v>
      </c>
      <c r="CO2141" s="10">
        <v>38910</v>
      </c>
      <c r="CP2141">
        <v>165.74</v>
      </c>
      <c r="CQ2141">
        <v>28986200</v>
      </c>
    </row>
    <row r="2142" spans="1:95" x14ac:dyDescent="0.25">
      <c r="A2142" s="10">
        <v>38909</v>
      </c>
      <c r="B2142">
        <v>431.51</v>
      </c>
      <c r="C2142">
        <v>84423000</v>
      </c>
      <c r="E2142" s="10">
        <v>38909</v>
      </c>
      <c r="F2142">
        <v>196.51</v>
      </c>
      <c r="G2142">
        <v>49737516</v>
      </c>
      <c r="I2142" s="10">
        <v>38909</v>
      </c>
      <c r="J2142">
        <v>338.53</v>
      </c>
      <c r="K2142">
        <v>59741552</v>
      </c>
      <c r="M2142" s="10">
        <v>38909</v>
      </c>
      <c r="N2142">
        <v>184.03</v>
      </c>
      <c r="O2142">
        <v>12400372</v>
      </c>
      <c r="Q2142" s="10">
        <v>38909</v>
      </c>
      <c r="R2142">
        <v>278.5</v>
      </c>
      <c r="S2142">
        <v>10526400</v>
      </c>
      <c r="U2142" s="10">
        <v>38909</v>
      </c>
      <c r="V2142">
        <v>102.78</v>
      </c>
      <c r="W2142">
        <v>15855400</v>
      </c>
      <c r="Y2142" s="10">
        <v>38909</v>
      </c>
      <c r="Z2142">
        <v>163.13</v>
      </c>
      <c r="AA2142">
        <v>22468200</v>
      </c>
      <c r="AC2142" s="10">
        <v>38909</v>
      </c>
      <c r="AD2142">
        <v>336.11</v>
      </c>
      <c r="AE2142">
        <v>25886052</v>
      </c>
      <c r="AG2142" s="10">
        <v>38909</v>
      </c>
      <c r="AH2142">
        <v>193.71</v>
      </c>
      <c r="AI2142">
        <v>47947944</v>
      </c>
      <c r="AK2142" s="10">
        <v>38909</v>
      </c>
      <c r="AL2142">
        <v>443.33</v>
      </c>
      <c r="AM2142">
        <v>78521920</v>
      </c>
      <c r="AO2142" s="10">
        <v>38909</v>
      </c>
      <c r="AP2142">
        <v>186.16</v>
      </c>
      <c r="AQ2142">
        <v>25117438</v>
      </c>
      <c r="AS2142" s="10">
        <v>38909</v>
      </c>
      <c r="AT2142">
        <v>269.8</v>
      </c>
      <c r="AU2142">
        <v>40427300</v>
      </c>
      <c r="AW2142" s="10">
        <v>38909</v>
      </c>
      <c r="AX2142">
        <v>330.08</v>
      </c>
      <c r="AY2142">
        <v>8113200</v>
      </c>
      <c r="BA2142" s="10">
        <v>38909</v>
      </c>
      <c r="BB2142">
        <v>341.39</v>
      </c>
      <c r="BC2142">
        <v>52511444</v>
      </c>
      <c r="BE2142" s="10">
        <v>38909</v>
      </c>
      <c r="BF2142">
        <v>332.95</v>
      </c>
      <c r="BG2142">
        <v>71396024</v>
      </c>
      <c r="BI2142" s="10">
        <v>38909</v>
      </c>
      <c r="BJ2142">
        <v>376.87</v>
      </c>
      <c r="BK2142">
        <v>32177658</v>
      </c>
      <c r="BM2142" s="10">
        <v>38909</v>
      </c>
      <c r="BN2142">
        <v>686.58</v>
      </c>
      <c r="BO2142">
        <v>47841256</v>
      </c>
      <c r="BQ2142" s="10">
        <v>38909</v>
      </c>
      <c r="BR2142">
        <v>346.39</v>
      </c>
      <c r="BS2142">
        <v>25653564</v>
      </c>
      <c r="BU2142" s="10">
        <v>38909</v>
      </c>
      <c r="BV2142">
        <v>150.01</v>
      </c>
      <c r="BW2142">
        <v>10194500</v>
      </c>
      <c r="BY2142" s="10">
        <v>38909</v>
      </c>
      <c r="BZ2142">
        <v>413.53</v>
      </c>
      <c r="CA2142">
        <v>180718080</v>
      </c>
      <c r="CC2142" s="10">
        <v>38909</v>
      </c>
      <c r="CD2142">
        <v>285.87</v>
      </c>
      <c r="CE2142">
        <v>425394176</v>
      </c>
      <c r="CG2142" s="10">
        <v>38909</v>
      </c>
      <c r="CH2142">
        <v>332.37</v>
      </c>
      <c r="CI2142">
        <v>189645312</v>
      </c>
      <c r="CK2142" s="10">
        <v>38909</v>
      </c>
      <c r="CL2142">
        <v>128.72999999999999</v>
      </c>
      <c r="CM2142">
        <v>46655600</v>
      </c>
      <c r="CO2142" s="10">
        <v>38909</v>
      </c>
      <c r="CP2142">
        <v>166.93</v>
      </c>
      <c r="CQ2142">
        <v>33566100</v>
      </c>
    </row>
    <row r="2143" spans="1:95" x14ac:dyDescent="0.25">
      <c r="A2143" s="10">
        <v>38908</v>
      </c>
      <c r="B2143">
        <v>423.99</v>
      </c>
      <c r="C2143">
        <v>71232400</v>
      </c>
      <c r="E2143" s="10">
        <v>38908</v>
      </c>
      <c r="F2143">
        <v>196.75</v>
      </c>
      <c r="G2143">
        <v>36867286</v>
      </c>
      <c r="I2143" s="10">
        <v>38908</v>
      </c>
      <c r="J2143">
        <v>337.81</v>
      </c>
      <c r="K2143">
        <v>45972464</v>
      </c>
      <c r="M2143" s="10">
        <v>38908</v>
      </c>
      <c r="N2143">
        <v>183.27</v>
      </c>
      <c r="O2143">
        <v>7486882</v>
      </c>
      <c r="Q2143" s="10">
        <v>38908</v>
      </c>
      <c r="R2143">
        <v>277.94</v>
      </c>
      <c r="S2143">
        <v>9821500</v>
      </c>
      <c r="U2143" s="10">
        <v>38908</v>
      </c>
      <c r="V2143">
        <v>102.76</v>
      </c>
      <c r="W2143">
        <v>21132900</v>
      </c>
      <c r="Y2143" s="10">
        <v>38908</v>
      </c>
      <c r="Z2143">
        <v>164.31</v>
      </c>
      <c r="AA2143">
        <v>14241900</v>
      </c>
      <c r="AC2143" s="10">
        <v>38908</v>
      </c>
      <c r="AD2143">
        <v>334.07</v>
      </c>
      <c r="AE2143">
        <v>18084396</v>
      </c>
      <c r="AG2143" s="10">
        <v>38908</v>
      </c>
      <c r="AH2143">
        <v>193.02</v>
      </c>
      <c r="AI2143">
        <v>37496352</v>
      </c>
      <c r="AK2143" s="10">
        <v>38908</v>
      </c>
      <c r="AL2143">
        <v>445.67</v>
      </c>
      <c r="AM2143">
        <v>58253552</v>
      </c>
      <c r="AO2143" s="10">
        <v>38908</v>
      </c>
      <c r="AP2143">
        <v>185.45</v>
      </c>
      <c r="AQ2143">
        <v>19396740</v>
      </c>
      <c r="AS2143" s="10">
        <v>38908</v>
      </c>
      <c r="AT2143">
        <v>267.58</v>
      </c>
      <c r="AU2143">
        <v>36352700</v>
      </c>
      <c r="AW2143" s="10">
        <v>38908</v>
      </c>
      <c r="AX2143">
        <v>329.16</v>
      </c>
      <c r="AY2143">
        <v>9369400</v>
      </c>
      <c r="BA2143" s="10">
        <v>38908</v>
      </c>
      <c r="BB2143">
        <v>337.72</v>
      </c>
      <c r="BC2143">
        <v>41959576</v>
      </c>
      <c r="BE2143" s="10">
        <v>38908</v>
      </c>
      <c r="BF2143">
        <v>333.5</v>
      </c>
      <c r="BG2143">
        <v>47093608</v>
      </c>
      <c r="BI2143" s="10">
        <v>38908</v>
      </c>
      <c r="BJ2143">
        <v>376.31</v>
      </c>
      <c r="BK2143">
        <v>25954040</v>
      </c>
      <c r="BM2143" s="10">
        <v>38908</v>
      </c>
      <c r="BN2143">
        <v>685.1</v>
      </c>
      <c r="BO2143">
        <v>35481616</v>
      </c>
      <c r="BQ2143" s="10">
        <v>38908</v>
      </c>
      <c r="BR2143">
        <v>346.7</v>
      </c>
      <c r="BS2143">
        <v>21867072</v>
      </c>
      <c r="BU2143" s="10">
        <v>38908</v>
      </c>
      <c r="BV2143">
        <v>150.01</v>
      </c>
      <c r="BW2143">
        <v>6791600</v>
      </c>
      <c r="BY2143" s="10">
        <v>38908</v>
      </c>
      <c r="BZ2143">
        <v>413.69</v>
      </c>
      <c r="CA2143">
        <v>139899216</v>
      </c>
      <c r="CC2143" s="10">
        <v>38908</v>
      </c>
      <c r="CD2143">
        <v>285.18</v>
      </c>
      <c r="CE2143">
        <v>311332960</v>
      </c>
      <c r="CG2143" s="10">
        <v>38908</v>
      </c>
      <c r="CH2143">
        <v>323.06</v>
      </c>
      <c r="CI2143">
        <v>115972144</v>
      </c>
      <c r="CK2143" s="10">
        <v>38908</v>
      </c>
      <c r="CL2143">
        <v>129.5</v>
      </c>
      <c r="CM2143">
        <v>40830000</v>
      </c>
      <c r="CO2143" s="10">
        <v>38908</v>
      </c>
      <c r="CP2143">
        <v>165.84</v>
      </c>
      <c r="CQ2143">
        <v>26746900</v>
      </c>
    </row>
    <row r="2144" spans="1:95" x14ac:dyDescent="0.25">
      <c r="A2144" s="10">
        <v>38905</v>
      </c>
      <c r="B2144">
        <v>422.51</v>
      </c>
      <c r="C2144">
        <v>98436400</v>
      </c>
      <c r="E2144" s="10">
        <v>38905</v>
      </c>
      <c r="F2144">
        <v>196.15</v>
      </c>
      <c r="G2144">
        <v>39520281</v>
      </c>
      <c r="I2144" s="10">
        <v>38905</v>
      </c>
      <c r="J2144">
        <v>336.72</v>
      </c>
      <c r="K2144">
        <v>65208160</v>
      </c>
      <c r="M2144" s="10">
        <v>38905</v>
      </c>
      <c r="N2144">
        <v>183.27</v>
      </c>
      <c r="O2144">
        <v>13484968</v>
      </c>
      <c r="Q2144" s="10">
        <v>38905</v>
      </c>
      <c r="R2144">
        <v>276.49</v>
      </c>
      <c r="S2144">
        <v>11131400</v>
      </c>
      <c r="U2144" s="10">
        <v>38905</v>
      </c>
      <c r="V2144">
        <v>102.2</v>
      </c>
      <c r="W2144">
        <v>20686800</v>
      </c>
      <c r="Y2144" s="10">
        <v>38905</v>
      </c>
      <c r="Z2144">
        <v>164.25</v>
      </c>
      <c r="AA2144">
        <v>21309900</v>
      </c>
      <c r="AC2144" s="10">
        <v>38905</v>
      </c>
      <c r="AD2144">
        <v>333.31</v>
      </c>
      <c r="AE2144">
        <v>30460680</v>
      </c>
      <c r="AG2144" s="10">
        <v>38905</v>
      </c>
      <c r="AH2144">
        <v>193.21</v>
      </c>
      <c r="AI2144">
        <v>40841396</v>
      </c>
      <c r="AK2144" s="10">
        <v>38905</v>
      </c>
      <c r="AL2144">
        <v>445.33</v>
      </c>
      <c r="AM2144">
        <v>79906272</v>
      </c>
      <c r="AO2144" s="10">
        <v>38905</v>
      </c>
      <c r="AP2144">
        <v>183.87</v>
      </c>
      <c r="AQ2144">
        <v>20547794</v>
      </c>
      <c r="AS2144" s="10">
        <v>38905</v>
      </c>
      <c r="AT2144">
        <v>266.43</v>
      </c>
      <c r="AU2144">
        <v>39580700</v>
      </c>
      <c r="AW2144" s="10">
        <v>38905</v>
      </c>
      <c r="AX2144">
        <v>326.18</v>
      </c>
      <c r="AY2144">
        <v>9249300</v>
      </c>
      <c r="BA2144" s="10">
        <v>38905</v>
      </c>
      <c r="BB2144">
        <v>334.95</v>
      </c>
      <c r="BC2144">
        <v>45933636</v>
      </c>
      <c r="BE2144" s="10">
        <v>38905</v>
      </c>
      <c r="BF2144">
        <v>332.73</v>
      </c>
      <c r="BG2144">
        <v>58939872</v>
      </c>
      <c r="BI2144" s="10">
        <v>38905</v>
      </c>
      <c r="BJ2144">
        <v>374.58</v>
      </c>
      <c r="BK2144">
        <v>31541924</v>
      </c>
      <c r="BM2144" s="10">
        <v>38905</v>
      </c>
      <c r="BN2144">
        <v>682.67</v>
      </c>
      <c r="BO2144">
        <v>45833608</v>
      </c>
      <c r="BQ2144" s="10">
        <v>38905</v>
      </c>
      <c r="BR2144">
        <v>343.79</v>
      </c>
      <c r="BS2144">
        <v>25042344</v>
      </c>
      <c r="BU2144" s="10">
        <v>38905</v>
      </c>
      <c r="BV2144">
        <v>148.31</v>
      </c>
      <c r="BW2144">
        <v>6996800</v>
      </c>
      <c r="BY2144" s="10">
        <v>38905</v>
      </c>
      <c r="BZ2144">
        <v>414.06</v>
      </c>
      <c r="CA2144">
        <v>166225664</v>
      </c>
      <c r="CC2144" s="10">
        <v>38905</v>
      </c>
      <c r="CD2144">
        <v>290.77999999999997</v>
      </c>
      <c r="CE2144">
        <v>258986768</v>
      </c>
      <c r="CG2144" s="10">
        <v>38905</v>
      </c>
      <c r="CH2144">
        <v>329.31</v>
      </c>
      <c r="CI2144">
        <v>168302336</v>
      </c>
      <c r="CK2144" s="10">
        <v>38905</v>
      </c>
      <c r="CL2144">
        <v>130</v>
      </c>
      <c r="CM2144">
        <v>36257800</v>
      </c>
      <c r="CO2144" s="10">
        <v>38905</v>
      </c>
      <c r="CP2144">
        <v>165.03</v>
      </c>
      <c r="CQ2144">
        <v>33959100</v>
      </c>
    </row>
    <row r="2145" spans="1:95" x14ac:dyDescent="0.25">
      <c r="A2145" s="10">
        <v>38904</v>
      </c>
      <c r="B2145">
        <v>427.88</v>
      </c>
      <c r="C2145">
        <v>91897296</v>
      </c>
      <c r="E2145" s="10">
        <v>38904</v>
      </c>
      <c r="F2145">
        <v>198.12</v>
      </c>
      <c r="G2145">
        <v>38509211</v>
      </c>
      <c r="I2145" s="10">
        <v>38904</v>
      </c>
      <c r="J2145">
        <v>342.04</v>
      </c>
      <c r="K2145">
        <v>50406304</v>
      </c>
      <c r="M2145" s="10">
        <v>38904</v>
      </c>
      <c r="N2145">
        <v>186.1</v>
      </c>
      <c r="O2145">
        <v>10048706</v>
      </c>
      <c r="Q2145" s="10">
        <v>38904</v>
      </c>
      <c r="R2145">
        <v>279.64</v>
      </c>
      <c r="S2145">
        <v>13390300</v>
      </c>
      <c r="U2145" s="10">
        <v>38904</v>
      </c>
      <c r="V2145">
        <v>101.68</v>
      </c>
      <c r="W2145">
        <v>16720600</v>
      </c>
      <c r="Y2145" s="10">
        <v>38904</v>
      </c>
      <c r="Z2145">
        <v>165.27</v>
      </c>
      <c r="AA2145">
        <v>20161300</v>
      </c>
      <c r="AC2145" s="10">
        <v>38904</v>
      </c>
      <c r="AD2145">
        <v>339.96</v>
      </c>
      <c r="AE2145">
        <v>18555058</v>
      </c>
      <c r="AG2145" s="10">
        <v>38904</v>
      </c>
      <c r="AH2145">
        <v>193.68</v>
      </c>
      <c r="AI2145">
        <v>41253560</v>
      </c>
      <c r="AK2145" s="10">
        <v>38904</v>
      </c>
      <c r="AL2145">
        <v>449.22</v>
      </c>
      <c r="AM2145">
        <v>67606592</v>
      </c>
      <c r="AO2145" s="10">
        <v>38904</v>
      </c>
      <c r="AP2145">
        <v>184.9</v>
      </c>
      <c r="AQ2145">
        <v>18203796</v>
      </c>
      <c r="AS2145" s="10">
        <v>38904</v>
      </c>
      <c r="AT2145">
        <v>266.39</v>
      </c>
      <c r="AU2145">
        <v>57370200</v>
      </c>
      <c r="AW2145" s="10">
        <v>38904</v>
      </c>
      <c r="AX2145">
        <v>326.52999999999997</v>
      </c>
      <c r="AY2145">
        <v>10707700</v>
      </c>
      <c r="BA2145" s="10">
        <v>38904</v>
      </c>
      <c r="BB2145">
        <v>333.7</v>
      </c>
      <c r="BC2145">
        <v>47974520</v>
      </c>
      <c r="BE2145" s="10">
        <v>38904</v>
      </c>
      <c r="BF2145">
        <v>332.7</v>
      </c>
      <c r="BG2145">
        <v>56070216</v>
      </c>
      <c r="BI2145" s="10">
        <v>38904</v>
      </c>
      <c r="BJ2145">
        <v>374.49</v>
      </c>
      <c r="BK2145">
        <v>29308326</v>
      </c>
      <c r="BM2145" s="10">
        <v>38904</v>
      </c>
      <c r="BN2145">
        <v>687.26</v>
      </c>
      <c r="BO2145">
        <v>46066088</v>
      </c>
      <c r="BQ2145" s="10">
        <v>38904</v>
      </c>
      <c r="BR2145">
        <v>345.58</v>
      </c>
      <c r="BS2145">
        <v>26448706</v>
      </c>
      <c r="BU2145" s="10">
        <v>38904</v>
      </c>
      <c r="BV2145">
        <v>148.91</v>
      </c>
      <c r="BW2145">
        <v>7292100</v>
      </c>
      <c r="BY2145" s="10">
        <v>38904</v>
      </c>
      <c r="BZ2145">
        <v>417.03</v>
      </c>
      <c r="CA2145">
        <v>146365024</v>
      </c>
      <c r="CC2145" s="10">
        <v>38904</v>
      </c>
      <c r="CD2145">
        <v>295.39999999999998</v>
      </c>
      <c r="CE2145">
        <v>229758144</v>
      </c>
      <c r="CG2145" s="10">
        <v>38904</v>
      </c>
      <c r="CH2145">
        <v>335.24</v>
      </c>
      <c r="CI2145">
        <v>97036968</v>
      </c>
      <c r="CK2145" s="10">
        <v>38904</v>
      </c>
      <c r="CL2145">
        <v>130.49</v>
      </c>
      <c r="CM2145">
        <v>35347200</v>
      </c>
      <c r="CO2145" s="10">
        <v>38904</v>
      </c>
      <c r="CP2145">
        <v>163.86</v>
      </c>
      <c r="CQ2145">
        <v>28436700</v>
      </c>
    </row>
    <row r="2146" spans="1:95" x14ac:dyDescent="0.25">
      <c r="A2146" s="10">
        <v>38903</v>
      </c>
      <c r="B2146">
        <v>427.37</v>
      </c>
      <c r="C2146">
        <v>101289600</v>
      </c>
      <c r="E2146" s="10">
        <v>38903</v>
      </c>
      <c r="F2146">
        <v>197.92</v>
      </c>
      <c r="G2146">
        <v>43737679</v>
      </c>
      <c r="I2146" s="10">
        <v>38903</v>
      </c>
      <c r="J2146">
        <v>340.32</v>
      </c>
      <c r="K2146">
        <v>58009128</v>
      </c>
      <c r="M2146" s="10">
        <v>38903</v>
      </c>
      <c r="N2146">
        <v>185.64</v>
      </c>
      <c r="O2146">
        <v>12856085</v>
      </c>
      <c r="Q2146" s="10">
        <v>38903</v>
      </c>
      <c r="R2146">
        <v>283.08</v>
      </c>
      <c r="S2146">
        <v>11614700</v>
      </c>
      <c r="U2146" s="10">
        <v>38903</v>
      </c>
      <c r="V2146">
        <v>101.98</v>
      </c>
      <c r="W2146">
        <v>17388200</v>
      </c>
      <c r="Y2146" s="10">
        <v>38903</v>
      </c>
      <c r="Z2146">
        <v>164.65</v>
      </c>
      <c r="AA2146">
        <v>21790100</v>
      </c>
      <c r="AC2146" s="10">
        <v>38903</v>
      </c>
      <c r="AD2146">
        <v>339.49</v>
      </c>
      <c r="AE2146">
        <v>20658784</v>
      </c>
      <c r="AG2146" s="10">
        <v>38903</v>
      </c>
      <c r="AH2146">
        <v>194.46</v>
      </c>
      <c r="AI2146">
        <v>43821568</v>
      </c>
      <c r="AK2146" s="10">
        <v>38903</v>
      </c>
      <c r="AL2146">
        <v>447.28</v>
      </c>
      <c r="AM2146">
        <v>62542112</v>
      </c>
      <c r="AO2146" s="10">
        <v>38903</v>
      </c>
      <c r="AP2146">
        <v>185.41</v>
      </c>
      <c r="AQ2146">
        <v>20768624</v>
      </c>
      <c r="AS2146" s="10">
        <v>38903</v>
      </c>
      <c r="AT2146">
        <v>261.27999999999997</v>
      </c>
      <c r="AU2146">
        <v>34604000</v>
      </c>
      <c r="AW2146" s="10">
        <v>38903</v>
      </c>
      <c r="AX2146">
        <v>323.55</v>
      </c>
      <c r="AY2146">
        <v>13166700</v>
      </c>
      <c r="BA2146" s="10">
        <v>38903</v>
      </c>
      <c r="BB2146">
        <v>333.02</v>
      </c>
      <c r="BC2146">
        <v>51451316</v>
      </c>
      <c r="BE2146" s="10">
        <v>38903</v>
      </c>
      <c r="BF2146">
        <v>330.9</v>
      </c>
      <c r="BG2146">
        <v>66024700</v>
      </c>
      <c r="BI2146" s="10">
        <v>38903</v>
      </c>
      <c r="BJ2146">
        <v>372.94</v>
      </c>
      <c r="BK2146">
        <v>40441648</v>
      </c>
      <c r="BM2146" s="10">
        <v>38903</v>
      </c>
      <c r="BN2146">
        <v>685.46</v>
      </c>
      <c r="BO2146">
        <v>58787456</v>
      </c>
      <c r="BQ2146" s="10">
        <v>38903</v>
      </c>
      <c r="BR2146">
        <v>344.8</v>
      </c>
      <c r="BS2146">
        <v>26511228</v>
      </c>
      <c r="BU2146" s="10">
        <v>38903</v>
      </c>
      <c r="BV2146">
        <v>148.76</v>
      </c>
      <c r="BW2146">
        <v>9335200</v>
      </c>
      <c r="BY2146" s="10">
        <v>38903</v>
      </c>
      <c r="BZ2146">
        <v>417.31</v>
      </c>
      <c r="CA2146">
        <v>122266128</v>
      </c>
      <c r="CC2146" s="10">
        <v>38903</v>
      </c>
      <c r="CD2146">
        <v>294.58</v>
      </c>
      <c r="CE2146">
        <v>207514400</v>
      </c>
      <c r="CG2146" s="10">
        <v>38903</v>
      </c>
      <c r="CH2146">
        <v>335.95</v>
      </c>
      <c r="CI2146">
        <v>110058608</v>
      </c>
      <c r="CK2146" s="10">
        <v>38903</v>
      </c>
      <c r="CL2146">
        <v>130.96</v>
      </c>
      <c r="CM2146">
        <v>44395600</v>
      </c>
      <c r="CO2146" s="10">
        <v>38903</v>
      </c>
      <c r="CP2146">
        <v>164.57</v>
      </c>
      <c r="CQ2146">
        <v>34093200</v>
      </c>
    </row>
    <row r="2147" spans="1:95" x14ac:dyDescent="0.25">
      <c r="A2147" s="10">
        <v>38901</v>
      </c>
      <c r="B2147">
        <v>425.49</v>
      </c>
      <c r="C2147">
        <v>39457100</v>
      </c>
      <c r="E2147" s="10">
        <v>38901</v>
      </c>
      <c r="F2147">
        <v>200.54</v>
      </c>
      <c r="G2147">
        <v>24364324</v>
      </c>
      <c r="I2147" s="10">
        <v>38901</v>
      </c>
      <c r="J2147">
        <v>342.61</v>
      </c>
      <c r="K2147">
        <v>24292484</v>
      </c>
      <c r="M2147" s="10">
        <v>38901</v>
      </c>
      <c r="N2147">
        <v>189.85</v>
      </c>
      <c r="O2147">
        <v>4737315</v>
      </c>
      <c r="Q2147" s="10">
        <v>38901</v>
      </c>
      <c r="R2147">
        <v>284.36</v>
      </c>
      <c r="S2147">
        <v>4996300</v>
      </c>
      <c r="U2147" s="10">
        <v>38901</v>
      </c>
      <c r="V2147">
        <v>102</v>
      </c>
      <c r="W2147">
        <v>18598200</v>
      </c>
      <c r="Y2147" s="10">
        <v>38901</v>
      </c>
      <c r="Z2147">
        <v>166.62</v>
      </c>
      <c r="AA2147">
        <v>9794300</v>
      </c>
      <c r="AC2147" s="10">
        <v>38901</v>
      </c>
      <c r="AD2147">
        <v>342.43</v>
      </c>
      <c r="AE2147">
        <v>9717124</v>
      </c>
      <c r="AG2147" s="10">
        <v>38901</v>
      </c>
      <c r="AH2147">
        <v>195.81</v>
      </c>
      <c r="AI2147">
        <v>20019088</v>
      </c>
      <c r="AK2147" s="10">
        <v>38901</v>
      </c>
      <c r="AL2147">
        <v>451.88</v>
      </c>
      <c r="AM2147">
        <v>25626576</v>
      </c>
      <c r="AO2147" s="10">
        <v>38901</v>
      </c>
      <c r="AP2147">
        <v>187.2</v>
      </c>
      <c r="AQ2147">
        <v>12944923</v>
      </c>
      <c r="AS2147" s="10">
        <v>38901</v>
      </c>
      <c r="AT2147">
        <v>262.75</v>
      </c>
      <c r="AU2147">
        <v>16552700</v>
      </c>
      <c r="AW2147" s="10">
        <v>38901</v>
      </c>
      <c r="AX2147">
        <v>325.67</v>
      </c>
      <c r="AY2147">
        <v>5633800</v>
      </c>
      <c r="BA2147" s="10">
        <v>38901</v>
      </c>
      <c r="BB2147">
        <v>335.07</v>
      </c>
      <c r="BC2147">
        <v>21877194</v>
      </c>
      <c r="BE2147" s="10">
        <v>38901</v>
      </c>
      <c r="BF2147">
        <v>331.44</v>
      </c>
      <c r="BG2147">
        <v>32385956</v>
      </c>
      <c r="BI2147" s="10">
        <v>38901</v>
      </c>
      <c r="BJ2147">
        <v>376.4</v>
      </c>
      <c r="BK2147">
        <v>14477977</v>
      </c>
      <c r="BM2147" s="10">
        <v>38901</v>
      </c>
      <c r="BN2147">
        <v>690.42</v>
      </c>
      <c r="BO2147">
        <v>32993904</v>
      </c>
      <c r="BQ2147" s="10">
        <v>38901</v>
      </c>
      <c r="BR2147">
        <v>347.88</v>
      </c>
      <c r="BS2147">
        <v>13952029</v>
      </c>
      <c r="BU2147" s="10">
        <v>38901</v>
      </c>
      <c r="BV2147">
        <v>148.62</v>
      </c>
      <c r="BW2147">
        <v>4683700</v>
      </c>
      <c r="BY2147" s="10">
        <v>38901</v>
      </c>
      <c r="BZ2147">
        <v>423.15</v>
      </c>
      <c r="CA2147">
        <v>59084496</v>
      </c>
      <c r="CC2147" s="10">
        <v>38901</v>
      </c>
      <c r="CD2147">
        <v>299.25</v>
      </c>
      <c r="CE2147">
        <v>112206376</v>
      </c>
      <c r="CG2147" s="10">
        <v>38901</v>
      </c>
      <c r="CH2147">
        <v>345.54</v>
      </c>
      <c r="CI2147">
        <v>51701768</v>
      </c>
      <c r="CK2147" s="10">
        <v>38901</v>
      </c>
      <c r="CL2147">
        <v>131.61000000000001</v>
      </c>
      <c r="CM2147">
        <v>17212000</v>
      </c>
      <c r="CO2147" s="10">
        <v>38901</v>
      </c>
      <c r="CP2147">
        <v>165.38</v>
      </c>
      <c r="CQ2147">
        <v>15751400</v>
      </c>
    </row>
    <row r="2148" spans="1:95" x14ac:dyDescent="0.25">
      <c r="A2148" s="10">
        <v>38898</v>
      </c>
      <c r="B2148">
        <v>420.35</v>
      </c>
      <c r="C2148">
        <v>113034096</v>
      </c>
      <c r="E2148" s="10">
        <v>38898</v>
      </c>
      <c r="F2148">
        <v>197.79</v>
      </c>
      <c r="G2148">
        <v>55815474</v>
      </c>
      <c r="I2148" s="10">
        <v>38898</v>
      </c>
      <c r="J2148">
        <v>340.75</v>
      </c>
      <c r="K2148">
        <v>79996496</v>
      </c>
      <c r="M2148" s="10">
        <v>38898</v>
      </c>
      <c r="N2148">
        <v>189.53</v>
      </c>
      <c r="O2148">
        <v>18070000</v>
      </c>
      <c r="Q2148" s="10">
        <v>38898</v>
      </c>
      <c r="R2148">
        <v>282.89</v>
      </c>
      <c r="S2148">
        <v>15367900</v>
      </c>
      <c r="U2148" s="10">
        <v>38898</v>
      </c>
      <c r="V2148">
        <v>102.81</v>
      </c>
      <c r="W2148">
        <v>67331296</v>
      </c>
      <c r="Y2148" s="10">
        <v>38898</v>
      </c>
      <c r="Z2148">
        <v>166.84</v>
      </c>
      <c r="AA2148">
        <v>23288000</v>
      </c>
      <c r="AC2148" s="10">
        <v>38898</v>
      </c>
      <c r="AD2148">
        <v>340.81</v>
      </c>
      <c r="AE2148">
        <v>25262776</v>
      </c>
      <c r="AG2148" s="10">
        <v>38898</v>
      </c>
      <c r="AH2148">
        <v>195.42</v>
      </c>
      <c r="AI2148">
        <v>66261224</v>
      </c>
      <c r="AK2148" s="10">
        <v>38898</v>
      </c>
      <c r="AL2148">
        <v>452.1</v>
      </c>
      <c r="AM2148">
        <v>71926488</v>
      </c>
      <c r="AO2148" s="10">
        <v>38898</v>
      </c>
      <c r="AP2148">
        <v>187.77</v>
      </c>
      <c r="AQ2148">
        <v>28443534</v>
      </c>
      <c r="AS2148" s="10">
        <v>38898</v>
      </c>
      <c r="AT2148">
        <v>260.79000000000002</v>
      </c>
      <c r="AU2148">
        <v>50412100</v>
      </c>
      <c r="AW2148" s="10">
        <v>38898</v>
      </c>
      <c r="AX2148">
        <v>322.88</v>
      </c>
      <c r="AY2148">
        <v>27459100</v>
      </c>
      <c r="BA2148" s="10">
        <v>38898</v>
      </c>
      <c r="BB2148">
        <v>334.22</v>
      </c>
      <c r="BC2148">
        <v>77338832</v>
      </c>
      <c r="BE2148" s="10">
        <v>38898</v>
      </c>
      <c r="BF2148">
        <v>330.19</v>
      </c>
      <c r="BG2148">
        <v>90401528</v>
      </c>
      <c r="BI2148" s="10">
        <v>38898</v>
      </c>
      <c r="BJ2148">
        <v>373.68</v>
      </c>
      <c r="BK2148">
        <v>49136120</v>
      </c>
      <c r="BM2148" s="10">
        <v>38898</v>
      </c>
      <c r="BN2148">
        <v>680.28</v>
      </c>
      <c r="BO2148">
        <v>88591064</v>
      </c>
      <c r="BQ2148" s="10">
        <v>38898</v>
      </c>
      <c r="BR2148">
        <v>345.2</v>
      </c>
      <c r="BS2148">
        <v>48800940</v>
      </c>
      <c r="BU2148" s="10">
        <v>38898</v>
      </c>
      <c r="BV2148">
        <v>146.38999999999999</v>
      </c>
      <c r="BW2148">
        <v>11614600</v>
      </c>
      <c r="BY2148" s="10">
        <v>38898</v>
      </c>
      <c r="BZ2148">
        <v>418.66</v>
      </c>
      <c r="CA2148">
        <v>196893152</v>
      </c>
      <c r="CC2148" s="10">
        <v>38898</v>
      </c>
      <c r="CD2148">
        <v>295.77</v>
      </c>
      <c r="CE2148">
        <v>409298464</v>
      </c>
      <c r="CG2148" s="10">
        <v>38898</v>
      </c>
      <c r="CH2148">
        <v>340.52</v>
      </c>
      <c r="CI2148">
        <v>145916160</v>
      </c>
      <c r="CK2148" s="10">
        <v>38898</v>
      </c>
      <c r="CL2148">
        <v>131.25</v>
      </c>
      <c r="CM2148">
        <v>49232500</v>
      </c>
      <c r="CO2148" s="10">
        <v>38898</v>
      </c>
      <c r="CP2148">
        <v>163.80000000000001</v>
      </c>
      <c r="CQ2148">
        <v>42684000</v>
      </c>
    </row>
    <row r="2149" spans="1:95" x14ac:dyDescent="0.25">
      <c r="A2149" s="10">
        <v>38897</v>
      </c>
      <c r="B2149">
        <v>421.23</v>
      </c>
      <c r="C2149">
        <v>118369400</v>
      </c>
      <c r="E2149" s="10">
        <v>38897</v>
      </c>
      <c r="F2149">
        <v>196.86</v>
      </c>
      <c r="G2149">
        <v>59164647</v>
      </c>
      <c r="I2149" s="10">
        <v>38897</v>
      </c>
      <c r="J2149">
        <v>341.6</v>
      </c>
      <c r="K2149">
        <v>68093432</v>
      </c>
      <c r="M2149" s="10">
        <v>38897</v>
      </c>
      <c r="N2149">
        <v>188.29</v>
      </c>
      <c r="O2149">
        <v>10204383</v>
      </c>
      <c r="Q2149" s="10">
        <v>38897</v>
      </c>
      <c r="R2149">
        <v>282.14999999999998</v>
      </c>
      <c r="S2149">
        <v>14781300</v>
      </c>
      <c r="U2149" s="10">
        <v>38897</v>
      </c>
      <c r="V2149">
        <v>98.5</v>
      </c>
      <c r="W2149">
        <v>29104300</v>
      </c>
      <c r="Y2149" s="10">
        <v>38897</v>
      </c>
      <c r="Z2149">
        <v>166.85</v>
      </c>
      <c r="AA2149">
        <v>26736300</v>
      </c>
      <c r="AC2149" s="10">
        <v>38897</v>
      </c>
      <c r="AD2149">
        <v>339.16</v>
      </c>
      <c r="AE2149">
        <v>32140836</v>
      </c>
      <c r="AG2149" s="10">
        <v>38897</v>
      </c>
      <c r="AH2149">
        <v>194.93</v>
      </c>
      <c r="AI2149">
        <v>58903432</v>
      </c>
      <c r="AK2149" s="10">
        <v>38897</v>
      </c>
      <c r="AL2149">
        <v>456</v>
      </c>
      <c r="AM2149">
        <v>67656440</v>
      </c>
      <c r="AO2149" s="10">
        <v>38897</v>
      </c>
      <c r="AP2149">
        <v>188.53</v>
      </c>
      <c r="AQ2149">
        <v>26702242</v>
      </c>
      <c r="AS2149" s="10">
        <v>38897</v>
      </c>
      <c r="AT2149">
        <v>260.86</v>
      </c>
      <c r="AU2149">
        <v>41578400</v>
      </c>
      <c r="AW2149" s="10">
        <v>38897</v>
      </c>
      <c r="AX2149">
        <v>328.28</v>
      </c>
      <c r="AY2149">
        <v>13990900</v>
      </c>
      <c r="BA2149" s="10">
        <v>38897</v>
      </c>
      <c r="BB2149">
        <v>333.79</v>
      </c>
      <c r="BC2149">
        <v>77514032</v>
      </c>
      <c r="BE2149" s="10">
        <v>38897</v>
      </c>
      <c r="BF2149">
        <v>327.91</v>
      </c>
      <c r="BG2149">
        <v>77678616</v>
      </c>
      <c r="BI2149" s="10">
        <v>38897</v>
      </c>
      <c r="BJ2149">
        <v>375.28</v>
      </c>
      <c r="BK2149">
        <v>47281128</v>
      </c>
      <c r="BM2149" s="10">
        <v>38897</v>
      </c>
      <c r="BN2149">
        <v>685.6</v>
      </c>
      <c r="BO2149">
        <v>84894720</v>
      </c>
      <c r="BQ2149" s="10">
        <v>38897</v>
      </c>
      <c r="BR2149">
        <v>345.17</v>
      </c>
      <c r="BS2149">
        <v>35310784</v>
      </c>
      <c r="BU2149" s="10">
        <v>38897</v>
      </c>
      <c r="BV2149">
        <v>145.52000000000001</v>
      </c>
      <c r="BW2149">
        <v>10687300</v>
      </c>
      <c r="BY2149" s="10">
        <v>38897</v>
      </c>
      <c r="BZ2149">
        <v>421.98</v>
      </c>
      <c r="CA2149">
        <v>214006464</v>
      </c>
      <c r="CC2149" s="10">
        <v>38897</v>
      </c>
      <c r="CD2149">
        <v>298.83999999999997</v>
      </c>
      <c r="CE2149">
        <v>285244160</v>
      </c>
      <c r="CG2149" s="10">
        <v>38897</v>
      </c>
      <c r="CH2149">
        <v>344.31</v>
      </c>
      <c r="CI2149">
        <v>171721360</v>
      </c>
      <c r="CK2149" s="10">
        <v>38897</v>
      </c>
      <c r="CL2149">
        <v>130.47999999999999</v>
      </c>
      <c r="CM2149">
        <v>49137100</v>
      </c>
      <c r="CO2149" s="10">
        <v>38897</v>
      </c>
      <c r="CP2149">
        <v>163.34</v>
      </c>
      <c r="CQ2149">
        <v>44747100</v>
      </c>
    </row>
    <row r="2150" spans="1:95" x14ac:dyDescent="0.25">
      <c r="A2150" s="10">
        <v>38896</v>
      </c>
      <c r="B2150">
        <v>410.33</v>
      </c>
      <c r="C2150">
        <v>107247104</v>
      </c>
      <c r="E2150" s="10">
        <v>38896</v>
      </c>
      <c r="F2150">
        <v>189.54</v>
      </c>
      <c r="G2150">
        <v>41867300</v>
      </c>
      <c r="I2150" s="10">
        <v>38896</v>
      </c>
      <c r="J2150">
        <v>335.07</v>
      </c>
      <c r="K2150">
        <v>46465340</v>
      </c>
      <c r="M2150" s="10">
        <v>38896</v>
      </c>
      <c r="N2150">
        <v>184.63</v>
      </c>
      <c r="O2150">
        <v>9850435</v>
      </c>
      <c r="Q2150" s="10">
        <v>38896</v>
      </c>
      <c r="R2150">
        <v>275.43</v>
      </c>
      <c r="S2150">
        <v>13138700</v>
      </c>
      <c r="U2150" s="10">
        <v>38896</v>
      </c>
      <c r="V2150">
        <v>96.67</v>
      </c>
      <c r="W2150">
        <v>22723100</v>
      </c>
      <c r="Y2150" s="10">
        <v>38896</v>
      </c>
      <c r="Z2150">
        <v>162.69999999999999</v>
      </c>
      <c r="AA2150">
        <v>27581600</v>
      </c>
      <c r="AC2150" s="10">
        <v>38896</v>
      </c>
      <c r="AD2150">
        <v>327.54000000000002</v>
      </c>
      <c r="AE2150">
        <v>22495624</v>
      </c>
      <c r="AG2150" s="10">
        <v>38896</v>
      </c>
      <c r="AH2150">
        <v>192.01</v>
      </c>
      <c r="AI2150">
        <v>54651356</v>
      </c>
      <c r="AK2150" s="10">
        <v>38896</v>
      </c>
      <c r="AL2150">
        <v>447.46</v>
      </c>
      <c r="AM2150">
        <v>57119108</v>
      </c>
      <c r="AO2150" s="10">
        <v>38896</v>
      </c>
      <c r="AP2150">
        <v>185.26</v>
      </c>
      <c r="AQ2150">
        <v>20184664</v>
      </c>
      <c r="AS2150" s="10">
        <v>38896</v>
      </c>
      <c r="AT2150">
        <v>257.64</v>
      </c>
      <c r="AU2150">
        <v>30902600</v>
      </c>
      <c r="AW2150" s="10">
        <v>38896</v>
      </c>
      <c r="AX2150">
        <v>321.95</v>
      </c>
      <c r="AY2150">
        <v>11205700</v>
      </c>
      <c r="BA2150" s="10">
        <v>38896</v>
      </c>
      <c r="BB2150">
        <v>329.16</v>
      </c>
      <c r="BC2150">
        <v>60360180</v>
      </c>
      <c r="BE2150" s="10">
        <v>38896</v>
      </c>
      <c r="BF2150">
        <v>322.05</v>
      </c>
      <c r="BG2150">
        <v>61786496</v>
      </c>
      <c r="BI2150" s="10">
        <v>38896</v>
      </c>
      <c r="BJ2150">
        <v>369.02</v>
      </c>
      <c r="BK2150">
        <v>39192136</v>
      </c>
      <c r="BM2150" s="10">
        <v>38896</v>
      </c>
      <c r="BN2150">
        <v>666.88</v>
      </c>
      <c r="BO2150">
        <v>57984272</v>
      </c>
      <c r="BQ2150" s="10">
        <v>38896</v>
      </c>
      <c r="BR2150">
        <v>339.81</v>
      </c>
      <c r="BS2150">
        <v>26465010</v>
      </c>
      <c r="BU2150" s="10">
        <v>38896</v>
      </c>
      <c r="BV2150">
        <v>142.9</v>
      </c>
      <c r="BW2150">
        <v>5602900</v>
      </c>
      <c r="BY2150" s="10">
        <v>38896</v>
      </c>
      <c r="BZ2150">
        <v>413.4</v>
      </c>
      <c r="CA2150">
        <v>135211536</v>
      </c>
      <c r="CC2150" s="10">
        <v>38896</v>
      </c>
      <c r="CD2150">
        <v>290.45999999999998</v>
      </c>
      <c r="CE2150">
        <v>254048976</v>
      </c>
      <c r="CG2150" s="10">
        <v>38896</v>
      </c>
      <c r="CH2150">
        <v>332.82</v>
      </c>
      <c r="CI2150">
        <v>147366160</v>
      </c>
      <c r="CK2150" s="10">
        <v>38896</v>
      </c>
      <c r="CL2150">
        <v>128.55000000000001</v>
      </c>
      <c r="CM2150">
        <v>34782300</v>
      </c>
      <c r="CO2150" s="10">
        <v>38896</v>
      </c>
      <c r="CP2150">
        <v>161.29</v>
      </c>
      <c r="CQ2150">
        <v>35984000</v>
      </c>
    </row>
    <row r="2151" spans="1:95" x14ac:dyDescent="0.25">
      <c r="A2151" s="10">
        <v>38895</v>
      </c>
      <c r="B2151">
        <v>402.39</v>
      </c>
      <c r="C2151">
        <v>116580800</v>
      </c>
      <c r="E2151" s="10">
        <v>38895</v>
      </c>
      <c r="F2151">
        <v>189.14</v>
      </c>
      <c r="G2151">
        <v>54047103</v>
      </c>
      <c r="I2151" s="10">
        <v>38895</v>
      </c>
      <c r="J2151">
        <v>334.18</v>
      </c>
      <c r="K2151">
        <v>53278228</v>
      </c>
      <c r="M2151" s="10">
        <v>38895</v>
      </c>
      <c r="N2151">
        <v>184.63</v>
      </c>
      <c r="O2151">
        <v>9863280</v>
      </c>
      <c r="Q2151" s="10">
        <v>38895</v>
      </c>
      <c r="R2151">
        <v>272.69</v>
      </c>
      <c r="S2151">
        <v>10984400</v>
      </c>
      <c r="U2151" s="10">
        <v>38895</v>
      </c>
      <c r="V2151">
        <v>96.76</v>
      </c>
      <c r="W2151">
        <v>32368900</v>
      </c>
      <c r="Y2151" s="10">
        <v>38895</v>
      </c>
      <c r="Z2151">
        <v>163.65</v>
      </c>
      <c r="AA2151">
        <v>24451000</v>
      </c>
      <c r="AC2151" s="10">
        <v>38895</v>
      </c>
      <c r="AD2151">
        <v>328.3</v>
      </c>
      <c r="AE2151">
        <v>18447136</v>
      </c>
      <c r="AG2151" s="10">
        <v>38895</v>
      </c>
      <c r="AH2151">
        <v>190.38</v>
      </c>
      <c r="AI2151">
        <v>72034336</v>
      </c>
      <c r="AK2151" s="10">
        <v>38895</v>
      </c>
      <c r="AL2151">
        <v>447.93</v>
      </c>
      <c r="AM2151">
        <v>53738512</v>
      </c>
      <c r="AO2151" s="10">
        <v>38895</v>
      </c>
      <c r="AP2151">
        <v>183.73</v>
      </c>
      <c r="AQ2151">
        <v>22689970</v>
      </c>
      <c r="AS2151" s="10">
        <v>38895</v>
      </c>
      <c r="AT2151">
        <v>256.75</v>
      </c>
      <c r="AU2151">
        <v>39248600</v>
      </c>
      <c r="AW2151" s="10">
        <v>38895</v>
      </c>
      <c r="AX2151">
        <v>322.38</v>
      </c>
      <c r="AY2151">
        <v>11987400</v>
      </c>
      <c r="BA2151" s="10">
        <v>38895</v>
      </c>
      <c r="BB2151">
        <v>328.93</v>
      </c>
      <c r="BC2151">
        <v>65622876</v>
      </c>
      <c r="BE2151" s="10">
        <v>38895</v>
      </c>
      <c r="BF2151">
        <v>320.89</v>
      </c>
      <c r="BG2151">
        <v>67313144</v>
      </c>
      <c r="BI2151" s="10">
        <v>38895</v>
      </c>
      <c r="BJ2151">
        <v>366.32</v>
      </c>
      <c r="BK2151">
        <v>35825536</v>
      </c>
      <c r="BM2151" s="10">
        <v>38895</v>
      </c>
      <c r="BN2151">
        <v>664.22</v>
      </c>
      <c r="BO2151">
        <v>59103136</v>
      </c>
      <c r="BQ2151" s="10">
        <v>38895</v>
      </c>
      <c r="BR2151">
        <v>338.73</v>
      </c>
      <c r="BS2151">
        <v>29138640</v>
      </c>
      <c r="BU2151" s="10">
        <v>38895</v>
      </c>
      <c r="BV2151">
        <v>142.35</v>
      </c>
      <c r="BW2151">
        <v>6630600</v>
      </c>
      <c r="BY2151" s="10">
        <v>38895</v>
      </c>
      <c r="BZ2151">
        <v>409.22</v>
      </c>
      <c r="CA2151">
        <v>181152896</v>
      </c>
      <c r="CC2151" s="10">
        <v>38895</v>
      </c>
      <c r="CD2151">
        <v>290.29000000000002</v>
      </c>
      <c r="CE2151">
        <v>252120208</v>
      </c>
      <c r="CG2151" s="10">
        <v>38895</v>
      </c>
      <c r="CH2151">
        <v>330.05</v>
      </c>
      <c r="CI2151">
        <v>136859408</v>
      </c>
      <c r="CK2151" s="10">
        <v>38895</v>
      </c>
      <c r="CL2151">
        <v>127.78</v>
      </c>
      <c r="CM2151">
        <v>34073800</v>
      </c>
      <c r="CO2151" s="10">
        <v>38895</v>
      </c>
      <c r="CP2151">
        <v>160.56</v>
      </c>
      <c r="CQ2151">
        <v>34896800</v>
      </c>
    </row>
    <row r="2152" spans="1:95" x14ac:dyDescent="0.25">
      <c r="A2152" s="10">
        <v>38894</v>
      </c>
      <c r="B2152">
        <v>400.35</v>
      </c>
      <c r="C2152">
        <v>93990200</v>
      </c>
      <c r="E2152" s="10">
        <v>38894</v>
      </c>
      <c r="F2152">
        <v>191.7</v>
      </c>
      <c r="G2152">
        <v>48074618</v>
      </c>
      <c r="I2152" s="10">
        <v>38894</v>
      </c>
      <c r="J2152">
        <v>337.82</v>
      </c>
      <c r="K2152">
        <v>42872876</v>
      </c>
      <c r="M2152" s="10">
        <v>38894</v>
      </c>
      <c r="N2152">
        <v>186.46</v>
      </c>
      <c r="O2152">
        <v>9891476</v>
      </c>
      <c r="Q2152" s="10">
        <v>38894</v>
      </c>
      <c r="R2152">
        <v>275.5</v>
      </c>
      <c r="S2152">
        <v>8059000</v>
      </c>
      <c r="U2152" s="10">
        <v>38894</v>
      </c>
      <c r="V2152">
        <v>98.79</v>
      </c>
      <c r="W2152">
        <v>15502900</v>
      </c>
      <c r="Y2152" s="10">
        <v>38894</v>
      </c>
      <c r="Z2152">
        <v>166.6</v>
      </c>
      <c r="AA2152">
        <v>22726900</v>
      </c>
      <c r="AC2152" s="10">
        <v>38894</v>
      </c>
      <c r="AD2152">
        <v>331.65</v>
      </c>
      <c r="AE2152">
        <v>16387435</v>
      </c>
      <c r="AG2152" s="10">
        <v>38894</v>
      </c>
      <c r="AH2152">
        <v>192.16</v>
      </c>
      <c r="AI2152">
        <v>49044136</v>
      </c>
      <c r="AK2152" s="10">
        <v>38894</v>
      </c>
      <c r="AL2152">
        <v>455</v>
      </c>
      <c r="AM2152">
        <v>43052340</v>
      </c>
      <c r="AO2152" s="10">
        <v>38894</v>
      </c>
      <c r="AP2152">
        <v>185.12</v>
      </c>
      <c r="AQ2152">
        <v>20741858</v>
      </c>
      <c r="AS2152" s="10">
        <v>38894</v>
      </c>
      <c r="AT2152">
        <v>257.74</v>
      </c>
      <c r="AU2152">
        <v>29435900</v>
      </c>
      <c r="AW2152" s="10">
        <v>38894</v>
      </c>
      <c r="AX2152">
        <v>323.45</v>
      </c>
      <c r="AY2152">
        <v>9173100</v>
      </c>
      <c r="BA2152" s="10">
        <v>38894</v>
      </c>
      <c r="BB2152">
        <v>333.62</v>
      </c>
      <c r="BC2152">
        <v>72649736</v>
      </c>
      <c r="BE2152" s="10">
        <v>38894</v>
      </c>
      <c r="BF2152">
        <v>324.92</v>
      </c>
      <c r="BG2152">
        <v>64836024</v>
      </c>
      <c r="BI2152" s="10">
        <v>38894</v>
      </c>
      <c r="BJ2152">
        <v>369.07</v>
      </c>
      <c r="BK2152">
        <v>32621332</v>
      </c>
      <c r="BM2152" s="10">
        <v>38894</v>
      </c>
      <c r="BN2152">
        <v>672.66</v>
      </c>
      <c r="BO2152">
        <v>51440024</v>
      </c>
      <c r="BQ2152" s="10">
        <v>38894</v>
      </c>
      <c r="BR2152">
        <v>341.38</v>
      </c>
      <c r="BS2152">
        <v>25324222</v>
      </c>
      <c r="BU2152" s="10">
        <v>38894</v>
      </c>
      <c r="BV2152">
        <v>142.99</v>
      </c>
      <c r="BW2152">
        <v>5930600</v>
      </c>
      <c r="BY2152" s="10">
        <v>38894</v>
      </c>
      <c r="BZ2152">
        <v>412.89</v>
      </c>
      <c r="CA2152">
        <v>117746072</v>
      </c>
      <c r="CC2152" s="10">
        <v>38894</v>
      </c>
      <c r="CD2152">
        <v>295.62</v>
      </c>
      <c r="CE2152">
        <v>203238448</v>
      </c>
      <c r="CG2152" s="10">
        <v>38894</v>
      </c>
      <c r="CH2152">
        <v>336.27</v>
      </c>
      <c r="CI2152">
        <v>92377560</v>
      </c>
      <c r="CK2152" s="10">
        <v>38894</v>
      </c>
      <c r="CL2152">
        <v>128.16</v>
      </c>
      <c r="CM2152">
        <v>32949100</v>
      </c>
      <c r="CO2152" s="10">
        <v>38894</v>
      </c>
      <c r="CP2152">
        <v>161.24</v>
      </c>
      <c r="CQ2152">
        <v>23476400</v>
      </c>
    </row>
    <row r="2153" spans="1:95" x14ac:dyDescent="0.25">
      <c r="A2153" s="10">
        <v>38891</v>
      </c>
      <c r="B2153">
        <v>395.83</v>
      </c>
      <c r="C2153">
        <v>139901104</v>
      </c>
      <c r="E2153" s="10">
        <v>38891</v>
      </c>
      <c r="F2153">
        <v>191.05</v>
      </c>
      <c r="G2153">
        <v>36503589</v>
      </c>
      <c r="I2153" s="10">
        <v>38891</v>
      </c>
      <c r="J2153">
        <v>336.78</v>
      </c>
      <c r="K2153">
        <v>44949976</v>
      </c>
      <c r="M2153" s="10">
        <v>38891</v>
      </c>
      <c r="N2153">
        <v>185.41</v>
      </c>
      <c r="O2153">
        <v>9294312</v>
      </c>
      <c r="Q2153" s="10">
        <v>38891</v>
      </c>
      <c r="R2153">
        <v>274.76</v>
      </c>
      <c r="S2153">
        <v>9129300</v>
      </c>
      <c r="U2153" s="10">
        <v>38891</v>
      </c>
      <c r="V2153">
        <v>97.68</v>
      </c>
      <c r="W2153">
        <v>19090900</v>
      </c>
      <c r="Y2153" s="10">
        <v>38891</v>
      </c>
      <c r="Z2153">
        <v>165.14</v>
      </c>
      <c r="AA2153">
        <v>18376700</v>
      </c>
      <c r="AC2153" s="10">
        <v>38891</v>
      </c>
      <c r="AD2153">
        <v>331.36</v>
      </c>
      <c r="AE2153">
        <v>17586020</v>
      </c>
      <c r="AG2153" s="10">
        <v>38891</v>
      </c>
      <c r="AH2153">
        <v>191.05</v>
      </c>
      <c r="AI2153">
        <v>50895848</v>
      </c>
      <c r="AK2153" s="10">
        <v>38891</v>
      </c>
      <c r="AL2153">
        <v>452.25</v>
      </c>
      <c r="AM2153">
        <v>47054836</v>
      </c>
      <c r="AO2153" s="10">
        <v>38891</v>
      </c>
      <c r="AP2153">
        <v>183.61</v>
      </c>
      <c r="AQ2153">
        <v>19336692</v>
      </c>
      <c r="AS2153" s="10">
        <v>38891</v>
      </c>
      <c r="AT2153">
        <v>256.39</v>
      </c>
      <c r="AU2153">
        <v>26427900</v>
      </c>
      <c r="AW2153" s="10">
        <v>38891</v>
      </c>
      <c r="AX2153">
        <v>322.25</v>
      </c>
      <c r="AY2153">
        <v>10211900</v>
      </c>
      <c r="BA2153" s="10">
        <v>38891</v>
      </c>
      <c r="BB2153">
        <v>336</v>
      </c>
      <c r="BC2153">
        <v>44509484</v>
      </c>
      <c r="BE2153" s="10">
        <v>38891</v>
      </c>
      <c r="BF2153">
        <v>324.61</v>
      </c>
      <c r="BG2153">
        <v>72554792</v>
      </c>
      <c r="BI2153" s="10">
        <v>38891</v>
      </c>
      <c r="BJ2153">
        <v>366.05</v>
      </c>
      <c r="BK2153">
        <v>40418832</v>
      </c>
      <c r="BM2153" s="10">
        <v>38891</v>
      </c>
      <c r="BN2153">
        <v>667.2</v>
      </c>
      <c r="BO2153">
        <v>56597552</v>
      </c>
      <c r="BQ2153" s="10">
        <v>38891</v>
      </c>
      <c r="BR2153">
        <v>339.2</v>
      </c>
      <c r="BS2153">
        <v>21852596</v>
      </c>
      <c r="BU2153" s="10">
        <v>38891</v>
      </c>
      <c r="BV2153">
        <v>141.84</v>
      </c>
      <c r="BW2153">
        <v>6719900</v>
      </c>
      <c r="BY2153" s="10">
        <v>38891</v>
      </c>
      <c r="BZ2153">
        <v>411.39</v>
      </c>
      <c r="CA2153">
        <v>177315552</v>
      </c>
      <c r="CC2153" s="10">
        <v>38891</v>
      </c>
      <c r="CD2153">
        <v>295</v>
      </c>
      <c r="CE2153">
        <v>230982240</v>
      </c>
      <c r="CG2153" s="10">
        <v>38891</v>
      </c>
      <c r="CH2153">
        <v>333</v>
      </c>
      <c r="CI2153">
        <v>124065840</v>
      </c>
      <c r="CK2153" s="10">
        <v>38891</v>
      </c>
      <c r="CL2153">
        <v>128.38</v>
      </c>
      <c r="CM2153">
        <v>39282900</v>
      </c>
      <c r="CO2153" s="10">
        <v>38891</v>
      </c>
      <c r="CP2153">
        <v>160.5</v>
      </c>
      <c r="CQ2153">
        <v>24856900</v>
      </c>
    </row>
    <row r="2154" spans="1:95" x14ac:dyDescent="0.25">
      <c r="A2154" s="10">
        <v>38890</v>
      </c>
      <c r="B2154">
        <v>389.96</v>
      </c>
      <c r="C2154">
        <v>82043696</v>
      </c>
      <c r="E2154" s="10">
        <v>38890</v>
      </c>
      <c r="F2154">
        <v>189.76</v>
      </c>
      <c r="G2154">
        <v>42067345</v>
      </c>
      <c r="I2154" s="10">
        <v>38890</v>
      </c>
      <c r="J2154">
        <v>336.49</v>
      </c>
      <c r="K2154">
        <v>50408296</v>
      </c>
      <c r="M2154" s="10">
        <v>38890</v>
      </c>
      <c r="N2154">
        <v>185.2</v>
      </c>
      <c r="O2154">
        <v>9638100</v>
      </c>
      <c r="Q2154" s="10">
        <v>38890</v>
      </c>
      <c r="R2154">
        <v>274.47000000000003</v>
      </c>
      <c r="S2154">
        <v>9846800</v>
      </c>
      <c r="U2154" s="10">
        <v>38890</v>
      </c>
      <c r="V2154">
        <v>97.7</v>
      </c>
      <c r="W2154">
        <v>23391200</v>
      </c>
      <c r="Y2154" s="10">
        <v>38890</v>
      </c>
      <c r="Z2154">
        <v>164.92</v>
      </c>
      <c r="AA2154">
        <v>22772000</v>
      </c>
      <c r="AC2154" s="10">
        <v>38890</v>
      </c>
      <c r="AD2154">
        <v>331.2</v>
      </c>
      <c r="AE2154">
        <v>21683224</v>
      </c>
      <c r="AG2154" s="10">
        <v>38890</v>
      </c>
      <c r="AH2154">
        <v>191.96</v>
      </c>
      <c r="AI2154">
        <v>59619092</v>
      </c>
      <c r="AK2154" s="10">
        <v>38890</v>
      </c>
      <c r="AL2154">
        <v>453.71</v>
      </c>
      <c r="AM2154">
        <v>59115984</v>
      </c>
      <c r="AO2154" s="10">
        <v>38890</v>
      </c>
      <c r="AP2154">
        <v>184.49</v>
      </c>
      <c r="AQ2154">
        <v>25563406</v>
      </c>
      <c r="AS2154" s="10">
        <v>38890</v>
      </c>
      <c r="AT2154">
        <v>258.11</v>
      </c>
      <c r="AU2154">
        <v>31691600</v>
      </c>
      <c r="AW2154" s="10">
        <v>38890</v>
      </c>
      <c r="AX2154">
        <v>322.62</v>
      </c>
      <c r="AY2154">
        <v>10956100</v>
      </c>
      <c r="BA2154" s="10">
        <v>38890</v>
      </c>
      <c r="BB2154">
        <v>335.03</v>
      </c>
      <c r="BC2154">
        <v>53334320</v>
      </c>
      <c r="BE2154" s="10">
        <v>38890</v>
      </c>
      <c r="BF2154">
        <v>324.93</v>
      </c>
      <c r="BG2154">
        <v>65280500</v>
      </c>
      <c r="BI2154" s="10">
        <v>38890</v>
      </c>
      <c r="BJ2154">
        <v>369.98</v>
      </c>
      <c r="BK2154">
        <v>35732576</v>
      </c>
      <c r="BM2154" s="10">
        <v>38890</v>
      </c>
      <c r="BN2154">
        <v>669.95</v>
      </c>
      <c r="BO2154">
        <v>57569888</v>
      </c>
      <c r="BQ2154" s="10">
        <v>38890</v>
      </c>
      <c r="BR2154">
        <v>340.29</v>
      </c>
      <c r="BS2154">
        <v>26002928</v>
      </c>
      <c r="BU2154" s="10">
        <v>38890</v>
      </c>
      <c r="BV2154">
        <v>142.77000000000001</v>
      </c>
      <c r="BW2154">
        <v>7382100</v>
      </c>
      <c r="BY2154" s="10">
        <v>38890</v>
      </c>
      <c r="BZ2154">
        <v>410.93</v>
      </c>
      <c r="CA2154">
        <v>192807536</v>
      </c>
      <c r="CC2154" s="10">
        <v>38890</v>
      </c>
      <c r="CD2154">
        <v>297.43</v>
      </c>
      <c r="CE2154">
        <v>254997152</v>
      </c>
      <c r="CG2154" s="10">
        <v>38890</v>
      </c>
      <c r="CH2154">
        <v>336.59</v>
      </c>
      <c r="CI2154">
        <v>127105864</v>
      </c>
      <c r="CK2154" s="10">
        <v>38890</v>
      </c>
      <c r="CL2154">
        <v>128.18</v>
      </c>
      <c r="CM2154">
        <v>47869800</v>
      </c>
      <c r="CO2154" s="10">
        <v>38890</v>
      </c>
      <c r="CP2154">
        <v>160.4</v>
      </c>
      <c r="CQ2154">
        <v>34160700</v>
      </c>
    </row>
    <row r="2155" spans="1:95" x14ac:dyDescent="0.25">
      <c r="A2155" s="10">
        <v>38889</v>
      </c>
      <c r="B2155">
        <v>388.3</v>
      </c>
      <c r="C2155">
        <v>104115696</v>
      </c>
      <c r="E2155" s="10">
        <v>38889</v>
      </c>
      <c r="F2155">
        <v>190.53</v>
      </c>
      <c r="G2155">
        <v>54297693</v>
      </c>
      <c r="I2155" s="10">
        <v>38889</v>
      </c>
      <c r="J2155">
        <v>339.26</v>
      </c>
      <c r="K2155">
        <v>64146984</v>
      </c>
      <c r="M2155" s="10">
        <v>38889</v>
      </c>
      <c r="N2155">
        <v>187.09</v>
      </c>
      <c r="O2155">
        <v>11607490</v>
      </c>
      <c r="Q2155" s="10">
        <v>38889</v>
      </c>
      <c r="R2155">
        <v>274.85000000000002</v>
      </c>
      <c r="S2155">
        <v>12549800</v>
      </c>
      <c r="U2155" s="10">
        <v>38889</v>
      </c>
      <c r="V2155">
        <v>97.38</v>
      </c>
      <c r="W2155">
        <v>32929400</v>
      </c>
      <c r="Y2155" s="10">
        <v>38889</v>
      </c>
      <c r="Z2155">
        <v>165.28</v>
      </c>
      <c r="AA2155">
        <v>26510500</v>
      </c>
      <c r="AC2155" s="10">
        <v>38889</v>
      </c>
      <c r="AD2155">
        <v>335.73</v>
      </c>
      <c r="AE2155">
        <v>26343612</v>
      </c>
      <c r="AG2155" s="10">
        <v>38889</v>
      </c>
      <c r="AH2155">
        <v>193.87</v>
      </c>
      <c r="AI2155">
        <v>59837992</v>
      </c>
      <c r="AK2155" s="10">
        <v>38889</v>
      </c>
      <c r="AL2155">
        <v>455.66</v>
      </c>
      <c r="AM2155">
        <v>59144040</v>
      </c>
      <c r="AO2155" s="10">
        <v>38889</v>
      </c>
      <c r="AP2155">
        <v>185.85</v>
      </c>
      <c r="AQ2155">
        <v>24601372</v>
      </c>
      <c r="AS2155" s="10">
        <v>38889</v>
      </c>
      <c r="AT2155">
        <v>257.86</v>
      </c>
      <c r="AU2155">
        <v>32660100</v>
      </c>
      <c r="AW2155" s="10">
        <v>38889</v>
      </c>
      <c r="AX2155">
        <v>322.49</v>
      </c>
      <c r="AY2155">
        <v>13151100</v>
      </c>
      <c r="BA2155" s="10">
        <v>38889</v>
      </c>
      <c r="BB2155">
        <v>336.63</v>
      </c>
      <c r="BC2155">
        <v>43017912</v>
      </c>
      <c r="BE2155" s="10">
        <v>38889</v>
      </c>
      <c r="BF2155">
        <v>326.99</v>
      </c>
      <c r="BG2155">
        <v>76950832</v>
      </c>
      <c r="BI2155" s="10">
        <v>38889</v>
      </c>
      <c r="BJ2155">
        <v>371.39</v>
      </c>
      <c r="BK2155">
        <v>38105788</v>
      </c>
      <c r="BM2155" s="10">
        <v>38889</v>
      </c>
      <c r="BN2155">
        <v>671.28</v>
      </c>
      <c r="BO2155">
        <v>76040224</v>
      </c>
      <c r="BQ2155" s="10">
        <v>38889</v>
      </c>
      <c r="BR2155">
        <v>342.51</v>
      </c>
      <c r="BS2155">
        <v>29036212</v>
      </c>
      <c r="BU2155" s="10">
        <v>38889</v>
      </c>
      <c r="BV2155">
        <v>143.99</v>
      </c>
      <c r="BW2155">
        <v>6373700</v>
      </c>
      <c r="BY2155" s="10">
        <v>38889</v>
      </c>
      <c r="BZ2155">
        <v>414.41</v>
      </c>
      <c r="CA2155">
        <v>203531536</v>
      </c>
      <c r="CC2155" s="10">
        <v>38889</v>
      </c>
      <c r="CD2155">
        <v>302.38</v>
      </c>
      <c r="CE2155">
        <v>282794784</v>
      </c>
      <c r="CG2155" s="10">
        <v>38889</v>
      </c>
      <c r="CH2155">
        <v>341.71</v>
      </c>
      <c r="CI2155">
        <v>136330304</v>
      </c>
      <c r="CK2155" s="10">
        <v>38889</v>
      </c>
      <c r="CL2155">
        <v>128.96</v>
      </c>
      <c r="CM2155">
        <v>57387300</v>
      </c>
      <c r="CO2155" s="10">
        <v>38889</v>
      </c>
      <c r="CP2155">
        <v>161.13</v>
      </c>
      <c r="CQ2155">
        <v>32278600</v>
      </c>
    </row>
    <row r="2156" spans="1:95" x14ac:dyDescent="0.25">
      <c r="A2156" s="10">
        <v>38888</v>
      </c>
      <c r="B2156">
        <v>380.97</v>
      </c>
      <c r="C2156">
        <v>90089000</v>
      </c>
      <c r="E2156" s="10">
        <v>38888</v>
      </c>
      <c r="F2156">
        <v>186.06</v>
      </c>
      <c r="G2156">
        <v>44504635</v>
      </c>
      <c r="I2156" s="10">
        <v>38888</v>
      </c>
      <c r="J2156">
        <v>336.95</v>
      </c>
      <c r="K2156">
        <v>51071392</v>
      </c>
      <c r="M2156" s="10">
        <v>38888</v>
      </c>
      <c r="N2156">
        <v>183.75</v>
      </c>
      <c r="O2156">
        <v>11726660</v>
      </c>
      <c r="Q2156" s="10">
        <v>38888</v>
      </c>
      <c r="R2156">
        <v>268.54000000000002</v>
      </c>
      <c r="S2156">
        <v>10980900</v>
      </c>
      <c r="U2156" s="10">
        <v>38888</v>
      </c>
      <c r="V2156">
        <v>94.88</v>
      </c>
      <c r="W2156">
        <v>38491500</v>
      </c>
      <c r="Y2156" s="10">
        <v>38888</v>
      </c>
      <c r="Z2156">
        <v>162.94</v>
      </c>
      <c r="AA2156">
        <v>24640100</v>
      </c>
      <c r="AC2156" s="10">
        <v>38888</v>
      </c>
      <c r="AD2156">
        <v>331.21</v>
      </c>
      <c r="AE2156">
        <v>22435052</v>
      </c>
      <c r="AG2156" s="10">
        <v>38888</v>
      </c>
      <c r="AH2156">
        <v>193.32</v>
      </c>
      <c r="AI2156">
        <v>51459764</v>
      </c>
      <c r="AK2156" s="10">
        <v>38888</v>
      </c>
      <c r="AL2156">
        <v>451.22</v>
      </c>
      <c r="AM2156">
        <v>55279944</v>
      </c>
      <c r="AO2156" s="10">
        <v>38888</v>
      </c>
      <c r="AP2156">
        <v>184.53</v>
      </c>
      <c r="AQ2156">
        <v>26432344</v>
      </c>
      <c r="AS2156" s="10">
        <v>38888</v>
      </c>
      <c r="AT2156">
        <v>257.23</v>
      </c>
      <c r="AU2156">
        <v>30018000</v>
      </c>
      <c r="AW2156" s="10">
        <v>38888</v>
      </c>
      <c r="AX2156">
        <v>321.17</v>
      </c>
      <c r="AY2156">
        <v>13642600</v>
      </c>
      <c r="BA2156" s="10">
        <v>38888</v>
      </c>
      <c r="BB2156">
        <v>333.2</v>
      </c>
      <c r="BC2156">
        <v>41593656</v>
      </c>
      <c r="BE2156" s="10">
        <v>38888</v>
      </c>
      <c r="BF2156">
        <v>326.45</v>
      </c>
      <c r="BG2156">
        <v>67093312</v>
      </c>
      <c r="BI2156" s="10">
        <v>38888</v>
      </c>
      <c r="BJ2156">
        <v>370.38</v>
      </c>
      <c r="BK2156">
        <v>39465068</v>
      </c>
      <c r="BM2156" s="10">
        <v>38888</v>
      </c>
      <c r="BN2156">
        <v>662.61</v>
      </c>
      <c r="BO2156">
        <v>62190268</v>
      </c>
      <c r="BQ2156" s="10">
        <v>38888</v>
      </c>
      <c r="BR2156">
        <v>342.07</v>
      </c>
      <c r="BS2156">
        <v>26735332</v>
      </c>
      <c r="BU2156" s="10">
        <v>38888</v>
      </c>
      <c r="BV2156">
        <v>142.44</v>
      </c>
      <c r="BW2156">
        <v>6957500</v>
      </c>
      <c r="BY2156" s="10">
        <v>38888</v>
      </c>
      <c r="BZ2156">
        <v>406.15</v>
      </c>
      <c r="CA2156">
        <v>151873152</v>
      </c>
      <c r="CC2156" s="10">
        <v>38888</v>
      </c>
      <c r="CD2156">
        <v>298.39</v>
      </c>
      <c r="CE2156">
        <v>253530304</v>
      </c>
      <c r="CG2156" s="10">
        <v>38888</v>
      </c>
      <c r="CH2156">
        <v>335.81</v>
      </c>
      <c r="CI2156">
        <v>118920320</v>
      </c>
      <c r="CK2156" s="10">
        <v>38888</v>
      </c>
      <c r="CL2156">
        <v>129.12</v>
      </c>
      <c r="CM2156">
        <v>50201500</v>
      </c>
      <c r="CO2156" s="10">
        <v>38888</v>
      </c>
      <c r="CP2156">
        <v>161.28</v>
      </c>
      <c r="CQ2156">
        <v>33687600</v>
      </c>
    </row>
    <row r="2157" spans="1:95" x14ac:dyDescent="0.25">
      <c r="A2157" s="10">
        <v>38887</v>
      </c>
      <c r="B2157">
        <v>383.22</v>
      </c>
      <c r="C2157">
        <v>102681296</v>
      </c>
      <c r="E2157" s="10">
        <v>38887</v>
      </c>
      <c r="F2157">
        <v>185.54</v>
      </c>
      <c r="G2157">
        <v>49827483</v>
      </c>
      <c r="I2157" s="10">
        <v>38887</v>
      </c>
      <c r="J2157">
        <v>336.81</v>
      </c>
      <c r="K2157">
        <v>57477568</v>
      </c>
      <c r="M2157" s="10">
        <v>38887</v>
      </c>
      <c r="N2157">
        <v>184.33</v>
      </c>
      <c r="O2157">
        <v>12112391</v>
      </c>
      <c r="Q2157" s="10">
        <v>38887</v>
      </c>
      <c r="R2157">
        <v>269.01</v>
      </c>
      <c r="S2157">
        <v>9427300</v>
      </c>
      <c r="U2157" s="10">
        <v>38887</v>
      </c>
      <c r="V2157">
        <v>97.13</v>
      </c>
      <c r="W2157">
        <v>16924500</v>
      </c>
      <c r="Y2157" s="10">
        <v>38887</v>
      </c>
      <c r="Z2157">
        <v>164.4</v>
      </c>
      <c r="AA2157">
        <v>23270500</v>
      </c>
      <c r="AC2157" s="10">
        <v>38887</v>
      </c>
      <c r="AD2157">
        <v>332.31</v>
      </c>
      <c r="AE2157">
        <v>23216540</v>
      </c>
      <c r="AG2157" s="10">
        <v>38887</v>
      </c>
      <c r="AH2157">
        <v>193.13</v>
      </c>
      <c r="AI2157">
        <v>48636172</v>
      </c>
      <c r="AK2157" s="10">
        <v>38887</v>
      </c>
      <c r="AL2157">
        <v>452.47</v>
      </c>
      <c r="AM2157">
        <v>57243116</v>
      </c>
      <c r="AO2157" s="10">
        <v>38887</v>
      </c>
      <c r="AP2157">
        <v>182.64</v>
      </c>
      <c r="AQ2157">
        <v>19562276</v>
      </c>
      <c r="AS2157" s="10">
        <v>38887</v>
      </c>
      <c r="AT2157">
        <v>255.88</v>
      </c>
      <c r="AU2157">
        <v>32978300</v>
      </c>
      <c r="AW2157" s="10">
        <v>38887</v>
      </c>
      <c r="AX2157">
        <v>318.62</v>
      </c>
      <c r="AY2157">
        <v>16881000</v>
      </c>
      <c r="BA2157" s="10">
        <v>38887</v>
      </c>
      <c r="BB2157">
        <v>335.31</v>
      </c>
      <c r="BC2157">
        <v>38024780</v>
      </c>
      <c r="BE2157" s="10">
        <v>38887</v>
      </c>
      <c r="BF2157">
        <v>326.55</v>
      </c>
      <c r="BG2157">
        <v>64478680</v>
      </c>
      <c r="BI2157" s="10">
        <v>38887</v>
      </c>
      <c r="BJ2157">
        <v>369.75</v>
      </c>
      <c r="BK2157">
        <v>38882560</v>
      </c>
      <c r="BM2157" s="10">
        <v>38887</v>
      </c>
      <c r="BN2157">
        <v>659.44</v>
      </c>
      <c r="BO2157">
        <v>63451496</v>
      </c>
      <c r="BQ2157" s="10">
        <v>38887</v>
      </c>
      <c r="BR2157">
        <v>341.31</v>
      </c>
      <c r="BS2157">
        <v>29547044</v>
      </c>
      <c r="BU2157" s="10">
        <v>38887</v>
      </c>
      <c r="BV2157">
        <v>143.29</v>
      </c>
      <c r="BW2157">
        <v>7278300</v>
      </c>
      <c r="BY2157" s="10">
        <v>38887</v>
      </c>
      <c r="BZ2157">
        <v>406.03</v>
      </c>
      <c r="CA2157">
        <v>206609008</v>
      </c>
      <c r="CC2157" s="10">
        <v>38887</v>
      </c>
      <c r="CD2157">
        <v>299.27</v>
      </c>
      <c r="CE2157">
        <v>257433920</v>
      </c>
      <c r="CG2157" s="10">
        <v>38887</v>
      </c>
      <c r="CH2157">
        <v>336.75</v>
      </c>
      <c r="CI2157">
        <v>122501704</v>
      </c>
      <c r="CK2157" s="10">
        <v>38887</v>
      </c>
      <c r="CL2157">
        <v>129.13999999999999</v>
      </c>
      <c r="CM2157">
        <v>41359800</v>
      </c>
      <c r="CO2157" s="10">
        <v>38887</v>
      </c>
      <c r="CP2157">
        <v>160.93</v>
      </c>
      <c r="CQ2157">
        <v>30231400</v>
      </c>
    </row>
    <row r="2158" spans="1:95" x14ac:dyDescent="0.25">
      <c r="A2158" s="10">
        <v>38884</v>
      </c>
      <c r="B2158">
        <v>395.61</v>
      </c>
      <c r="C2158">
        <v>119243696</v>
      </c>
      <c r="E2158" s="10">
        <v>38884</v>
      </c>
      <c r="F2158">
        <v>189.07</v>
      </c>
      <c r="G2158">
        <v>57071055</v>
      </c>
      <c r="I2158" s="10">
        <v>38884</v>
      </c>
      <c r="J2158">
        <v>339.67</v>
      </c>
      <c r="K2158">
        <v>92455816</v>
      </c>
      <c r="M2158" s="10">
        <v>38884</v>
      </c>
      <c r="N2158">
        <v>186.35</v>
      </c>
      <c r="O2158">
        <v>14348302</v>
      </c>
      <c r="Q2158" s="10">
        <v>38884</v>
      </c>
      <c r="R2158">
        <v>270.8</v>
      </c>
      <c r="S2158">
        <v>15041300</v>
      </c>
      <c r="U2158" s="10">
        <v>38884</v>
      </c>
      <c r="V2158">
        <v>97.02</v>
      </c>
      <c r="W2158">
        <v>17903500</v>
      </c>
      <c r="Y2158" s="10">
        <v>38884</v>
      </c>
      <c r="Z2158">
        <v>166.35</v>
      </c>
      <c r="AA2158">
        <v>31631900</v>
      </c>
      <c r="AC2158" s="10">
        <v>38884</v>
      </c>
      <c r="AD2158">
        <v>333.18</v>
      </c>
      <c r="AE2158">
        <v>37455908</v>
      </c>
      <c r="AG2158" s="10">
        <v>38884</v>
      </c>
      <c r="AH2158">
        <v>193.83</v>
      </c>
      <c r="AI2158">
        <v>90540192</v>
      </c>
      <c r="AK2158" s="10">
        <v>38884</v>
      </c>
      <c r="AL2158">
        <v>454.73</v>
      </c>
      <c r="AM2158">
        <v>82457704</v>
      </c>
      <c r="AO2158" s="10">
        <v>38884</v>
      </c>
      <c r="AP2158">
        <v>183.66</v>
      </c>
      <c r="AQ2158">
        <v>32369232</v>
      </c>
      <c r="AS2158" s="10">
        <v>38884</v>
      </c>
      <c r="AT2158">
        <v>256.72000000000003</v>
      </c>
      <c r="AU2158">
        <v>44600300</v>
      </c>
      <c r="AW2158" s="10">
        <v>38884</v>
      </c>
      <c r="AX2158">
        <v>319.89</v>
      </c>
      <c r="AY2158">
        <v>17098200</v>
      </c>
      <c r="BA2158" s="10">
        <v>38884</v>
      </c>
      <c r="BB2158">
        <v>338.49</v>
      </c>
      <c r="BC2158">
        <v>63131876</v>
      </c>
      <c r="BE2158" s="10">
        <v>38884</v>
      </c>
      <c r="BF2158">
        <v>329.52</v>
      </c>
      <c r="BG2158">
        <v>95573040</v>
      </c>
      <c r="BI2158" s="10">
        <v>38884</v>
      </c>
      <c r="BJ2158">
        <v>371.33</v>
      </c>
      <c r="BK2158">
        <v>65843744</v>
      </c>
      <c r="BM2158" s="10">
        <v>38884</v>
      </c>
      <c r="BN2158">
        <v>664.99</v>
      </c>
      <c r="BO2158">
        <v>95499640</v>
      </c>
      <c r="BQ2158" s="10">
        <v>38884</v>
      </c>
      <c r="BR2158">
        <v>342.91</v>
      </c>
      <c r="BS2158">
        <v>43208928</v>
      </c>
      <c r="BU2158" s="10">
        <v>38884</v>
      </c>
      <c r="BV2158">
        <v>143.83000000000001</v>
      </c>
      <c r="BW2158">
        <v>10618300</v>
      </c>
      <c r="BY2158" s="10">
        <v>38884</v>
      </c>
      <c r="BZ2158">
        <v>404.77</v>
      </c>
      <c r="CA2158">
        <v>319711872</v>
      </c>
      <c r="CC2158" s="10">
        <v>38884</v>
      </c>
      <c r="CD2158">
        <v>301.64</v>
      </c>
      <c r="CE2158">
        <v>353683584</v>
      </c>
      <c r="CG2158" s="10">
        <v>38884</v>
      </c>
      <c r="CH2158">
        <v>338.97</v>
      </c>
      <c r="CI2158">
        <v>180853696</v>
      </c>
      <c r="CK2158" s="10">
        <v>38884</v>
      </c>
      <c r="CL2158">
        <v>130.08000000000001</v>
      </c>
      <c r="CM2158">
        <v>51766800</v>
      </c>
      <c r="CO2158" s="10">
        <v>38884</v>
      </c>
      <c r="CP2158">
        <v>163.02000000000001</v>
      </c>
      <c r="CQ2158">
        <v>43219300</v>
      </c>
    </row>
    <row r="2159" spans="1:95" x14ac:dyDescent="0.25">
      <c r="A2159" s="10">
        <v>38883</v>
      </c>
      <c r="B2159">
        <v>397.99</v>
      </c>
      <c r="C2159">
        <v>131649504</v>
      </c>
      <c r="E2159" s="10">
        <v>38883</v>
      </c>
      <c r="F2159">
        <v>190.28</v>
      </c>
      <c r="G2159">
        <v>60580692</v>
      </c>
      <c r="I2159" s="10">
        <v>38883</v>
      </c>
      <c r="J2159">
        <v>340.22</v>
      </c>
      <c r="K2159">
        <v>78361920</v>
      </c>
      <c r="M2159" s="10">
        <v>38883</v>
      </c>
      <c r="N2159">
        <v>186.69</v>
      </c>
      <c r="O2159">
        <v>14595004</v>
      </c>
      <c r="Q2159" s="10">
        <v>38883</v>
      </c>
      <c r="R2159">
        <v>271.67</v>
      </c>
      <c r="S2159">
        <v>16739600</v>
      </c>
      <c r="U2159" s="10">
        <v>38883</v>
      </c>
      <c r="V2159">
        <v>97.29</v>
      </c>
      <c r="W2159">
        <v>16120700</v>
      </c>
      <c r="Y2159" s="10">
        <v>38883</v>
      </c>
      <c r="Z2159">
        <v>167.31</v>
      </c>
      <c r="AA2159">
        <v>33481700</v>
      </c>
      <c r="AC2159" s="10">
        <v>38883</v>
      </c>
      <c r="AD2159">
        <v>333.17</v>
      </c>
      <c r="AE2159">
        <v>28698880</v>
      </c>
      <c r="AG2159" s="10">
        <v>38883</v>
      </c>
      <c r="AH2159">
        <v>194.2</v>
      </c>
      <c r="AI2159">
        <v>70451712</v>
      </c>
      <c r="AK2159" s="10">
        <v>38883</v>
      </c>
      <c r="AL2159">
        <v>457.82</v>
      </c>
      <c r="AM2159">
        <v>78534152</v>
      </c>
      <c r="AO2159" s="10">
        <v>38883</v>
      </c>
      <c r="AP2159">
        <v>184.44</v>
      </c>
      <c r="AQ2159">
        <v>28756238</v>
      </c>
      <c r="AS2159" s="10">
        <v>38883</v>
      </c>
      <c r="AT2159">
        <v>256.04000000000002</v>
      </c>
      <c r="AU2159">
        <v>39013600</v>
      </c>
      <c r="AW2159" s="10">
        <v>38883</v>
      </c>
      <c r="AX2159">
        <v>319.25</v>
      </c>
      <c r="AY2159">
        <v>14278000</v>
      </c>
      <c r="BA2159" s="10">
        <v>38883</v>
      </c>
      <c r="BB2159">
        <v>339.93</v>
      </c>
      <c r="BC2159">
        <v>59402116</v>
      </c>
      <c r="BE2159" s="10">
        <v>38883</v>
      </c>
      <c r="BF2159">
        <v>330.21</v>
      </c>
      <c r="BG2159">
        <v>73426768</v>
      </c>
      <c r="BI2159" s="10">
        <v>38883</v>
      </c>
      <c r="BJ2159">
        <v>373.71</v>
      </c>
      <c r="BK2159">
        <v>60882620</v>
      </c>
      <c r="BM2159" s="10">
        <v>38883</v>
      </c>
      <c r="BN2159">
        <v>669.69</v>
      </c>
      <c r="BO2159">
        <v>102695472</v>
      </c>
      <c r="BQ2159" s="10">
        <v>38883</v>
      </c>
      <c r="BR2159">
        <v>345.88</v>
      </c>
      <c r="BS2159">
        <v>36061972</v>
      </c>
      <c r="BU2159" s="10">
        <v>38883</v>
      </c>
      <c r="BV2159">
        <v>143.97</v>
      </c>
      <c r="BW2159">
        <v>8415200</v>
      </c>
      <c r="BY2159" s="10">
        <v>38883</v>
      </c>
      <c r="BZ2159">
        <v>404.24</v>
      </c>
      <c r="CA2159">
        <v>233394416</v>
      </c>
      <c r="CC2159" s="10">
        <v>38883</v>
      </c>
      <c r="CD2159">
        <v>304.12</v>
      </c>
      <c r="CE2159">
        <v>350584576</v>
      </c>
      <c r="CG2159" s="10">
        <v>38883</v>
      </c>
      <c r="CH2159">
        <v>340.94</v>
      </c>
      <c r="CI2159">
        <v>161369392</v>
      </c>
      <c r="CK2159" s="10">
        <v>38883</v>
      </c>
      <c r="CL2159">
        <v>129.59</v>
      </c>
      <c r="CM2159">
        <v>47365500</v>
      </c>
      <c r="CO2159" s="10">
        <v>38883</v>
      </c>
      <c r="CP2159">
        <v>163.08000000000001</v>
      </c>
      <c r="CQ2159">
        <v>42448100</v>
      </c>
    </row>
    <row r="2160" spans="1:95" x14ac:dyDescent="0.25">
      <c r="A2160" s="10">
        <v>38882</v>
      </c>
      <c r="B2160">
        <v>384.39</v>
      </c>
      <c r="C2160">
        <v>125786400</v>
      </c>
      <c r="E2160" s="10">
        <v>38882</v>
      </c>
      <c r="F2160">
        <v>184.39</v>
      </c>
      <c r="G2160">
        <v>60718426</v>
      </c>
      <c r="I2160" s="10">
        <v>38882</v>
      </c>
      <c r="J2160">
        <v>333.76</v>
      </c>
      <c r="K2160">
        <v>77266848</v>
      </c>
      <c r="M2160" s="10">
        <v>38882</v>
      </c>
      <c r="N2160">
        <v>182.82</v>
      </c>
      <c r="O2160">
        <v>17943464</v>
      </c>
      <c r="Q2160" s="10">
        <v>38882</v>
      </c>
      <c r="R2160">
        <v>263.55</v>
      </c>
      <c r="S2160">
        <v>13093700</v>
      </c>
      <c r="U2160" s="10">
        <v>38882</v>
      </c>
      <c r="V2160">
        <v>95.49</v>
      </c>
      <c r="W2160">
        <v>22530900</v>
      </c>
      <c r="Y2160" s="10">
        <v>38882</v>
      </c>
      <c r="Z2160">
        <v>162.16999999999999</v>
      </c>
      <c r="AA2160">
        <v>29511600</v>
      </c>
      <c r="AC2160" s="10">
        <v>38882</v>
      </c>
      <c r="AD2160">
        <v>325.27</v>
      </c>
      <c r="AE2160">
        <v>32062454</v>
      </c>
      <c r="AG2160" s="10">
        <v>38882</v>
      </c>
      <c r="AH2160">
        <v>191.6</v>
      </c>
      <c r="AI2160">
        <v>63454388</v>
      </c>
      <c r="AK2160" s="10">
        <v>38882</v>
      </c>
      <c r="AL2160">
        <v>447.04</v>
      </c>
      <c r="AM2160">
        <v>66382684</v>
      </c>
      <c r="AO2160" s="10">
        <v>38882</v>
      </c>
      <c r="AP2160">
        <v>181.55</v>
      </c>
      <c r="AQ2160">
        <v>25759192</v>
      </c>
      <c r="AS2160" s="10">
        <v>38882</v>
      </c>
      <c r="AT2160">
        <v>254.02</v>
      </c>
      <c r="AU2160">
        <v>40968600</v>
      </c>
      <c r="AW2160" s="10">
        <v>38882</v>
      </c>
      <c r="AX2160">
        <v>319.05</v>
      </c>
      <c r="AY2160">
        <v>14771500</v>
      </c>
      <c r="BA2160" s="10">
        <v>38882</v>
      </c>
      <c r="BB2160">
        <v>335.95</v>
      </c>
      <c r="BC2160">
        <v>51259580</v>
      </c>
      <c r="BE2160" s="10">
        <v>38882</v>
      </c>
      <c r="BF2160">
        <v>325.69</v>
      </c>
      <c r="BG2160">
        <v>77502448</v>
      </c>
      <c r="BI2160" s="10">
        <v>38882</v>
      </c>
      <c r="BJ2160">
        <v>368.04</v>
      </c>
      <c r="BK2160">
        <v>72681616</v>
      </c>
      <c r="BM2160" s="10">
        <v>38882</v>
      </c>
      <c r="BN2160">
        <v>652.08000000000004</v>
      </c>
      <c r="BO2160">
        <v>117196320</v>
      </c>
      <c r="BQ2160" s="10">
        <v>38882</v>
      </c>
      <c r="BR2160">
        <v>338.71</v>
      </c>
      <c r="BS2160">
        <v>38032340</v>
      </c>
      <c r="BU2160" s="10">
        <v>38882</v>
      </c>
      <c r="BV2160">
        <v>141.76</v>
      </c>
      <c r="BW2160">
        <v>10444300</v>
      </c>
      <c r="BY2160" s="10">
        <v>38882</v>
      </c>
      <c r="BZ2160">
        <v>396.77</v>
      </c>
      <c r="CA2160">
        <v>168032336</v>
      </c>
      <c r="CC2160" s="10">
        <v>38882</v>
      </c>
      <c r="CD2160">
        <v>295.45999999999998</v>
      </c>
      <c r="CE2160">
        <v>361730880</v>
      </c>
      <c r="CG2160" s="10">
        <v>38882</v>
      </c>
      <c r="CH2160">
        <v>329.83</v>
      </c>
      <c r="CI2160">
        <v>202609744</v>
      </c>
      <c r="CK2160" s="10">
        <v>38882</v>
      </c>
      <c r="CL2160">
        <v>127.04</v>
      </c>
      <c r="CM2160">
        <v>45592100</v>
      </c>
      <c r="CO2160" s="10">
        <v>38882</v>
      </c>
      <c r="CP2160">
        <v>160.91</v>
      </c>
      <c r="CQ2160">
        <v>48585400</v>
      </c>
    </row>
    <row r="2161" spans="1:95" x14ac:dyDescent="0.25">
      <c r="A2161" s="10">
        <v>38881</v>
      </c>
      <c r="B2161">
        <v>375.47</v>
      </c>
      <c r="C2161">
        <v>155359696</v>
      </c>
      <c r="E2161" s="10">
        <v>38881</v>
      </c>
      <c r="F2161">
        <v>181.51</v>
      </c>
      <c r="G2161">
        <v>73693636</v>
      </c>
      <c r="I2161" s="10">
        <v>38881</v>
      </c>
      <c r="J2161">
        <v>330.35</v>
      </c>
      <c r="K2161">
        <v>82929888</v>
      </c>
      <c r="M2161" s="10">
        <v>38881</v>
      </c>
      <c r="N2161">
        <v>181.77</v>
      </c>
      <c r="O2161">
        <v>18796566</v>
      </c>
      <c r="Q2161" s="10">
        <v>38881</v>
      </c>
      <c r="R2161">
        <v>261.95</v>
      </c>
      <c r="S2161">
        <v>15345100</v>
      </c>
      <c r="U2161" s="10">
        <v>38881</v>
      </c>
      <c r="V2161">
        <v>95.15</v>
      </c>
      <c r="W2161">
        <v>17840200</v>
      </c>
      <c r="Y2161" s="10">
        <v>38881</v>
      </c>
      <c r="Z2161">
        <v>161.30000000000001</v>
      </c>
      <c r="AA2161">
        <v>32577100</v>
      </c>
      <c r="AC2161" s="10">
        <v>38881</v>
      </c>
      <c r="AD2161">
        <v>322.35000000000002</v>
      </c>
      <c r="AE2161">
        <v>31860272</v>
      </c>
      <c r="AG2161" s="10">
        <v>38881</v>
      </c>
      <c r="AH2161">
        <v>191.12</v>
      </c>
      <c r="AI2161">
        <v>64449808</v>
      </c>
      <c r="AK2161" s="10">
        <v>38881</v>
      </c>
      <c r="AL2161">
        <v>443.63</v>
      </c>
      <c r="AM2161">
        <v>80562408</v>
      </c>
      <c r="AO2161" s="10">
        <v>38881</v>
      </c>
      <c r="AP2161">
        <v>180.37</v>
      </c>
      <c r="AQ2161">
        <v>32509288</v>
      </c>
      <c r="AS2161" s="10">
        <v>38881</v>
      </c>
      <c r="AT2161">
        <v>253.55</v>
      </c>
      <c r="AU2161">
        <v>48070400</v>
      </c>
      <c r="AW2161" s="10">
        <v>38881</v>
      </c>
      <c r="AX2161">
        <v>317.01</v>
      </c>
      <c r="AY2161">
        <v>15719500</v>
      </c>
      <c r="BA2161" s="10">
        <v>38881</v>
      </c>
      <c r="BB2161">
        <v>336.62</v>
      </c>
      <c r="BC2161">
        <v>60524860</v>
      </c>
      <c r="BE2161" s="10">
        <v>38881</v>
      </c>
      <c r="BF2161">
        <v>324.10000000000002</v>
      </c>
      <c r="BG2161">
        <v>82926544</v>
      </c>
      <c r="BI2161" s="10">
        <v>38881</v>
      </c>
      <c r="BJ2161">
        <v>372.51</v>
      </c>
      <c r="BK2161">
        <v>67974040</v>
      </c>
      <c r="BM2161" s="10">
        <v>38881</v>
      </c>
      <c r="BN2161">
        <v>654.94000000000005</v>
      </c>
      <c r="BO2161">
        <v>130978416</v>
      </c>
      <c r="BQ2161" s="10">
        <v>38881</v>
      </c>
      <c r="BR2161">
        <v>339.21</v>
      </c>
      <c r="BS2161">
        <v>40229264</v>
      </c>
      <c r="BU2161" s="10">
        <v>38881</v>
      </c>
      <c r="BV2161">
        <v>142.71</v>
      </c>
      <c r="BW2161">
        <v>11290500</v>
      </c>
      <c r="BY2161" s="10">
        <v>38881</v>
      </c>
      <c r="BZ2161">
        <v>394.46</v>
      </c>
      <c r="CA2161">
        <v>222261696</v>
      </c>
      <c r="CC2161" s="10">
        <v>38881</v>
      </c>
      <c r="CD2161">
        <v>292.14999999999998</v>
      </c>
      <c r="CE2161">
        <v>425282560</v>
      </c>
      <c r="CG2161" s="10">
        <v>38881</v>
      </c>
      <c r="CH2161">
        <v>324.22000000000003</v>
      </c>
      <c r="CI2161">
        <v>196602848</v>
      </c>
      <c r="CK2161" s="10">
        <v>38881</v>
      </c>
      <c r="CL2161">
        <v>126.81</v>
      </c>
      <c r="CM2161">
        <v>53990600</v>
      </c>
      <c r="CO2161" s="10">
        <v>38881</v>
      </c>
      <c r="CP2161">
        <v>161.87</v>
      </c>
      <c r="CQ2161">
        <v>57749200</v>
      </c>
    </row>
    <row r="2162" spans="1:95" x14ac:dyDescent="0.25">
      <c r="A2162" s="10">
        <v>38880</v>
      </c>
      <c r="B2162">
        <v>386.24</v>
      </c>
      <c r="C2162">
        <v>104720600</v>
      </c>
      <c r="E2162" s="10">
        <v>38880</v>
      </c>
      <c r="F2162">
        <v>185.12</v>
      </c>
      <c r="G2162">
        <v>46432919</v>
      </c>
      <c r="I2162" s="10">
        <v>38880</v>
      </c>
      <c r="J2162">
        <v>331.75</v>
      </c>
      <c r="K2162">
        <v>60243516</v>
      </c>
      <c r="M2162" s="10">
        <v>38880</v>
      </c>
      <c r="N2162">
        <v>184.69</v>
      </c>
      <c r="O2162">
        <v>16544421</v>
      </c>
      <c r="Q2162" s="10">
        <v>38880</v>
      </c>
      <c r="R2162">
        <v>261.19</v>
      </c>
      <c r="S2162">
        <v>11361800</v>
      </c>
      <c r="U2162" s="10">
        <v>38880</v>
      </c>
      <c r="V2162">
        <v>96.09</v>
      </c>
      <c r="W2162">
        <v>21893400</v>
      </c>
      <c r="Y2162" s="10">
        <v>38880</v>
      </c>
      <c r="Z2162">
        <v>162.83000000000001</v>
      </c>
      <c r="AA2162">
        <v>25004000</v>
      </c>
      <c r="AC2162" s="10">
        <v>38880</v>
      </c>
      <c r="AD2162">
        <v>327.07</v>
      </c>
      <c r="AE2162">
        <v>24878246</v>
      </c>
      <c r="AG2162" s="10">
        <v>38880</v>
      </c>
      <c r="AH2162">
        <v>193.37</v>
      </c>
      <c r="AI2162">
        <v>57182780</v>
      </c>
      <c r="AK2162" s="10">
        <v>38880</v>
      </c>
      <c r="AL2162">
        <v>443.93</v>
      </c>
      <c r="AM2162">
        <v>61182900</v>
      </c>
      <c r="AO2162" s="10">
        <v>38880</v>
      </c>
      <c r="AP2162">
        <v>179.29</v>
      </c>
      <c r="AQ2162">
        <v>21795482</v>
      </c>
      <c r="AS2162" s="10">
        <v>38880</v>
      </c>
      <c r="AT2162">
        <v>257.2</v>
      </c>
      <c r="AU2162">
        <v>30812700</v>
      </c>
      <c r="AW2162" s="10">
        <v>38880</v>
      </c>
      <c r="AX2162">
        <v>317.57</v>
      </c>
      <c r="AY2162">
        <v>11440200</v>
      </c>
      <c r="BA2162" s="10">
        <v>38880</v>
      </c>
      <c r="BB2162">
        <v>337.7</v>
      </c>
      <c r="BC2162">
        <v>38504992</v>
      </c>
      <c r="BE2162" s="10">
        <v>38880</v>
      </c>
      <c r="BF2162">
        <v>324.94</v>
      </c>
      <c r="BG2162">
        <v>57139920</v>
      </c>
      <c r="BI2162" s="10">
        <v>38880</v>
      </c>
      <c r="BJ2162">
        <v>377.28</v>
      </c>
      <c r="BK2162">
        <v>41095868</v>
      </c>
      <c r="BM2162" s="10">
        <v>38880</v>
      </c>
      <c r="BN2162">
        <v>674.13</v>
      </c>
      <c r="BO2162">
        <v>71628600</v>
      </c>
      <c r="BQ2162" s="10">
        <v>38880</v>
      </c>
      <c r="BR2162">
        <v>342.77</v>
      </c>
      <c r="BS2162">
        <v>26847144</v>
      </c>
      <c r="BU2162" s="10">
        <v>38880</v>
      </c>
      <c r="BV2162">
        <v>143.78</v>
      </c>
      <c r="BW2162">
        <v>7635700</v>
      </c>
      <c r="BY2162" s="10">
        <v>38880</v>
      </c>
      <c r="BZ2162">
        <v>396.16</v>
      </c>
      <c r="CA2162">
        <v>155985648</v>
      </c>
      <c r="CC2162" s="10">
        <v>38880</v>
      </c>
      <c r="CD2162">
        <v>292.64999999999998</v>
      </c>
      <c r="CE2162">
        <v>325180672</v>
      </c>
      <c r="CG2162" s="10">
        <v>38880</v>
      </c>
      <c r="CH2162">
        <v>323.83999999999997</v>
      </c>
      <c r="CI2162">
        <v>145837472</v>
      </c>
      <c r="CK2162" s="10">
        <v>38880</v>
      </c>
      <c r="CL2162">
        <v>126.26</v>
      </c>
      <c r="CM2162">
        <v>36842500</v>
      </c>
      <c r="CO2162" s="10">
        <v>38880</v>
      </c>
      <c r="CP2162">
        <v>163.97</v>
      </c>
      <c r="CQ2162">
        <v>42204800</v>
      </c>
    </row>
    <row r="2163" spans="1:95" x14ac:dyDescent="0.25">
      <c r="A2163" s="10">
        <v>38877</v>
      </c>
      <c r="B2163">
        <v>393.46</v>
      </c>
      <c r="C2163">
        <v>111814496</v>
      </c>
      <c r="E2163" s="10">
        <v>38877</v>
      </c>
      <c r="F2163">
        <v>188.49</v>
      </c>
      <c r="G2163">
        <v>55816828</v>
      </c>
      <c r="I2163" s="10">
        <v>38877</v>
      </c>
      <c r="J2163">
        <v>336.11</v>
      </c>
      <c r="K2163">
        <v>66150340</v>
      </c>
      <c r="M2163" s="10">
        <v>38877</v>
      </c>
      <c r="N2163">
        <v>188.15</v>
      </c>
      <c r="O2163">
        <v>13296983</v>
      </c>
      <c r="Q2163" s="10">
        <v>38877</v>
      </c>
      <c r="R2163">
        <v>263.83</v>
      </c>
      <c r="S2163">
        <v>13030800</v>
      </c>
      <c r="U2163" s="10">
        <v>38877</v>
      </c>
      <c r="V2163">
        <v>96.08</v>
      </c>
      <c r="W2163">
        <v>15056200</v>
      </c>
      <c r="Y2163" s="10">
        <v>38877</v>
      </c>
      <c r="Z2163">
        <v>165.35</v>
      </c>
      <c r="AA2163">
        <v>25090200</v>
      </c>
      <c r="AC2163" s="10">
        <v>38877</v>
      </c>
      <c r="AD2163">
        <v>332.26</v>
      </c>
      <c r="AE2163">
        <v>22041392</v>
      </c>
      <c r="AG2163" s="10">
        <v>38877</v>
      </c>
      <c r="AH2163">
        <v>195.03</v>
      </c>
      <c r="AI2163">
        <v>56689960</v>
      </c>
      <c r="AK2163" s="10">
        <v>38877</v>
      </c>
      <c r="AL2163">
        <v>451.83</v>
      </c>
      <c r="AM2163">
        <v>53647624</v>
      </c>
      <c r="AO2163" s="10">
        <v>38877</v>
      </c>
      <c r="AP2163">
        <v>180.7</v>
      </c>
      <c r="AQ2163">
        <v>21673836</v>
      </c>
      <c r="AS2163" s="10">
        <v>38877</v>
      </c>
      <c r="AT2163">
        <v>258.24</v>
      </c>
      <c r="AU2163">
        <v>35843600</v>
      </c>
      <c r="AW2163" s="10">
        <v>38877</v>
      </c>
      <c r="AX2163">
        <v>319.04000000000002</v>
      </c>
      <c r="AY2163">
        <v>12534100</v>
      </c>
      <c r="BA2163" s="10">
        <v>38877</v>
      </c>
      <c r="BB2163">
        <v>342.19</v>
      </c>
      <c r="BC2163">
        <v>40527448</v>
      </c>
      <c r="BE2163" s="10">
        <v>38877</v>
      </c>
      <c r="BF2163">
        <v>327.83</v>
      </c>
      <c r="BG2163">
        <v>64026080</v>
      </c>
      <c r="BI2163" s="10">
        <v>38877</v>
      </c>
      <c r="BJ2163">
        <v>380.14</v>
      </c>
      <c r="BK2163">
        <v>38872224</v>
      </c>
      <c r="BM2163" s="10">
        <v>38877</v>
      </c>
      <c r="BN2163">
        <v>685.2</v>
      </c>
      <c r="BO2163">
        <v>58464204</v>
      </c>
      <c r="BQ2163" s="10">
        <v>38877</v>
      </c>
      <c r="BR2163">
        <v>346.72</v>
      </c>
      <c r="BS2163">
        <v>25296414</v>
      </c>
      <c r="BU2163" s="10">
        <v>38877</v>
      </c>
      <c r="BV2163">
        <v>145.43</v>
      </c>
      <c r="BW2163">
        <v>6950400</v>
      </c>
      <c r="BY2163" s="10">
        <v>38877</v>
      </c>
      <c r="BZ2163">
        <v>400.5</v>
      </c>
      <c r="CA2163">
        <v>124125512</v>
      </c>
      <c r="CC2163" s="10">
        <v>38877</v>
      </c>
      <c r="CD2163">
        <v>300.68</v>
      </c>
      <c r="CE2163">
        <v>267219264</v>
      </c>
      <c r="CG2163" s="10">
        <v>38877</v>
      </c>
      <c r="CH2163">
        <v>330.42</v>
      </c>
      <c r="CI2163">
        <v>176952160</v>
      </c>
      <c r="CK2163" s="10">
        <v>38877</v>
      </c>
      <c r="CL2163">
        <v>127.04</v>
      </c>
      <c r="CM2163">
        <v>42300400</v>
      </c>
      <c r="CO2163" s="10">
        <v>38877</v>
      </c>
      <c r="CP2163">
        <v>163.54</v>
      </c>
      <c r="CQ2163">
        <v>37884300</v>
      </c>
    </row>
    <row r="2164" spans="1:95" x14ac:dyDescent="0.25">
      <c r="A2164" s="10">
        <v>38876</v>
      </c>
      <c r="B2164">
        <v>397.19</v>
      </c>
      <c r="C2164">
        <v>199109408</v>
      </c>
      <c r="E2164" s="10">
        <v>38876</v>
      </c>
      <c r="F2164">
        <v>189.74</v>
      </c>
      <c r="G2164">
        <v>91686599</v>
      </c>
      <c r="I2164" s="10">
        <v>38876</v>
      </c>
      <c r="J2164">
        <v>338.69</v>
      </c>
      <c r="K2164">
        <v>110847240</v>
      </c>
      <c r="M2164" s="10">
        <v>38876</v>
      </c>
      <c r="N2164">
        <v>187.97</v>
      </c>
      <c r="O2164">
        <v>22609544</v>
      </c>
      <c r="Q2164" s="10">
        <v>38876</v>
      </c>
      <c r="R2164">
        <v>267.33</v>
      </c>
      <c r="S2164">
        <v>24371800</v>
      </c>
      <c r="U2164" s="10">
        <v>38876</v>
      </c>
      <c r="V2164">
        <v>95.9</v>
      </c>
      <c r="W2164">
        <v>32696400</v>
      </c>
      <c r="Y2164" s="10">
        <v>38876</v>
      </c>
      <c r="Z2164">
        <v>164.69</v>
      </c>
      <c r="AA2164">
        <v>37278000</v>
      </c>
      <c r="AC2164" s="10">
        <v>38876</v>
      </c>
      <c r="AD2164">
        <v>332.4</v>
      </c>
      <c r="AE2164">
        <v>39568396</v>
      </c>
      <c r="AG2164" s="10">
        <v>38876</v>
      </c>
      <c r="AH2164">
        <v>196.33</v>
      </c>
      <c r="AI2164">
        <v>89984664</v>
      </c>
      <c r="AK2164" s="10">
        <v>38876</v>
      </c>
      <c r="AL2164">
        <v>454.34</v>
      </c>
      <c r="AM2164">
        <v>82908608</v>
      </c>
      <c r="AO2164" s="10">
        <v>38876</v>
      </c>
      <c r="AP2164">
        <v>181.08</v>
      </c>
      <c r="AQ2164">
        <v>35160224</v>
      </c>
      <c r="AS2164" s="10">
        <v>38876</v>
      </c>
      <c r="AT2164">
        <v>258.02</v>
      </c>
      <c r="AU2164">
        <v>60667000</v>
      </c>
      <c r="AW2164" s="10">
        <v>38876</v>
      </c>
      <c r="AX2164">
        <v>319.51</v>
      </c>
      <c r="AY2164">
        <v>20893800</v>
      </c>
      <c r="BA2164" s="10">
        <v>38876</v>
      </c>
      <c r="BB2164">
        <v>344.54</v>
      </c>
      <c r="BC2164">
        <v>62019508</v>
      </c>
      <c r="BE2164" s="10">
        <v>38876</v>
      </c>
      <c r="BF2164">
        <v>330.11</v>
      </c>
      <c r="BG2164">
        <v>94500176</v>
      </c>
      <c r="BI2164" s="10">
        <v>38876</v>
      </c>
      <c r="BJ2164">
        <v>381.3</v>
      </c>
      <c r="BK2164">
        <v>56969916</v>
      </c>
      <c r="BM2164" s="10">
        <v>38876</v>
      </c>
      <c r="BN2164">
        <v>687.1</v>
      </c>
      <c r="BO2164">
        <v>97026064</v>
      </c>
      <c r="BQ2164" s="10">
        <v>38876</v>
      </c>
      <c r="BR2164">
        <v>348.44</v>
      </c>
      <c r="BS2164">
        <v>41864184</v>
      </c>
      <c r="BU2164" s="10">
        <v>38876</v>
      </c>
      <c r="BV2164">
        <v>144.27000000000001</v>
      </c>
      <c r="BW2164">
        <v>11592800</v>
      </c>
      <c r="BY2164" s="10">
        <v>38876</v>
      </c>
      <c r="BZ2164">
        <v>403.15</v>
      </c>
      <c r="CA2164">
        <v>227390352</v>
      </c>
      <c r="CC2164" s="10">
        <v>38876</v>
      </c>
      <c r="CD2164">
        <v>301.56</v>
      </c>
      <c r="CE2164">
        <v>483062592</v>
      </c>
      <c r="CG2164" s="10">
        <v>38876</v>
      </c>
      <c r="CH2164">
        <v>332.98</v>
      </c>
      <c r="CI2164">
        <v>240224480</v>
      </c>
      <c r="CK2164" s="10">
        <v>38876</v>
      </c>
      <c r="CL2164">
        <v>127.06</v>
      </c>
      <c r="CM2164">
        <v>62100300</v>
      </c>
      <c r="CO2164" s="10">
        <v>38876</v>
      </c>
      <c r="CP2164">
        <v>162.44999999999999</v>
      </c>
      <c r="CQ2164">
        <v>52905200</v>
      </c>
    </row>
    <row r="2165" spans="1:95" x14ac:dyDescent="0.25">
      <c r="A2165" s="10">
        <v>38875</v>
      </c>
      <c r="B2165">
        <v>393.62</v>
      </c>
      <c r="C2165">
        <v>132202496</v>
      </c>
      <c r="E2165" s="10">
        <v>38875</v>
      </c>
      <c r="F2165">
        <v>189.89</v>
      </c>
      <c r="G2165">
        <v>66130086</v>
      </c>
      <c r="I2165" s="10">
        <v>38875</v>
      </c>
      <c r="J2165">
        <v>338.3</v>
      </c>
      <c r="K2165">
        <v>80793264</v>
      </c>
      <c r="M2165" s="10">
        <v>38875</v>
      </c>
      <c r="N2165">
        <v>189.95</v>
      </c>
      <c r="O2165">
        <v>13118839</v>
      </c>
      <c r="Q2165" s="10">
        <v>38875</v>
      </c>
      <c r="R2165">
        <v>267.22000000000003</v>
      </c>
      <c r="S2165">
        <v>14852600</v>
      </c>
      <c r="U2165" s="10">
        <v>38875</v>
      </c>
      <c r="V2165">
        <v>97.15</v>
      </c>
      <c r="W2165">
        <v>22277700</v>
      </c>
      <c r="Y2165" s="10">
        <v>38875</v>
      </c>
      <c r="Z2165">
        <v>164.77</v>
      </c>
      <c r="AA2165">
        <v>34250500</v>
      </c>
      <c r="AC2165" s="10">
        <v>38875</v>
      </c>
      <c r="AD2165">
        <v>332.54</v>
      </c>
      <c r="AE2165">
        <v>27980948</v>
      </c>
      <c r="AG2165" s="10">
        <v>38875</v>
      </c>
      <c r="AH2165">
        <v>197.73</v>
      </c>
      <c r="AI2165">
        <v>68041736</v>
      </c>
      <c r="AK2165" s="10">
        <v>38875</v>
      </c>
      <c r="AL2165">
        <v>450.99</v>
      </c>
      <c r="AM2165">
        <v>74171384</v>
      </c>
      <c r="AO2165" s="10">
        <v>38875</v>
      </c>
      <c r="AP2165">
        <v>179.18</v>
      </c>
      <c r="AQ2165">
        <v>22895700</v>
      </c>
      <c r="AS2165" s="10">
        <v>38875</v>
      </c>
      <c r="AT2165">
        <v>258.81</v>
      </c>
      <c r="AU2165">
        <v>40365500</v>
      </c>
      <c r="AW2165" s="10">
        <v>38875</v>
      </c>
      <c r="AX2165">
        <v>313.13</v>
      </c>
      <c r="AY2165">
        <v>11517200</v>
      </c>
      <c r="BA2165" s="10">
        <v>38875</v>
      </c>
      <c r="BB2165">
        <v>344.98</v>
      </c>
      <c r="BC2165">
        <v>47181256</v>
      </c>
      <c r="BE2165" s="10">
        <v>38875</v>
      </c>
      <c r="BF2165">
        <v>328.92</v>
      </c>
      <c r="BG2165">
        <v>72149704</v>
      </c>
      <c r="BI2165" s="10">
        <v>38875</v>
      </c>
      <c r="BJ2165">
        <v>378.62</v>
      </c>
      <c r="BK2165">
        <v>49404500</v>
      </c>
      <c r="BM2165" s="10">
        <v>38875</v>
      </c>
      <c r="BN2165">
        <v>687.04</v>
      </c>
      <c r="BO2165">
        <v>66977820</v>
      </c>
      <c r="BQ2165" s="10">
        <v>38875</v>
      </c>
      <c r="BR2165">
        <v>346.3</v>
      </c>
      <c r="BS2165">
        <v>32762712</v>
      </c>
      <c r="BU2165" s="10">
        <v>38875</v>
      </c>
      <c r="BV2165">
        <v>144.94999999999999</v>
      </c>
      <c r="BW2165">
        <v>8071000</v>
      </c>
      <c r="BY2165" s="10">
        <v>38875</v>
      </c>
      <c r="BZ2165">
        <v>403.59</v>
      </c>
      <c r="CA2165">
        <v>164409312</v>
      </c>
      <c r="CC2165" s="10">
        <v>38875</v>
      </c>
      <c r="CD2165">
        <v>304.79000000000002</v>
      </c>
      <c r="CE2165">
        <v>321018368</v>
      </c>
      <c r="CG2165" s="10">
        <v>38875</v>
      </c>
      <c r="CH2165">
        <v>334.89</v>
      </c>
      <c r="CI2165">
        <v>192018848</v>
      </c>
      <c r="CK2165" s="10">
        <v>38875</v>
      </c>
      <c r="CL2165">
        <v>127.54</v>
      </c>
      <c r="CM2165">
        <v>41518600</v>
      </c>
      <c r="CO2165" s="10">
        <v>38875</v>
      </c>
      <c r="CP2165">
        <v>161.59</v>
      </c>
      <c r="CQ2165">
        <v>35089400</v>
      </c>
    </row>
    <row r="2166" spans="1:95" x14ac:dyDescent="0.25">
      <c r="A2166" s="10">
        <v>38874</v>
      </c>
      <c r="B2166">
        <v>407.11</v>
      </c>
      <c r="C2166">
        <v>117228200</v>
      </c>
      <c r="E2166" s="10">
        <v>38874</v>
      </c>
      <c r="F2166">
        <v>194.31</v>
      </c>
      <c r="G2166">
        <v>67263653</v>
      </c>
      <c r="I2166" s="10">
        <v>38874</v>
      </c>
      <c r="J2166">
        <v>340.74</v>
      </c>
      <c r="K2166">
        <v>84958056</v>
      </c>
      <c r="M2166" s="10">
        <v>38874</v>
      </c>
      <c r="N2166">
        <v>191.07</v>
      </c>
      <c r="O2166">
        <v>14585574</v>
      </c>
      <c r="Q2166" s="10">
        <v>38874</v>
      </c>
      <c r="R2166">
        <v>271.35000000000002</v>
      </c>
      <c r="S2166">
        <v>13984700</v>
      </c>
      <c r="U2166" s="10">
        <v>38874</v>
      </c>
      <c r="V2166">
        <v>96.74</v>
      </c>
      <c r="W2166">
        <v>26424300</v>
      </c>
      <c r="Y2166" s="10">
        <v>38874</v>
      </c>
      <c r="Z2166">
        <v>165.48</v>
      </c>
      <c r="AA2166">
        <v>46079600</v>
      </c>
      <c r="AC2166" s="10">
        <v>38874</v>
      </c>
      <c r="AD2166">
        <v>330.62</v>
      </c>
      <c r="AE2166">
        <v>27379484</v>
      </c>
      <c r="AG2166" s="10">
        <v>38874</v>
      </c>
      <c r="AH2166">
        <v>197.34</v>
      </c>
      <c r="AI2166">
        <v>75273248</v>
      </c>
      <c r="AK2166" s="10">
        <v>38874</v>
      </c>
      <c r="AL2166">
        <v>452.33</v>
      </c>
      <c r="AM2166">
        <v>70999400</v>
      </c>
      <c r="AO2166" s="10">
        <v>38874</v>
      </c>
      <c r="AP2166">
        <v>179</v>
      </c>
      <c r="AQ2166">
        <v>28654436</v>
      </c>
      <c r="AS2166" s="10">
        <v>38874</v>
      </c>
      <c r="AT2166">
        <v>260.26</v>
      </c>
      <c r="AU2166">
        <v>41209400</v>
      </c>
      <c r="AW2166" s="10">
        <v>38874</v>
      </c>
      <c r="AX2166">
        <v>313.62</v>
      </c>
      <c r="AY2166">
        <v>13323700</v>
      </c>
      <c r="BA2166" s="10">
        <v>38874</v>
      </c>
      <c r="BB2166">
        <v>342.48</v>
      </c>
      <c r="BC2166">
        <v>45312072</v>
      </c>
      <c r="BE2166" s="10">
        <v>38874</v>
      </c>
      <c r="BF2166">
        <v>327.75</v>
      </c>
      <c r="BG2166">
        <v>77325000</v>
      </c>
      <c r="BI2166" s="10">
        <v>38874</v>
      </c>
      <c r="BJ2166">
        <v>376.35</v>
      </c>
      <c r="BK2166">
        <v>56271692</v>
      </c>
      <c r="BM2166" s="10">
        <v>38874</v>
      </c>
      <c r="BN2166">
        <v>684.79</v>
      </c>
      <c r="BO2166">
        <v>78775912</v>
      </c>
      <c r="BQ2166" s="10">
        <v>38874</v>
      </c>
      <c r="BR2166">
        <v>346.39</v>
      </c>
      <c r="BS2166">
        <v>35849744</v>
      </c>
      <c r="BU2166" s="10">
        <v>38874</v>
      </c>
      <c r="BV2166">
        <v>144.33000000000001</v>
      </c>
      <c r="BW2166">
        <v>10673500</v>
      </c>
      <c r="BY2166" s="10">
        <v>38874</v>
      </c>
      <c r="BZ2166">
        <v>405.66</v>
      </c>
      <c r="CA2166">
        <v>210119280</v>
      </c>
      <c r="CC2166" s="10">
        <v>38874</v>
      </c>
      <c r="CD2166">
        <v>309.16000000000003</v>
      </c>
      <c r="CE2166">
        <v>289290304</v>
      </c>
      <c r="CG2166" s="10">
        <v>38874</v>
      </c>
      <c r="CH2166">
        <v>342.91</v>
      </c>
      <c r="CI2166">
        <v>185151200</v>
      </c>
      <c r="CK2166" s="10">
        <v>38874</v>
      </c>
      <c r="CL2166">
        <v>128.16</v>
      </c>
      <c r="CM2166">
        <v>51084100</v>
      </c>
      <c r="CO2166" s="10">
        <v>38874</v>
      </c>
      <c r="CP2166">
        <v>162.44999999999999</v>
      </c>
      <c r="CQ2166">
        <v>44815100</v>
      </c>
    </row>
    <row r="2167" spans="1:95" x14ac:dyDescent="0.25">
      <c r="A2167" s="10">
        <v>38873</v>
      </c>
      <c r="B2167">
        <v>406.65</v>
      </c>
      <c r="C2167">
        <v>108625504</v>
      </c>
      <c r="E2167" s="10">
        <v>38873</v>
      </c>
      <c r="F2167">
        <v>195.89</v>
      </c>
      <c r="G2167">
        <v>55027519</v>
      </c>
      <c r="I2167" s="10">
        <v>38873</v>
      </c>
      <c r="J2167">
        <v>342.3</v>
      </c>
      <c r="K2167">
        <v>57201536</v>
      </c>
      <c r="M2167" s="10">
        <v>38873</v>
      </c>
      <c r="N2167">
        <v>190.25</v>
      </c>
      <c r="O2167">
        <v>10444000</v>
      </c>
      <c r="Q2167" s="10">
        <v>38873</v>
      </c>
      <c r="R2167">
        <v>270.89999999999998</v>
      </c>
      <c r="S2167">
        <v>10723900</v>
      </c>
      <c r="U2167" s="10">
        <v>38873</v>
      </c>
      <c r="V2167">
        <v>99.14</v>
      </c>
      <c r="W2167">
        <v>21305200</v>
      </c>
      <c r="Y2167" s="10">
        <v>38873</v>
      </c>
      <c r="Z2167">
        <v>167.78</v>
      </c>
      <c r="AA2167">
        <v>30950200</v>
      </c>
      <c r="AC2167" s="10">
        <v>38873</v>
      </c>
      <c r="AD2167">
        <v>332.38</v>
      </c>
      <c r="AE2167">
        <v>21795280</v>
      </c>
      <c r="AG2167" s="10">
        <v>38873</v>
      </c>
      <c r="AH2167">
        <v>197.4</v>
      </c>
      <c r="AI2167">
        <v>59499696</v>
      </c>
      <c r="AK2167" s="10">
        <v>38873</v>
      </c>
      <c r="AL2167">
        <v>454.29</v>
      </c>
      <c r="AM2167">
        <v>54023064</v>
      </c>
      <c r="AO2167" s="10">
        <v>38873</v>
      </c>
      <c r="AP2167">
        <v>179.44</v>
      </c>
      <c r="AQ2167">
        <v>24460330</v>
      </c>
      <c r="AS2167" s="10">
        <v>38873</v>
      </c>
      <c r="AT2167">
        <v>259.02</v>
      </c>
      <c r="AU2167">
        <v>34667100</v>
      </c>
      <c r="AW2167" s="10">
        <v>38873</v>
      </c>
      <c r="AX2167">
        <v>312.55</v>
      </c>
      <c r="AY2167">
        <v>11280200</v>
      </c>
      <c r="BA2167" s="10">
        <v>38873</v>
      </c>
      <c r="BB2167">
        <v>342.56</v>
      </c>
      <c r="BC2167">
        <v>44216008</v>
      </c>
      <c r="BE2167" s="10">
        <v>38873</v>
      </c>
      <c r="BF2167">
        <v>326.99</v>
      </c>
      <c r="BG2167">
        <v>69779040</v>
      </c>
      <c r="BI2167" s="10">
        <v>38873</v>
      </c>
      <c r="BJ2167">
        <v>377.61</v>
      </c>
      <c r="BK2167">
        <v>39688040</v>
      </c>
      <c r="BM2167" s="10">
        <v>38873</v>
      </c>
      <c r="BN2167">
        <v>687.02</v>
      </c>
      <c r="BO2167">
        <v>61869048</v>
      </c>
      <c r="BQ2167" s="10">
        <v>38873</v>
      </c>
      <c r="BR2167">
        <v>346.29</v>
      </c>
      <c r="BS2167">
        <v>30006144</v>
      </c>
      <c r="BU2167" s="10">
        <v>38873</v>
      </c>
      <c r="BV2167">
        <v>144.97999999999999</v>
      </c>
      <c r="BW2167">
        <v>13251000</v>
      </c>
      <c r="BY2167" s="10">
        <v>38873</v>
      </c>
      <c r="BZ2167">
        <v>406.74</v>
      </c>
      <c r="CA2167">
        <v>142028960</v>
      </c>
      <c r="CC2167" s="10">
        <v>38873</v>
      </c>
      <c r="CD2167">
        <v>309.06</v>
      </c>
      <c r="CE2167">
        <v>215795664</v>
      </c>
      <c r="CG2167" s="10">
        <v>38873</v>
      </c>
      <c r="CH2167">
        <v>344.69</v>
      </c>
      <c r="CI2167">
        <v>136568384</v>
      </c>
      <c r="CK2167" s="10">
        <v>38873</v>
      </c>
      <c r="CL2167">
        <v>127</v>
      </c>
      <c r="CM2167">
        <v>35676600</v>
      </c>
      <c r="CO2167" s="10">
        <v>38873</v>
      </c>
      <c r="CP2167">
        <v>162.53</v>
      </c>
      <c r="CQ2167">
        <v>41852200</v>
      </c>
    </row>
    <row r="2168" spans="1:95" x14ac:dyDescent="0.25">
      <c r="A2168" s="10">
        <v>38870</v>
      </c>
      <c r="B2168">
        <v>419.08</v>
      </c>
      <c r="C2168">
        <v>93850496</v>
      </c>
      <c r="E2168" s="10">
        <v>38870</v>
      </c>
      <c r="F2168">
        <v>201.79</v>
      </c>
      <c r="G2168">
        <v>48899589</v>
      </c>
      <c r="I2168" s="10">
        <v>38870</v>
      </c>
      <c r="J2168">
        <v>348.77</v>
      </c>
      <c r="K2168">
        <v>51715680</v>
      </c>
      <c r="M2168" s="10">
        <v>38870</v>
      </c>
      <c r="N2168">
        <v>194.83</v>
      </c>
      <c r="O2168">
        <v>11486776</v>
      </c>
      <c r="Q2168" s="10">
        <v>38870</v>
      </c>
      <c r="R2168">
        <v>278.04000000000002</v>
      </c>
      <c r="S2168">
        <v>11972900</v>
      </c>
      <c r="U2168" s="10">
        <v>38870</v>
      </c>
      <c r="V2168">
        <v>101.02</v>
      </c>
      <c r="W2168">
        <v>20386400</v>
      </c>
      <c r="Y2168" s="10">
        <v>38870</v>
      </c>
      <c r="Z2168">
        <v>172.08</v>
      </c>
      <c r="AA2168">
        <v>27388500</v>
      </c>
      <c r="AC2168" s="10">
        <v>38870</v>
      </c>
      <c r="AD2168">
        <v>337.48</v>
      </c>
      <c r="AE2168">
        <v>22331648</v>
      </c>
      <c r="AG2168" s="10">
        <v>38870</v>
      </c>
      <c r="AH2168">
        <v>199.58</v>
      </c>
      <c r="AI2168">
        <v>56066500</v>
      </c>
      <c r="AK2168" s="10">
        <v>38870</v>
      </c>
      <c r="AL2168">
        <v>461.91</v>
      </c>
      <c r="AM2168">
        <v>61635012</v>
      </c>
      <c r="AO2168" s="10">
        <v>38870</v>
      </c>
      <c r="AP2168">
        <v>182.35</v>
      </c>
      <c r="AQ2168">
        <v>30190096</v>
      </c>
      <c r="AS2168" s="10">
        <v>38870</v>
      </c>
      <c r="AT2168">
        <v>262.49</v>
      </c>
      <c r="AU2168">
        <v>38507400</v>
      </c>
      <c r="AW2168" s="10">
        <v>38870</v>
      </c>
      <c r="AX2168">
        <v>316.92</v>
      </c>
      <c r="AY2168">
        <v>11886600</v>
      </c>
      <c r="BA2168" s="10">
        <v>38870</v>
      </c>
      <c r="BB2168">
        <v>347.58</v>
      </c>
      <c r="BC2168">
        <v>46926212</v>
      </c>
      <c r="BE2168" s="10">
        <v>38870</v>
      </c>
      <c r="BF2168">
        <v>331.93</v>
      </c>
      <c r="BG2168">
        <v>67433328</v>
      </c>
      <c r="BI2168" s="10">
        <v>38870</v>
      </c>
      <c r="BJ2168">
        <v>383.69</v>
      </c>
      <c r="BK2168">
        <v>46000536</v>
      </c>
      <c r="BM2168" s="10">
        <v>38870</v>
      </c>
      <c r="BN2168">
        <v>699.82</v>
      </c>
      <c r="BO2168">
        <v>62822264</v>
      </c>
      <c r="BQ2168" s="10">
        <v>38870</v>
      </c>
      <c r="BR2168">
        <v>351.74</v>
      </c>
      <c r="BS2168">
        <v>29585496</v>
      </c>
      <c r="BU2168" s="10">
        <v>38870</v>
      </c>
      <c r="BV2168">
        <v>144.44999999999999</v>
      </c>
      <c r="BW2168">
        <v>10665100</v>
      </c>
      <c r="BY2168" s="10">
        <v>38870</v>
      </c>
      <c r="BZ2168">
        <v>411.5</v>
      </c>
      <c r="CA2168">
        <v>154774512</v>
      </c>
      <c r="CC2168" s="10">
        <v>38870</v>
      </c>
      <c r="CD2168">
        <v>315.55</v>
      </c>
      <c r="CE2168">
        <v>297289696</v>
      </c>
      <c r="CG2168" s="10">
        <v>38870</v>
      </c>
      <c r="CH2168">
        <v>353.97</v>
      </c>
      <c r="CI2168">
        <v>152691120</v>
      </c>
      <c r="CK2168" s="10">
        <v>38870</v>
      </c>
      <c r="CL2168">
        <v>128.25</v>
      </c>
      <c r="CM2168">
        <v>45064200</v>
      </c>
      <c r="CO2168" s="10">
        <v>38870</v>
      </c>
      <c r="CP2168">
        <v>164.06</v>
      </c>
      <c r="CQ2168">
        <v>38467600</v>
      </c>
    </row>
    <row r="2169" spans="1:95" x14ac:dyDescent="0.25">
      <c r="A2169" s="10">
        <v>38869</v>
      </c>
      <c r="B2169">
        <v>413.79</v>
      </c>
      <c r="C2169">
        <v>104707904</v>
      </c>
      <c r="E2169" s="10">
        <v>38869</v>
      </c>
      <c r="F2169">
        <v>200.19</v>
      </c>
      <c r="G2169">
        <v>54524710</v>
      </c>
      <c r="I2169" s="10">
        <v>38869</v>
      </c>
      <c r="J2169">
        <v>349.01</v>
      </c>
      <c r="K2169">
        <v>53865244</v>
      </c>
      <c r="M2169" s="10">
        <v>38869</v>
      </c>
      <c r="N2169">
        <v>195.03</v>
      </c>
      <c r="O2169">
        <v>11895485</v>
      </c>
      <c r="Q2169" s="10">
        <v>38869</v>
      </c>
      <c r="R2169">
        <v>276.68</v>
      </c>
      <c r="S2169">
        <v>12106600</v>
      </c>
      <c r="U2169" s="10">
        <v>38869</v>
      </c>
      <c r="V2169">
        <v>102.06</v>
      </c>
      <c r="W2169">
        <v>25176800</v>
      </c>
      <c r="Y2169" s="10">
        <v>38869</v>
      </c>
      <c r="Z2169">
        <v>173.63</v>
      </c>
      <c r="AA2169">
        <v>25081700</v>
      </c>
      <c r="AC2169" s="10">
        <v>38869</v>
      </c>
      <c r="AD2169">
        <v>339.4</v>
      </c>
      <c r="AE2169">
        <v>27557076</v>
      </c>
      <c r="AG2169" s="10">
        <v>38869</v>
      </c>
      <c r="AH2169">
        <v>199.18</v>
      </c>
      <c r="AI2169">
        <v>53713708</v>
      </c>
      <c r="AK2169" s="10">
        <v>38869</v>
      </c>
      <c r="AL2169">
        <v>465.23</v>
      </c>
      <c r="AM2169">
        <v>73258064</v>
      </c>
      <c r="AO2169" s="10">
        <v>38869</v>
      </c>
      <c r="AP2169">
        <v>181.82</v>
      </c>
      <c r="AQ2169">
        <v>33623380</v>
      </c>
      <c r="AS2169" s="10">
        <v>38869</v>
      </c>
      <c r="AT2169">
        <v>262.85000000000002</v>
      </c>
      <c r="AU2169">
        <v>41357100</v>
      </c>
      <c r="AW2169" s="10">
        <v>38869</v>
      </c>
      <c r="AX2169">
        <v>319.61</v>
      </c>
      <c r="AY2169">
        <v>10116500</v>
      </c>
      <c r="BA2169" s="10">
        <v>38869</v>
      </c>
      <c r="BB2169">
        <v>346.2</v>
      </c>
      <c r="BC2169">
        <v>55306560</v>
      </c>
      <c r="BE2169" s="10">
        <v>38869</v>
      </c>
      <c r="BF2169">
        <v>330.97</v>
      </c>
      <c r="BG2169">
        <v>73462040</v>
      </c>
      <c r="BI2169" s="10">
        <v>38869</v>
      </c>
      <c r="BJ2169">
        <v>382.27</v>
      </c>
      <c r="BK2169">
        <v>41704820</v>
      </c>
      <c r="BM2169" s="10">
        <v>38869</v>
      </c>
      <c r="BN2169">
        <v>696.02</v>
      </c>
      <c r="BO2169">
        <v>57792596</v>
      </c>
      <c r="BQ2169" s="10">
        <v>38869</v>
      </c>
      <c r="BR2169">
        <v>351.84</v>
      </c>
      <c r="BS2169">
        <v>32599458</v>
      </c>
      <c r="BU2169" s="10">
        <v>38869</v>
      </c>
      <c r="BV2169">
        <v>142.96</v>
      </c>
      <c r="BW2169">
        <v>9015600</v>
      </c>
      <c r="BY2169" s="10">
        <v>38869</v>
      </c>
      <c r="BZ2169">
        <v>413.52</v>
      </c>
      <c r="CA2169">
        <v>197770688</v>
      </c>
      <c r="CC2169" s="10">
        <v>38869</v>
      </c>
      <c r="CD2169">
        <v>316.67</v>
      </c>
      <c r="CE2169">
        <v>327960768</v>
      </c>
      <c r="CG2169" s="10">
        <v>38869</v>
      </c>
      <c r="CH2169">
        <v>353.81</v>
      </c>
      <c r="CI2169">
        <v>157044736</v>
      </c>
      <c r="CK2169" s="10">
        <v>38869</v>
      </c>
      <c r="CL2169">
        <v>128.59</v>
      </c>
      <c r="CM2169">
        <v>60385300</v>
      </c>
      <c r="CO2169" s="10">
        <v>38869</v>
      </c>
      <c r="CP2169">
        <v>162.25</v>
      </c>
      <c r="CQ2169">
        <v>42974400</v>
      </c>
    </row>
    <row r="2170" spans="1:95" x14ac:dyDescent="0.25">
      <c r="A2170" s="10">
        <v>38868</v>
      </c>
      <c r="B2170">
        <v>411.95</v>
      </c>
      <c r="C2170">
        <v>121590496</v>
      </c>
      <c r="E2170" s="10">
        <v>38868</v>
      </c>
      <c r="F2170">
        <v>197.99</v>
      </c>
      <c r="G2170">
        <v>61837554</v>
      </c>
      <c r="I2170" s="10">
        <v>38868</v>
      </c>
      <c r="J2170">
        <v>345.26</v>
      </c>
      <c r="K2170">
        <v>79865464</v>
      </c>
      <c r="M2170" s="10">
        <v>38868</v>
      </c>
      <c r="N2170">
        <v>193.36</v>
      </c>
      <c r="O2170">
        <v>17764501</v>
      </c>
      <c r="Q2170" s="10">
        <v>38868</v>
      </c>
      <c r="R2170">
        <v>275.06</v>
      </c>
      <c r="S2170">
        <v>13548000</v>
      </c>
      <c r="U2170" s="10">
        <v>38868</v>
      </c>
      <c r="V2170">
        <v>100.07</v>
      </c>
      <c r="W2170">
        <v>21234900</v>
      </c>
      <c r="Y2170" s="10">
        <v>38868</v>
      </c>
      <c r="Z2170">
        <v>171.23</v>
      </c>
      <c r="AA2170">
        <v>27304400</v>
      </c>
      <c r="AC2170" s="10">
        <v>38868</v>
      </c>
      <c r="AD2170">
        <v>334.41</v>
      </c>
      <c r="AE2170">
        <v>27592992</v>
      </c>
      <c r="AG2170" s="10">
        <v>38868</v>
      </c>
      <c r="AH2170">
        <v>196.07</v>
      </c>
      <c r="AI2170">
        <v>72135168</v>
      </c>
      <c r="AK2170" s="10">
        <v>38868</v>
      </c>
      <c r="AL2170">
        <v>457.58</v>
      </c>
      <c r="AM2170">
        <v>74667216</v>
      </c>
      <c r="AO2170" s="10">
        <v>38868</v>
      </c>
      <c r="AP2170">
        <v>180.78</v>
      </c>
      <c r="AQ2170">
        <v>32004168</v>
      </c>
      <c r="AS2170" s="10">
        <v>38868</v>
      </c>
      <c r="AT2170">
        <v>261.39999999999998</v>
      </c>
      <c r="AU2170">
        <v>41940800</v>
      </c>
      <c r="AW2170" s="10">
        <v>38868</v>
      </c>
      <c r="AX2170">
        <v>318.24</v>
      </c>
      <c r="AY2170">
        <v>15442400</v>
      </c>
      <c r="BA2170" s="10">
        <v>38868</v>
      </c>
      <c r="BB2170">
        <v>340.37</v>
      </c>
      <c r="BC2170">
        <v>60074224</v>
      </c>
      <c r="BE2170" s="10">
        <v>38868</v>
      </c>
      <c r="BF2170">
        <v>326.8</v>
      </c>
      <c r="BG2170">
        <v>80053664</v>
      </c>
      <c r="BI2170" s="10">
        <v>38868</v>
      </c>
      <c r="BJ2170">
        <v>375.69</v>
      </c>
      <c r="BK2170">
        <v>53553724</v>
      </c>
      <c r="BM2170" s="10">
        <v>38868</v>
      </c>
      <c r="BN2170">
        <v>688.18</v>
      </c>
      <c r="BO2170">
        <v>78490984</v>
      </c>
      <c r="BQ2170" s="10">
        <v>38868</v>
      </c>
      <c r="BR2170">
        <v>348.96</v>
      </c>
      <c r="BS2170">
        <v>41158356</v>
      </c>
      <c r="BU2170" s="10">
        <v>38868</v>
      </c>
      <c r="BV2170">
        <v>139.82</v>
      </c>
      <c r="BW2170">
        <v>14755500</v>
      </c>
      <c r="BY2170" s="10">
        <v>38868</v>
      </c>
      <c r="BZ2170">
        <v>408.98</v>
      </c>
      <c r="CA2170">
        <v>220445888</v>
      </c>
      <c r="CC2170" s="10">
        <v>38868</v>
      </c>
      <c r="CD2170">
        <v>310.06</v>
      </c>
      <c r="CE2170">
        <v>375020576</v>
      </c>
      <c r="CG2170" s="10">
        <v>38868</v>
      </c>
      <c r="CH2170">
        <v>348.52</v>
      </c>
      <c r="CI2170">
        <v>180081488</v>
      </c>
      <c r="CK2170" s="10">
        <v>38868</v>
      </c>
      <c r="CL2170">
        <v>125.37</v>
      </c>
      <c r="CM2170">
        <v>43464000</v>
      </c>
      <c r="CO2170" s="10">
        <v>38868</v>
      </c>
      <c r="CP2170">
        <v>160.4</v>
      </c>
      <c r="CQ2170">
        <v>61445900</v>
      </c>
    </row>
    <row r="2171" spans="1:95" x14ac:dyDescent="0.25">
      <c r="A2171" s="10">
        <v>38867</v>
      </c>
      <c r="B2171">
        <v>403.83</v>
      </c>
      <c r="C2171">
        <v>106866304</v>
      </c>
      <c r="E2171" s="10">
        <v>38867</v>
      </c>
      <c r="F2171">
        <v>195.63</v>
      </c>
      <c r="G2171">
        <v>54745199</v>
      </c>
      <c r="I2171" s="10">
        <v>38867</v>
      </c>
      <c r="J2171">
        <v>343.19</v>
      </c>
      <c r="K2171">
        <v>57028844</v>
      </c>
      <c r="M2171" s="10">
        <v>38867</v>
      </c>
      <c r="N2171">
        <v>191.8</v>
      </c>
      <c r="O2171">
        <v>12477490</v>
      </c>
      <c r="Q2171" s="10">
        <v>38867</v>
      </c>
      <c r="R2171">
        <v>270.42</v>
      </c>
      <c r="S2171">
        <v>9949300</v>
      </c>
      <c r="U2171" s="10">
        <v>38867</v>
      </c>
      <c r="V2171">
        <v>98.35</v>
      </c>
      <c r="W2171">
        <v>26507100</v>
      </c>
      <c r="Y2171" s="10">
        <v>38867</v>
      </c>
      <c r="Z2171">
        <v>170.25</v>
      </c>
      <c r="AA2171">
        <v>25220900</v>
      </c>
      <c r="AC2171" s="10">
        <v>38867</v>
      </c>
      <c r="AD2171">
        <v>331.26</v>
      </c>
      <c r="AE2171">
        <v>22495496</v>
      </c>
      <c r="AG2171" s="10">
        <v>38867</v>
      </c>
      <c r="AH2171">
        <v>194.82</v>
      </c>
      <c r="AI2171">
        <v>53140608</v>
      </c>
      <c r="AK2171" s="10">
        <v>38867</v>
      </c>
      <c r="AL2171">
        <v>450.74</v>
      </c>
      <c r="AM2171">
        <v>58069120</v>
      </c>
      <c r="AO2171" s="10">
        <v>38867</v>
      </c>
      <c r="AP2171">
        <v>180.27</v>
      </c>
      <c r="AQ2171">
        <v>28842676</v>
      </c>
      <c r="AS2171" s="10">
        <v>38867</v>
      </c>
      <c r="AT2171">
        <v>259.44</v>
      </c>
      <c r="AU2171">
        <v>35441700</v>
      </c>
      <c r="AW2171" s="10">
        <v>38867</v>
      </c>
      <c r="AX2171">
        <v>318.41000000000003</v>
      </c>
      <c r="AY2171">
        <v>11385700</v>
      </c>
      <c r="BA2171" s="10">
        <v>38867</v>
      </c>
      <c r="BB2171">
        <v>336.64</v>
      </c>
      <c r="BC2171">
        <v>46625668</v>
      </c>
      <c r="BE2171" s="10">
        <v>38867</v>
      </c>
      <c r="BF2171">
        <v>325.08999999999997</v>
      </c>
      <c r="BG2171">
        <v>77810064</v>
      </c>
      <c r="BI2171" s="10">
        <v>38867</v>
      </c>
      <c r="BJ2171">
        <v>374.67</v>
      </c>
      <c r="BK2171">
        <v>34213900</v>
      </c>
      <c r="BM2171" s="10">
        <v>38867</v>
      </c>
      <c r="BN2171">
        <v>683.96</v>
      </c>
      <c r="BO2171">
        <v>61146184</v>
      </c>
      <c r="BQ2171" s="10">
        <v>38867</v>
      </c>
      <c r="BR2171">
        <v>345.23</v>
      </c>
      <c r="BS2171">
        <v>28801600</v>
      </c>
      <c r="BU2171" s="10">
        <v>38867</v>
      </c>
      <c r="BV2171">
        <v>139.88</v>
      </c>
      <c r="BW2171">
        <v>8343200</v>
      </c>
      <c r="BY2171" s="10">
        <v>38867</v>
      </c>
      <c r="BZ2171">
        <v>411.25</v>
      </c>
      <c r="CA2171">
        <v>138998208</v>
      </c>
      <c r="CC2171" s="10">
        <v>38867</v>
      </c>
      <c r="CD2171">
        <v>308.63</v>
      </c>
      <c r="CE2171">
        <v>265814016</v>
      </c>
      <c r="CG2171" s="10">
        <v>38867</v>
      </c>
      <c r="CH2171">
        <v>343.85</v>
      </c>
      <c r="CI2171">
        <v>139440608</v>
      </c>
      <c r="CK2171" s="10">
        <v>38867</v>
      </c>
      <c r="CL2171">
        <v>124.18</v>
      </c>
      <c r="CM2171">
        <v>39618000</v>
      </c>
      <c r="CO2171" s="10">
        <v>38867</v>
      </c>
      <c r="CP2171">
        <v>158.25</v>
      </c>
      <c r="CQ2171">
        <v>35559100</v>
      </c>
    </row>
    <row r="2172" spans="1:95" x14ac:dyDescent="0.25">
      <c r="A2172" s="10">
        <v>38863</v>
      </c>
      <c r="B2172">
        <v>411.17</v>
      </c>
      <c r="C2172">
        <v>76008600</v>
      </c>
      <c r="E2172" s="10">
        <v>38863</v>
      </c>
      <c r="F2172">
        <v>200.16</v>
      </c>
      <c r="G2172">
        <v>42758366</v>
      </c>
      <c r="I2172" s="10">
        <v>38863</v>
      </c>
      <c r="J2172">
        <v>347.03</v>
      </c>
      <c r="K2172">
        <v>49137512</v>
      </c>
      <c r="M2172" s="10">
        <v>38863</v>
      </c>
      <c r="N2172">
        <v>194.37</v>
      </c>
      <c r="O2172">
        <v>10915343</v>
      </c>
      <c r="Q2172" s="10">
        <v>38863</v>
      </c>
      <c r="R2172">
        <v>274.93</v>
      </c>
      <c r="S2172">
        <v>7047300</v>
      </c>
      <c r="U2172" s="10">
        <v>38863</v>
      </c>
      <c r="V2172">
        <v>101.43</v>
      </c>
      <c r="W2172">
        <v>27705900</v>
      </c>
      <c r="Y2172" s="10">
        <v>38863</v>
      </c>
      <c r="Z2172">
        <v>174.22</v>
      </c>
      <c r="AA2172">
        <v>22179300</v>
      </c>
      <c r="AC2172" s="10">
        <v>38863</v>
      </c>
      <c r="AD2172">
        <v>334.83</v>
      </c>
      <c r="AE2172">
        <v>19277430</v>
      </c>
      <c r="AG2172" s="10">
        <v>38863</v>
      </c>
      <c r="AH2172">
        <v>196.59</v>
      </c>
      <c r="AI2172">
        <v>44994680</v>
      </c>
      <c r="AK2172" s="10">
        <v>38863</v>
      </c>
      <c r="AL2172">
        <v>458.78</v>
      </c>
      <c r="AM2172">
        <v>47781300</v>
      </c>
      <c r="AO2172" s="10">
        <v>38863</v>
      </c>
      <c r="AP2172">
        <v>184.56</v>
      </c>
      <c r="AQ2172">
        <v>24727362</v>
      </c>
      <c r="AS2172" s="10">
        <v>38863</v>
      </c>
      <c r="AT2172">
        <v>262.93</v>
      </c>
      <c r="AU2172">
        <v>33958100</v>
      </c>
      <c r="AW2172" s="10">
        <v>38863</v>
      </c>
      <c r="AX2172">
        <v>321.55</v>
      </c>
      <c r="AY2172">
        <v>10120900</v>
      </c>
      <c r="BA2172" s="10">
        <v>38863</v>
      </c>
      <c r="BB2172">
        <v>338.74</v>
      </c>
      <c r="BC2172">
        <v>41893220</v>
      </c>
      <c r="BE2172" s="10">
        <v>38863</v>
      </c>
      <c r="BF2172">
        <v>331.69</v>
      </c>
      <c r="BG2172">
        <v>58913176</v>
      </c>
      <c r="BI2172" s="10">
        <v>38863</v>
      </c>
      <c r="BJ2172">
        <v>378.93</v>
      </c>
      <c r="BK2172">
        <v>35090784</v>
      </c>
      <c r="BM2172" s="10">
        <v>38863</v>
      </c>
      <c r="BN2172">
        <v>695.58</v>
      </c>
      <c r="BO2172">
        <v>59962528</v>
      </c>
      <c r="BQ2172" s="10">
        <v>38863</v>
      </c>
      <c r="BR2172">
        <v>350.75</v>
      </c>
      <c r="BS2172">
        <v>25764958</v>
      </c>
      <c r="BU2172" s="10">
        <v>38863</v>
      </c>
      <c r="BV2172">
        <v>141.16999999999999</v>
      </c>
      <c r="BW2172">
        <v>6364500</v>
      </c>
      <c r="BY2172" s="10">
        <v>38863</v>
      </c>
      <c r="BZ2172">
        <v>420.44</v>
      </c>
      <c r="CA2172">
        <v>115206760</v>
      </c>
      <c r="CC2172" s="10">
        <v>38863</v>
      </c>
      <c r="CD2172">
        <v>314.58</v>
      </c>
      <c r="CE2172">
        <v>221235888</v>
      </c>
      <c r="CG2172" s="10">
        <v>38863</v>
      </c>
      <c r="CH2172">
        <v>351.39</v>
      </c>
      <c r="CI2172">
        <v>120860216</v>
      </c>
      <c r="CK2172" s="10">
        <v>38863</v>
      </c>
      <c r="CL2172">
        <v>126.4</v>
      </c>
      <c r="CM2172">
        <v>30150000</v>
      </c>
      <c r="CO2172" s="10">
        <v>38863</v>
      </c>
      <c r="CP2172">
        <v>159.85</v>
      </c>
      <c r="CQ2172">
        <v>32265900</v>
      </c>
    </row>
    <row r="2173" spans="1:95" x14ac:dyDescent="0.25">
      <c r="A2173" s="10">
        <v>38862</v>
      </c>
      <c r="B2173">
        <v>409.4</v>
      </c>
      <c r="C2173">
        <v>134899104</v>
      </c>
      <c r="E2173" s="10">
        <v>38862</v>
      </c>
      <c r="F2173">
        <v>197.48</v>
      </c>
      <c r="G2173">
        <v>55418363</v>
      </c>
      <c r="I2173" s="10">
        <v>38862</v>
      </c>
      <c r="J2173">
        <v>345.74</v>
      </c>
      <c r="K2173">
        <v>51735100</v>
      </c>
      <c r="M2173" s="10">
        <v>38862</v>
      </c>
      <c r="N2173">
        <v>193.41</v>
      </c>
      <c r="O2173">
        <v>10821123</v>
      </c>
      <c r="Q2173" s="10">
        <v>38862</v>
      </c>
      <c r="R2173">
        <v>273.17</v>
      </c>
      <c r="S2173">
        <v>9561000</v>
      </c>
      <c r="U2173" s="10">
        <v>38862</v>
      </c>
      <c r="V2173">
        <v>101</v>
      </c>
      <c r="W2173">
        <v>39556700</v>
      </c>
      <c r="Y2173" s="10">
        <v>38862</v>
      </c>
      <c r="Z2173">
        <v>172.41</v>
      </c>
      <c r="AA2173">
        <v>25033900</v>
      </c>
      <c r="AC2173" s="10">
        <v>38862</v>
      </c>
      <c r="AD2173">
        <v>334.85</v>
      </c>
      <c r="AE2173">
        <v>27194522</v>
      </c>
      <c r="AG2173" s="10">
        <v>38862</v>
      </c>
      <c r="AH2173">
        <v>195.35</v>
      </c>
      <c r="AI2173">
        <v>50705116</v>
      </c>
      <c r="AK2173" s="10">
        <v>38862</v>
      </c>
      <c r="AL2173">
        <v>457.67</v>
      </c>
      <c r="AM2173">
        <v>66019784</v>
      </c>
      <c r="AO2173" s="10">
        <v>38862</v>
      </c>
      <c r="AP2173">
        <v>184.29</v>
      </c>
      <c r="AQ2173">
        <v>33513940</v>
      </c>
      <c r="AS2173" s="10">
        <v>38862</v>
      </c>
      <c r="AT2173">
        <v>262.33</v>
      </c>
      <c r="AU2173">
        <v>38930600</v>
      </c>
      <c r="AW2173" s="10">
        <v>38862</v>
      </c>
      <c r="AX2173">
        <v>321.27</v>
      </c>
      <c r="AY2173">
        <v>11034300</v>
      </c>
      <c r="BA2173" s="10">
        <v>38862</v>
      </c>
      <c r="BB2173">
        <v>337.75</v>
      </c>
      <c r="BC2173">
        <v>57871864</v>
      </c>
      <c r="BE2173" s="10">
        <v>38862</v>
      </c>
      <c r="BF2173">
        <v>329.33</v>
      </c>
      <c r="BG2173">
        <v>65052648</v>
      </c>
      <c r="BI2173" s="10">
        <v>38862</v>
      </c>
      <c r="BJ2173">
        <v>377.8</v>
      </c>
      <c r="BK2173">
        <v>54350284</v>
      </c>
      <c r="BM2173" s="10">
        <v>38862</v>
      </c>
      <c r="BN2173">
        <v>687.43</v>
      </c>
      <c r="BO2173">
        <v>69453560</v>
      </c>
      <c r="BQ2173" s="10">
        <v>38862</v>
      </c>
      <c r="BR2173">
        <v>349.54</v>
      </c>
      <c r="BS2173">
        <v>31739128</v>
      </c>
      <c r="BU2173" s="10">
        <v>38862</v>
      </c>
      <c r="BV2173">
        <v>139.59</v>
      </c>
      <c r="BW2173">
        <v>8582500</v>
      </c>
      <c r="BY2173" s="10">
        <v>38862</v>
      </c>
      <c r="BZ2173">
        <v>420.1</v>
      </c>
      <c r="CA2173">
        <v>209343056</v>
      </c>
      <c r="CC2173" s="10">
        <v>38862</v>
      </c>
      <c r="CD2173">
        <v>312.75</v>
      </c>
      <c r="CE2173">
        <v>251504192</v>
      </c>
      <c r="CG2173" s="10">
        <v>38862</v>
      </c>
      <c r="CH2173">
        <v>348.28</v>
      </c>
      <c r="CI2173">
        <v>165444784</v>
      </c>
      <c r="CK2173" s="10">
        <v>38862</v>
      </c>
      <c r="CL2173">
        <v>124.89</v>
      </c>
      <c r="CM2173">
        <v>34538900</v>
      </c>
      <c r="CO2173" s="10">
        <v>38862</v>
      </c>
      <c r="CP2173">
        <v>158.11000000000001</v>
      </c>
      <c r="CQ2173">
        <v>36604400</v>
      </c>
    </row>
    <row r="2174" spans="1:95" x14ac:dyDescent="0.25">
      <c r="A2174" s="10">
        <v>38861</v>
      </c>
      <c r="B2174">
        <v>397.05</v>
      </c>
      <c r="C2174">
        <v>150168000</v>
      </c>
      <c r="E2174" s="10">
        <v>38861</v>
      </c>
      <c r="F2174">
        <v>193.44</v>
      </c>
      <c r="G2174">
        <v>76562313</v>
      </c>
      <c r="I2174" s="10">
        <v>38861</v>
      </c>
      <c r="J2174">
        <v>343.72</v>
      </c>
      <c r="K2174">
        <v>85497072</v>
      </c>
      <c r="M2174" s="10">
        <v>38861</v>
      </c>
      <c r="N2174">
        <v>192.08</v>
      </c>
      <c r="O2174">
        <v>13430500</v>
      </c>
      <c r="Q2174" s="10">
        <v>38861</v>
      </c>
      <c r="R2174">
        <v>270.22000000000003</v>
      </c>
      <c r="S2174">
        <v>16790700</v>
      </c>
      <c r="U2174" s="10">
        <v>38861</v>
      </c>
      <c r="V2174">
        <v>98.37</v>
      </c>
      <c r="W2174">
        <v>33504500</v>
      </c>
      <c r="Y2174" s="10">
        <v>38861</v>
      </c>
      <c r="Z2174">
        <v>171.51</v>
      </c>
      <c r="AA2174">
        <v>35064400</v>
      </c>
      <c r="AC2174" s="10">
        <v>38861</v>
      </c>
      <c r="AD2174">
        <v>331.2</v>
      </c>
      <c r="AE2174">
        <v>36323216</v>
      </c>
      <c r="AG2174" s="10">
        <v>38861</v>
      </c>
      <c r="AH2174">
        <v>193.48</v>
      </c>
      <c r="AI2174">
        <v>60740116</v>
      </c>
      <c r="AK2174" s="10">
        <v>38861</v>
      </c>
      <c r="AL2174">
        <v>454.6</v>
      </c>
      <c r="AM2174">
        <v>82665664</v>
      </c>
      <c r="AO2174" s="10">
        <v>38861</v>
      </c>
      <c r="AP2174">
        <v>180.73</v>
      </c>
      <c r="AQ2174">
        <v>35384136</v>
      </c>
      <c r="AS2174" s="10">
        <v>38861</v>
      </c>
      <c r="AT2174">
        <v>260.44</v>
      </c>
      <c r="AU2174">
        <v>53545000</v>
      </c>
      <c r="AW2174" s="10">
        <v>38861</v>
      </c>
      <c r="AX2174">
        <v>319.06</v>
      </c>
      <c r="AY2174">
        <v>16239100</v>
      </c>
      <c r="BA2174" s="10">
        <v>38861</v>
      </c>
      <c r="BB2174">
        <v>334.32</v>
      </c>
      <c r="BC2174">
        <v>84971032</v>
      </c>
      <c r="BE2174" s="10">
        <v>38861</v>
      </c>
      <c r="BF2174">
        <v>327.13</v>
      </c>
      <c r="BG2174">
        <v>94222896</v>
      </c>
      <c r="BI2174" s="10">
        <v>38861</v>
      </c>
      <c r="BJ2174">
        <v>376.37</v>
      </c>
      <c r="BK2174">
        <v>55338308</v>
      </c>
      <c r="BM2174" s="10">
        <v>38861</v>
      </c>
      <c r="BN2174">
        <v>678.89</v>
      </c>
      <c r="BO2174">
        <v>103297040</v>
      </c>
      <c r="BQ2174" s="10">
        <v>38861</v>
      </c>
      <c r="BR2174">
        <v>347.78</v>
      </c>
      <c r="BS2174">
        <v>41166908</v>
      </c>
      <c r="BU2174" s="10">
        <v>38861</v>
      </c>
      <c r="BV2174">
        <v>136.03</v>
      </c>
      <c r="BW2174">
        <v>11355200</v>
      </c>
      <c r="BY2174" s="10">
        <v>38861</v>
      </c>
      <c r="BZ2174">
        <v>413.33</v>
      </c>
      <c r="CA2174">
        <v>206213808</v>
      </c>
      <c r="CC2174" s="10">
        <v>38861</v>
      </c>
      <c r="CD2174">
        <v>310.2</v>
      </c>
      <c r="CE2174">
        <v>349979488</v>
      </c>
      <c r="CG2174" s="10">
        <v>38861</v>
      </c>
      <c r="CH2174">
        <v>347.63</v>
      </c>
      <c r="CI2174">
        <v>225933664</v>
      </c>
      <c r="CK2174" s="10">
        <v>38861</v>
      </c>
      <c r="CL2174">
        <v>124.02</v>
      </c>
      <c r="CM2174">
        <v>48279800</v>
      </c>
      <c r="CO2174" s="10">
        <v>38861</v>
      </c>
      <c r="CP2174">
        <v>156.69</v>
      </c>
      <c r="CQ2174">
        <v>58335300</v>
      </c>
    </row>
    <row r="2175" spans="1:95" x14ac:dyDescent="0.25">
      <c r="A2175" s="10">
        <v>38860</v>
      </c>
      <c r="B2175">
        <v>401.18</v>
      </c>
      <c r="C2175">
        <v>164001296</v>
      </c>
      <c r="E2175" s="10">
        <v>38860</v>
      </c>
      <c r="F2175">
        <v>194.66</v>
      </c>
      <c r="G2175">
        <v>68608386</v>
      </c>
      <c r="I2175" s="10">
        <v>38860</v>
      </c>
      <c r="J2175">
        <v>343.86</v>
      </c>
      <c r="K2175">
        <v>63764540</v>
      </c>
      <c r="M2175" s="10">
        <v>38860</v>
      </c>
      <c r="N2175">
        <v>193.97</v>
      </c>
      <c r="O2175">
        <v>10839573</v>
      </c>
      <c r="Q2175" s="10">
        <v>38860</v>
      </c>
      <c r="R2175">
        <v>271.99</v>
      </c>
      <c r="S2175">
        <v>13395800</v>
      </c>
      <c r="U2175" s="10">
        <v>38860</v>
      </c>
      <c r="V2175">
        <v>95.89</v>
      </c>
      <c r="W2175">
        <v>24680100</v>
      </c>
      <c r="Y2175" s="10">
        <v>38860</v>
      </c>
      <c r="Z2175">
        <v>171.92</v>
      </c>
      <c r="AA2175">
        <v>31824100</v>
      </c>
      <c r="AC2175" s="10">
        <v>38860</v>
      </c>
      <c r="AD2175">
        <v>333.95</v>
      </c>
      <c r="AE2175">
        <v>25542936</v>
      </c>
      <c r="AG2175" s="10">
        <v>38860</v>
      </c>
      <c r="AH2175">
        <v>193.02</v>
      </c>
      <c r="AI2175">
        <v>52816600</v>
      </c>
      <c r="AK2175" s="10">
        <v>38860</v>
      </c>
      <c r="AL2175">
        <v>454.98</v>
      </c>
      <c r="AM2175">
        <v>62468512</v>
      </c>
      <c r="AO2175" s="10">
        <v>38860</v>
      </c>
      <c r="AP2175">
        <v>179.95</v>
      </c>
      <c r="AQ2175">
        <v>28151720</v>
      </c>
      <c r="AS2175" s="10">
        <v>38860</v>
      </c>
      <c r="AT2175">
        <v>258.24</v>
      </c>
      <c r="AU2175">
        <v>44451200</v>
      </c>
      <c r="AW2175" s="10">
        <v>38860</v>
      </c>
      <c r="AX2175">
        <v>317.44</v>
      </c>
      <c r="AY2175">
        <v>12623800</v>
      </c>
      <c r="BA2175" s="10">
        <v>38860</v>
      </c>
      <c r="BB2175">
        <v>332.66</v>
      </c>
      <c r="BC2175">
        <v>60626008</v>
      </c>
      <c r="BE2175" s="10">
        <v>38860</v>
      </c>
      <c r="BF2175">
        <v>325.86</v>
      </c>
      <c r="BG2175">
        <v>78047800</v>
      </c>
      <c r="BI2175" s="10">
        <v>38860</v>
      </c>
      <c r="BJ2175">
        <v>376.6</v>
      </c>
      <c r="BK2175">
        <v>43144408</v>
      </c>
      <c r="BM2175" s="10">
        <v>38860</v>
      </c>
      <c r="BN2175">
        <v>677.1</v>
      </c>
      <c r="BO2175">
        <v>71278472</v>
      </c>
      <c r="BQ2175" s="10">
        <v>38860</v>
      </c>
      <c r="BR2175">
        <v>348.8</v>
      </c>
      <c r="BS2175">
        <v>33854280</v>
      </c>
      <c r="BU2175" s="10">
        <v>38860</v>
      </c>
      <c r="BV2175">
        <v>135.68</v>
      </c>
      <c r="BW2175">
        <v>7631700</v>
      </c>
      <c r="BY2175" s="10">
        <v>38860</v>
      </c>
      <c r="BZ2175">
        <v>405.57</v>
      </c>
      <c r="CA2175">
        <v>178533408</v>
      </c>
      <c r="CC2175" s="10">
        <v>38860</v>
      </c>
      <c r="CD2175">
        <v>309.24</v>
      </c>
      <c r="CE2175">
        <v>365211072</v>
      </c>
      <c r="CG2175" s="10">
        <v>38860</v>
      </c>
      <c r="CH2175">
        <v>344.03</v>
      </c>
      <c r="CI2175">
        <v>197773296</v>
      </c>
      <c r="CK2175" s="10">
        <v>38860</v>
      </c>
      <c r="CL2175">
        <v>123.93</v>
      </c>
      <c r="CM2175">
        <v>44388000</v>
      </c>
      <c r="CO2175" s="10">
        <v>38860</v>
      </c>
      <c r="CP2175">
        <v>155.97</v>
      </c>
      <c r="CQ2175">
        <v>39643000</v>
      </c>
    </row>
    <row r="2176" spans="1:95" x14ac:dyDescent="0.25">
      <c r="A2176" s="10">
        <v>38859</v>
      </c>
      <c r="B2176">
        <v>401.14</v>
      </c>
      <c r="C2176">
        <v>131362304</v>
      </c>
      <c r="E2176" s="10">
        <v>38859</v>
      </c>
      <c r="F2176">
        <v>194.36</v>
      </c>
      <c r="G2176">
        <v>80262325</v>
      </c>
      <c r="I2176" s="10">
        <v>38859</v>
      </c>
      <c r="J2176">
        <v>345.36</v>
      </c>
      <c r="K2176">
        <v>70201024</v>
      </c>
      <c r="M2176" s="10">
        <v>38859</v>
      </c>
      <c r="N2176">
        <v>195.12</v>
      </c>
      <c r="O2176">
        <v>13081350</v>
      </c>
      <c r="Q2176" s="10">
        <v>38859</v>
      </c>
      <c r="R2176">
        <v>272.25</v>
      </c>
      <c r="S2176">
        <v>15036800</v>
      </c>
      <c r="U2176" s="10">
        <v>38859</v>
      </c>
      <c r="V2176">
        <v>96.07</v>
      </c>
      <c r="W2176">
        <v>26528500</v>
      </c>
      <c r="Y2176" s="10">
        <v>38859</v>
      </c>
      <c r="Z2176">
        <v>171.32</v>
      </c>
      <c r="AA2176">
        <v>31299800</v>
      </c>
      <c r="AC2176" s="10">
        <v>38859</v>
      </c>
      <c r="AD2176">
        <v>338.54</v>
      </c>
      <c r="AE2176">
        <v>29013180</v>
      </c>
      <c r="AG2176" s="10">
        <v>38859</v>
      </c>
      <c r="AH2176">
        <v>193.78</v>
      </c>
      <c r="AI2176">
        <v>58840224</v>
      </c>
      <c r="AK2176" s="10">
        <v>38859</v>
      </c>
      <c r="AL2176">
        <v>459.16</v>
      </c>
      <c r="AM2176">
        <v>73486480</v>
      </c>
      <c r="AO2176" s="10">
        <v>38859</v>
      </c>
      <c r="AP2176">
        <v>180</v>
      </c>
      <c r="AQ2176">
        <v>24055610</v>
      </c>
      <c r="AS2176" s="10">
        <v>38859</v>
      </c>
      <c r="AT2176">
        <v>257.89</v>
      </c>
      <c r="AU2176">
        <v>48480400</v>
      </c>
      <c r="AW2176" s="10">
        <v>38859</v>
      </c>
      <c r="AX2176">
        <v>317.33</v>
      </c>
      <c r="AY2176">
        <v>13512700</v>
      </c>
      <c r="BA2176" s="10">
        <v>38859</v>
      </c>
      <c r="BB2176">
        <v>336.7</v>
      </c>
      <c r="BC2176">
        <v>68958816</v>
      </c>
      <c r="BE2176" s="10">
        <v>38859</v>
      </c>
      <c r="BF2176">
        <v>326.45</v>
      </c>
      <c r="BG2176">
        <v>77990096</v>
      </c>
      <c r="BI2176" s="10">
        <v>38859</v>
      </c>
      <c r="BJ2176">
        <v>378.03</v>
      </c>
      <c r="BK2176">
        <v>42480200</v>
      </c>
      <c r="BM2176" s="10">
        <v>38859</v>
      </c>
      <c r="BN2176">
        <v>681.12</v>
      </c>
      <c r="BO2176">
        <v>96269136</v>
      </c>
      <c r="BQ2176" s="10">
        <v>38859</v>
      </c>
      <c r="BR2176">
        <v>349.72</v>
      </c>
      <c r="BS2176">
        <v>41339672</v>
      </c>
      <c r="BU2176" s="10">
        <v>38859</v>
      </c>
      <c r="BV2176">
        <v>136.65</v>
      </c>
      <c r="BW2176">
        <v>10298300</v>
      </c>
      <c r="BY2176" s="10">
        <v>38859</v>
      </c>
      <c r="BZ2176">
        <v>406.93</v>
      </c>
      <c r="CA2176">
        <v>189147456</v>
      </c>
      <c r="CC2176" s="10">
        <v>38859</v>
      </c>
      <c r="CD2176">
        <v>312.02</v>
      </c>
      <c r="CE2176">
        <v>309451744</v>
      </c>
      <c r="CG2176" s="10">
        <v>38859</v>
      </c>
      <c r="CH2176">
        <v>349.69</v>
      </c>
      <c r="CI2176">
        <v>191521008</v>
      </c>
      <c r="CK2176" s="10">
        <v>38859</v>
      </c>
      <c r="CL2176">
        <v>123.81</v>
      </c>
      <c r="CM2176">
        <v>47566300</v>
      </c>
      <c r="CO2176" s="10">
        <v>38859</v>
      </c>
      <c r="CP2176">
        <v>158.26</v>
      </c>
      <c r="CQ2176">
        <v>48060700</v>
      </c>
    </row>
    <row r="2177" spans="1:95" x14ac:dyDescent="0.25">
      <c r="A2177" s="10">
        <v>38856</v>
      </c>
      <c r="B2177">
        <v>402.66</v>
      </c>
      <c r="C2177">
        <v>149135600</v>
      </c>
      <c r="E2177" s="10">
        <v>38856</v>
      </c>
      <c r="F2177">
        <v>198.14</v>
      </c>
      <c r="G2177">
        <v>78631984</v>
      </c>
      <c r="I2177" s="10">
        <v>38856</v>
      </c>
      <c r="J2177">
        <v>346.36</v>
      </c>
      <c r="K2177">
        <v>84472064</v>
      </c>
      <c r="M2177" s="10">
        <v>38856</v>
      </c>
      <c r="N2177">
        <v>197.05</v>
      </c>
      <c r="O2177">
        <v>14310795</v>
      </c>
      <c r="Q2177" s="10">
        <v>38856</v>
      </c>
      <c r="R2177">
        <v>270.64</v>
      </c>
      <c r="S2177">
        <v>16095600</v>
      </c>
      <c r="U2177" s="10">
        <v>38856</v>
      </c>
      <c r="V2177">
        <v>97.08</v>
      </c>
      <c r="W2177">
        <v>20569200</v>
      </c>
      <c r="Y2177" s="10">
        <v>38856</v>
      </c>
      <c r="Z2177">
        <v>172.69</v>
      </c>
      <c r="AA2177">
        <v>32268900</v>
      </c>
      <c r="AC2177" s="10">
        <v>38856</v>
      </c>
      <c r="AD2177">
        <v>339.46</v>
      </c>
      <c r="AE2177">
        <v>38097664</v>
      </c>
      <c r="AG2177" s="10">
        <v>38856</v>
      </c>
      <c r="AH2177">
        <v>194.66</v>
      </c>
      <c r="AI2177">
        <v>66700656</v>
      </c>
      <c r="AK2177" s="10">
        <v>38856</v>
      </c>
      <c r="AL2177">
        <v>465.47</v>
      </c>
      <c r="AM2177">
        <v>80690248</v>
      </c>
      <c r="AO2177" s="10">
        <v>38856</v>
      </c>
      <c r="AP2177">
        <v>180.01</v>
      </c>
      <c r="AQ2177">
        <v>33596000</v>
      </c>
      <c r="AS2177" s="10">
        <v>38856</v>
      </c>
      <c r="AT2177">
        <v>257.07</v>
      </c>
      <c r="AU2177">
        <v>49845400</v>
      </c>
      <c r="AW2177" s="10">
        <v>38856</v>
      </c>
      <c r="AX2177">
        <v>316.27</v>
      </c>
      <c r="AY2177">
        <v>20172400</v>
      </c>
      <c r="BA2177" s="10">
        <v>38856</v>
      </c>
      <c r="BB2177">
        <v>338.66</v>
      </c>
      <c r="BC2177">
        <v>82505368</v>
      </c>
      <c r="BE2177" s="10">
        <v>38856</v>
      </c>
      <c r="BF2177">
        <v>327.67</v>
      </c>
      <c r="BG2177">
        <v>97440976</v>
      </c>
      <c r="BI2177" s="10">
        <v>38856</v>
      </c>
      <c r="BJ2177">
        <v>376.15</v>
      </c>
      <c r="BK2177">
        <v>51866732</v>
      </c>
      <c r="BM2177" s="10">
        <v>38856</v>
      </c>
      <c r="BN2177">
        <v>685.43</v>
      </c>
      <c r="BO2177">
        <v>93344448</v>
      </c>
      <c r="BQ2177" s="10">
        <v>38856</v>
      </c>
      <c r="BR2177">
        <v>350.64</v>
      </c>
      <c r="BS2177">
        <v>41005428</v>
      </c>
      <c r="BU2177" s="10">
        <v>38856</v>
      </c>
      <c r="BV2177">
        <v>137.53</v>
      </c>
      <c r="BW2177">
        <v>12239600</v>
      </c>
      <c r="BY2177" s="10">
        <v>38856</v>
      </c>
      <c r="BZ2177">
        <v>405.36</v>
      </c>
      <c r="CA2177">
        <v>242927296</v>
      </c>
      <c r="CC2177" s="10">
        <v>38856</v>
      </c>
      <c r="CD2177">
        <v>314.42</v>
      </c>
      <c r="CE2177">
        <v>393925760</v>
      </c>
      <c r="CG2177" s="10">
        <v>38856</v>
      </c>
      <c r="CH2177">
        <v>358.94</v>
      </c>
      <c r="CI2177">
        <v>289714080</v>
      </c>
      <c r="CK2177" s="10">
        <v>38856</v>
      </c>
      <c r="CL2177">
        <v>124.83</v>
      </c>
      <c r="CM2177">
        <v>64013900</v>
      </c>
      <c r="CO2177" s="10">
        <v>38856</v>
      </c>
      <c r="CP2177">
        <v>156.97999999999999</v>
      </c>
      <c r="CQ2177">
        <v>52660900</v>
      </c>
    </row>
    <row r="2178" spans="1:95" x14ac:dyDescent="0.25">
      <c r="A2178" s="10">
        <v>38855</v>
      </c>
      <c r="B2178">
        <v>400.02</v>
      </c>
      <c r="C2178">
        <v>108394704</v>
      </c>
      <c r="E2178" s="10">
        <v>38855</v>
      </c>
      <c r="F2178">
        <v>197.56</v>
      </c>
      <c r="G2178">
        <v>51419668</v>
      </c>
      <c r="I2178" s="10">
        <v>38855</v>
      </c>
      <c r="J2178">
        <v>345.07</v>
      </c>
      <c r="K2178">
        <v>66438416</v>
      </c>
      <c r="M2178" s="10">
        <v>38855</v>
      </c>
      <c r="N2178">
        <v>195.46</v>
      </c>
      <c r="O2178">
        <v>11883204</v>
      </c>
      <c r="Q2178" s="10">
        <v>38855</v>
      </c>
      <c r="R2178">
        <v>268.77</v>
      </c>
      <c r="S2178">
        <v>17300700</v>
      </c>
      <c r="U2178" s="10">
        <v>38855</v>
      </c>
      <c r="V2178">
        <v>95.57</v>
      </c>
      <c r="W2178">
        <v>18210600</v>
      </c>
      <c r="Y2178" s="10">
        <v>38855</v>
      </c>
      <c r="Z2178">
        <v>172.49</v>
      </c>
      <c r="AA2178">
        <v>33223500</v>
      </c>
      <c r="AC2178" s="10">
        <v>38855</v>
      </c>
      <c r="AD2178">
        <v>339.03</v>
      </c>
      <c r="AE2178">
        <v>29991124</v>
      </c>
      <c r="AG2178" s="10">
        <v>38855</v>
      </c>
      <c r="AH2178">
        <v>193.71</v>
      </c>
      <c r="AI2178">
        <v>59351280</v>
      </c>
      <c r="AK2178" s="10">
        <v>38855</v>
      </c>
      <c r="AL2178">
        <v>458.86</v>
      </c>
      <c r="AM2178">
        <v>81687648</v>
      </c>
      <c r="AO2178" s="10">
        <v>38855</v>
      </c>
      <c r="AP2178">
        <v>179.1</v>
      </c>
      <c r="AQ2178">
        <v>23959544</v>
      </c>
      <c r="AS2178" s="10">
        <v>38855</v>
      </c>
      <c r="AT2178">
        <v>256.08999999999997</v>
      </c>
      <c r="AU2178">
        <v>41765900</v>
      </c>
      <c r="AW2178" s="10">
        <v>38855</v>
      </c>
      <c r="AX2178">
        <v>319.62</v>
      </c>
      <c r="AY2178">
        <v>13584300</v>
      </c>
      <c r="BA2178" s="10">
        <v>38855</v>
      </c>
      <c r="BB2178">
        <v>341.82</v>
      </c>
      <c r="BC2178">
        <v>70700336</v>
      </c>
      <c r="BE2178" s="10">
        <v>38855</v>
      </c>
      <c r="BF2178">
        <v>328.21</v>
      </c>
      <c r="BG2178">
        <v>86933064</v>
      </c>
      <c r="BI2178" s="10">
        <v>38855</v>
      </c>
      <c r="BJ2178">
        <v>374.45</v>
      </c>
      <c r="BK2178">
        <v>45946956</v>
      </c>
      <c r="BM2178" s="10">
        <v>38855</v>
      </c>
      <c r="BN2178">
        <v>681.71</v>
      </c>
      <c r="BO2178">
        <v>76315848</v>
      </c>
      <c r="BQ2178" s="10">
        <v>38855</v>
      </c>
      <c r="BR2178">
        <v>349.62</v>
      </c>
      <c r="BS2178">
        <v>37319688</v>
      </c>
      <c r="BU2178" s="10">
        <v>38855</v>
      </c>
      <c r="BV2178">
        <v>137.13999999999999</v>
      </c>
      <c r="BW2178">
        <v>7713800</v>
      </c>
      <c r="BY2178" s="10">
        <v>38855</v>
      </c>
      <c r="BZ2178">
        <v>406.1</v>
      </c>
      <c r="CA2178">
        <v>224611392</v>
      </c>
      <c r="CC2178" s="10">
        <v>38855</v>
      </c>
      <c r="CD2178">
        <v>311.44</v>
      </c>
      <c r="CE2178">
        <v>296869792</v>
      </c>
      <c r="CG2178" s="10">
        <v>38855</v>
      </c>
      <c r="CH2178">
        <v>354.91</v>
      </c>
      <c r="CI2178">
        <v>152771984</v>
      </c>
      <c r="CK2178" s="10">
        <v>38855</v>
      </c>
      <c r="CL2178">
        <v>123.17</v>
      </c>
      <c r="CM2178">
        <v>53524700</v>
      </c>
      <c r="CO2178" s="10">
        <v>38855</v>
      </c>
      <c r="CP2178">
        <v>155.65</v>
      </c>
      <c r="CQ2178">
        <v>46239800</v>
      </c>
    </row>
    <row r="2179" spans="1:95" x14ac:dyDescent="0.25">
      <c r="A2179" s="10">
        <v>38854</v>
      </c>
      <c r="B2179">
        <v>404.95</v>
      </c>
      <c r="C2179">
        <v>123045904</v>
      </c>
      <c r="E2179" s="10">
        <v>38854</v>
      </c>
      <c r="F2179">
        <v>199.74</v>
      </c>
      <c r="G2179">
        <v>68491663</v>
      </c>
      <c r="I2179" s="10">
        <v>38854</v>
      </c>
      <c r="J2179">
        <v>348.75</v>
      </c>
      <c r="K2179">
        <v>73594576</v>
      </c>
      <c r="M2179" s="10">
        <v>38854</v>
      </c>
      <c r="N2179">
        <v>196.75</v>
      </c>
      <c r="O2179">
        <v>14008385</v>
      </c>
      <c r="Q2179" s="10">
        <v>38854</v>
      </c>
      <c r="R2179">
        <v>272.87</v>
      </c>
      <c r="S2179">
        <v>15988400</v>
      </c>
      <c r="U2179" s="10">
        <v>38854</v>
      </c>
      <c r="V2179">
        <v>95.69</v>
      </c>
      <c r="W2179">
        <v>26449900</v>
      </c>
      <c r="Y2179" s="10">
        <v>38854</v>
      </c>
      <c r="Z2179">
        <v>172.42</v>
      </c>
      <c r="AA2179">
        <v>36538200</v>
      </c>
      <c r="AC2179" s="10">
        <v>38854</v>
      </c>
      <c r="AD2179">
        <v>341.65</v>
      </c>
      <c r="AE2179">
        <v>35002596</v>
      </c>
      <c r="AG2179" s="10">
        <v>38854</v>
      </c>
      <c r="AH2179">
        <v>195.2</v>
      </c>
      <c r="AI2179">
        <v>77316824</v>
      </c>
      <c r="AK2179" s="10">
        <v>38854</v>
      </c>
      <c r="AL2179">
        <v>454.87</v>
      </c>
      <c r="AM2179">
        <v>78165536</v>
      </c>
      <c r="AO2179" s="10">
        <v>38854</v>
      </c>
      <c r="AP2179">
        <v>178.5</v>
      </c>
      <c r="AQ2179">
        <v>29620876</v>
      </c>
      <c r="AS2179" s="10">
        <v>38854</v>
      </c>
      <c r="AT2179">
        <v>258.31</v>
      </c>
      <c r="AU2179">
        <v>44842400</v>
      </c>
      <c r="AW2179" s="10">
        <v>38854</v>
      </c>
      <c r="AX2179">
        <v>322.33</v>
      </c>
      <c r="AY2179">
        <v>18934200</v>
      </c>
      <c r="BA2179" s="10">
        <v>38854</v>
      </c>
      <c r="BB2179">
        <v>343.91</v>
      </c>
      <c r="BC2179">
        <v>64253200</v>
      </c>
      <c r="BE2179" s="10">
        <v>38854</v>
      </c>
      <c r="BF2179">
        <v>329.48</v>
      </c>
      <c r="BG2179">
        <v>91235448</v>
      </c>
      <c r="BI2179" s="10">
        <v>38854</v>
      </c>
      <c r="BJ2179">
        <v>379.02</v>
      </c>
      <c r="BK2179">
        <v>48254120</v>
      </c>
      <c r="BM2179" s="10">
        <v>38854</v>
      </c>
      <c r="BN2179">
        <v>686.07</v>
      </c>
      <c r="BO2179">
        <v>101164528</v>
      </c>
      <c r="BQ2179" s="10">
        <v>38854</v>
      </c>
      <c r="BR2179">
        <v>352.56</v>
      </c>
      <c r="BS2179">
        <v>38022260</v>
      </c>
      <c r="BU2179" s="10">
        <v>38854</v>
      </c>
      <c r="BV2179">
        <v>138.30000000000001</v>
      </c>
      <c r="BW2179">
        <v>9575600</v>
      </c>
      <c r="BY2179" s="10">
        <v>38854</v>
      </c>
      <c r="BZ2179">
        <v>407.53</v>
      </c>
      <c r="CA2179">
        <v>245622592</v>
      </c>
      <c r="CC2179" s="10">
        <v>38854</v>
      </c>
      <c r="CD2179">
        <v>312.73</v>
      </c>
      <c r="CE2179">
        <v>342200672</v>
      </c>
      <c r="CG2179" s="10">
        <v>38854</v>
      </c>
      <c r="CH2179">
        <v>358.73</v>
      </c>
      <c r="CI2179">
        <v>236207696</v>
      </c>
      <c r="CK2179" s="10">
        <v>38854</v>
      </c>
      <c r="CL2179">
        <v>123.61</v>
      </c>
      <c r="CM2179">
        <v>47921000</v>
      </c>
      <c r="CO2179" s="10">
        <v>38854</v>
      </c>
      <c r="CP2179">
        <v>155.41999999999999</v>
      </c>
      <c r="CQ2179">
        <v>52394700</v>
      </c>
    </row>
    <row r="2180" spans="1:95" x14ac:dyDescent="0.25">
      <c r="A2180" s="10">
        <v>38853</v>
      </c>
      <c r="B2180">
        <v>415.9</v>
      </c>
      <c r="C2180">
        <v>107464496</v>
      </c>
      <c r="E2180" s="10">
        <v>38853</v>
      </c>
      <c r="F2180">
        <v>205.2</v>
      </c>
      <c r="G2180">
        <v>54004470</v>
      </c>
      <c r="I2180" s="10">
        <v>38853</v>
      </c>
      <c r="J2180">
        <v>355.68</v>
      </c>
      <c r="K2180">
        <v>61182640</v>
      </c>
      <c r="M2180" s="10">
        <v>38853</v>
      </c>
      <c r="N2180">
        <v>199.37</v>
      </c>
      <c r="O2180">
        <v>10397458</v>
      </c>
      <c r="Q2180" s="10">
        <v>38853</v>
      </c>
      <c r="R2180">
        <v>280.22000000000003</v>
      </c>
      <c r="S2180">
        <v>10687700</v>
      </c>
      <c r="U2180" s="10">
        <v>38853</v>
      </c>
      <c r="V2180">
        <v>98.13</v>
      </c>
      <c r="W2180">
        <v>19045700</v>
      </c>
      <c r="Y2180" s="10">
        <v>38853</v>
      </c>
      <c r="Z2180">
        <v>175.19</v>
      </c>
      <c r="AA2180">
        <v>29559700</v>
      </c>
      <c r="AC2180" s="10">
        <v>38853</v>
      </c>
      <c r="AD2180">
        <v>346.87</v>
      </c>
      <c r="AE2180">
        <v>38260476</v>
      </c>
      <c r="AG2180" s="10">
        <v>38853</v>
      </c>
      <c r="AH2180">
        <v>197.44</v>
      </c>
      <c r="AI2180">
        <v>69044656</v>
      </c>
      <c r="AK2180" s="10">
        <v>38853</v>
      </c>
      <c r="AL2180">
        <v>460.23</v>
      </c>
      <c r="AM2180">
        <v>85511616</v>
      </c>
      <c r="AO2180" s="10">
        <v>38853</v>
      </c>
      <c r="AP2180">
        <v>181.39</v>
      </c>
      <c r="AQ2180">
        <v>27616794</v>
      </c>
      <c r="AS2180" s="10">
        <v>38853</v>
      </c>
      <c r="AT2180">
        <v>260.69</v>
      </c>
      <c r="AU2180">
        <v>40087800</v>
      </c>
      <c r="AW2180" s="10">
        <v>38853</v>
      </c>
      <c r="AX2180">
        <v>325.79000000000002</v>
      </c>
      <c r="AY2180">
        <v>16448600</v>
      </c>
      <c r="BA2180" s="10">
        <v>38853</v>
      </c>
      <c r="BB2180">
        <v>345.67</v>
      </c>
      <c r="BC2180">
        <v>62089080</v>
      </c>
      <c r="BE2180" s="10">
        <v>38853</v>
      </c>
      <c r="BF2180">
        <v>334.29</v>
      </c>
      <c r="BG2180">
        <v>71467936</v>
      </c>
      <c r="BI2180" s="10">
        <v>38853</v>
      </c>
      <c r="BJ2180">
        <v>385.22</v>
      </c>
      <c r="BK2180">
        <v>31828592</v>
      </c>
      <c r="BM2180" s="10">
        <v>38853</v>
      </c>
      <c r="BN2180">
        <v>701.57</v>
      </c>
      <c r="BO2180">
        <v>55227664</v>
      </c>
      <c r="BQ2180" s="10">
        <v>38853</v>
      </c>
      <c r="BR2180">
        <v>359.93</v>
      </c>
      <c r="BS2180">
        <v>28157052</v>
      </c>
      <c r="BU2180" s="10">
        <v>38853</v>
      </c>
      <c r="BV2180">
        <v>141.37</v>
      </c>
      <c r="BW2180">
        <v>5385900</v>
      </c>
      <c r="BY2180" s="10">
        <v>38853</v>
      </c>
      <c r="BZ2180">
        <v>412.44</v>
      </c>
      <c r="CA2180">
        <v>185196432</v>
      </c>
      <c r="CC2180" s="10">
        <v>38853</v>
      </c>
      <c r="CD2180">
        <v>314.61</v>
      </c>
      <c r="CE2180">
        <v>326024032</v>
      </c>
      <c r="CG2180" s="10">
        <v>38853</v>
      </c>
      <c r="CH2180">
        <v>365.62</v>
      </c>
      <c r="CI2180">
        <v>155390896</v>
      </c>
      <c r="CK2180" s="10">
        <v>38853</v>
      </c>
      <c r="CL2180">
        <v>126.56</v>
      </c>
      <c r="CM2180">
        <v>26830000</v>
      </c>
      <c r="CO2180" s="10">
        <v>38853</v>
      </c>
      <c r="CP2180">
        <v>158.15</v>
      </c>
      <c r="CQ2180">
        <v>32828600</v>
      </c>
    </row>
    <row r="2181" spans="1:95" x14ac:dyDescent="0.25">
      <c r="A2181" s="10">
        <v>38852</v>
      </c>
      <c r="B2181">
        <v>414.88</v>
      </c>
      <c r="C2181">
        <v>127694800</v>
      </c>
      <c r="E2181" s="10">
        <v>38852</v>
      </c>
      <c r="F2181">
        <v>205.61</v>
      </c>
      <c r="G2181">
        <v>66822531</v>
      </c>
      <c r="I2181" s="10">
        <v>38852</v>
      </c>
      <c r="J2181">
        <v>355.29</v>
      </c>
      <c r="K2181">
        <v>65006976</v>
      </c>
      <c r="M2181" s="10">
        <v>38852</v>
      </c>
      <c r="N2181">
        <v>200.01</v>
      </c>
      <c r="O2181">
        <v>11208346</v>
      </c>
      <c r="Q2181" s="10">
        <v>38852</v>
      </c>
      <c r="R2181">
        <v>281.64</v>
      </c>
      <c r="S2181">
        <v>12853900</v>
      </c>
      <c r="U2181" s="10">
        <v>38852</v>
      </c>
      <c r="V2181">
        <v>99.19</v>
      </c>
      <c r="W2181">
        <v>20338300</v>
      </c>
      <c r="Y2181" s="10">
        <v>38852</v>
      </c>
      <c r="Z2181">
        <v>176.97</v>
      </c>
      <c r="AA2181">
        <v>29238400</v>
      </c>
      <c r="AC2181" s="10">
        <v>38852</v>
      </c>
      <c r="AD2181">
        <v>350.6</v>
      </c>
      <c r="AE2181">
        <v>24334448</v>
      </c>
      <c r="AG2181" s="10">
        <v>38852</v>
      </c>
      <c r="AH2181">
        <v>195.82</v>
      </c>
      <c r="AI2181">
        <v>57397804</v>
      </c>
      <c r="AK2181" s="10">
        <v>38852</v>
      </c>
      <c r="AL2181">
        <v>470.41</v>
      </c>
      <c r="AM2181">
        <v>70331280</v>
      </c>
      <c r="AO2181" s="10">
        <v>38852</v>
      </c>
      <c r="AP2181">
        <v>181.32</v>
      </c>
      <c r="AQ2181">
        <v>28788912</v>
      </c>
      <c r="AS2181" s="10">
        <v>38852</v>
      </c>
      <c r="AT2181">
        <v>260.12</v>
      </c>
      <c r="AU2181">
        <v>42414700</v>
      </c>
      <c r="AW2181" s="10">
        <v>38852</v>
      </c>
      <c r="AX2181">
        <v>323.52</v>
      </c>
      <c r="AY2181">
        <v>15984200</v>
      </c>
      <c r="BA2181" s="10">
        <v>38852</v>
      </c>
      <c r="BB2181">
        <v>342.77</v>
      </c>
      <c r="BC2181">
        <v>65440728</v>
      </c>
      <c r="BE2181" s="10">
        <v>38852</v>
      </c>
      <c r="BF2181">
        <v>333.89</v>
      </c>
      <c r="BG2181">
        <v>92345040</v>
      </c>
      <c r="BI2181" s="10">
        <v>38852</v>
      </c>
      <c r="BJ2181">
        <v>385.93</v>
      </c>
      <c r="BK2181">
        <v>41019444</v>
      </c>
      <c r="BM2181" s="10">
        <v>38852</v>
      </c>
      <c r="BN2181">
        <v>701.94</v>
      </c>
      <c r="BO2181">
        <v>79789792</v>
      </c>
      <c r="BQ2181" s="10">
        <v>38852</v>
      </c>
      <c r="BR2181">
        <v>360.05</v>
      </c>
      <c r="BS2181">
        <v>34080032</v>
      </c>
      <c r="BU2181" s="10">
        <v>38852</v>
      </c>
      <c r="BV2181">
        <v>142.47</v>
      </c>
      <c r="BW2181">
        <v>9575200</v>
      </c>
      <c r="BY2181" s="10">
        <v>38852</v>
      </c>
      <c r="BZ2181">
        <v>415.34</v>
      </c>
      <c r="CA2181">
        <v>161217104</v>
      </c>
      <c r="CC2181" s="10">
        <v>38852</v>
      </c>
      <c r="CD2181">
        <v>319.38</v>
      </c>
      <c r="CE2181">
        <v>298738464</v>
      </c>
      <c r="CG2181" s="10">
        <v>38852</v>
      </c>
      <c r="CH2181">
        <v>367.79</v>
      </c>
      <c r="CI2181">
        <v>149943856</v>
      </c>
      <c r="CK2181" s="10">
        <v>38852</v>
      </c>
      <c r="CL2181">
        <v>126.49</v>
      </c>
      <c r="CM2181">
        <v>31990000</v>
      </c>
      <c r="CO2181" s="10">
        <v>38852</v>
      </c>
      <c r="CP2181">
        <v>158.80000000000001</v>
      </c>
      <c r="CQ2181">
        <v>38612500</v>
      </c>
    </row>
    <row r="2182" spans="1:95" x14ac:dyDescent="0.25">
      <c r="A2182" s="10">
        <v>38849</v>
      </c>
      <c r="B2182">
        <v>422.11</v>
      </c>
      <c r="C2182">
        <v>110692496</v>
      </c>
      <c r="E2182" s="10">
        <v>38849</v>
      </c>
      <c r="F2182">
        <v>208.12</v>
      </c>
      <c r="G2182">
        <v>61635396</v>
      </c>
      <c r="I2182" s="10">
        <v>38849</v>
      </c>
      <c r="J2182">
        <v>354.46</v>
      </c>
      <c r="K2182">
        <v>62774792</v>
      </c>
      <c r="M2182" s="10">
        <v>38849</v>
      </c>
      <c r="N2182">
        <v>201.26</v>
      </c>
      <c r="O2182">
        <v>11885802</v>
      </c>
      <c r="Q2182" s="10">
        <v>38849</v>
      </c>
      <c r="R2182">
        <v>280.89</v>
      </c>
      <c r="S2182">
        <v>11638800</v>
      </c>
      <c r="U2182" s="10">
        <v>38849</v>
      </c>
      <c r="V2182">
        <v>99</v>
      </c>
      <c r="W2182">
        <v>25324600</v>
      </c>
      <c r="Y2182" s="10">
        <v>38849</v>
      </c>
      <c r="Z2182">
        <v>177.69</v>
      </c>
      <c r="AA2182">
        <v>28028800</v>
      </c>
      <c r="AC2182" s="10">
        <v>38849</v>
      </c>
      <c r="AD2182">
        <v>348.47</v>
      </c>
      <c r="AE2182">
        <v>27854520</v>
      </c>
      <c r="AG2182" s="10">
        <v>38849</v>
      </c>
      <c r="AH2182">
        <v>195.16</v>
      </c>
      <c r="AI2182">
        <v>63590848</v>
      </c>
      <c r="AK2182" s="10">
        <v>38849</v>
      </c>
      <c r="AL2182">
        <v>470.39</v>
      </c>
      <c r="AM2182">
        <v>66781660</v>
      </c>
      <c r="AO2182" s="10">
        <v>38849</v>
      </c>
      <c r="AP2182">
        <v>178.57</v>
      </c>
      <c r="AQ2182">
        <v>26258472</v>
      </c>
      <c r="AS2182" s="10">
        <v>38849</v>
      </c>
      <c r="AT2182">
        <v>257.12</v>
      </c>
      <c r="AU2182">
        <v>42770900</v>
      </c>
      <c r="AW2182" s="10">
        <v>38849</v>
      </c>
      <c r="AX2182">
        <v>320.38</v>
      </c>
      <c r="AY2182">
        <v>18679900</v>
      </c>
      <c r="BA2182" s="10">
        <v>38849</v>
      </c>
      <c r="BB2182">
        <v>339.79</v>
      </c>
      <c r="BC2182">
        <v>60661156</v>
      </c>
      <c r="BE2182" s="10">
        <v>38849</v>
      </c>
      <c r="BF2182">
        <v>328.35</v>
      </c>
      <c r="BG2182">
        <v>84419544</v>
      </c>
      <c r="BI2182" s="10">
        <v>38849</v>
      </c>
      <c r="BJ2182">
        <v>382.73</v>
      </c>
      <c r="BK2182">
        <v>40700200</v>
      </c>
      <c r="BM2182" s="10">
        <v>38849</v>
      </c>
      <c r="BN2182">
        <v>700.7</v>
      </c>
      <c r="BO2182">
        <v>88761720</v>
      </c>
      <c r="BQ2182" s="10">
        <v>38849</v>
      </c>
      <c r="BR2182">
        <v>356.55</v>
      </c>
      <c r="BS2182">
        <v>36094440</v>
      </c>
      <c r="BU2182" s="10">
        <v>38849</v>
      </c>
      <c r="BV2182">
        <v>140.13</v>
      </c>
      <c r="BW2182">
        <v>9851200</v>
      </c>
      <c r="BY2182" s="10">
        <v>38849</v>
      </c>
      <c r="BZ2182">
        <v>415.79</v>
      </c>
      <c r="CA2182">
        <v>189877728</v>
      </c>
      <c r="CC2182" s="10">
        <v>38849</v>
      </c>
      <c r="CD2182">
        <v>319.86</v>
      </c>
      <c r="CE2182">
        <v>370800800</v>
      </c>
      <c r="CG2182" s="10">
        <v>38849</v>
      </c>
      <c r="CH2182">
        <v>367.48</v>
      </c>
      <c r="CI2182">
        <v>163357664</v>
      </c>
      <c r="CK2182" s="10">
        <v>38849</v>
      </c>
      <c r="CL2182">
        <v>126.07</v>
      </c>
      <c r="CM2182">
        <v>37732600</v>
      </c>
      <c r="CO2182" s="10">
        <v>38849</v>
      </c>
      <c r="CP2182">
        <v>158.02000000000001</v>
      </c>
      <c r="CQ2182">
        <v>40580300</v>
      </c>
    </row>
    <row r="2183" spans="1:95" x14ac:dyDescent="0.25">
      <c r="A2183" s="10">
        <v>38848</v>
      </c>
      <c r="B2183">
        <v>434.61</v>
      </c>
      <c r="C2183">
        <v>99058096</v>
      </c>
      <c r="E2183" s="10">
        <v>38848</v>
      </c>
      <c r="F2183">
        <v>212.53</v>
      </c>
      <c r="G2183">
        <v>64221873</v>
      </c>
      <c r="I2183" s="10">
        <v>38848</v>
      </c>
      <c r="J2183">
        <v>358.88</v>
      </c>
      <c r="K2183">
        <v>59068416</v>
      </c>
      <c r="M2183" s="10">
        <v>38848</v>
      </c>
      <c r="N2183">
        <v>203.65</v>
      </c>
      <c r="O2183">
        <v>11415256</v>
      </c>
      <c r="Q2183" s="10">
        <v>38848</v>
      </c>
      <c r="R2183">
        <v>286.52</v>
      </c>
      <c r="S2183">
        <v>10351800</v>
      </c>
      <c r="U2183" s="10">
        <v>38848</v>
      </c>
      <c r="V2183">
        <v>99.36</v>
      </c>
      <c r="W2183">
        <v>23789600</v>
      </c>
      <c r="Y2183" s="10">
        <v>38848</v>
      </c>
      <c r="Z2183">
        <v>179.24</v>
      </c>
      <c r="AA2183">
        <v>26650900</v>
      </c>
      <c r="AC2183" s="10">
        <v>38848</v>
      </c>
      <c r="AD2183">
        <v>353.22</v>
      </c>
      <c r="AE2183">
        <v>27590744</v>
      </c>
      <c r="AG2183" s="10">
        <v>38848</v>
      </c>
      <c r="AH2183">
        <v>194.98</v>
      </c>
      <c r="AI2183">
        <v>66966956</v>
      </c>
      <c r="AK2183" s="10">
        <v>38848</v>
      </c>
      <c r="AL2183">
        <v>478.78</v>
      </c>
      <c r="AM2183">
        <v>67126096</v>
      </c>
      <c r="AO2183" s="10">
        <v>38848</v>
      </c>
      <c r="AP2183">
        <v>180.92</v>
      </c>
      <c r="AQ2183">
        <v>21866488</v>
      </c>
      <c r="AS2183" s="10">
        <v>38848</v>
      </c>
      <c r="AT2183">
        <v>258.74</v>
      </c>
      <c r="AU2183">
        <v>42283300</v>
      </c>
      <c r="AW2183" s="10">
        <v>38848</v>
      </c>
      <c r="AX2183">
        <v>323.06</v>
      </c>
      <c r="AY2183">
        <v>16637500</v>
      </c>
      <c r="BA2183" s="10">
        <v>38848</v>
      </c>
      <c r="BB2183">
        <v>338.88</v>
      </c>
      <c r="BC2183">
        <v>69703608</v>
      </c>
      <c r="BE2183" s="10">
        <v>38848</v>
      </c>
      <c r="BF2183">
        <v>330.25</v>
      </c>
      <c r="BG2183">
        <v>79542608</v>
      </c>
      <c r="BI2183" s="10">
        <v>38848</v>
      </c>
      <c r="BJ2183">
        <v>385.11</v>
      </c>
      <c r="BK2183">
        <v>46382988</v>
      </c>
      <c r="BM2183" s="10">
        <v>38848</v>
      </c>
      <c r="BN2183">
        <v>709.76</v>
      </c>
      <c r="BO2183">
        <v>73573808</v>
      </c>
      <c r="BQ2183" s="10">
        <v>38848</v>
      </c>
      <c r="BR2183">
        <v>359.24</v>
      </c>
      <c r="BS2183">
        <v>48071760</v>
      </c>
      <c r="BU2183" s="10">
        <v>38848</v>
      </c>
      <c r="BV2183">
        <v>142.25</v>
      </c>
      <c r="BW2183">
        <v>8502100</v>
      </c>
      <c r="BY2183" s="10">
        <v>38848</v>
      </c>
      <c r="BZ2183">
        <v>419.09</v>
      </c>
      <c r="CA2183">
        <v>191090752</v>
      </c>
      <c r="CC2183" s="10">
        <v>38848</v>
      </c>
      <c r="CD2183">
        <v>322.01</v>
      </c>
      <c r="CE2183">
        <v>417022784</v>
      </c>
      <c r="CG2183" s="10">
        <v>38848</v>
      </c>
      <c r="CH2183">
        <v>371.2</v>
      </c>
      <c r="CI2183">
        <v>187897552</v>
      </c>
      <c r="CK2183" s="10">
        <v>38848</v>
      </c>
      <c r="CL2183">
        <v>127.54</v>
      </c>
      <c r="CM2183">
        <v>42241000</v>
      </c>
      <c r="CO2183" s="10">
        <v>38848</v>
      </c>
      <c r="CP2183">
        <v>159.61000000000001</v>
      </c>
      <c r="CQ2183">
        <v>36726300</v>
      </c>
    </row>
    <row r="2184" spans="1:95" x14ac:dyDescent="0.25">
      <c r="A2184" s="10">
        <v>38847</v>
      </c>
      <c r="B2184">
        <v>439.63</v>
      </c>
      <c r="C2184">
        <v>86349800</v>
      </c>
      <c r="E2184" s="10">
        <v>38847</v>
      </c>
      <c r="F2184">
        <v>215.7</v>
      </c>
      <c r="G2184">
        <v>46273214</v>
      </c>
      <c r="I2184" s="10">
        <v>38847</v>
      </c>
      <c r="J2184">
        <v>361.34</v>
      </c>
      <c r="K2184">
        <v>56885880</v>
      </c>
      <c r="M2184" s="10">
        <v>38847</v>
      </c>
      <c r="N2184">
        <v>206.39</v>
      </c>
      <c r="O2184">
        <v>10317752</v>
      </c>
      <c r="Q2184" s="10">
        <v>38847</v>
      </c>
      <c r="R2184">
        <v>290.13</v>
      </c>
      <c r="S2184">
        <v>9695900</v>
      </c>
      <c r="U2184" s="10">
        <v>38847</v>
      </c>
      <c r="V2184">
        <v>100.08</v>
      </c>
      <c r="W2184">
        <v>39260600</v>
      </c>
      <c r="Y2184" s="10">
        <v>38847</v>
      </c>
      <c r="Z2184">
        <v>181.97</v>
      </c>
      <c r="AA2184">
        <v>29851700</v>
      </c>
      <c r="AC2184" s="10">
        <v>38847</v>
      </c>
      <c r="AD2184">
        <v>359.04</v>
      </c>
      <c r="AE2184">
        <v>26331884</v>
      </c>
      <c r="AG2184" s="10">
        <v>38847</v>
      </c>
      <c r="AH2184">
        <v>195.65</v>
      </c>
      <c r="AI2184">
        <v>65701008</v>
      </c>
      <c r="AK2184" s="10">
        <v>38847</v>
      </c>
      <c r="AL2184">
        <v>484.23</v>
      </c>
      <c r="AM2184">
        <v>49489964</v>
      </c>
      <c r="AO2184" s="10">
        <v>38847</v>
      </c>
      <c r="AP2184">
        <v>183.3</v>
      </c>
      <c r="AQ2184">
        <v>20455520</v>
      </c>
      <c r="AS2184" s="10">
        <v>38847</v>
      </c>
      <c r="AT2184">
        <v>261.61</v>
      </c>
      <c r="AU2184">
        <v>37393000</v>
      </c>
      <c r="AW2184" s="10">
        <v>38847</v>
      </c>
      <c r="AX2184">
        <v>326.2</v>
      </c>
      <c r="AY2184">
        <v>13743000</v>
      </c>
      <c r="BA2184" s="10">
        <v>38847</v>
      </c>
      <c r="BB2184">
        <v>340.55</v>
      </c>
      <c r="BC2184">
        <v>76191968</v>
      </c>
      <c r="BE2184" s="10">
        <v>38847</v>
      </c>
      <c r="BF2184">
        <v>331.31</v>
      </c>
      <c r="BG2184">
        <v>77660568</v>
      </c>
      <c r="BI2184" s="10">
        <v>38847</v>
      </c>
      <c r="BJ2184">
        <v>388.22</v>
      </c>
      <c r="BK2184">
        <v>43916112</v>
      </c>
      <c r="BM2184" s="10">
        <v>38847</v>
      </c>
      <c r="BN2184">
        <v>722.4</v>
      </c>
      <c r="BO2184">
        <v>63655088</v>
      </c>
      <c r="BQ2184" s="10">
        <v>38847</v>
      </c>
      <c r="BR2184">
        <v>366.46</v>
      </c>
      <c r="BS2184">
        <v>32853380</v>
      </c>
      <c r="BU2184" s="10">
        <v>38847</v>
      </c>
      <c r="BV2184">
        <v>145.71</v>
      </c>
      <c r="BW2184">
        <v>7135200</v>
      </c>
      <c r="BY2184" s="10">
        <v>38847</v>
      </c>
      <c r="BZ2184">
        <v>429.36</v>
      </c>
      <c r="CA2184">
        <v>170052688</v>
      </c>
      <c r="CC2184" s="10">
        <v>38847</v>
      </c>
      <c r="CD2184">
        <v>330.72</v>
      </c>
      <c r="CE2184">
        <v>300474752</v>
      </c>
      <c r="CG2184" s="10">
        <v>38847</v>
      </c>
      <c r="CH2184">
        <v>378.04</v>
      </c>
      <c r="CI2184">
        <v>152945536</v>
      </c>
      <c r="CK2184" s="10">
        <v>38847</v>
      </c>
      <c r="CL2184">
        <v>128.81</v>
      </c>
      <c r="CM2184">
        <v>36531300</v>
      </c>
      <c r="CO2184" s="10">
        <v>38847</v>
      </c>
      <c r="CP2184">
        <v>161.22999999999999</v>
      </c>
      <c r="CQ2184">
        <v>36725100</v>
      </c>
    </row>
    <row r="2185" spans="1:95" x14ac:dyDescent="0.25">
      <c r="A2185" s="10">
        <v>38846</v>
      </c>
      <c r="B2185">
        <v>437.42</v>
      </c>
      <c r="C2185">
        <v>80628704</v>
      </c>
      <c r="E2185" s="10">
        <v>38846</v>
      </c>
      <c r="F2185">
        <v>216</v>
      </c>
      <c r="G2185">
        <v>42044603</v>
      </c>
      <c r="I2185" s="10">
        <v>38846</v>
      </c>
      <c r="J2185">
        <v>361.47</v>
      </c>
      <c r="K2185">
        <v>47402920</v>
      </c>
      <c r="M2185" s="10">
        <v>38846</v>
      </c>
      <c r="N2185">
        <v>207.25</v>
      </c>
      <c r="O2185">
        <v>14352155</v>
      </c>
      <c r="Q2185" s="10">
        <v>38846</v>
      </c>
      <c r="R2185">
        <v>290.26</v>
      </c>
      <c r="S2185">
        <v>10631500</v>
      </c>
      <c r="U2185" s="10">
        <v>38846</v>
      </c>
      <c r="V2185">
        <v>99.89</v>
      </c>
      <c r="W2185">
        <v>34398200</v>
      </c>
      <c r="Y2185" s="10">
        <v>38846</v>
      </c>
      <c r="Z2185">
        <v>182.06</v>
      </c>
      <c r="AA2185">
        <v>21685400</v>
      </c>
      <c r="AC2185" s="10">
        <v>38846</v>
      </c>
      <c r="AD2185">
        <v>359.58</v>
      </c>
      <c r="AE2185">
        <v>26083840</v>
      </c>
      <c r="AG2185" s="10">
        <v>38846</v>
      </c>
      <c r="AH2185">
        <v>194.05</v>
      </c>
      <c r="AI2185">
        <v>52801276</v>
      </c>
      <c r="AK2185" s="10">
        <v>38846</v>
      </c>
      <c r="AL2185">
        <v>486.71</v>
      </c>
      <c r="AM2185">
        <v>50713888</v>
      </c>
      <c r="AO2185" s="10">
        <v>38846</v>
      </c>
      <c r="AP2185">
        <v>183.75</v>
      </c>
      <c r="AQ2185">
        <v>21594926</v>
      </c>
      <c r="AS2185" s="10">
        <v>38846</v>
      </c>
      <c r="AT2185">
        <v>262.85000000000002</v>
      </c>
      <c r="AU2185">
        <v>42512200</v>
      </c>
      <c r="AW2185" s="10">
        <v>38846</v>
      </c>
      <c r="AX2185">
        <v>327.11</v>
      </c>
      <c r="AY2185">
        <v>13347200</v>
      </c>
      <c r="BA2185" s="10">
        <v>38846</v>
      </c>
      <c r="BB2185">
        <v>337.27</v>
      </c>
      <c r="BC2185">
        <v>82481984</v>
      </c>
      <c r="BE2185" s="10">
        <v>38846</v>
      </c>
      <c r="BF2185">
        <v>333.63</v>
      </c>
      <c r="BG2185">
        <v>74509184</v>
      </c>
      <c r="BI2185" s="10">
        <v>38846</v>
      </c>
      <c r="BJ2185">
        <v>387.75</v>
      </c>
      <c r="BK2185">
        <v>50221512</v>
      </c>
      <c r="BM2185" s="10">
        <v>38846</v>
      </c>
      <c r="BN2185">
        <v>724.72</v>
      </c>
      <c r="BO2185">
        <v>53316544</v>
      </c>
      <c r="BQ2185" s="10">
        <v>38846</v>
      </c>
      <c r="BR2185">
        <v>364.31</v>
      </c>
      <c r="BS2185">
        <v>31343252</v>
      </c>
      <c r="BU2185" s="10">
        <v>38846</v>
      </c>
      <c r="BV2185">
        <v>145.15</v>
      </c>
      <c r="BW2185">
        <v>5299900</v>
      </c>
      <c r="BY2185" s="10">
        <v>38846</v>
      </c>
      <c r="BZ2185">
        <v>428.76</v>
      </c>
      <c r="CA2185">
        <v>178082048</v>
      </c>
      <c r="CC2185" s="10">
        <v>38846</v>
      </c>
      <c r="CD2185">
        <v>336.21</v>
      </c>
      <c r="CE2185">
        <v>337842784</v>
      </c>
      <c r="CG2185" s="10">
        <v>38846</v>
      </c>
      <c r="CH2185">
        <v>386.57</v>
      </c>
      <c r="CI2185">
        <v>134090920</v>
      </c>
      <c r="CK2185" s="10">
        <v>38846</v>
      </c>
      <c r="CL2185">
        <v>129.76</v>
      </c>
      <c r="CM2185">
        <v>28453900</v>
      </c>
      <c r="CO2185" s="10">
        <v>38846</v>
      </c>
      <c r="CP2185">
        <v>160.30000000000001</v>
      </c>
      <c r="CQ2185">
        <v>35805800</v>
      </c>
    </row>
    <row r="2186" spans="1:95" x14ac:dyDescent="0.25">
      <c r="A2186" s="10">
        <v>38845</v>
      </c>
      <c r="B2186">
        <v>434.4</v>
      </c>
      <c r="C2186">
        <v>85143000</v>
      </c>
      <c r="E2186" s="10">
        <v>38845</v>
      </c>
      <c r="F2186">
        <v>214.25</v>
      </c>
      <c r="G2186">
        <v>43505077</v>
      </c>
      <c r="I2186" s="10">
        <v>38845</v>
      </c>
      <c r="J2186">
        <v>361.27</v>
      </c>
      <c r="K2186">
        <v>52172972</v>
      </c>
      <c r="M2186" s="10">
        <v>38845</v>
      </c>
      <c r="N2186">
        <v>206.61</v>
      </c>
      <c r="O2186">
        <v>10578754</v>
      </c>
      <c r="Q2186" s="10">
        <v>38845</v>
      </c>
      <c r="R2186">
        <v>288.39999999999998</v>
      </c>
      <c r="S2186">
        <v>9846300</v>
      </c>
      <c r="U2186" s="10">
        <v>38845</v>
      </c>
      <c r="V2186">
        <v>97.43</v>
      </c>
      <c r="W2186">
        <v>21424000</v>
      </c>
      <c r="Y2186" s="10">
        <v>38845</v>
      </c>
      <c r="Z2186">
        <v>183.07</v>
      </c>
      <c r="AA2186">
        <v>21514600</v>
      </c>
      <c r="AC2186" s="10">
        <v>38845</v>
      </c>
      <c r="AD2186">
        <v>359.81</v>
      </c>
      <c r="AE2186">
        <v>23828046</v>
      </c>
      <c r="AG2186" s="10">
        <v>38845</v>
      </c>
      <c r="AH2186">
        <v>192.86</v>
      </c>
      <c r="AI2186">
        <v>70420664</v>
      </c>
      <c r="AK2186" s="10">
        <v>38845</v>
      </c>
      <c r="AL2186">
        <v>485.77</v>
      </c>
      <c r="AM2186">
        <v>46926240</v>
      </c>
      <c r="AO2186" s="10">
        <v>38845</v>
      </c>
      <c r="AP2186">
        <v>183.85</v>
      </c>
      <c r="AQ2186">
        <v>20935864</v>
      </c>
      <c r="AS2186" s="10">
        <v>38845</v>
      </c>
      <c r="AT2186">
        <v>261.62</v>
      </c>
      <c r="AU2186">
        <v>40404200</v>
      </c>
      <c r="AW2186" s="10">
        <v>38845</v>
      </c>
      <c r="AX2186">
        <v>326.52999999999997</v>
      </c>
      <c r="AY2186">
        <v>15573600</v>
      </c>
      <c r="BA2186" s="10">
        <v>38845</v>
      </c>
      <c r="BB2186">
        <v>340.86</v>
      </c>
      <c r="BC2186">
        <v>68576304</v>
      </c>
      <c r="BE2186" s="10">
        <v>38845</v>
      </c>
      <c r="BF2186">
        <v>334.85</v>
      </c>
      <c r="BG2186">
        <v>81945992</v>
      </c>
      <c r="BI2186" s="10">
        <v>38845</v>
      </c>
      <c r="BJ2186">
        <v>387.5</v>
      </c>
      <c r="BK2186">
        <v>67425232</v>
      </c>
      <c r="BM2186" s="10">
        <v>38845</v>
      </c>
      <c r="BN2186">
        <v>722.82</v>
      </c>
      <c r="BO2186">
        <v>62687284</v>
      </c>
      <c r="BQ2186" s="10">
        <v>38845</v>
      </c>
      <c r="BR2186">
        <v>363.77</v>
      </c>
      <c r="BS2186">
        <v>32062656</v>
      </c>
      <c r="BU2186" s="10">
        <v>38845</v>
      </c>
      <c r="BV2186">
        <v>145.30000000000001</v>
      </c>
      <c r="BW2186">
        <v>6733400</v>
      </c>
      <c r="BY2186" s="10">
        <v>38845</v>
      </c>
      <c r="BZ2186">
        <v>428.91</v>
      </c>
      <c r="CA2186">
        <v>189574656</v>
      </c>
      <c r="CC2186" s="10">
        <v>38845</v>
      </c>
      <c r="CD2186">
        <v>338.31</v>
      </c>
      <c r="CE2186">
        <v>275361952</v>
      </c>
      <c r="CG2186" s="10">
        <v>38845</v>
      </c>
      <c r="CH2186">
        <v>390.66</v>
      </c>
      <c r="CI2186">
        <v>149217904</v>
      </c>
      <c r="CK2186" s="10">
        <v>38845</v>
      </c>
      <c r="CL2186">
        <v>129.63</v>
      </c>
      <c r="CM2186">
        <v>29911000</v>
      </c>
      <c r="CO2186" s="10">
        <v>38845</v>
      </c>
      <c r="CP2186">
        <v>161.63</v>
      </c>
      <c r="CQ2186">
        <v>41350600</v>
      </c>
    </row>
    <row r="2187" spans="1:95" x14ac:dyDescent="0.25">
      <c r="A2187" s="10">
        <v>38842</v>
      </c>
      <c r="B2187">
        <v>435.98</v>
      </c>
      <c r="C2187">
        <v>104961696</v>
      </c>
      <c r="E2187" s="10">
        <v>38842</v>
      </c>
      <c r="F2187">
        <v>213.5</v>
      </c>
      <c r="G2187">
        <v>44611626</v>
      </c>
      <c r="I2187" s="10">
        <v>38842</v>
      </c>
      <c r="J2187">
        <v>362.04</v>
      </c>
      <c r="K2187">
        <v>61804256</v>
      </c>
      <c r="M2187" s="10">
        <v>38842</v>
      </c>
      <c r="N2187">
        <v>205.31</v>
      </c>
      <c r="O2187">
        <v>11894663</v>
      </c>
      <c r="Q2187" s="10">
        <v>38842</v>
      </c>
      <c r="R2187">
        <v>289.42</v>
      </c>
      <c r="S2187">
        <v>13148400</v>
      </c>
      <c r="U2187" s="10">
        <v>38842</v>
      </c>
      <c r="V2187">
        <v>97.21</v>
      </c>
      <c r="W2187">
        <v>19954900</v>
      </c>
      <c r="Y2187" s="10">
        <v>38842</v>
      </c>
      <c r="Z2187">
        <v>183.73</v>
      </c>
      <c r="AA2187">
        <v>30422400</v>
      </c>
      <c r="AC2187" s="10">
        <v>38842</v>
      </c>
      <c r="AD2187">
        <v>358.52</v>
      </c>
      <c r="AE2187">
        <v>27600404</v>
      </c>
      <c r="AG2187" s="10">
        <v>38842</v>
      </c>
      <c r="AH2187">
        <v>192.45</v>
      </c>
      <c r="AI2187">
        <v>73858744</v>
      </c>
      <c r="AK2187" s="10">
        <v>38842</v>
      </c>
      <c r="AL2187">
        <v>486.17</v>
      </c>
      <c r="AM2187">
        <v>53369164</v>
      </c>
      <c r="AO2187" s="10">
        <v>38842</v>
      </c>
      <c r="AP2187">
        <v>183.13</v>
      </c>
      <c r="AQ2187">
        <v>25053016</v>
      </c>
      <c r="AS2187" s="10">
        <v>38842</v>
      </c>
      <c r="AT2187">
        <v>260.58</v>
      </c>
      <c r="AU2187">
        <v>45775400</v>
      </c>
      <c r="AW2187" s="10">
        <v>38842</v>
      </c>
      <c r="AX2187">
        <v>323.18</v>
      </c>
      <c r="AY2187">
        <v>16964000</v>
      </c>
      <c r="BA2187" s="10">
        <v>38842</v>
      </c>
      <c r="BB2187">
        <v>340.67</v>
      </c>
      <c r="BC2187">
        <v>73455456</v>
      </c>
      <c r="BE2187" s="10">
        <v>38842</v>
      </c>
      <c r="BF2187">
        <v>335.15</v>
      </c>
      <c r="BG2187">
        <v>65110760</v>
      </c>
      <c r="BI2187" s="10">
        <v>38842</v>
      </c>
      <c r="BJ2187">
        <v>390.64</v>
      </c>
      <c r="BK2187">
        <v>37574152</v>
      </c>
      <c r="BM2187" s="10">
        <v>38842</v>
      </c>
      <c r="BN2187">
        <v>726.45</v>
      </c>
      <c r="BO2187">
        <v>81963544</v>
      </c>
      <c r="BQ2187" s="10">
        <v>38842</v>
      </c>
      <c r="BR2187">
        <v>363.95</v>
      </c>
      <c r="BS2187">
        <v>39967024</v>
      </c>
      <c r="BU2187" s="10">
        <v>38842</v>
      </c>
      <c r="BV2187">
        <v>144.37</v>
      </c>
      <c r="BW2187">
        <v>8786300</v>
      </c>
      <c r="BY2187" s="10">
        <v>38842</v>
      </c>
      <c r="BZ2187">
        <v>430.78</v>
      </c>
      <c r="CA2187">
        <v>231757376</v>
      </c>
      <c r="CC2187" s="10">
        <v>38842</v>
      </c>
      <c r="CD2187">
        <v>337.73</v>
      </c>
      <c r="CE2187">
        <v>281514208</v>
      </c>
      <c r="CG2187" s="10">
        <v>38842</v>
      </c>
      <c r="CH2187">
        <v>388.37</v>
      </c>
      <c r="CI2187">
        <v>133111760</v>
      </c>
      <c r="CK2187" s="10">
        <v>38842</v>
      </c>
      <c r="CL2187">
        <v>128.83000000000001</v>
      </c>
      <c r="CM2187">
        <v>33663700</v>
      </c>
      <c r="CO2187" s="10">
        <v>38842</v>
      </c>
      <c r="CP2187">
        <v>162.69999999999999</v>
      </c>
      <c r="CQ2187">
        <v>37905500</v>
      </c>
    </row>
    <row r="2188" spans="1:95" x14ac:dyDescent="0.25">
      <c r="A2188" s="10">
        <v>38841</v>
      </c>
      <c r="B2188">
        <v>431.63</v>
      </c>
      <c r="C2188">
        <v>117244200</v>
      </c>
      <c r="E2188" s="10">
        <v>38841</v>
      </c>
      <c r="F2188">
        <v>212.06</v>
      </c>
      <c r="G2188">
        <v>47513120</v>
      </c>
      <c r="I2188" s="10">
        <v>38841</v>
      </c>
      <c r="J2188">
        <v>357.88</v>
      </c>
      <c r="K2188">
        <v>65551024</v>
      </c>
      <c r="M2188" s="10">
        <v>38841</v>
      </c>
      <c r="N2188">
        <v>203.67</v>
      </c>
      <c r="O2188">
        <v>10892730</v>
      </c>
      <c r="Q2188" s="10">
        <v>38841</v>
      </c>
      <c r="R2188">
        <v>287.77999999999997</v>
      </c>
      <c r="S2188">
        <v>12675000</v>
      </c>
      <c r="U2188" s="10">
        <v>38841</v>
      </c>
      <c r="V2188">
        <v>95.85</v>
      </c>
      <c r="W2188">
        <v>19808100</v>
      </c>
      <c r="Y2188" s="10">
        <v>38841</v>
      </c>
      <c r="Z2188">
        <v>182.26</v>
      </c>
      <c r="AA2188">
        <v>25737200</v>
      </c>
      <c r="AC2188" s="10">
        <v>38841</v>
      </c>
      <c r="AD2188">
        <v>354.73</v>
      </c>
      <c r="AE2188">
        <v>31469180</v>
      </c>
      <c r="AG2188" s="10">
        <v>38841</v>
      </c>
      <c r="AH2188">
        <v>191.07</v>
      </c>
      <c r="AI2188">
        <v>49499128</v>
      </c>
      <c r="AK2188" s="10">
        <v>38841</v>
      </c>
      <c r="AL2188">
        <v>477</v>
      </c>
      <c r="AM2188">
        <v>54720824</v>
      </c>
      <c r="AO2188" s="10">
        <v>38841</v>
      </c>
      <c r="AP2188">
        <v>179.83</v>
      </c>
      <c r="AQ2188">
        <v>31767336</v>
      </c>
      <c r="AS2188" s="10">
        <v>38841</v>
      </c>
      <c r="AT2188">
        <v>258.45</v>
      </c>
      <c r="AU2188">
        <v>40630400</v>
      </c>
      <c r="AW2188" s="10">
        <v>38841</v>
      </c>
      <c r="AX2188">
        <v>322.91000000000003</v>
      </c>
      <c r="AY2188">
        <v>18996400</v>
      </c>
      <c r="BA2188" s="10">
        <v>38841</v>
      </c>
      <c r="BB2188">
        <v>336.99</v>
      </c>
      <c r="BC2188">
        <v>76937776</v>
      </c>
      <c r="BE2188" s="10">
        <v>38841</v>
      </c>
      <c r="BF2188">
        <v>332.53</v>
      </c>
      <c r="BG2188">
        <v>75217792</v>
      </c>
      <c r="BI2188" s="10">
        <v>38841</v>
      </c>
      <c r="BJ2188">
        <v>385.92</v>
      </c>
      <c r="BK2188">
        <v>31428292</v>
      </c>
      <c r="BM2188" s="10">
        <v>38841</v>
      </c>
      <c r="BN2188">
        <v>712.04</v>
      </c>
      <c r="BO2188">
        <v>69167384</v>
      </c>
      <c r="BQ2188" s="10">
        <v>38841</v>
      </c>
      <c r="BR2188">
        <v>362.73</v>
      </c>
      <c r="BS2188">
        <v>36160976</v>
      </c>
      <c r="BU2188" s="10">
        <v>38841</v>
      </c>
      <c r="BV2188">
        <v>142.22</v>
      </c>
      <c r="BW2188">
        <v>11626000</v>
      </c>
      <c r="BY2188" s="10">
        <v>38841</v>
      </c>
      <c r="BZ2188">
        <v>428.47</v>
      </c>
      <c r="CA2188">
        <v>242386176</v>
      </c>
      <c r="CC2188" s="10">
        <v>38841</v>
      </c>
      <c r="CD2188">
        <v>335.75</v>
      </c>
      <c r="CE2188">
        <v>289994112</v>
      </c>
      <c r="CG2188" s="10">
        <v>38841</v>
      </c>
      <c r="CH2188">
        <v>385.87</v>
      </c>
      <c r="CI2188">
        <v>121425496</v>
      </c>
      <c r="CK2188" s="10">
        <v>38841</v>
      </c>
      <c r="CL2188">
        <v>128.6</v>
      </c>
      <c r="CM2188">
        <v>40126200</v>
      </c>
      <c r="CO2188" s="10">
        <v>38841</v>
      </c>
      <c r="CP2188">
        <v>159.35</v>
      </c>
      <c r="CQ2188">
        <v>38687000</v>
      </c>
    </row>
    <row r="2189" spans="1:95" x14ac:dyDescent="0.25">
      <c r="A2189" s="10">
        <v>38840</v>
      </c>
      <c r="B2189">
        <v>434.42</v>
      </c>
      <c r="C2189">
        <v>103713504</v>
      </c>
      <c r="E2189" s="10">
        <v>38840</v>
      </c>
      <c r="F2189">
        <v>209.99</v>
      </c>
      <c r="G2189">
        <v>55662546</v>
      </c>
      <c r="I2189" s="10">
        <v>38840</v>
      </c>
      <c r="J2189">
        <v>354.45</v>
      </c>
      <c r="K2189">
        <v>58549816</v>
      </c>
      <c r="M2189" s="10">
        <v>38840</v>
      </c>
      <c r="N2189">
        <v>202.54</v>
      </c>
      <c r="O2189">
        <v>16302969</v>
      </c>
      <c r="Q2189" s="10">
        <v>38840</v>
      </c>
      <c r="R2189">
        <v>283.27999999999997</v>
      </c>
      <c r="S2189">
        <v>12319100</v>
      </c>
      <c r="U2189" s="10">
        <v>38840</v>
      </c>
      <c r="V2189">
        <v>94.78</v>
      </c>
      <c r="W2189">
        <v>26497500</v>
      </c>
      <c r="Y2189" s="10">
        <v>38840</v>
      </c>
      <c r="Z2189">
        <v>182.88</v>
      </c>
      <c r="AA2189">
        <v>28139100</v>
      </c>
      <c r="AC2189" s="10">
        <v>38840</v>
      </c>
      <c r="AD2189">
        <v>349.94</v>
      </c>
      <c r="AE2189">
        <v>26810604</v>
      </c>
      <c r="AG2189" s="10">
        <v>38840</v>
      </c>
      <c r="AH2189">
        <v>189.83</v>
      </c>
      <c r="AI2189">
        <v>59164772</v>
      </c>
      <c r="AK2189" s="10">
        <v>38840</v>
      </c>
      <c r="AL2189">
        <v>475.24</v>
      </c>
      <c r="AM2189">
        <v>49929184</v>
      </c>
      <c r="AO2189" s="10">
        <v>38840</v>
      </c>
      <c r="AP2189">
        <v>178.94</v>
      </c>
      <c r="AQ2189">
        <v>25850016</v>
      </c>
      <c r="AS2189" s="10">
        <v>38840</v>
      </c>
      <c r="AT2189">
        <v>258.52999999999997</v>
      </c>
      <c r="AU2189">
        <v>44384700</v>
      </c>
      <c r="AW2189" s="10">
        <v>38840</v>
      </c>
      <c r="AX2189">
        <v>323.35000000000002</v>
      </c>
      <c r="AY2189">
        <v>28148800</v>
      </c>
      <c r="BA2189" s="10">
        <v>38840</v>
      </c>
      <c r="BB2189">
        <v>336.19</v>
      </c>
      <c r="BC2189">
        <v>105471480</v>
      </c>
      <c r="BE2189" s="10">
        <v>38840</v>
      </c>
      <c r="BF2189">
        <v>331.68</v>
      </c>
      <c r="BG2189">
        <v>68491368</v>
      </c>
      <c r="BI2189" s="10">
        <v>38840</v>
      </c>
      <c r="BJ2189">
        <v>384.94</v>
      </c>
      <c r="BK2189">
        <v>33454808</v>
      </c>
      <c r="BM2189" s="10">
        <v>38840</v>
      </c>
      <c r="BN2189">
        <v>710.47</v>
      </c>
      <c r="BO2189">
        <v>69983896</v>
      </c>
      <c r="BQ2189" s="10">
        <v>38840</v>
      </c>
      <c r="BR2189">
        <v>363.11</v>
      </c>
      <c r="BS2189">
        <v>35525636</v>
      </c>
      <c r="BU2189" s="10">
        <v>38840</v>
      </c>
      <c r="BV2189">
        <v>139.78</v>
      </c>
      <c r="BW2189">
        <v>11481600</v>
      </c>
      <c r="BY2189" s="10">
        <v>38840</v>
      </c>
      <c r="BZ2189">
        <v>427.46</v>
      </c>
      <c r="CA2189">
        <v>295744960</v>
      </c>
      <c r="CC2189" s="10">
        <v>38840</v>
      </c>
      <c r="CD2189">
        <v>333.2</v>
      </c>
      <c r="CE2189">
        <v>282509120</v>
      </c>
      <c r="CG2189" s="10">
        <v>38840</v>
      </c>
      <c r="CH2189">
        <v>382.42</v>
      </c>
      <c r="CI2189">
        <v>144870912</v>
      </c>
      <c r="CK2189" s="10">
        <v>38840</v>
      </c>
      <c r="CL2189">
        <v>128.47999999999999</v>
      </c>
      <c r="CM2189">
        <v>32047300</v>
      </c>
      <c r="CO2189" s="10">
        <v>38840</v>
      </c>
      <c r="CP2189">
        <v>158.94999999999999</v>
      </c>
      <c r="CQ2189">
        <v>48740600</v>
      </c>
    </row>
    <row r="2190" spans="1:95" x14ac:dyDescent="0.25">
      <c r="A2190" s="10">
        <v>38839</v>
      </c>
      <c r="B2190">
        <v>440.82</v>
      </c>
      <c r="C2190">
        <v>104115504</v>
      </c>
      <c r="E2190" s="10">
        <v>38839</v>
      </c>
      <c r="F2190">
        <v>210.04</v>
      </c>
      <c r="G2190">
        <v>52001064</v>
      </c>
      <c r="I2190" s="10">
        <v>38839</v>
      </c>
      <c r="J2190">
        <v>354.02</v>
      </c>
      <c r="K2190">
        <v>57379136</v>
      </c>
      <c r="M2190" s="10">
        <v>38839</v>
      </c>
      <c r="N2190">
        <v>202.33</v>
      </c>
      <c r="O2190">
        <v>14050031</v>
      </c>
      <c r="Q2190" s="10">
        <v>38839</v>
      </c>
      <c r="R2190">
        <v>283.35000000000002</v>
      </c>
      <c r="S2190">
        <v>15560800</v>
      </c>
      <c r="U2190" s="10">
        <v>38839</v>
      </c>
      <c r="V2190">
        <v>95.68</v>
      </c>
      <c r="W2190">
        <v>25022400</v>
      </c>
      <c r="Y2190" s="10">
        <v>38839</v>
      </c>
      <c r="Z2190">
        <v>182.35</v>
      </c>
      <c r="AA2190">
        <v>27370200</v>
      </c>
      <c r="AC2190" s="10">
        <v>38839</v>
      </c>
      <c r="AD2190">
        <v>348.11</v>
      </c>
      <c r="AE2190">
        <v>25948056</v>
      </c>
      <c r="AG2190" s="10">
        <v>38839</v>
      </c>
      <c r="AH2190">
        <v>189.69</v>
      </c>
      <c r="AI2190">
        <v>55108500</v>
      </c>
      <c r="AK2190" s="10">
        <v>38839</v>
      </c>
      <c r="AL2190">
        <v>475</v>
      </c>
      <c r="AM2190">
        <v>47866608</v>
      </c>
      <c r="AO2190" s="10">
        <v>38839</v>
      </c>
      <c r="AP2190">
        <v>178.55</v>
      </c>
      <c r="AQ2190">
        <v>22795708</v>
      </c>
      <c r="AS2190" s="10">
        <v>38839</v>
      </c>
      <c r="AT2190">
        <v>258.2</v>
      </c>
      <c r="AU2190">
        <v>49191700</v>
      </c>
      <c r="AW2190" s="10">
        <v>38839</v>
      </c>
      <c r="AX2190">
        <v>331.51</v>
      </c>
      <c r="AY2190">
        <v>13739500</v>
      </c>
      <c r="BA2190" s="10">
        <v>38839</v>
      </c>
      <c r="BB2190">
        <v>345.16</v>
      </c>
      <c r="BC2190">
        <v>69431984</v>
      </c>
      <c r="BE2190" s="10">
        <v>38839</v>
      </c>
      <c r="BF2190">
        <v>332.05</v>
      </c>
      <c r="BG2190">
        <v>78591544</v>
      </c>
      <c r="BI2190" s="10">
        <v>38839</v>
      </c>
      <c r="BJ2190">
        <v>385.97</v>
      </c>
      <c r="BK2190">
        <v>35568688</v>
      </c>
      <c r="BM2190" s="10">
        <v>38839</v>
      </c>
      <c r="BN2190">
        <v>711.43</v>
      </c>
      <c r="BO2190">
        <v>81059480</v>
      </c>
      <c r="BQ2190" s="10">
        <v>38839</v>
      </c>
      <c r="BR2190">
        <v>363.39</v>
      </c>
      <c r="BS2190">
        <v>38452428</v>
      </c>
      <c r="BU2190" s="10">
        <v>38839</v>
      </c>
      <c r="BV2190">
        <v>139.47</v>
      </c>
      <c r="BW2190">
        <v>12649400</v>
      </c>
      <c r="BY2190" s="10">
        <v>38839</v>
      </c>
      <c r="BZ2190">
        <v>435.09</v>
      </c>
      <c r="CA2190">
        <v>243805280</v>
      </c>
      <c r="CC2190" s="10">
        <v>38839</v>
      </c>
      <c r="CD2190">
        <v>330.91</v>
      </c>
      <c r="CE2190">
        <v>281714400</v>
      </c>
      <c r="CG2190" s="10">
        <v>38839</v>
      </c>
      <c r="CH2190">
        <v>382.22</v>
      </c>
      <c r="CI2190">
        <v>119771872</v>
      </c>
      <c r="CK2190" s="10">
        <v>38839</v>
      </c>
      <c r="CL2190">
        <v>129.11000000000001</v>
      </c>
      <c r="CM2190">
        <v>35556300</v>
      </c>
      <c r="CO2190" s="10">
        <v>38839</v>
      </c>
      <c r="CP2190">
        <v>159.94</v>
      </c>
      <c r="CQ2190">
        <v>58239100</v>
      </c>
    </row>
    <row r="2191" spans="1:95" x14ac:dyDescent="0.25">
      <c r="A2191" s="10">
        <v>38838</v>
      </c>
      <c r="B2191">
        <v>431.05</v>
      </c>
      <c r="C2191">
        <v>89124400</v>
      </c>
      <c r="E2191" s="10">
        <v>38838</v>
      </c>
      <c r="F2191">
        <v>208.46</v>
      </c>
      <c r="G2191">
        <v>57754875</v>
      </c>
      <c r="I2191" s="10">
        <v>38838</v>
      </c>
      <c r="J2191">
        <v>351.28</v>
      </c>
      <c r="K2191">
        <v>61463376</v>
      </c>
      <c r="M2191" s="10">
        <v>38838</v>
      </c>
      <c r="N2191">
        <v>202.46</v>
      </c>
      <c r="O2191">
        <v>14258633</v>
      </c>
      <c r="Q2191" s="10">
        <v>38838</v>
      </c>
      <c r="R2191">
        <v>279.97000000000003</v>
      </c>
      <c r="S2191">
        <v>12887100</v>
      </c>
      <c r="U2191" s="10">
        <v>38838</v>
      </c>
      <c r="V2191">
        <v>94.91</v>
      </c>
      <c r="W2191">
        <v>19741200</v>
      </c>
      <c r="Y2191" s="10">
        <v>38838</v>
      </c>
      <c r="Z2191">
        <v>182.86</v>
      </c>
      <c r="AA2191">
        <v>30060300</v>
      </c>
      <c r="AC2191" s="10">
        <v>38838</v>
      </c>
      <c r="AD2191">
        <v>347.09</v>
      </c>
      <c r="AE2191">
        <v>26184212</v>
      </c>
      <c r="AG2191" s="10">
        <v>38838</v>
      </c>
      <c r="AH2191">
        <v>189.28</v>
      </c>
      <c r="AI2191">
        <v>55430480</v>
      </c>
      <c r="AK2191" s="10">
        <v>38838</v>
      </c>
      <c r="AL2191">
        <v>476.22</v>
      </c>
      <c r="AM2191">
        <v>55501688</v>
      </c>
      <c r="AO2191" s="10">
        <v>38838</v>
      </c>
      <c r="AP2191">
        <v>178.74</v>
      </c>
      <c r="AQ2191">
        <v>34103744</v>
      </c>
      <c r="AS2191" s="10">
        <v>38838</v>
      </c>
      <c r="AT2191">
        <v>255.64</v>
      </c>
      <c r="AU2191">
        <v>41084800</v>
      </c>
      <c r="AW2191" s="10">
        <v>38838</v>
      </c>
      <c r="AX2191">
        <v>329.99</v>
      </c>
      <c r="AY2191">
        <v>12527000</v>
      </c>
      <c r="BA2191" s="10">
        <v>38838</v>
      </c>
      <c r="BB2191">
        <v>345.72</v>
      </c>
      <c r="BC2191">
        <v>82489552</v>
      </c>
      <c r="BE2191" s="10">
        <v>38838</v>
      </c>
      <c r="BF2191">
        <v>332.41</v>
      </c>
      <c r="BG2191">
        <v>68994464</v>
      </c>
      <c r="BI2191" s="10">
        <v>38838</v>
      </c>
      <c r="BJ2191">
        <v>384.81</v>
      </c>
      <c r="BK2191">
        <v>48428660</v>
      </c>
      <c r="BM2191" s="10">
        <v>38838</v>
      </c>
      <c r="BN2191">
        <v>706.08</v>
      </c>
      <c r="BO2191">
        <v>100456416</v>
      </c>
      <c r="BQ2191" s="10">
        <v>38838</v>
      </c>
      <c r="BR2191">
        <v>358.81</v>
      </c>
      <c r="BS2191">
        <v>36939200</v>
      </c>
      <c r="BU2191" s="10">
        <v>38838</v>
      </c>
      <c r="BV2191">
        <v>141.03</v>
      </c>
      <c r="BW2191">
        <v>9069700</v>
      </c>
      <c r="BY2191" s="10">
        <v>38838</v>
      </c>
      <c r="BZ2191">
        <v>437.16</v>
      </c>
      <c r="CA2191">
        <v>248817504</v>
      </c>
      <c r="CC2191" s="10">
        <v>38838</v>
      </c>
      <c r="CD2191">
        <v>328.69</v>
      </c>
      <c r="CE2191">
        <v>270993184</v>
      </c>
      <c r="CG2191" s="10">
        <v>38838</v>
      </c>
      <c r="CH2191">
        <v>380.87</v>
      </c>
      <c r="CI2191">
        <v>154933920</v>
      </c>
      <c r="CK2191" s="10">
        <v>38838</v>
      </c>
      <c r="CL2191">
        <v>129.36000000000001</v>
      </c>
      <c r="CM2191">
        <v>43539400</v>
      </c>
      <c r="CO2191" s="10">
        <v>38838</v>
      </c>
      <c r="CP2191">
        <v>157.13</v>
      </c>
      <c r="CQ2191">
        <v>37963600</v>
      </c>
    </row>
    <row r="2192" spans="1:95" x14ac:dyDescent="0.25">
      <c r="A2192" s="10">
        <v>38835</v>
      </c>
      <c r="B2192">
        <v>425.48</v>
      </c>
      <c r="C2192">
        <v>89089296</v>
      </c>
      <c r="E2192" s="10">
        <v>38835</v>
      </c>
      <c r="F2192">
        <v>206.93</v>
      </c>
      <c r="G2192">
        <v>56457646</v>
      </c>
      <c r="I2192" s="10">
        <v>38835</v>
      </c>
      <c r="J2192">
        <v>350.58</v>
      </c>
      <c r="K2192">
        <v>72456760</v>
      </c>
      <c r="M2192" s="10">
        <v>38835</v>
      </c>
      <c r="N2192">
        <v>204.03</v>
      </c>
      <c r="O2192">
        <v>10404613</v>
      </c>
      <c r="Q2192" s="10">
        <v>38835</v>
      </c>
      <c r="R2192">
        <v>279.38</v>
      </c>
      <c r="S2192">
        <v>12450800</v>
      </c>
      <c r="U2192" s="10">
        <v>38835</v>
      </c>
      <c r="V2192">
        <v>95.51</v>
      </c>
      <c r="W2192">
        <v>25063000</v>
      </c>
      <c r="Y2192" s="10">
        <v>38835</v>
      </c>
      <c r="Z2192">
        <v>183.76</v>
      </c>
      <c r="AA2192">
        <v>30800100</v>
      </c>
      <c r="AC2192" s="10">
        <v>38835</v>
      </c>
      <c r="AD2192">
        <v>348.42</v>
      </c>
      <c r="AE2192">
        <v>24133118</v>
      </c>
      <c r="AG2192" s="10">
        <v>38835</v>
      </c>
      <c r="AH2192">
        <v>190.9</v>
      </c>
      <c r="AI2192">
        <v>72177880</v>
      </c>
      <c r="AK2192" s="10">
        <v>38835</v>
      </c>
      <c r="AL2192">
        <v>475.18</v>
      </c>
      <c r="AM2192">
        <v>47649224</v>
      </c>
      <c r="AO2192" s="10">
        <v>38835</v>
      </c>
      <c r="AP2192">
        <v>177.35</v>
      </c>
      <c r="AQ2192">
        <v>28614036</v>
      </c>
      <c r="AS2192" s="10">
        <v>38835</v>
      </c>
      <c r="AT2192">
        <v>256.01</v>
      </c>
      <c r="AU2192">
        <v>44830900</v>
      </c>
      <c r="AW2192" s="10">
        <v>38835</v>
      </c>
      <c r="AX2192">
        <v>331.69</v>
      </c>
      <c r="AY2192">
        <v>19227000</v>
      </c>
      <c r="BA2192" s="10">
        <v>38835</v>
      </c>
      <c r="BB2192">
        <v>348.14</v>
      </c>
      <c r="BC2192">
        <v>90621536</v>
      </c>
      <c r="BE2192" s="10">
        <v>38835</v>
      </c>
      <c r="BF2192">
        <v>334.41</v>
      </c>
      <c r="BG2192">
        <v>73196456</v>
      </c>
      <c r="BI2192" s="10">
        <v>38835</v>
      </c>
      <c r="BJ2192">
        <v>390.23</v>
      </c>
      <c r="BK2192">
        <v>81824040</v>
      </c>
      <c r="BM2192" s="10">
        <v>38835</v>
      </c>
      <c r="BN2192">
        <v>719.04</v>
      </c>
      <c r="BO2192">
        <v>110728056</v>
      </c>
      <c r="BQ2192" s="10">
        <v>38835</v>
      </c>
      <c r="BR2192">
        <v>362.61</v>
      </c>
      <c r="BS2192">
        <v>40952720</v>
      </c>
      <c r="BU2192" s="10">
        <v>38835</v>
      </c>
      <c r="BV2192">
        <v>143</v>
      </c>
      <c r="BW2192">
        <v>7692500</v>
      </c>
      <c r="BY2192" s="10">
        <v>38835</v>
      </c>
      <c r="BZ2192">
        <v>440.35</v>
      </c>
      <c r="CA2192">
        <v>594710784</v>
      </c>
      <c r="CC2192" s="10">
        <v>38835</v>
      </c>
      <c r="CD2192">
        <v>330.31</v>
      </c>
      <c r="CE2192">
        <v>284978016</v>
      </c>
      <c r="CG2192" s="10">
        <v>38835</v>
      </c>
      <c r="CH2192">
        <v>385.92</v>
      </c>
      <c r="CI2192">
        <v>163752784</v>
      </c>
      <c r="CK2192" s="10">
        <v>38835</v>
      </c>
      <c r="CL2192">
        <v>129.26</v>
      </c>
      <c r="CM2192">
        <v>40967900</v>
      </c>
      <c r="CO2192" s="10">
        <v>38835</v>
      </c>
      <c r="CP2192">
        <v>158.61000000000001</v>
      </c>
      <c r="CQ2192">
        <v>38497300</v>
      </c>
    </row>
    <row r="2193" spans="1:95" x14ac:dyDescent="0.25">
      <c r="A2193" s="10">
        <v>38834</v>
      </c>
      <c r="B2193">
        <v>420.73</v>
      </c>
      <c r="C2193">
        <v>132283600</v>
      </c>
      <c r="E2193" s="10">
        <v>38834</v>
      </c>
      <c r="F2193">
        <v>205.91</v>
      </c>
      <c r="G2193">
        <v>75802100</v>
      </c>
      <c r="I2193" s="10">
        <v>38834</v>
      </c>
      <c r="J2193">
        <v>351.36</v>
      </c>
      <c r="K2193">
        <v>68739056</v>
      </c>
      <c r="M2193" s="10">
        <v>38834</v>
      </c>
      <c r="N2193">
        <v>204.54</v>
      </c>
      <c r="O2193">
        <v>13050785</v>
      </c>
      <c r="Q2193" s="10">
        <v>38834</v>
      </c>
      <c r="R2193">
        <v>279.58999999999997</v>
      </c>
      <c r="S2193">
        <v>16784000</v>
      </c>
      <c r="U2193" s="10">
        <v>38834</v>
      </c>
      <c r="V2193">
        <v>96.88</v>
      </c>
      <c r="W2193">
        <v>18572700</v>
      </c>
      <c r="Y2193" s="10">
        <v>38834</v>
      </c>
      <c r="Z2193">
        <v>184.89</v>
      </c>
      <c r="AA2193">
        <v>41990600</v>
      </c>
      <c r="AC2193" s="10">
        <v>38834</v>
      </c>
      <c r="AD2193">
        <v>348.52</v>
      </c>
      <c r="AE2193">
        <v>33285850</v>
      </c>
      <c r="AG2193" s="10">
        <v>38834</v>
      </c>
      <c r="AH2193">
        <v>189.73</v>
      </c>
      <c r="AI2193">
        <v>101820976</v>
      </c>
      <c r="AK2193" s="10">
        <v>38834</v>
      </c>
      <c r="AL2193">
        <v>476.82</v>
      </c>
      <c r="AM2193">
        <v>64542916</v>
      </c>
      <c r="AO2193" s="10">
        <v>38834</v>
      </c>
      <c r="AP2193">
        <v>178.03</v>
      </c>
      <c r="AQ2193">
        <v>28806116</v>
      </c>
      <c r="AS2193" s="10">
        <v>38834</v>
      </c>
      <c r="AT2193">
        <v>254.51</v>
      </c>
      <c r="AU2193">
        <v>48838900</v>
      </c>
      <c r="AW2193" s="10">
        <v>38834</v>
      </c>
      <c r="AX2193">
        <v>332.16</v>
      </c>
      <c r="AY2193">
        <v>14647400</v>
      </c>
      <c r="BA2193" s="10">
        <v>38834</v>
      </c>
      <c r="BB2193">
        <v>343.06</v>
      </c>
      <c r="BC2193">
        <v>145944432</v>
      </c>
      <c r="BE2193" s="10">
        <v>38834</v>
      </c>
      <c r="BF2193">
        <v>332.25</v>
      </c>
      <c r="BG2193">
        <v>80970512</v>
      </c>
      <c r="BI2193" s="10">
        <v>38834</v>
      </c>
      <c r="BJ2193">
        <v>384.19</v>
      </c>
      <c r="BK2193">
        <v>78312232</v>
      </c>
      <c r="BM2193" s="10">
        <v>38834</v>
      </c>
      <c r="BN2193">
        <v>714.15</v>
      </c>
      <c r="BO2193">
        <v>89834632</v>
      </c>
      <c r="BQ2193" s="10">
        <v>38834</v>
      </c>
      <c r="BR2193">
        <v>360.37</v>
      </c>
      <c r="BS2193">
        <v>35453112</v>
      </c>
      <c r="BU2193" s="10">
        <v>38834</v>
      </c>
      <c r="BV2193">
        <v>142.85</v>
      </c>
      <c r="BW2193">
        <v>9947200</v>
      </c>
      <c r="BY2193" s="10">
        <v>38834</v>
      </c>
      <c r="BZ2193">
        <v>461.56</v>
      </c>
      <c r="CA2193">
        <v>261520128</v>
      </c>
      <c r="CC2193" s="10">
        <v>38834</v>
      </c>
      <c r="CD2193">
        <v>333.52</v>
      </c>
      <c r="CE2193">
        <v>340499488</v>
      </c>
      <c r="CG2193" s="10">
        <v>38834</v>
      </c>
      <c r="CH2193">
        <v>388.81</v>
      </c>
      <c r="CI2193">
        <v>234544544</v>
      </c>
      <c r="CK2193" s="10">
        <v>38834</v>
      </c>
      <c r="CL2193">
        <v>129.79</v>
      </c>
      <c r="CM2193">
        <v>47520600</v>
      </c>
      <c r="CO2193" s="10">
        <v>38834</v>
      </c>
      <c r="CP2193">
        <v>158.08000000000001</v>
      </c>
      <c r="CQ2193">
        <v>45604500</v>
      </c>
    </row>
    <row r="2194" spans="1:95" x14ac:dyDescent="0.25">
      <c r="A2194" s="10">
        <v>38833</v>
      </c>
      <c r="B2194">
        <v>425.04</v>
      </c>
      <c r="C2194">
        <v>123487104</v>
      </c>
      <c r="E2194" s="10">
        <v>38833</v>
      </c>
      <c r="F2194">
        <v>209.89</v>
      </c>
      <c r="G2194">
        <v>65864113</v>
      </c>
      <c r="I2194" s="10">
        <v>38833</v>
      </c>
      <c r="J2194">
        <v>351.96</v>
      </c>
      <c r="K2194">
        <v>61185244</v>
      </c>
      <c r="M2194" s="10">
        <v>38833</v>
      </c>
      <c r="N2194">
        <v>203.85</v>
      </c>
      <c r="O2194">
        <v>14611061</v>
      </c>
      <c r="Q2194" s="10">
        <v>38833</v>
      </c>
      <c r="R2194">
        <v>281.74</v>
      </c>
      <c r="S2194">
        <v>13354300</v>
      </c>
      <c r="U2194" s="10">
        <v>38833</v>
      </c>
      <c r="V2194">
        <v>97.06</v>
      </c>
      <c r="W2194">
        <v>35743400</v>
      </c>
      <c r="Y2194" s="10">
        <v>38833</v>
      </c>
      <c r="Z2194">
        <v>186.66</v>
      </c>
      <c r="AA2194">
        <v>30306600</v>
      </c>
      <c r="AC2194" s="10">
        <v>38833</v>
      </c>
      <c r="AD2194">
        <v>344.57</v>
      </c>
      <c r="AE2194">
        <v>24360416</v>
      </c>
      <c r="AG2194" s="10">
        <v>38833</v>
      </c>
      <c r="AH2194">
        <v>186.38</v>
      </c>
      <c r="AI2194">
        <v>59507052</v>
      </c>
      <c r="AK2194" s="10">
        <v>38833</v>
      </c>
      <c r="AL2194">
        <v>474.72</v>
      </c>
      <c r="AM2194">
        <v>60632888</v>
      </c>
      <c r="AO2194" s="10">
        <v>38833</v>
      </c>
      <c r="AP2194">
        <v>178.6</v>
      </c>
      <c r="AQ2194">
        <v>20735068</v>
      </c>
      <c r="AS2194" s="10">
        <v>38833</v>
      </c>
      <c r="AT2194">
        <v>253.68</v>
      </c>
      <c r="AU2194">
        <v>41284700</v>
      </c>
      <c r="AW2194" s="10">
        <v>38833</v>
      </c>
      <c r="AX2194">
        <v>330.36</v>
      </c>
      <c r="AY2194">
        <v>16026900</v>
      </c>
      <c r="BA2194" s="10">
        <v>38833</v>
      </c>
      <c r="BB2194">
        <v>352.53</v>
      </c>
      <c r="BC2194">
        <v>87901384</v>
      </c>
      <c r="BE2194" s="10">
        <v>38833</v>
      </c>
      <c r="BF2194">
        <v>330.03</v>
      </c>
      <c r="BG2194">
        <v>73848488</v>
      </c>
      <c r="BI2194" s="10">
        <v>38833</v>
      </c>
      <c r="BJ2194">
        <v>376.45</v>
      </c>
      <c r="BK2194">
        <v>44269456</v>
      </c>
      <c r="BM2194" s="10">
        <v>38833</v>
      </c>
      <c r="BN2194">
        <v>706.15</v>
      </c>
      <c r="BO2194">
        <v>55827616</v>
      </c>
      <c r="BQ2194" s="10">
        <v>38833</v>
      </c>
      <c r="BR2194">
        <v>357.23</v>
      </c>
      <c r="BS2194">
        <v>29007000</v>
      </c>
      <c r="BU2194" s="10">
        <v>38833</v>
      </c>
      <c r="BV2194">
        <v>141.77000000000001</v>
      </c>
      <c r="BW2194">
        <v>8182100</v>
      </c>
      <c r="BY2194" s="10">
        <v>38833</v>
      </c>
      <c r="BZ2194">
        <v>458.47</v>
      </c>
      <c r="CA2194">
        <v>165837456</v>
      </c>
      <c r="CC2194" s="10">
        <v>38833</v>
      </c>
      <c r="CD2194">
        <v>331.96</v>
      </c>
      <c r="CE2194">
        <v>349263744</v>
      </c>
      <c r="CG2194" s="10">
        <v>38833</v>
      </c>
      <c r="CH2194">
        <v>381.28</v>
      </c>
      <c r="CI2194">
        <v>160128640</v>
      </c>
      <c r="CK2194" s="10">
        <v>38833</v>
      </c>
      <c r="CL2194">
        <v>128.72999999999999</v>
      </c>
      <c r="CM2194">
        <v>60031900</v>
      </c>
      <c r="CO2194" s="10">
        <v>38833</v>
      </c>
      <c r="CP2194">
        <v>156.1</v>
      </c>
      <c r="CQ2194">
        <v>34344900</v>
      </c>
    </row>
    <row r="2195" spans="1:95" x14ac:dyDescent="0.25">
      <c r="A2195" s="10">
        <v>38832</v>
      </c>
      <c r="B2195">
        <v>431.02</v>
      </c>
      <c r="C2195">
        <v>122170704</v>
      </c>
      <c r="E2195" s="10">
        <v>38832</v>
      </c>
      <c r="F2195">
        <v>210</v>
      </c>
      <c r="G2195">
        <v>54201629</v>
      </c>
      <c r="I2195" s="10">
        <v>38832</v>
      </c>
      <c r="J2195">
        <v>350.4</v>
      </c>
      <c r="K2195">
        <v>63698324</v>
      </c>
      <c r="M2195" s="10">
        <v>38832</v>
      </c>
      <c r="N2195">
        <v>200.35</v>
      </c>
      <c r="O2195">
        <v>13644346</v>
      </c>
      <c r="Q2195" s="10">
        <v>38832</v>
      </c>
      <c r="R2195">
        <v>280.44</v>
      </c>
      <c r="S2195">
        <v>19957400</v>
      </c>
      <c r="U2195" s="10">
        <v>38832</v>
      </c>
      <c r="V2195">
        <v>93.99</v>
      </c>
      <c r="W2195">
        <v>21819700</v>
      </c>
      <c r="Y2195" s="10">
        <v>38832</v>
      </c>
      <c r="Z2195">
        <v>186.31</v>
      </c>
      <c r="AA2195">
        <v>29968000</v>
      </c>
      <c r="AC2195" s="10">
        <v>38832</v>
      </c>
      <c r="AD2195">
        <v>345.06</v>
      </c>
      <c r="AE2195">
        <v>26658854</v>
      </c>
      <c r="AG2195" s="10">
        <v>38832</v>
      </c>
      <c r="AH2195">
        <v>185.42</v>
      </c>
      <c r="AI2195">
        <v>52738876</v>
      </c>
      <c r="AK2195" s="10">
        <v>38832</v>
      </c>
      <c r="AL2195">
        <v>470.38</v>
      </c>
      <c r="AM2195">
        <v>54170728</v>
      </c>
      <c r="AO2195" s="10">
        <v>38832</v>
      </c>
      <c r="AP2195">
        <v>177.41</v>
      </c>
      <c r="AQ2195">
        <v>20397596</v>
      </c>
      <c r="AS2195" s="10">
        <v>38832</v>
      </c>
      <c r="AT2195">
        <v>252.1</v>
      </c>
      <c r="AU2195">
        <v>43625400</v>
      </c>
      <c r="AW2195" s="10">
        <v>38832</v>
      </c>
      <c r="AX2195">
        <v>325.45999999999998</v>
      </c>
      <c r="AY2195">
        <v>16563800</v>
      </c>
      <c r="BA2195" s="10">
        <v>38832</v>
      </c>
      <c r="BB2195">
        <v>352.72</v>
      </c>
      <c r="BC2195">
        <v>66304848</v>
      </c>
      <c r="BE2195" s="10">
        <v>38832</v>
      </c>
      <c r="BF2195">
        <v>329.26</v>
      </c>
      <c r="BG2195">
        <v>66664644</v>
      </c>
      <c r="BI2195" s="10">
        <v>38832</v>
      </c>
      <c r="BJ2195">
        <v>374.03</v>
      </c>
      <c r="BK2195">
        <v>47245540</v>
      </c>
      <c r="BM2195" s="10">
        <v>38832</v>
      </c>
      <c r="BN2195">
        <v>702.63</v>
      </c>
      <c r="BO2195">
        <v>55953816</v>
      </c>
      <c r="BQ2195" s="10">
        <v>38832</v>
      </c>
      <c r="BR2195">
        <v>353.25</v>
      </c>
      <c r="BS2195">
        <v>30376256</v>
      </c>
      <c r="BU2195" s="10">
        <v>38832</v>
      </c>
      <c r="BV2195">
        <v>142.79</v>
      </c>
      <c r="BW2195">
        <v>9777100</v>
      </c>
      <c r="BY2195" s="10">
        <v>38832</v>
      </c>
      <c r="BZ2195">
        <v>457.31</v>
      </c>
      <c r="CA2195">
        <v>183146112</v>
      </c>
      <c r="CC2195" s="10">
        <v>38832</v>
      </c>
      <c r="CD2195">
        <v>329.53</v>
      </c>
      <c r="CE2195">
        <v>426905504</v>
      </c>
      <c r="CG2195" s="10">
        <v>38832</v>
      </c>
      <c r="CH2195">
        <v>381.3</v>
      </c>
      <c r="CI2195">
        <v>164573632</v>
      </c>
      <c r="CK2195" s="10">
        <v>38832</v>
      </c>
      <c r="CL2195">
        <v>127.57</v>
      </c>
      <c r="CM2195">
        <v>43035900</v>
      </c>
      <c r="CO2195" s="10">
        <v>38832</v>
      </c>
      <c r="CP2195">
        <v>157.52000000000001</v>
      </c>
      <c r="CQ2195">
        <v>36869300</v>
      </c>
    </row>
    <row r="2196" spans="1:95" x14ac:dyDescent="0.25">
      <c r="A2196" s="10">
        <v>38831</v>
      </c>
      <c r="B2196">
        <v>435.77</v>
      </c>
      <c r="C2196">
        <v>95193800</v>
      </c>
      <c r="E2196" s="10">
        <v>38831</v>
      </c>
      <c r="F2196">
        <v>211.27</v>
      </c>
      <c r="G2196">
        <v>42355248</v>
      </c>
      <c r="I2196" s="10">
        <v>38831</v>
      </c>
      <c r="J2196">
        <v>352.81</v>
      </c>
      <c r="K2196">
        <v>54396448</v>
      </c>
      <c r="M2196" s="10">
        <v>38831</v>
      </c>
      <c r="N2196">
        <v>200.74</v>
      </c>
      <c r="O2196">
        <v>14453267</v>
      </c>
      <c r="Q2196" s="10">
        <v>38831</v>
      </c>
      <c r="R2196">
        <v>287.43</v>
      </c>
      <c r="S2196">
        <v>13634400</v>
      </c>
      <c r="U2196" s="10">
        <v>38831</v>
      </c>
      <c r="V2196">
        <v>93.99</v>
      </c>
      <c r="W2196">
        <v>52568900</v>
      </c>
      <c r="Y2196" s="10">
        <v>38831</v>
      </c>
      <c r="Z2196">
        <v>188.44</v>
      </c>
      <c r="AA2196">
        <v>22458100</v>
      </c>
      <c r="AC2196" s="10">
        <v>38831</v>
      </c>
      <c r="AD2196">
        <v>345.98</v>
      </c>
      <c r="AE2196">
        <v>21945424</v>
      </c>
      <c r="AG2196" s="10">
        <v>38831</v>
      </c>
      <c r="AH2196">
        <v>184.6</v>
      </c>
      <c r="AI2196">
        <v>39806796</v>
      </c>
      <c r="AK2196" s="10">
        <v>38831</v>
      </c>
      <c r="AL2196">
        <v>470.39</v>
      </c>
      <c r="AM2196">
        <v>43334288</v>
      </c>
      <c r="AO2196" s="10">
        <v>38831</v>
      </c>
      <c r="AP2196">
        <v>178.05</v>
      </c>
      <c r="AQ2196">
        <v>18217232</v>
      </c>
      <c r="AS2196" s="10">
        <v>38831</v>
      </c>
      <c r="AT2196">
        <v>252.08</v>
      </c>
      <c r="AU2196">
        <v>37156100</v>
      </c>
      <c r="AW2196" s="10">
        <v>38831</v>
      </c>
      <c r="AX2196">
        <v>322.91000000000003</v>
      </c>
      <c r="AY2196">
        <v>14330800</v>
      </c>
      <c r="BA2196" s="10">
        <v>38831</v>
      </c>
      <c r="BB2196">
        <v>356</v>
      </c>
      <c r="BC2196">
        <v>53395328</v>
      </c>
      <c r="BE2196" s="10">
        <v>38831</v>
      </c>
      <c r="BF2196">
        <v>330.9</v>
      </c>
      <c r="BG2196">
        <v>65674048</v>
      </c>
      <c r="BI2196" s="10">
        <v>38831</v>
      </c>
      <c r="BJ2196">
        <v>374.74</v>
      </c>
      <c r="BK2196">
        <v>41890096</v>
      </c>
      <c r="BM2196" s="10">
        <v>38831</v>
      </c>
      <c r="BN2196">
        <v>710.42</v>
      </c>
      <c r="BO2196">
        <v>57086816</v>
      </c>
      <c r="BQ2196" s="10">
        <v>38831</v>
      </c>
      <c r="BR2196">
        <v>354.68</v>
      </c>
      <c r="BS2196">
        <v>24792016</v>
      </c>
      <c r="BU2196" s="10">
        <v>38831</v>
      </c>
      <c r="BV2196">
        <v>143.37</v>
      </c>
      <c r="BW2196">
        <v>7243000</v>
      </c>
      <c r="BY2196" s="10">
        <v>38831</v>
      </c>
      <c r="BZ2196">
        <v>460.05</v>
      </c>
      <c r="CA2196">
        <v>166460768</v>
      </c>
      <c r="CC2196" s="10">
        <v>38831</v>
      </c>
      <c r="CD2196">
        <v>329.69</v>
      </c>
      <c r="CE2196">
        <v>332737696</v>
      </c>
      <c r="CG2196" s="10">
        <v>38831</v>
      </c>
      <c r="CH2196">
        <v>378.49</v>
      </c>
      <c r="CI2196">
        <v>155964384</v>
      </c>
      <c r="CK2196" s="10">
        <v>38831</v>
      </c>
      <c r="CL2196">
        <v>126.95</v>
      </c>
      <c r="CM2196">
        <v>33624800</v>
      </c>
      <c r="CO2196" s="10">
        <v>38831</v>
      </c>
      <c r="CP2196">
        <v>159.65</v>
      </c>
      <c r="CQ2196">
        <v>36450300</v>
      </c>
    </row>
    <row r="2197" spans="1:95" x14ac:dyDescent="0.25">
      <c r="A2197" s="10">
        <v>38828</v>
      </c>
      <c r="B2197">
        <v>441.89</v>
      </c>
      <c r="C2197">
        <v>111054896</v>
      </c>
      <c r="E2197" s="10">
        <v>38828</v>
      </c>
      <c r="F2197">
        <v>211.79</v>
      </c>
      <c r="G2197">
        <v>51569820</v>
      </c>
      <c r="I2197" s="10">
        <v>38828</v>
      </c>
      <c r="J2197">
        <v>352.77</v>
      </c>
      <c r="K2197">
        <v>76373088</v>
      </c>
      <c r="M2197" s="10">
        <v>38828</v>
      </c>
      <c r="N2197">
        <v>199.63</v>
      </c>
      <c r="O2197">
        <v>13405535</v>
      </c>
      <c r="Q2197" s="10">
        <v>38828</v>
      </c>
      <c r="R2197">
        <v>286.01</v>
      </c>
      <c r="S2197">
        <v>16120000</v>
      </c>
      <c r="U2197" s="10">
        <v>38828</v>
      </c>
      <c r="V2197">
        <v>95.71</v>
      </c>
      <c r="W2197">
        <v>42855400</v>
      </c>
      <c r="Y2197" s="10">
        <v>38828</v>
      </c>
      <c r="Z2197">
        <v>189.59</v>
      </c>
      <c r="AA2197">
        <v>21298600</v>
      </c>
      <c r="AC2197" s="10">
        <v>38828</v>
      </c>
      <c r="AD2197">
        <v>347.06</v>
      </c>
      <c r="AE2197">
        <v>29130220</v>
      </c>
      <c r="AG2197" s="10">
        <v>38828</v>
      </c>
      <c r="AH2197">
        <v>184.43</v>
      </c>
      <c r="AI2197">
        <v>46897228</v>
      </c>
      <c r="AK2197" s="10">
        <v>38828</v>
      </c>
      <c r="AL2197">
        <v>471.04</v>
      </c>
      <c r="AM2197">
        <v>58387280</v>
      </c>
      <c r="AO2197" s="10">
        <v>38828</v>
      </c>
      <c r="AP2197">
        <v>178.79</v>
      </c>
      <c r="AQ2197">
        <v>22098452</v>
      </c>
      <c r="AS2197" s="10">
        <v>38828</v>
      </c>
      <c r="AT2197">
        <v>251.09</v>
      </c>
      <c r="AU2197">
        <v>45861500</v>
      </c>
      <c r="AW2197" s="10">
        <v>38828</v>
      </c>
      <c r="AX2197">
        <v>320.89999999999998</v>
      </c>
      <c r="AY2197">
        <v>14135300</v>
      </c>
      <c r="BA2197" s="10">
        <v>38828</v>
      </c>
      <c r="BB2197">
        <v>355.8</v>
      </c>
      <c r="BC2197">
        <v>84138864</v>
      </c>
      <c r="BE2197" s="10">
        <v>38828</v>
      </c>
      <c r="BF2197">
        <v>332.94</v>
      </c>
      <c r="BG2197">
        <v>87833536</v>
      </c>
      <c r="BI2197" s="10">
        <v>38828</v>
      </c>
      <c r="BJ2197">
        <v>375.16</v>
      </c>
      <c r="BK2197">
        <v>56315560</v>
      </c>
      <c r="BM2197" s="10">
        <v>38828</v>
      </c>
      <c r="BN2197">
        <v>711.95</v>
      </c>
      <c r="BO2197">
        <v>61821384</v>
      </c>
      <c r="BQ2197" s="10">
        <v>38828</v>
      </c>
      <c r="BR2197">
        <v>353.68</v>
      </c>
      <c r="BS2197">
        <v>32092130</v>
      </c>
      <c r="BU2197" s="10">
        <v>38828</v>
      </c>
      <c r="BV2197">
        <v>144.12</v>
      </c>
      <c r="BW2197">
        <v>8105900</v>
      </c>
      <c r="BY2197" s="10">
        <v>38828</v>
      </c>
      <c r="BZ2197">
        <v>460.19</v>
      </c>
      <c r="CA2197">
        <v>229429264</v>
      </c>
      <c r="CC2197" s="10">
        <v>38828</v>
      </c>
      <c r="CD2197">
        <v>331.4</v>
      </c>
      <c r="CE2197">
        <v>404237440</v>
      </c>
      <c r="CG2197" s="10">
        <v>38828</v>
      </c>
      <c r="CH2197">
        <v>381.11</v>
      </c>
      <c r="CI2197">
        <v>209346256</v>
      </c>
      <c r="CK2197" s="10">
        <v>38828</v>
      </c>
      <c r="CL2197">
        <v>127.26</v>
      </c>
      <c r="CM2197">
        <v>35488100</v>
      </c>
      <c r="CO2197" s="10">
        <v>38828</v>
      </c>
      <c r="CP2197">
        <v>158.49</v>
      </c>
      <c r="CQ2197">
        <v>44517200</v>
      </c>
    </row>
    <row r="2198" spans="1:95" x14ac:dyDescent="0.25">
      <c r="A2198" s="10">
        <v>38827</v>
      </c>
      <c r="B2198">
        <v>433.05</v>
      </c>
      <c r="C2198">
        <v>114902496</v>
      </c>
      <c r="E2198" s="10">
        <v>38827</v>
      </c>
      <c r="F2198">
        <v>210.05</v>
      </c>
      <c r="G2198">
        <v>59534827</v>
      </c>
      <c r="I2198" s="10">
        <v>38827</v>
      </c>
      <c r="J2198">
        <v>352.42</v>
      </c>
      <c r="K2198">
        <v>69643880</v>
      </c>
      <c r="M2198" s="10">
        <v>38827</v>
      </c>
      <c r="N2198">
        <v>200.48</v>
      </c>
      <c r="O2198">
        <v>11560430</v>
      </c>
      <c r="Q2198" s="10">
        <v>38827</v>
      </c>
      <c r="R2198">
        <v>285.12</v>
      </c>
      <c r="S2198">
        <v>14263900</v>
      </c>
      <c r="U2198" s="10">
        <v>38827</v>
      </c>
      <c r="V2198">
        <v>98.25</v>
      </c>
      <c r="W2198">
        <v>57418500</v>
      </c>
      <c r="Y2198" s="10">
        <v>38827</v>
      </c>
      <c r="Z2198">
        <v>189.87</v>
      </c>
      <c r="AA2198">
        <v>23062300</v>
      </c>
      <c r="AC2198" s="10">
        <v>38827</v>
      </c>
      <c r="AD2198">
        <v>349.36</v>
      </c>
      <c r="AE2198">
        <v>26805696</v>
      </c>
      <c r="AG2198" s="10">
        <v>38827</v>
      </c>
      <c r="AH2198">
        <v>185</v>
      </c>
      <c r="AI2198">
        <v>55045588</v>
      </c>
      <c r="AK2198" s="10">
        <v>38827</v>
      </c>
      <c r="AL2198">
        <v>475.09</v>
      </c>
      <c r="AM2198">
        <v>47551844</v>
      </c>
      <c r="AO2198" s="10">
        <v>38827</v>
      </c>
      <c r="AP2198">
        <v>180.88</v>
      </c>
      <c r="AQ2198">
        <v>19014320</v>
      </c>
      <c r="AS2198" s="10">
        <v>38827</v>
      </c>
      <c r="AT2198">
        <v>249.81</v>
      </c>
      <c r="AU2198">
        <v>42113700</v>
      </c>
      <c r="AW2198" s="10">
        <v>38827</v>
      </c>
      <c r="AX2198">
        <v>320.64</v>
      </c>
      <c r="AY2198">
        <v>17542200</v>
      </c>
      <c r="BA2198" s="10">
        <v>38827</v>
      </c>
      <c r="BB2198">
        <v>356.37</v>
      </c>
      <c r="BC2198">
        <v>90148240</v>
      </c>
      <c r="BE2198" s="10">
        <v>38827</v>
      </c>
      <c r="BF2198">
        <v>333.83</v>
      </c>
      <c r="BG2198">
        <v>108339712</v>
      </c>
      <c r="BI2198" s="10">
        <v>38827</v>
      </c>
      <c r="BJ2198">
        <v>374.73</v>
      </c>
      <c r="BK2198">
        <v>56427176</v>
      </c>
      <c r="BM2198" s="10">
        <v>38827</v>
      </c>
      <c r="BN2198">
        <v>714.52</v>
      </c>
      <c r="BO2198">
        <v>62494036</v>
      </c>
      <c r="BQ2198" s="10">
        <v>38827</v>
      </c>
      <c r="BR2198">
        <v>353.47</v>
      </c>
      <c r="BS2198">
        <v>31651004</v>
      </c>
      <c r="BU2198" s="10">
        <v>38827</v>
      </c>
      <c r="BV2198">
        <v>143.94999999999999</v>
      </c>
      <c r="BW2198">
        <v>7504900</v>
      </c>
      <c r="BY2198" s="10">
        <v>38827</v>
      </c>
      <c r="BZ2198">
        <v>459.82</v>
      </c>
      <c r="CA2198">
        <v>178115840</v>
      </c>
      <c r="CC2198" s="10">
        <v>38827</v>
      </c>
      <c r="CD2198">
        <v>336.13</v>
      </c>
      <c r="CE2198">
        <v>322874176</v>
      </c>
      <c r="CG2198" s="10">
        <v>38827</v>
      </c>
      <c r="CH2198">
        <v>387.93</v>
      </c>
      <c r="CI2198">
        <v>237592384</v>
      </c>
      <c r="CK2198" s="10">
        <v>38827</v>
      </c>
      <c r="CL2198">
        <v>127.62</v>
      </c>
      <c r="CM2198">
        <v>36322800</v>
      </c>
      <c r="CO2198" s="10">
        <v>38827</v>
      </c>
      <c r="CP2198">
        <v>157.91</v>
      </c>
      <c r="CQ2198">
        <v>43273800</v>
      </c>
    </row>
    <row r="2199" spans="1:95" x14ac:dyDescent="0.25">
      <c r="A2199" s="10">
        <v>38826</v>
      </c>
      <c r="B2199">
        <v>436.81</v>
      </c>
      <c r="C2199">
        <v>105904096</v>
      </c>
      <c r="E2199" s="10">
        <v>38826</v>
      </c>
      <c r="F2199">
        <v>211.94</v>
      </c>
      <c r="G2199">
        <v>50993171</v>
      </c>
      <c r="I2199" s="10">
        <v>38826</v>
      </c>
      <c r="J2199">
        <v>350.86</v>
      </c>
      <c r="K2199">
        <v>71361352</v>
      </c>
      <c r="M2199" s="10">
        <v>38826</v>
      </c>
      <c r="N2199">
        <v>199.58</v>
      </c>
      <c r="O2199">
        <v>12780553</v>
      </c>
      <c r="Q2199" s="10">
        <v>38826</v>
      </c>
      <c r="R2199">
        <v>287.32</v>
      </c>
      <c r="S2199">
        <v>15878900</v>
      </c>
      <c r="U2199" s="10">
        <v>38826</v>
      </c>
      <c r="V2199">
        <v>95.4</v>
      </c>
      <c r="W2199">
        <v>22293100</v>
      </c>
      <c r="Y2199" s="10">
        <v>38826</v>
      </c>
      <c r="Z2199">
        <v>189.59</v>
      </c>
      <c r="AA2199">
        <v>22670300</v>
      </c>
      <c r="AC2199" s="10">
        <v>38826</v>
      </c>
      <c r="AD2199">
        <v>345.47</v>
      </c>
      <c r="AE2199">
        <v>22661620</v>
      </c>
      <c r="AG2199" s="10">
        <v>38826</v>
      </c>
      <c r="AH2199">
        <v>185.4</v>
      </c>
      <c r="AI2199">
        <v>46560824</v>
      </c>
      <c r="AK2199" s="10">
        <v>38826</v>
      </c>
      <c r="AL2199">
        <v>473.92</v>
      </c>
      <c r="AM2199">
        <v>45202492</v>
      </c>
      <c r="AO2199" s="10">
        <v>38826</v>
      </c>
      <c r="AP2199">
        <v>181.63</v>
      </c>
      <c r="AQ2199">
        <v>22774294</v>
      </c>
      <c r="AS2199" s="10">
        <v>38826</v>
      </c>
      <c r="AT2199">
        <v>249.08</v>
      </c>
      <c r="AU2199">
        <v>33947200</v>
      </c>
      <c r="AW2199" s="10">
        <v>38826</v>
      </c>
      <c r="AX2199">
        <v>319.77</v>
      </c>
      <c r="AY2199">
        <v>15478500</v>
      </c>
      <c r="BA2199" s="10">
        <v>38826</v>
      </c>
      <c r="BB2199">
        <v>351.71</v>
      </c>
      <c r="BC2199">
        <v>100184112</v>
      </c>
      <c r="BE2199" s="10">
        <v>38826</v>
      </c>
      <c r="BF2199">
        <v>332.56</v>
      </c>
      <c r="BG2199">
        <v>105365816</v>
      </c>
      <c r="BI2199" s="10">
        <v>38826</v>
      </c>
      <c r="BJ2199">
        <v>373.73</v>
      </c>
      <c r="BK2199">
        <v>55797852</v>
      </c>
      <c r="BM2199" s="10">
        <v>38826</v>
      </c>
      <c r="BN2199">
        <v>713.33</v>
      </c>
      <c r="BO2199">
        <v>57807504</v>
      </c>
      <c r="BQ2199" s="10">
        <v>38826</v>
      </c>
      <c r="BR2199">
        <v>353.05</v>
      </c>
      <c r="BS2199">
        <v>38012104</v>
      </c>
      <c r="BU2199" s="10">
        <v>38826</v>
      </c>
      <c r="BV2199">
        <v>143.88999999999999</v>
      </c>
      <c r="BW2199">
        <v>9884500</v>
      </c>
      <c r="BY2199" s="10">
        <v>38826</v>
      </c>
      <c r="BZ2199">
        <v>461.09</v>
      </c>
      <c r="CA2199">
        <v>207930112</v>
      </c>
      <c r="CC2199" s="10">
        <v>38826</v>
      </c>
      <c r="CD2199">
        <v>334.47</v>
      </c>
      <c r="CE2199">
        <v>283875776</v>
      </c>
      <c r="CG2199" s="10">
        <v>38826</v>
      </c>
      <c r="CH2199">
        <v>386.06</v>
      </c>
      <c r="CI2199">
        <v>198487040</v>
      </c>
      <c r="CK2199" s="10">
        <v>38826</v>
      </c>
      <c r="CL2199">
        <v>128.91999999999999</v>
      </c>
      <c r="CM2199">
        <v>35141200</v>
      </c>
      <c r="CO2199" s="10">
        <v>38826</v>
      </c>
      <c r="CP2199">
        <v>156.58000000000001</v>
      </c>
      <c r="CQ2199">
        <v>32668300</v>
      </c>
    </row>
    <row r="2200" spans="1:95" x14ac:dyDescent="0.25">
      <c r="A2200" s="10">
        <v>38825</v>
      </c>
      <c r="B2200">
        <v>430.57</v>
      </c>
      <c r="C2200">
        <v>112598600</v>
      </c>
      <c r="E2200" s="10">
        <v>38825</v>
      </c>
      <c r="F2200">
        <v>210.47</v>
      </c>
      <c r="G2200">
        <v>63730298</v>
      </c>
      <c r="I2200" s="10">
        <v>38825</v>
      </c>
      <c r="J2200">
        <v>347.79</v>
      </c>
      <c r="K2200">
        <v>79226680</v>
      </c>
      <c r="M2200" s="10">
        <v>38825</v>
      </c>
      <c r="N2200">
        <v>197.72</v>
      </c>
      <c r="O2200">
        <v>13271188</v>
      </c>
      <c r="Q2200" s="10">
        <v>38825</v>
      </c>
      <c r="R2200">
        <v>287.48</v>
      </c>
      <c r="S2200">
        <v>16873300</v>
      </c>
      <c r="U2200" s="10">
        <v>38825</v>
      </c>
      <c r="V2200">
        <v>93.2</v>
      </c>
      <c r="W2200">
        <v>17077100</v>
      </c>
      <c r="Y2200" s="10">
        <v>38825</v>
      </c>
      <c r="Z2200">
        <v>190.03</v>
      </c>
      <c r="AA2200">
        <v>35249000</v>
      </c>
      <c r="AC2200" s="10">
        <v>38825</v>
      </c>
      <c r="AD2200">
        <v>344.64</v>
      </c>
      <c r="AE2200">
        <v>26196672</v>
      </c>
      <c r="AG2200" s="10">
        <v>38825</v>
      </c>
      <c r="AH2200">
        <v>187.04</v>
      </c>
      <c r="AI2200">
        <v>67349888</v>
      </c>
      <c r="AK2200" s="10">
        <v>38825</v>
      </c>
      <c r="AL2200">
        <v>475.55</v>
      </c>
      <c r="AM2200">
        <v>60536196</v>
      </c>
      <c r="AO2200" s="10">
        <v>38825</v>
      </c>
      <c r="AP2200">
        <v>181.86</v>
      </c>
      <c r="AQ2200">
        <v>24982422</v>
      </c>
      <c r="AS2200" s="10">
        <v>38825</v>
      </c>
      <c r="AT2200">
        <v>248.52</v>
      </c>
      <c r="AU2200">
        <v>37846700</v>
      </c>
      <c r="AW2200" s="10">
        <v>38825</v>
      </c>
      <c r="AX2200">
        <v>320.23</v>
      </c>
      <c r="AY2200">
        <v>14794800</v>
      </c>
      <c r="BA2200" s="10">
        <v>38825</v>
      </c>
      <c r="BB2200">
        <v>353.75</v>
      </c>
      <c r="BC2200">
        <v>95194600</v>
      </c>
      <c r="BE2200" s="10">
        <v>38825</v>
      </c>
      <c r="BF2200">
        <v>334.11</v>
      </c>
      <c r="BG2200">
        <v>78842744</v>
      </c>
      <c r="BI2200" s="10">
        <v>38825</v>
      </c>
      <c r="BJ2200">
        <v>375.21</v>
      </c>
      <c r="BK2200">
        <v>67336208</v>
      </c>
      <c r="BM2200" s="10">
        <v>38825</v>
      </c>
      <c r="BN2200">
        <v>713.28</v>
      </c>
      <c r="BO2200">
        <v>76696240</v>
      </c>
      <c r="BQ2200" s="10">
        <v>38825</v>
      </c>
      <c r="BR2200">
        <v>349.12</v>
      </c>
      <c r="BS2200">
        <v>40034448</v>
      </c>
      <c r="BU2200" s="10">
        <v>38825</v>
      </c>
      <c r="BV2200">
        <v>142.16999999999999</v>
      </c>
      <c r="BW2200">
        <v>11460300</v>
      </c>
      <c r="BY2200" s="10">
        <v>38825</v>
      </c>
      <c r="BZ2200">
        <v>457.5</v>
      </c>
      <c r="CA2200">
        <v>178353200</v>
      </c>
      <c r="CC2200" s="10">
        <v>38825</v>
      </c>
      <c r="CD2200">
        <v>338.03</v>
      </c>
      <c r="CE2200">
        <v>376551552</v>
      </c>
      <c r="CG2200" s="10">
        <v>38825</v>
      </c>
      <c r="CH2200">
        <v>381.25</v>
      </c>
      <c r="CI2200">
        <v>187454752</v>
      </c>
      <c r="CK2200" s="10">
        <v>38825</v>
      </c>
      <c r="CL2200">
        <v>130.46</v>
      </c>
      <c r="CM2200">
        <v>38575300</v>
      </c>
      <c r="CO2200" s="10">
        <v>38825</v>
      </c>
      <c r="CP2200">
        <v>156.35</v>
      </c>
      <c r="CQ2200">
        <v>45453500</v>
      </c>
    </row>
    <row r="2201" spans="1:95" x14ac:dyDescent="0.25">
      <c r="A2201" s="10">
        <v>38824</v>
      </c>
      <c r="B2201">
        <v>420.11</v>
      </c>
      <c r="C2201">
        <v>68965200</v>
      </c>
      <c r="E2201" s="10">
        <v>38824</v>
      </c>
      <c r="F2201">
        <v>204.99</v>
      </c>
      <c r="G2201">
        <v>39991191</v>
      </c>
      <c r="I2201" s="10">
        <v>38824</v>
      </c>
      <c r="J2201">
        <v>340.16</v>
      </c>
      <c r="K2201">
        <v>58533788</v>
      </c>
      <c r="M2201" s="10">
        <v>38824</v>
      </c>
      <c r="N2201">
        <v>194.02</v>
      </c>
      <c r="O2201">
        <v>8089393</v>
      </c>
      <c r="Q2201" s="10">
        <v>38824</v>
      </c>
      <c r="R2201">
        <v>280.02</v>
      </c>
      <c r="S2201">
        <v>10384400</v>
      </c>
      <c r="U2201" s="10">
        <v>38824</v>
      </c>
      <c r="V2201">
        <v>91.51</v>
      </c>
      <c r="W2201">
        <v>15682100</v>
      </c>
      <c r="Y2201" s="10">
        <v>38824</v>
      </c>
      <c r="Z2201">
        <v>186.3</v>
      </c>
      <c r="AA2201">
        <v>23643800</v>
      </c>
      <c r="AC2201" s="10">
        <v>38824</v>
      </c>
      <c r="AD2201">
        <v>341.77</v>
      </c>
      <c r="AE2201">
        <v>21482774</v>
      </c>
      <c r="AG2201" s="10">
        <v>38824</v>
      </c>
      <c r="AH2201">
        <v>185.08</v>
      </c>
      <c r="AI2201">
        <v>37242848</v>
      </c>
      <c r="AK2201" s="10">
        <v>38824</v>
      </c>
      <c r="AL2201">
        <v>467.04</v>
      </c>
      <c r="AM2201">
        <v>47668288</v>
      </c>
      <c r="AO2201" s="10">
        <v>38824</v>
      </c>
      <c r="AP2201">
        <v>179.68</v>
      </c>
      <c r="AQ2201">
        <v>18564106</v>
      </c>
      <c r="AS2201" s="10">
        <v>38824</v>
      </c>
      <c r="AT2201">
        <v>246.15</v>
      </c>
      <c r="AU2201">
        <v>26640700</v>
      </c>
      <c r="AW2201" s="10">
        <v>38824</v>
      </c>
      <c r="AX2201">
        <v>318.83999999999997</v>
      </c>
      <c r="AY2201">
        <v>14969100</v>
      </c>
      <c r="BA2201" s="10">
        <v>38824</v>
      </c>
      <c r="BB2201">
        <v>353.79</v>
      </c>
      <c r="BC2201">
        <v>57863908</v>
      </c>
      <c r="BE2201" s="10">
        <v>38824</v>
      </c>
      <c r="BF2201">
        <v>329.12</v>
      </c>
      <c r="BG2201">
        <v>50886972</v>
      </c>
      <c r="BI2201" s="10">
        <v>38824</v>
      </c>
      <c r="BJ2201">
        <v>369.04</v>
      </c>
      <c r="BK2201">
        <v>41996944</v>
      </c>
      <c r="BM2201" s="10">
        <v>38824</v>
      </c>
      <c r="BN2201">
        <v>701.06</v>
      </c>
      <c r="BO2201">
        <v>51619600</v>
      </c>
      <c r="BQ2201" s="10">
        <v>38824</v>
      </c>
      <c r="BR2201">
        <v>343.72</v>
      </c>
      <c r="BS2201">
        <v>24981906</v>
      </c>
      <c r="BU2201" s="10">
        <v>38824</v>
      </c>
      <c r="BV2201">
        <v>138.11000000000001</v>
      </c>
      <c r="BW2201">
        <v>6299000</v>
      </c>
      <c r="BY2201" s="10">
        <v>38824</v>
      </c>
      <c r="BZ2201">
        <v>452.18</v>
      </c>
      <c r="CA2201">
        <v>118047792</v>
      </c>
      <c r="CC2201" s="10">
        <v>38824</v>
      </c>
      <c r="CD2201">
        <v>330.24</v>
      </c>
      <c r="CE2201">
        <v>263942688</v>
      </c>
      <c r="CG2201" s="10">
        <v>38824</v>
      </c>
      <c r="CH2201">
        <v>371.68</v>
      </c>
      <c r="CI2201">
        <v>159662304</v>
      </c>
      <c r="CK2201" s="10">
        <v>38824</v>
      </c>
      <c r="CL2201">
        <v>128.43</v>
      </c>
      <c r="CM2201">
        <v>26632400</v>
      </c>
      <c r="CO2201" s="10">
        <v>38824</v>
      </c>
      <c r="CP2201">
        <v>153.22999999999999</v>
      </c>
      <c r="CQ2201">
        <v>28494200</v>
      </c>
    </row>
    <row r="2202" spans="1:95" x14ac:dyDescent="0.25">
      <c r="A2202" s="10">
        <v>38820</v>
      </c>
      <c r="B2202">
        <v>413.81</v>
      </c>
      <c r="C2202">
        <v>68570096</v>
      </c>
      <c r="E2202" s="10">
        <v>38820</v>
      </c>
      <c r="F2202">
        <v>203.32</v>
      </c>
      <c r="G2202">
        <v>35374419</v>
      </c>
      <c r="I2202" s="10">
        <v>38820</v>
      </c>
      <c r="J2202">
        <v>342.45</v>
      </c>
      <c r="K2202">
        <v>59775560</v>
      </c>
      <c r="M2202" s="10">
        <v>38820</v>
      </c>
      <c r="N2202">
        <v>194.63</v>
      </c>
      <c r="O2202">
        <v>10534685</v>
      </c>
      <c r="Q2202" s="10">
        <v>38820</v>
      </c>
      <c r="R2202">
        <v>282.31</v>
      </c>
      <c r="S2202">
        <v>7639200</v>
      </c>
      <c r="U2202" s="10">
        <v>38820</v>
      </c>
      <c r="V2202">
        <v>91.8</v>
      </c>
      <c r="W2202">
        <v>19141500</v>
      </c>
      <c r="Y2202" s="10">
        <v>38820</v>
      </c>
      <c r="Z2202">
        <v>186.66</v>
      </c>
      <c r="AA2202">
        <v>17027500</v>
      </c>
      <c r="AC2202" s="10">
        <v>38820</v>
      </c>
      <c r="AD2202">
        <v>343.83</v>
      </c>
      <c r="AE2202">
        <v>22846908</v>
      </c>
      <c r="AG2202" s="10">
        <v>38820</v>
      </c>
      <c r="AH2202">
        <v>185.94</v>
      </c>
      <c r="AI2202">
        <v>38651816</v>
      </c>
      <c r="AK2202" s="10">
        <v>38820</v>
      </c>
      <c r="AL2202">
        <v>472.42</v>
      </c>
      <c r="AM2202">
        <v>43697432</v>
      </c>
      <c r="AO2202" s="10">
        <v>38820</v>
      </c>
      <c r="AP2202">
        <v>180.6</v>
      </c>
      <c r="AQ2202">
        <v>16940622</v>
      </c>
      <c r="AS2202" s="10">
        <v>38820</v>
      </c>
      <c r="AT2202">
        <v>247.41</v>
      </c>
      <c r="AU2202">
        <v>26913700</v>
      </c>
      <c r="AW2202" s="10">
        <v>38820</v>
      </c>
      <c r="AX2202">
        <v>321.41000000000003</v>
      </c>
      <c r="AY2202">
        <v>11223000</v>
      </c>
      <c r="BA2202" s="10">
        <v>38820</v>
      </c>
      <c r="BB2202">
        <v>356.81</v>
      </c>
      <c r="BC2202">
        <v>79731368</v>
      </c>
      <c r="BE2202" s="10">
        <v>38820</v>
      </c>
      <c r="BF2202">
        <v>330.37</v>
      </c>
      <c r="BG2202">
        <v>51055576</v>
      </c>
      <c r="BI2202" s="10">
        <v>38820</v>
      </c>
      <c r="BJ2202">
        <v>369.99</v>
      </c>
      <c r="BK2202">
        <v>36257652</v>
      </c>
      <c r="BM2202" s="10">
        <v>38820</v>
      </c>
      <c r="BN2202">
        <v>698.79</v>
      </c>
      <c r="BO2202">
        <v>40042784</v>
      </c>
      <c r="BQ2202" s="10">
        <v>38820</v>
      </c>
      <c r="BR2202">
        <v>344.52</v>
      </c>
      <c r="BS2202">
        <v>23299438</v>
      </c>
      <c r="BU2202" s="10">
        <v>38820</v>
      </c>
      <c r="BV2202">
        <v>138.58000000000001</v>
      </c>
      <c r="BW2202">
        <v>8670700</v>
      </c>
      <c r="BY2202" s="10">
        <v>38820</v>
      </c>
      <c r="BZ2202">
        <v>454.43</v>
      </c>
      <c r="CA2202">
        <v>105460584</v>
      </c>
      <c r="CC2202" s="10">
        <v>38820</v>
      </c>
      <c r="CD2202">
        <v>334.96</v>
      </c>
      <c r="CE2202">
        <v>204703312</v>
      </c>
      <c r="CG2202" s="10">
        <v>38820</v>
      </c>
      <c r="CH2202">
        <v>377.04</v>
      </c>
      <c r="CI2202">
        <v>171879264</v>
      </c>
      <c r="CK2202" s="10">
        <v>38820</v>
      </c>
      <c r="CL2202">
        <v>129.11000000000001</v>
      </c>
      <c r="CM2202">
        <v>27760900</v>
      </c>
      <c r="CO2202" s="10">
        <v>38820</v>
      </c>
      <c r="CP2202">
        <v>153.29</v>
      </c>
      <c r="CQ2202">
        <v>31476500</v>
      </c>
    </row>
    <row r="2203" spans="1:95" x14ac:dyDescent="0.25">
      <c r="A2203" s="10">
        <v>38819</v>
      </c>
      <c r="B2203">
        <v>412.35</v>
      </c>
      <c r="C2203">
        <v>75009400</v>
      </c>
      <c r="E2203" s="10">
        <v>38819</v>
      </c>
      <c r="F2203">
        <v>202.46</v>
      </c>
      <c r="G2203">
        <v>39766417</v>
      </c>
      <c r="I2203" s="10">
        <v>38819</v>
      </c>
      <c r="J2203">
        <v>344.34</v>
      </c>
      <c r="K2203">
        <v>63610048</v>
      </c>
      <c r="M2203" s="10">
        <v>38819</v>
      </c>
      <c r="N2203">
        <v>194.62</v>
      </c>
      <c r="O2203">
        <v>11455508</v>
      </c>
      <c r="Q2203" s="10">
        <v>38819</v>
      </c>
      <c r="R2203">
        <v>281.82</v>
      </c>
      <c r="S2203">
        <v>10592400</v>
      </c>
      <c r="U2203" s="10">
        <v>38819</v>
      </c>
      <c r="V2203">
        <v>91.55</v>
      </c>
      <c r="W2203">
        <v>36798700</v>
      </c>
      <c r="Y2203" s="10">
        <v>38819</v>
      </c>
      <c r="Z2203">
        <v>186.95</v>
      </c>
      <c r="AA2203">
        <v>19326600</v>
      </c>
      <c r="AC2203" s="10">
        <v>38819</v>
      </c>
      <c r="AD2203">
        <v>342.89</v>
      </c>
      <c r="AE2203">
        <v>21438624</v>
      </c>
      <c r="AG2203" s="10">
        <v>38819</v>
      </c>
      <c r="AH2203">
        <v>184.89</v>
      </c>
      <c r="AI2203">
        <v>39635952</v>
      </c>
      <c r="AK2203" s="10">
        <v>38819</v>
      </c>
      <c r="AL2203">
        <v>471.27</v>
      </c>
      <c r="AM2203">
        <v>51730988</v>
      </c>
      <c r="AO2203" s="10">
        <v>38819</v>
      </c>
      <c r="AP2203">
        <v>180.36</v>
      </c>
      <c r="AQ2203">
        <v>22582900</v>
      </c>
      <c r="AS2203" s="10">
        <v>38819</v>
      </c>
      <c r="AT2203">
        <v>248.3</v>
      </c>
      <c r="AU2203">
        <v>31938800</v>
      </c>
      <c r="AW2203" s="10">
        <v>38819</v>
      </c>
      <c r="AX2203">
        <v>320.95</v>
      </c>
      <c r="AY2203">
        <v>12562100</v>
      </c>
      <c r="BA2203" s="10">
        <v>38819</v>
      </c>
      <c r="BB2203">
        <v>357.83</v>
      </c>
      <c r="BC2203">
        <v>79180624</v>
      </c>
      <c r="BE2203" s="10">
        <v>38819</v>
      </c>
      <c r="BF2203">
        <v>330.26</v>
      </c>
      <c r="BG2203">
        <v>57541672</v>
      </c>
      <c r="BI2203" s="10">
        <v>38819</v>
      </c>
      <c r="BJ2203">
        <v>369.24</v>
      </c>
      <c r="BK2203">
        <v>34553044</v>
      </c>
      <c r="BM2203" s="10">
        <v>38819</v>
      </c>
      <c r="BN2203">
        <v>695.16</v>
      </c>
      <c r="BO2203">
        <v>43362048</v>
      </c>
      <c r="BQ2203" s="10">
        <v>38819</v>
      </c>
      <c r="BR2203">
        <v>344.97</v>
      </c>
      <c r="BS2203">
        <v>28378888</v>
      </c>
      <c r="BU2203" s="10">
        <v>38819</v>
      </c>
      <c r="BV2203">
        <v>140.57</v>
      </c>
      <c r="BW2203">
        <v>12275700</v>
      </c>
      <c r="BY2203" s="10">
        <v>38819</v>
      </c>
      <c r="BZ2203">
        <v>455.19</v>
      </c>
      <c r="CA2203">
        <v>107827864</v>
      </c>
      <c r="CC2203" s="10">
        <v>38819</v>
      </c>
      <c r="CD2203">
        <v>332.53</v>
      </c>
      <c r="CE2203">
        <v>245171568</v>
      </c>
      <c r="CG2203" s="10">
        <v>38819</v>
      </c>
      <c r="CH2203">
        <v>375.33</v>
      </c>
      <c r="CI2203">
        <v>126032288</v>
      </c>
      <c r="CK2203" s="10">
        <v>38819</v>
      </c>
      <c r="CL2203">
        <v>129.63999999999999</v>
      </c>
      <c r="CM2203">
        <v>35182700</v>
      </c>
      <c r="CO2203" s="10">
        <v>38819</v>
      </c>
      <c r="CP2203">
        <v>154.05000000000001</v>
      </c>
      <c r="CQ2203">
        <v>31464400</v>
      </c>
    </row>
    <row r="2204" spans="1:95" x14ac:dyDescent="0.25">
      <c r="A2204" s="10">
        <v>38818</v>
      </c>
      <c r="B2204">
        <v>415.23</v>
      </c>
      <c r="C2204">
        <v>94621000</v>
      </c>
      <c r="E2204" s="10">
        <v>38818</v>
      </c>
      <c r="F2204">
        <v>201.35</v>
      </c>
      <c r="G2204">
        <v>64576013</v>
      </c>
      <c r="I2204" s="10">
        <v>38818</v>
      </c>
      <c r="J2204">
        <v>341.29</v>
      </c>
      <c r="K2204">
        <v>56688824</v>
      </c>
      <c r="M2204" s="10">
        <v>38818</v>
      </c>
      <c r="N2204">
        <v>194.41</v>
      </c>
      <c r="O2204">
        <v>11995392</v>
      </c>
      <c r="Q2204" s="10">
        <v>38818</v>
      </c>
      <c r="R2204">
        <v>280.95</v>
      </c>
      <c r="S2204">
        <v>14244600</v>
      </c>
      <c r="U2204" s="10">
        <v>38818</v>
      </c>
      <c r="V2204">
        <v>91.88</v>
      </c>
      <c r="W2204">
        <v>29828500</v>
      </c>
      <c r="Y2204" s="10">
        <v>38818</v>
      </c>
      <c r="Z2204">
        <v>188.53</v>
      </c>
      <c r="AA2204">
        <v>19107400</v>
      </c>
      <c r="AC2204" s="10">
        <v>38818</v>
      </c>
      <c r="AD2204">
        <v>343.04</v>
      </c>
      <c r="AE2204">
        <v>23966152</v>
      </c>
      <c r="AG2204" s="10">
        <v>38818</v>
      </c>
      <c r="AH2204">
        <v>184.94</v>
      </c>
      <c r="AI2204">
        <v>42449524</v>
      </c>
      <c r="AK2204" s="10">
        <v>38818</v>
      </c>
      <c r="AL2204">
        <v>471.66</v>
      </c>
      <c r="AM2204">
        <v>54411012</v>
      </c>
      <c r="AO2204" s="10">
        <v>38818</v>
      </c>
      <c r="AP2204">
        <v>179.73</v>
      </c>
      <c r="AQ2204">
        <v>22831196</v>
      </c>
      <c r="AS2204" s="10">
        <v>38818</v>
      </c>
      <c r="AT2204">
        <v>248.07</v>
      </c>
      <c r="AU2204">
        <v>33888500</v>
      </c>
      <c r="AW2204" s="10">
        <v>38818</v>
      </c>
      <c r="AX2204">
        <v>321.08999999999997</v>
      </c>
      <c r="AY2204">
        <v>16036300</v>
      </c>
      <c r="BA2204" s="10">
        <v>38818</v>
      </c>
      <c r="BB2204">
        <v>353.77</v>
      </c>
      <c r="BC2204">
        <v>92357616</v>
      </c>
      <c r="BE2204" s="10">
        <v>38818</v>
      </c>
      <c r="BF2204">
        <v>329.76</v>
      </c>
      <c r="BG2204">
        <v>68123080</v>
      </c>
      <c r="BI2204" s="10">
        <v>38818</v>
      </c>
      <c r="BJ2204">
        <v>369.06</v>
      </c>
      <c r="BK2204">
        <v>37467628</v>
      </c>
      <c r="BM2204" s="10">
        <v>38818</v>
      </c>
      <c r="BN2204">
        <v>693.13</v>
      </c>
      <c r="BO2204">
        <v>52701500</v>
      </c>
      <c r="BQ2204" s="10">
        <v>38818</v>
      </c>
      <c r="BR2204">
        <v>344.28</v>
      </c>
      <c r="BS2204">
        <v>29710396</v>
      </c>
      <c r="BU2204" s="10">
        <v>38818</v>
      </c>
      <c r="BV2204">
        <v>140.69999999999999</v>
      </c>
      <c r="BW2204">
        <v>9204700</v>
      </c>
      <c r="BY2204" s="10">
        <v>38818</v>
      </c>
      <c r="BZ2204">
        <v>455.89</v>
      </c>
      <c r="CA2204">
        <v>154629040</v>
      </c>
      <c r="CC2204" s="10">
        <v>38818</v>
      </c>
      <c r="CD2204">
        <v>333.39</v>
      </c>
      <c r="CE2204">
        <v>373966912</v>
      </c>
      <c r="CG2204" s="10">
        <v>38818</v>
      </c>
      <c r="CH2204">
        <v>374.11</v>
      </c>
      <c r="CI2204">
        <v>152545792</v>
      </c>
      <c r="CK2204" s="10">
        <v>38818</v>
      </c>
      <c r="CL2204">
        <v>129.59</v>
      </c>
      <c r="CM2204">
        <v>46014800</v>
      </c>
      <c r="CO2204" s="10">
        <v>38818</v>
      </c>
      <c r="CP2204">
        <v>153.76</v>
      </c>
      <c r="CQ2204">
        <v>33642000</v>
      </c>
    </row>
    <row r="2205" spans="1:95" x14ac:dyDescent="0.25">
      <c r="A2205" s="10">
        <v>38817</v>
      </c>
      <c r="B2205">
        <v>417.57</v>
      </c>
      <c r="C2205">
        <v>77368096</v>
      </c>
      <c r="E2205" s="10">
        <v>38817</v>
      </c>
      <c r="F2205">
        <v>202.7</v>
      </c>
      <c r="G2205">
        <v>43586471</v>
      </c>
      <c r="I2205" s="10">
        <v>38817</v>
      </c>
      <c r="J2205">
        <v>342.1</v>
      </c>
      <c r="K2205">
        <v>47879440</v>
      </c>
      <c r="M2205" s="10">
        <v>38817</v>
      </c>
      <c r="N2205">
        <v>194.98</v>
      </c>
      <c r="O2205">
        <v>8141763</v>
      </c>
      <c r="Q2205" s="10">
        <v>38817</v>
      </c>
      <c r="R2205">
        <v>282.62</v>
      </c>
      <c r="S2205">
        <v>9478500</v>
      </c>
      <c r="U2205" s="10">
        <v>38817</v>
      </c>
      <c r="V2205">
        <v>93.31</v>
      </c>
      <c r="W2205">
        <v>18124600</v>
      </c>
      <c r="Y2205" s="10">
        <v>38817</v>
      </c>
      <c r="Z2205">
        <v>189.9</v>
      </c>
      <c r="AA2205">
        <v>17582200</v>
      </c>
      <c r="AC2205" s="10">
        <v>38817</v>
      </c>
      <c r="AD2205">
        <v>345.41</v>
      </c>
      <c r="AE2205">
        <v>24205584</v>
      </c>
      <c r="AG2205" s="10">
        <v>38817</v>
      </c>
      <c r="AH2205">
        <v>185.94</v>
      </c>
      <c r="AI2205">
        <v>56255380</v>
      </c>
      <c r="AK2205" s="10">
        <v>38817</v>
      </c>
      <c r="AL2205">
        <v>475.46</v>
      </c>
      <c r="AM2205">
        <v>48153280</v>
      </c>
      <c r="AO2205" s="10">
        <v>38817</v>
      </c>
      <c r="AP2205">
        <v>181.13</v>
      </c>
      <c r="AQ2205">
        <v>24998410</v>
      </c>
      <c r="AS2205" s="10">
        <v>38817</v>
      </c>
      <c r="AT2205">
        <v>249.55</v>
      </c>
      <c r="AU2205">
        <v>25319100</v>
      </c>
      <c r="AW2205" s="10">
        <v>38817</v>
      </c>
      <c r="AX2205">
        <v>324.55</v>
      </c>
      <c r="AY2205">
        <v>9411600</v>
      </c>
      <c r="BA2205" s="10">
        <v>38817</v>
      </c>
      <c r="BB2205">
        <v>358.43</v>
      </c>
      <c r="BC2205">
        <v>74101000</v>
      </c>
      <c r="BE2205" s="10">
        <v>38817</v>
      </c>
      <c r="BF2205">
        <v>332.73</v>
      </c>
      <c r="BG2205">
        <v>56766552</v>
      </c>
      <c r="BI2205" s="10">
        <v>38817</v>
      </c>
      <c r="BJ2205">
        <v>371.08</v>
      </c>
      <c r="BK2205">
        <v>36753908</v>
      </c>
      <c r="BM2205" s="10">
        <v>38817</v>
      </c>
      <c r="BN2205">
        <v>702.23</v>
      </c>
      <c r="BO2205">
        <v>52565680</v>
      </c>
      <c r="BQ2205" s="10">
        <v>38817</v>
      </c>
      <c r="BR2205">
        <v>347.16</v>
      </c>
      <c r="BS2205">
        <v>24214068</v>
      </c>
      <c r="BU2205" s="10">
        <v>38817</v>
      </c>
      <c r="BV2205">
        <v>141.22</v>
      </c>
      <c r="BW2205">
        <v>12399100</v>
      </c>
      <c r="BY2205" s="10">
        <v>38817</v>
      </c>
      <c r="BZ2205">
        <v>459.65</v>
      </c>
      <c r="CA2205">
        <v>118276064</v>
      </c>
      <c r="CC2205" s="10">
        <v>38817</v>
      </c>
      <c r="CD2205">
        <v>335.15</v>
      </c>
      <c r="CE2205">
        <v>285651264</v>
      </c>
      <c r="CG2205" s="10">
        <v>38817</v>
      </c>
      <c r="CH2205">
        <v>377.73</v>
      </c>
      <c r="CI2205">
        <v>133872448</v>
      </c>
      <c r="CK2205" s="10">
        <v>38817</v>
      </c>
      <c r="CL2205">
        <v>131.74</v>
      </c>
      <c r="CM2205">
        <v>27835900</v>
      </c>
      <c r="CO2205" s="10">
        <v>38817</v>
      </c>
      <c r="CP2205">
        <v>155.38999999999999</v>
      </c>
      <c r="CQ2205">
        <v>32007400</v>
      </c>
    </row>
    <row r="2206" spans="1:95" x14ac:dyDescent="0.25">
      <c r="A2206" s="10">
        <v>38814</v>
      </c>
      <c r="B2206">
        <v>411.53</v>
      </c>
      <c r="C2206">
        <v>82343696</v>
      </c>
      <c r="E2206" s="10">
        <v>38814</v>
      </c>
      <c r="F2206">
        <v>202.8</v>
      </c>
      <c r="G2206">
        <v>50551332</v>
      </c>
      <c r="I2206" s="10">
        <v>38814</v>
      </c>
      <c r="J2206">
        <v>342.11</v>
      </c>
      <c r="K2206">
        <v>59365316</v>
      </c>
      <c r="M2206" s="10">
        <v>38814</v>
      </c>
      <c r="N2206">
        <v>195.34</v>
      </c>
      <c r="O2206">
        <v>9600066</v>
      </c>
      <c r="Q2206" s="10">
        <v>38814</v>
      </c>
      <c r="R2206">
        <v>283.3</v>
      </c>
      <c r="S2206">
        <v>13464600</v>
      </c>
      <c r="U2206" s="10">
        <v>38814</v>
      </c>
      <c r="V2206">
        <v>93.72</v>
      </c>
      <c r="W2206">
        <v>17685000</v>
      </c>
      <c r="Y2206" s="10">
        <v>38814</v>
      </c>
      <c r="Z2206">
        <v>190.4</v>
      </c>
      <c r="AA2206">
        <v>20718500</v>
      </c>
      <c r="AC2206" s="10">
        <v>38814</v>
      </c>
      <c r="AD2206">
        <v>345.03</v>
      </c>
      <c r="AE2206">
        <v>24533190</v>
      </c>
      <c r="AG2206" s="10">
        <v>38814</v>
      </c>
      <c r="AH2206">
        <v>185</v>
      </c>
      <c r="AI2206">
        <v>49462760</v>
      </c>
      <c r="AK2206" s="10">
        <v>38814</v>
      </c>
      <c r="AL2206">
        <v>478.76</v>
      </c>
      <c r="AM2206">
        <v>57981188</v>
      </c>
      <c r="AO2206" s="10">
        <v>38814</v>
      </c>
      <c r="AP2206">
        <v>182.15</v>
      </c>
      <c r="AQ2206">
        <v>25980476</v>
      </c>
      <c r="AS2206" s="10">
        <v>38814</v>
      </c>
      <c r="AT2206">
        <v>248.86</v>
      </c>
      <c r="AU2206">
        <v>38118900</v>
      </c>
      <c r="AW2206" s="10">
        <v>38814</v>
      </c>
      <c r="AX2206">
        <v>324.52999999999997</v>
      </c>
      <c r="AY2206">
        <v>10875600</v>
      </c>
      <c r="BA2206" s="10">
        <v>38814</v>
      </c>
      <c r="BB2206">
        <v>360.05</v>
      </c>
      <c r="BC2206">
        <v>68447736</v>
      </c>
      <c r="BE2206" s="10">
        <v>38814</v>
      </c>
      <c r="BF2206">
        <v>333.3</v>
      </c>
      <c r="BG2206">
        <v>65588560</v>
      </c>
      <c r="BI2206" s="10">
        <v>38814</v>
      </c>
      <c r="BJ2206">
        <v>370.33</v>
      </c>
      <c r="BK2206">
        <v>41698232</v>
      </c>
      <c r="BM2206" s="10">
        <v>38814</v>
      </c>
      <c r="BN2206">
        <v>699.61</v>
      </c>
      <c r="BO2206">
        <v>58294952</v>
      </c>
      <c r="BQ2206" s="10">
        <v>38814</v>
      </c>
      <c r="BR2206">
        <v>347.4</v>
      </c>
      <c r="BS2206">
        <v>29615404</v>
      </c>
      <c r="BU2206" s="10">
        <v>38814</v>
      </c>
      <c r="BV2206">
        <v>142.47</v>
      </c>
      <c r="BW2206">
        <v>10623500</v>
      </c>
      <c r="BY2206" s="10">
        <v>38814</v>
      </c>
      <c r="BZ2206">
        <v>457.66</v>
      </c>
      <c r="CA2206">
        <v>144771648</v>
      </c>
      <c r="CC2206" s="10">
        <v>38814</v>
      </c>
      <c r="CD2206">
        <v>337.54</v>
      </c>
      <c r="CE2206">
        <v>298174944</v>
      </c>
      <c r="CG2206" s="10">
        <v>38814</v>
      </c>
      <c r="CH2206">
        <v>379.36</v>
      </c>
      <c r="CI2206">
        <v>135353376</v>
      </c>
      <c r="CK2206" s="10">
        <v>38814</v>
      </c>
      <c r="CL2206">
        <v>131.88999999999999</v>
      </c>
      <c r="CM2206">
        <v>47833200</v>
      </c>
      <c r="CO2206" s="10">
        <v>38814</v>
      </c>
      <c r="CP2206">
        <v>155.09</v>
      </c>
      <c r="CQ2206">
        <v>44677300</v>
      </c>
    </row>
    <row r="2207" spans="1:95" x14ac:dyDescent="0.25">
      <c r="A2207" s="10">
        <v>38813</v>
      </c>
      <c r="B2207">
        <v>418.47</v>
      </c>
      <c r="C2207">
        <v>88938000</v>
      </c>
      <c r="E2207" s="10">
        <v>38813</v>
      </c>
      <c r="F2207">
        <v>205.53</v>
      </c>
      <c r="G2207">
        <v>49614966</v>
      </c>
      <c r="I2207" s="10">
        <v>38813</v>
      </c>
      <c r="J2207">
        <v>345.25</v>
      </c>
      <c r="K2207">
        <v>58213976</v>
      </c>
      <c r="M2207" s="10">
        <v>38813</v>
      </c>
      <c r="N2207">
        <v>196.3</v>
      </c>
      <c r="O2207">
        <v>9359704</v>
      </c>
      <c r="Q2207" s="10">
        <v>38813</v>
      </c>
      <c r="R2207">
        <v>285.27999999999997</v>
      </c>
      <c r="S2207">
        <v>10211800</v>
      </c>
      <c r="U2207" s="10">
        <v>38813</v>
      </c>
      <c r="V2207">
        <v>93.56</v>
      </c>
      <c r="W2207">
        <v>20733400</v>
      </c>
      <c r="Y2207" s="10">
        <v>38813</v>
      </c>
      <c r="Z2207">
        <v>191.28</v>
      </c>
      <c r="AA2207">
        <v>18922800</v>
      </c>
      <c r="AC2207" s="10">
        <v>38813</v>
      </c>
      <c r="AD2207">
        <v>344.71</v>
      </c>
      <c r="AE2207">
        <v>23613404</v>
      </c>
      <c r="AG2207" s="10">
        <v>38813</v>
      </c>
      <c r="AH2207">
        <v>185.72</v>
      </c>
      <c r="AI2207">
        <v>52199024</v>
      </c>
      <c r="AK2207" s="10">
        <v>38813</v>
      </c>
      <c r="AL2207">
        <v>483.29</v>
      </c>
      <c r="AM2207">
        <v>72484848</v>
      </c>
      <c r="AO2207" s="10">
        <v>38813</v>
      </c>
      <c r="AP2207">
        <v>183.88</v>
      </c>
      <c r="AQ2207">
        <v>27208484</v>
      </c>
      <c r="AS2207" s="10">
        <v>38813</v>
      </c>
      <c r="AT2207">
        <v>251.28</v>
      </c>
      <c r="AU2207">
        <v>31146500</v>
      </c>
      <c r="AW2207" s="10">
        <v>38813</v>
      </c>
      <c r="AX2207">
        <v>326.06</v>
      </c>
      <c r="AY2207">
        <v>11450300</v>
      </c>
      <c r="BA2207" s="10">
        <v>38813</v>
      </c>
      <c r="BB2207">
        <v>363.77</v>
      </c>
      <c r="BC2207">
        <v>86951224</v>
      </c>
      <c r="BE2207" s="10">
        <v>38813</v>
      </c>
      <c r="BF2207">
        <v>337.96</v>
      </c>
      <c r="BG2207">
        <v>77892752</v>
      </c>
      <c r="BI2207" s="10">
        <v>38813</v>
      </c>
      <c r="BJ2207">
        <v>373.48</v>
      </c>
      <c r="BK2207">
        <v>42554632</v>
      </c>
      <c r="BM2207" s="10">
        <v>38813</v>
      </c>
      <c r="BN2207">
        <v>705.57</v>
      </c>
      <c r="BO2207">
        <v>51614180</v>
      </c>
      <c r="BQ2207" s="10">
        <v>38813</v>
      </c>
      <c r="BR2207">
        <v>352.18</v>
      </c>
      <c r="BS2207">
        <v>28431918</v>
      </c>
      <c r="BU2207" s="10">
        <v>38813</v>
      </c>
      <c r="BV2207">
        <v>145.13</v>
      </c>
      <c r="BW2207">
        <v>12359900</v>
      </c>
      <c r="BY2207" s="10">
        <v>38813</v>
      </c>
      <c r="BZ2207">
        <v>461.31</v>
      </c>
      <c r="CA2207">
        <v>144668768</v>
      </c>
      <c r="CC2207" s="10">
        <v>38813</v>
      </c>
      <c r="CD2207">
        <v>341.61</v>
      </c>
      <c r="CE2207">
        <v>379233184</v>
      </c>
      <c r="CG2207" s="10">
        <v>38813</v>
      </c>
      <c r="CH2207">
        <v>385.14</v>
      </c>
      <c r="CI2207">
        <v>142153472</v>
      </c>
      <c r="CK2207" s="10">
        <v>38813</v>
      </c>
      <c r="CL2207">
        <v>132.47</v>
      </c>
      <c r="CM2207">
        <v>34034600</v>
      </c>
      <c r="CO2207" s="10">
        <v>38813</v>
      </c>
      <c r="CP2207">
        <v>157.51</v>
      </c>
      <c r="CQ2207">
        <v>38148700</v>
      </c>
    </row>
    <row r="2208" spans="1:95" x14ac:dyDescent="0.25">
      <c r="A2208" s="10">
        <v>38812</v>
      </c>
      <c r="B2208">
        <v>418.07</v>
      </c>
      <c r="C2208">
        <v>88610800</v>
      </c>
      <c r="E2208" s="10">
        <v>38812</v>
      </c>
      <c r="F2208">
        <v>204.74</v>
      </c>
      <c r="G2208">
        <v>48015194</v>
      </c>
      <c r="I2208" s="10">
        <v>38812</v>
      </c>
      <c r="J2208">
        <v>344.96</v>
      </c>
      <c r="K2208">
        <v>55623272</v>
      </c>
      <c r="M2208" s="10">
        <v>38812</v>
      </c>
      <c r="N2208">
        <v>196.88</v>
      </c>
      <c r="O2208">
        <v>12135074</v>
      </c>
      <c r="Q2208" s="10">
        <v>38812</v>
      </c>
      <c r="R2208">
        <v>285.37</v>
      </c>
      <c r="S2208">
        <v>11413000</v>
      </c>
      <c r="U2208" s="10">
        <v>38812</v>
      </c>
      <c r="V2208">
        <v>93.57</v>
      </c>
      <c r="W2208">
        <v>36933900</v>
      </c>
      <c r="Y2208" s="10">
        <v>38812</v>
      </c>
      <c r="Z2208">
        <v>191.99</v>
      </c>
      <c r="AA2208">
        <v>20009100</v>
      </c>
      <c r="AC2208" s="10">
        <v>38812</v>
      </c>
      <c r="AD2208">
        <v>342.87</v>
      </c>
      <c r="AE2208">
        <v>27785820</v>
      </c>
      <c r="AG2208" s="10">
        <v>38812</v>
      </c>
      <c r="AH2208">
        <v>184.8</v>
      </c>
      <c r="AI2208">
        <v>51508480</v>
      </c>
      <c r="AK2208" s="10">
        <v>38812</v>
      </c>
      <c r="AL2208">
        <v>481.97</v>
      </c>
      <c r="AM2208">
        <v>61717140</v>
      </c>
      <c r="AO2208" s="10">
        <v>38812</v>
      </c>
      <c r="AP2208">
        <v>183.02</v>
      </c>
      <c r="AQ2208">
        <v>21896214</v>
      </c>
      <c r="AS2208" s="10">
        <v>38812</v>
      </c>
      <c r="AT2208">
        <v>252.74</v>
      </c>
      <c r="AU2208">
        <v>35855100</v>
      </c>
      <c r="AW2208" s="10">
        <v>38812</v>
      </c>
      <c r="AX2208">
        <v>326.79000000000002</v>
      </c>
      <c r="AY2208">
        <v>10849000</v>
      </c>
      <c r="BA2208" s="10">
        <v>38812</v>
      </c>
      <c r="BB2208">
        <v>366.53</v>
      </c>
      <c r="BC2208">
        <v>128486912</v>
      </c>
      <c r="BE2208" s="10">
        <v>38812</v>
      </c>
      <c r="BF2208">
        <v>340.28</v>
      </c>
      <c r="BG2208">
        <v>64036436</v>
      </c>
      <c r="BI2208" s="10">
        <v>38812</v>
      </c>
      <c r="BJ2208">
        <v>374.44</v>
      </c>
      <c r="BK2208">
        <v>45779396</v>
      </c>
      <c r="BM2208" s="10">
        <v>38812</v>
      </c>
      <c r="BN2208">
        <v>707.03</v>
      </c>
      <c r="BO2208">
        <v>55643492</v>
      </c>
      <c r="BQ2208" s="10">
        <v>38812</v>
      </c>
      <c r="BR2208">
        <v>353.76</v>
      </c>
      <c r="BS2208">
        <v>28408236</v>
      </c>
      <c r="BU2208" s="10">
        <v>38812</v>
      </c>
      <c r="BV2208">
        <v>146.26</v>
      </c>
      <c r="BW2208">
        <v>11372500</v>
      </c>
      <c r="BY2208" s="10">
        <v>38812</v>
      </c>
      <c r="BZ2208">
        <v>461.23</v>
      </c>
      <c r="CA2208">
        <v>168132096</v>
      </c>
      <c r="CC2208" s="10">
        <v>38812</v>
      </c>
      <c r="CD2208">
        <v>341.21</v>
      </c>
      <c r="CE2208">
        <v>338511680</v>
      </c>
      <c r="CG2208" s="10">
        <v>38812</v>
      </c>
      <c r="CH2208">
        <v>383.41</v>
      </c>
      <c r="CI2208">
        <v>170240448</v>
      </c>
      <c r="CK2208" s="10">
        <v>38812</v>
      </c>
      <c r="CL2208">
        <v>134.44</v>
      </c>
      <c r="CM2208">
        <v>34092000</v>
      </c>
      <c r="CO2208" s="10">
        <v>38812</v>
      </c>
      <c r="CP2208">
        <v>159.9</v>
      </c>
      <c r="CQ2208">
        <v>40614500</v>
      </c>
    </row>
    <row r="2209" spans="1:95" x14ac:dyDescent="0.25">
      <c r="A2209" s="10">
        <v>38811</v>
      </c>
      <c r="B2209">
        <v>412.26</v>
      </c>
      <c r="C2209">
        <v>82956000</v>
      </c>
      <c r="E2209" s="10">
        <v>38811</v>
      </c>
      <c r="F2209">
        <v>202.54</v>
      </c>
      <c r="G2209">
        <v>44290976</v>
      </c>
      <c r="I2209" s="10">
        <v>38811</v>
      </c>
      <c r="J2209">
        <v>345.36</v>
      </c>
      <c r="K2209">
        <v>56980016</v>
      </c>
      <c r="M2209" s="10">
        <v>38811</v>
      </c>
      <c r="N2209">
        <v>197.18</v>
      </c>
      <c r="O2209">
        <v>11608021</v>
      </c>
      <c r="Q2209" s="10">
        <v>38811</v>
      </c>
      <c r="R2209">
        <v>284.35000000000002</v>
      </c>
      <c r="S2209">
        <v>12777400</v>
      </c>
      <c r="U2209" s="10">
        <v>38811</v>
      </c>
      <c r="V2209">
        <v>93.54</v>
      </c>
      <c r="W2209">
        <v>29757200</v>
      </c>
      <c r="Y2209" s="10">
        <v>38811</v>
      </c>
      <c r="Z2209">
        <v>189.69</v>
      </c>
      <c r="AA2209">
        <v>20172100</v>
      </c>
      <c r="AC2209" s="10">
        <v>38811</v>
      </c>
      <c r="AD2209">
        <v>342.86</v>
      </c>
      <c r="AE2209">
        <v>24618292</v>
      </c>
      <c r="AG2209" s="10">
        <v>38811</v>
      </c>
      <c r="AH2209">
        <v>184.18</v>
      </c>
      <c r="AI2209">
        <v>42313292</v>
      </c>
      <c r="AK2209" s="10">
        <v>38811</v>
      </c>
      <c r="AL2209">
        <v>476.33</v>
      </c>
      <c r="AM2209">
        <v>54661548</v>
      </c>
      <c r="AO2209" s="10">
        <v>38811</v>
      </c>
      <c r="AP2209">
        <v>182.25</v>
      </c>
      <c r="AQ2209">
        <v>22133278</v>
      </c>
      <c r="AS2209" s="10">
        <v>38811</v>
      </c>
      <c r="AT2209">
        <v>252.15</v>
      </c>
      <c r="AU2209">
        <v>35007500</v>
      </c>
      <c r="AW2209" s="10">
        <v>38811</v>
      </c>
      <c r="AX2209">
        <v>328.67</v>
      </c>
      <c r="AY2209">
        <v>10480800</v>
      </c>
      <c r="BA2209" s="10">
        <v>38811</v>
      </c>
      <c r="BB2209">
        <v>369.52</v>
      </c>
      <c r="BC2209">
        <v>82658384</v>
      </c>
      <c r="BE2209" s="10">
        <v>38811</v>
      </c>
      <c r="BF2209">
        <v>340.61</v>
      </c>
      <c r="BG2209">
        <v>61803248</v>
      </c>
      <c r="BI2209" s="10">
        <v>38811</v>
      </c>
      <c r="BJ2209">
        <v>372.97</v>
      </c>
      <c r="BK2209">
        <v>47492844</v>
      </c>
      <c r="BM2209" s="10">
        <v>38811</v>
      </c>
      <c r="BN2209">
        <v>706.73</v>
      </c>
      <c r="BO2209">
        <v>58889168</v>
      </c>
      <c r="BQ2209" s="10">
        <v>38811</v>
      </c>
      <c r="BR2209">
        <v>352.79</v>
      </c>
      <c r="BS2209">
        <v>29291800</v>
      </c>
      <c r="BU2209" s="10">
        <v>38811</v>
      </c>
      <c r="BV2209">
        <v>144.72</v>
      </c>
      <c r="BW2209">
        <v>12407500</v>
      </c>
      <c r="BY2209" s="10">
        <v>38811</v>
      </c>
      <c r="BZ2209">
        <v>460.47</v>
      </c>
      <c r="CA2209">
        <v>150012688</v>
      </c>
      <c r="CC2209" s="10">
        <v>38811</v>
      </c>
      <c r="CD2209">
        <v>337.34</v>
      </c>
      <c r="CE2209">
        <v>351628928</v>
      </c>
      <c r="CG2209" s="10">
        <v>38811</v>
      </c>
      <c r="CH2209">
        <v>375.61</v>
      </c>
      <c r="CI2209">
        <v>155587712</v>
      </c>
      <c r="CK2209" s="10">
        <v>38811</v>
      </c>
      <c r="CL2209">
        <v>134.38</v>
      </c>
      <c r="CM2209">
        <v>31962300</v>
      </c>
      <c r="CO2209" s="10">
        <v>38811</v>
      </c>
      <c r="CP2209">
        <v>158.49</v>
      </c>
      <c r="CQ2209">
        <v>42093600</v>
      </c>
    </row>
    <row r="2210" spans="1:95" x14ac:dyDescent="0.25">
      <c r="A2210" s="10">
        <v>38810</v>
      </c>
      <c r="B2210">
        <v>406.69</v>
      </c>
      <c r="C2210">
        <v>86745504</v>
      </c>
      <c r="E2210" s="10">
        <v>38810</v>
      </c>
      <c r="F2210">
        <v>201.74</v>
      </c>
      <c r="G2210">
        <v>47557226</v>
      </c>
      <c r="I2210" s="10">
        <v>38810</v>
      </c>
      <c r="J2210">
        <v>343.48</v>
      </c>
      <c r="K2210">
        <v>61865304</v>
      </c>
      <c r="M2210" s="10">
        <v>38810</v>
      </c>
      <c r="N2210">
        <v>196.21</v>
      </c>
      <c r="O2210">
        <v>12930616</v>
      </c>
      <c r="Q2210" s="10">
        <v>38810</v>
      </c>
      <c r="R2210">
        <v>280.73</v>
      </c>
      <c r="S2210">
        <v>14550600</v>
      </c>
      <c r="U2210" s="10">
        <v>38810</v>
      </c>
      <c r="V2210">
        <v>93.92</v>
      </c>
      <c r="W2210">
        <v>32996400</v>
      </c>
      <c r="Y2210" s="10">
        <v>38810</v>
      </c>
      <c r="Z2210">
        <v>189.51</v>
      </c>
      <c r="AA2210">
        <v>21584000</v>
      </c>
      <c r="AC2210" s="10">
        <v>38810</v>
      </c>
      <c r="AD2210">
        <v>342.3</v>
      </c>
      <c r="AE2210">
        <v>31087784</v>
      </c>
      <c r="AG2210" s="10">
        <v>38810</v>
      </c>
      <c r="AH2210">
        <v>183.78</v>
      </c>
      <c r="AI2210">
        <v>46570716</v>
      </c>
      <c r="AK2210" s="10">
        <v>38810</v>
      </c>
      <c r="AL2210">
        <v>470.96</v>
      </c>
      <c r="AM2210">
        <v>63440432</v>
      </c>
      <c r="AO2210" s="10">
        <v>38810</v>
      </c>
      <c r="AP2210">
        <v>182.23</v>
      </c>
      <c r="AQ2210">
        <v>25813934</v>
      </c>
      <c r="AS2210" s="10">
        <v>38810</v>
      </c>
      <c r="AT2210">
        <v>252.11</v>
      </c>
      <c r="AU2210">
        <v>39391500</v>
      </c>
      <c r="AW2210" s="10">
        <v>38810</v>
      </c>
      <c r="AX2210">
        <v>327.89</v>
      </c>
      <c r="AY2210">
        <v>12136400</v>
      </c>
      <c r="BA2210" s="10">
        <v>38810</v>
      </c>
      <c r="BB2210">
        <v>368.33</v>
      </c>
      <c r="BC2210">
        <v>59262024</v>
      </c>
      <c r="BE2210" s="10">
        <v>38810</v>
      </c>
      <c r="BF2210">
        <v>340.57</v>
      </c>
      <c r="BG2210">
        <v>68905672</v>
      </c>
      <c r="BI2210" s="10">
        <v>38810</v>
      </c>
      <c r="BJ2210">
        <v>368.54</v>
      </c>
      <c r="BK2210">
        <v>50627768</v>
      </c>
      <c r="BM2210" s="10">
        <v>38810</v>
      </c>
      <c r="BN2210">
        <v>697.21</v>
      </c>
      <c r="BO2210">
        <v>57639808</v>
      </c>
      <c r="BQ2210" s="10">
        <v>38810</v>
      </c>
      <c r="BR2210">
        <v>350.37</v>
      </c>
      <c r="BS2210">
        <v>32959332</v>
      </c>
      <c r="BU2210" s="10">
        <v>38810</v>
      </c>
      <c r="BV2210">
        <v>146.15</v>
      </c>
      <c r="BW2210">
        <v>15531700</v>
      </c>
      <c r="BY2210" s="10">
        <v>38810</v>
      </c>
      <c r="BZ2210">
        <v>456.18</v>
      </c>
      <c r="CA2210">
        <v>141710448</v>
      </c>
      <c r="CC2210" s="10">
        <v>38810</v>
      </c>
      <c r="CD2210">
        <v>337.35</v>
      </c>
      <c r="CE2210">
        <v>364183232</v>
      </c>
      <c r="CG2210" s="10">
        <v>38810</v>
      </c>
      <c r="CH2210">
        <v>375.82</v>
      </c>
      <c r="CI2210">
        <v>169287776</v>
      </c>
      <c r="CK2210" s="10">
        <v>38810</v>
      </c>
      <c r="CL2210">
        <v>133.46</v>
      </c>
      <c r="CM2210">
        <v>35993700</v>
      </c>
      <c r="CO2210" s="10">
        <v>38810</v>
      </c>
      <c r="CP2210">
        <v>156.75</v>
      </c>
      <c r="CQ2210">
        <v>40906400</v>
      </c>
    </row>
    <row r="2211" spans="1:95" x14ac:dyDescent="0.25">
      <c r="A2211" s="10">
        <v>38807</v>
      </c>
      <c r="B2211">
        <v>404.78</v>
      </c>
      <c r="C2211">
        <v>94083104</v>
      </c>
      <c r="E2211" s="10">
        <v>38807</v>
      </c>
      <c r="F2211">
        <v>199.86</v>
      </c>
      <c r="G2211">
        <v>41014365</v>
      </c>
      <c r="I2211" s="10">
        <v>38807</v>
      </c>
      <c r="J2211">
        <v>343.42</v>
      </c>
      <c r="K2211">
        <v>71672240</v>
      </c>
      <c r="M2211" s="10">
        <v>38807</v>
      </c>
      <c r="N2211">
        <v>195.48</v>
      </c>
      <c r="O2211">
        <v>12756512</v>
      </c>
      <c r="Q2211" s="10">
        <v>38807</v>
      </c>
      <c r="R2211">
        <v>277.43</v>
      </c>
      <c r="S2211">
        <v>12480200</v>
      </c>
      <c r="U2211" s="10">
        <v>38807</v>
      </c>
      <c r="V2211">
        <v>96.08</v>
      </c>
      <c r="W2211">
        <v>24871700</v>
      </c>
      <c r="Y2211" s="10">
        <v>38807</v>
      </c>
      <c r="Z2211">
        <v>190.33</v>
      </c>
      <c r="AA2211">
        <v>23900600</v>
      </c>
      <c r="AC2211" s="10">
        <v>38807</v>
      </c>
      <c r="AD2211">
        <v>340.67</v>
      </c>
      <c r="AE2211">
        <v>22315800</v>
      </c>
      <c r="AG2211" s="10">
        <v>38807</v>
      </c>
      <c r="AH2211">
        <v>183.22</v>
      </c>
      <c r="AI2211">
        <v>58068528</v>
      </c>
      <c r="AK2211" s="10">
        <v>38807</v>
      </c>
      <c r="AL2211">
        <v>474.26</v>
      </c>
      <c r="AM2211">
        <v>54400528</v>
      </c>
      <c r="AO2211" s="10">
        <v>38807</v>
      </c>
      <c r="AP2211">
        <v>183.37</v>
      </c>
      <c r="AQ2211">
        <v>23347932</v>
      </c>
      <c r="AS2211" s="10">
        <v>38807</v>
      </c>
      <c r="AT2211">
        <v>250.72</v>
      </c>
      <c r="AU2211">
        <v>36773600</v>
      </c>
      <c r="AW2211" s="10">
        <v>38807</v>
      </c>
      <c r="AX2211">
        <v>326.18</v>
      </c>
      <c r="AY2211">
        <v>15793000</v>
      </c>
      <c r="BA2211" s="10">
        <v>38807</v>
      </c>
      <c r="BB2211">
        <v>369.55</v>
      </c>
      <c r="BC2211">
        <v>58546256</v>
      </c>
      <c r="BE2211" s="10">
        <v>38807</v>
      </c>
      <c r="BF2211">
        <v>339.81</v>
      </c>
      <c r="BG2211">
        <v>68872064</v>
      </c>
      <c r="BI2211" s="10">
        <v>38807</v>
      </c>
      <c r="BJ2211">
        <v>368.17</v>
      </c>
      <c r="BK2211">
        <v>54216808</v>
      </c>
      <c r="BM2211" s="10">
        <v>38807</v>
      </c>
      <c r="BN2211">
        <v>694.06</v>
      </c>
      <c r="BO2211">
        <v>62505320</v>
      </c>
      <c r="BQ2211" s="10">
        <v>38807</v>
      </c>
      <c r="BR2211">
        <v>350.77</v>
      </c>
      <c r="BS2211">
        <v>32227436</v>
      </c>
      <c r="BU2211" s="10">
        <v>38807</v>
      </c>
      <c r="BV2211">
        <v>148.47</v>
      </c>
      <c r="BW2211">
        <v>8894900</v>
      </c>
      <c r="BY2211" s="10">
        <v>38807</v>
      </c>
      <c r="BZ2211">
        <v>453.36</v>
      </c>
      <c r="CA2211">
        <v>148816640</v>
      </c>
      <c r="CC2211" s="10">
        <v>38807</v>
      </c>
      <c r="CD2211">
        <v>335.52</v>
      </c>
      <c r="CE2211">
        <v>273216480</v>
      </c>
      <c r="CG2211" s="10">
        <v>38807</v>
      </c>
      <c r="CH2211">
        <v>373.86</v>
      </c>
      <c r="CI2211">
        <v>164931488</v>
      </c>
      <c r="CK2211" s="10">
        <v>38807</v>
      </c>
      <c r="CL2211">
        <v>133.13999999999999</v>
      </c>
      <c r="CM2211">
        <v>41005300</v>
      </c>
      <c r="CO2211" s="10">
        <v>38807</v>
      </c>
      <c r="CP2211">
        <v>156.4</v>
      </c>
      <c r="CQ2211">
        <v>49836200</v>
      </c>
    </row>
    <row r="2212" spans="1:95" x14ac:dyDescent="0.25">
      <c r="A2212" s="10">
        <v>38806</v>
      </c>
      <c r="B2212">
        <v>409.42</v>
      </c>
      <c r="C2212">
        <v>87356496</v>
      </c>
      <c r="E2212" s="10">
        <v>38806</v>
      </c>
      <c r="F2212">
        <v>201.24</v>
      </c>
      <c r="G2212">
        <v>46943825</v>
      </c>
      <c r="I2212" s="10">
        <v>38806</v>
      </c>
      <c r="J2212">
        <v>343.89</v>
      </c>
      <c r="K2212">
        <v>69584144</v>
      </c>
      <c r="M2212" s="10">
        <v>38806</v>
      </c>
      <c r="N2212">
        <v>194.63</v>
      </c>
      <c r="O2212">
        <v>11798927</v>
      </c>
      <c r="Q2212" s="10">
        <v>38806</v>
      </c>
      <c r="R2212">
        <v>276.5</v>
      </c>
      <c r="S2212">
        <v>12331000</v>
      </c>
      <c r="U2212" s="10">
        <v>38806</v>
      </c>
      <c r="V2212">
        <v>97.09</v>
      </c>
      <c r="W2212">
        <v>20212800</v>
      </c>
      <c r="Y2212" s="10">
        <v>38806</v>
      </c>
      <c r="Z2212">
        <v>191.28</v>
      </c>
      <c r="AA2212">
        <v>39462900</v>
      </c>
      <c r="AC2212" s="10">
        <v>38806</v>
      </c>
      <c r="AD2212">
        <v>341.55</v>
      </c>
      <c r="AE2212">
        <v>23817688</v>
      </c>
      <c r="AG2212" s="10">
        <v>38806</v>
      </c>
      <c r="AH2212">
        <v>183.91</v>
      </c>
      <c r="AI2212">
        <v>52249528</v>
      </c>
      <c r="AK2212" s="10">
        <v>38806</v>
      </c>
      <c r="AL2212">
        <v>476.1</v>
      </c>
      <c r="AM2212">
        <v>56557724</v>
      </c>
      <c r="AO2212" s="10">
        <v>38806</v>
      </c>
      <c r="AP2212">
        <v>184.15</v>
      </c>
      <c r="AQ2212">
        <v>22578664</v>
      </c>
      <c r="AS2212" s="10">
        <v>38806</v>
      </c>
      <c r="AT2212">
        <v>252.2</v>
      </c>
      <c r="AU2212">
        <v>31282200</v>
      </c>
      <c r="AW2212" s="10">
        <v>38806</v>
      </c>
      <c r="AX2212">
        <v>327.19</v>
      </c>
      <c r="AY2212">
        <v>11034700</v>
      </c>
      <c r="BA2212" s="10">
        <v>38806</v>
      </c>
      <c r="BB2212">
        <v>371.39</v>
      </c>
      <c r="BC2212">
        <v>48987800</v>
      </c>
      <c r="BE2212" s="10">
        <v>38806</v>
      </c>
      <c r="BF2212">
        <v>341.74</v>
      </c>
      <c r="BG2212">
        <v>61027236</v>
      </c>
      <c r="BI2212" s="10">
        <v>38806</v>
      </c>
      <c r="BJ2212">
        <v>368.53</v>
      </c>
      <c r="BK2212">
        <v>50689376</v>
      </c>
      <c r="BM2212" s="10">
        <v>38806</v>
      </c>
      <c r="BN2212">
        <v>693.17</v>
      </c>
      <c r="BO2212">
        <v>70283888</v>
      </c>
      <c r="BQ2212" s="10">
        <v>38806</v>
      </c>
      <c r="BR2212">
        <v>352.06</v>
      </c>
      <c r="BS2212">
        <v>33434268</v>
      </c>
      <c r="BU2212" s="10">
        <v>38806</v>
      </c>
      <c r="BV2212">
        <v>148.35</v>
      </c>
      <c r="BW2212">
        <v>9781700</v>
      </c>
      <c r="BY2212" s="10">
        <v>38806</v>
      </c>
      <c r="BZ2212">
        <v>454.08</v>
      </c>
      <c r="CA2212">
        <v>175999520</v>
      </c>
      <c r="CC2212" s="10">
        <v>38806</v>
      </c>
      <c r="CD2212">
        <v>337.04</v>
      </c>
      <c r="CE2212">
        <v>317643968</v>
      </c>
      <c r="CG2212" s="10">
        <v>38806</v>
      </c>
      <c r="CH2212">
        <v>379.01</v>
      </c>
      <c r="CI2212">
        <v>158990448</v>
      </c>
      <c r="CK2212" s="10">
        <v>38806</v>
      </c>
      <c r="CL2212">
        <v>133.44999999999999</v>
      </c>
      <c r="CM2212">
        <v>39577500</v>
      </c>
      <c r="CO2212" s="10">
        <v>38806</v>
      </c>
      <c r="CP2212">
        <v>157.53</v>
      </c>
      <c r="CQ2212">
        <v>40949000</v>
      </c>
    </row>
    <row r="2213" spans="1:95" x14ac:dyDescent="0.25">
      <c r="A2213" s="10">
        <v>38805</v>
      </c>
      <c r="B2213">
        <v>409.62</v>
      </c>
      <c r="C2213">
        <v>97304096</v>
      </c>
      <c r="E2213" s="10">
        <v>38805</v>
      </c>
      <c r="F2213">
        <v>200.6</v>
      </c>
      <c r="G2213">
        <v>39873518</v>
      </c>
      <c r="I2213" s="10">
        <v>38805</v>
      </c>
      <c r="J2213">
        <v>342.87</v>
      </c>
      <c r="K2213">
        <v>64231960</v>
      </c>
      <c r="M2213" s="10">
        <v>38805</v>
      </c>
      <c r="N2213">
        <v>194.71</v>
      </c>
      <c r="O2213">
        <v>21120378</v>
      </c>
      <c r="Q2213" s="10">
        <v>38805</v>
      </c>
      <c r="R2213">
        <v>276.39999999999998</v>
      </c>
      <c r="S2213">
        <v>12795300</v>
      </c>
      <c r="U2213" s="10">
        <v>38805</v>
      </c>
      <c r="V2213">
        <v>98.21</v>
      </c>
      <c r="W2213">
        <v>25457900</v>
      </c>
      <c r="Y2213" s="10">
        <v>38805</v>
      </c>
      <c r="Z2213">
        <v>193.06</v>
      </c>
      <c r="AA2213">
        <v>35016500</v>
      </c>
      <c r="AC2213" s="10">
        <v>38805</v>
      </c>
      <c r="AD2213">
        <v>341.35</v>
      </c>
      <c r="AE2213">
        <v>25655304</v>
      </c>
      <c r="AG2213" s="10">
        <v>38805</v>
      </c>
      <c r="AH2213">
        <v>183.89</v>
      </c>
      <c r="AI2213">
        <v>60002400</v>
      </c>
      <c r="AK2213" s="10">
        <v>38805</v>
      </c>
      <c r="AL2213">
        <v>478.37</v>
      </c>
      <c r="AM2213">
        <v>50013764</v>
      </c>
      <c r="AO2213" s="10">
        <v>38805</v>
      </c>
      <c r="AP2213">
        <v>185.59</v>
      </c>
      <c r="AQ2213">
        <v>19605424</v>
      </c>
      <c r="AS2213" s="10">
        <v>38805</v>
      </c>
      <c r="AT2213">
        <v>254.25</v>
      </c>
      <c r="AU2213">
        <v>31337900</v>
      </c>
      <c r="AW2213" s="10">
        <v>38805</v>
      </c>
      <c r="AX2213">
        <v>327.43</v>
      </c>
      <c r="AY2213">
        <v>15616200</v>
      </c>
      <c r="BA2213" s="10">
        <v>38805</v>
      </c>
      <c r="BB2213">
        <v>372.33</v>
      </c>
      <c r="BC2213">
        <v>62542780</v>
      </c>
      <c r="BE2213" s="10">
        <v>38805</v>
      </c>
      <c r="BF2213">
        <v>342.35</v>
      </c>
      <c r="BG2213">
        <v>63504456</v>
      </c>
      <c r="BI2213" s="10">
        <v>38805</v>
      </c>
      <c r="BJ2213">
        <v>371.65</v>
      </c>
      <c r="BK2213">
        <v>45347764</v>
      </c>
      <c r="BM2213" s="10">
        <v>38805</v>
      </c>
      <c r="BN2213">
        <v>694.49</v>
      </c>
      <c r="BO2213">
        <v>60109984</v>
      </c>
      <c r="BQ2213" s="10">
        <v>38805</v>
      </c>
      <c r="BR2213">
        <v>352.86</v>
      </c>
      <c r="BS2213">
        <v>35409960</v>
      </c>
      <c r="BU2213" s="10">
        <v>38805</v>
      </c>
      <c r="BV2213">
        <v>151.07</v>
      </c>
      <c r="BW2213">
        <v>8533700</v>
      </c>
      <c r="BY2213" s="10">
        <v>38805</v>
      </c>
      <c r="BZ2213">
        <v>452.21</v>
      </c>
      <c r="CA2213">
        <v>177022560</v>
      </c>
      <c r="CC2213" s="10">
        <v>38805</v>
      </c>
      <c r="CD2213">
        <v>336.27</v>
      </c>
      <c r="CE2213">
        <v>447518368</v>
      </c>
      <c r="CG2213" s="10">
        <v>38805</v>
      </c>
      <c r="CH2213">
        <v>377.9</v>
      </c>
      <c r="CI2213">
        <v>177270752</v>
      </c>
      <c r="CK2213" s="10">
        <v>38805</v>
      </c>
      <c r="CL2213">
        <v>134.47999999999999</v>
      </c>
      <c r="CM2213">
        <v>39166900</v>
      </c>
      <c r="CO2213" s="10">
        <v>38805</v>
      </c>
      <c r="CP2213">
        <v>159.19</v>
      </c>
      <c r="CQ2213">
        <v>30902700</v>
      </c>
    </row>
    <row r="2214" spans="1:95" x14ac:dyDescent="0.25">
      <c r="A2214" s="10">
        <v>38804</v>
      </c>
      <c r="B2214">
        <v>405.42</v>
      </c>
      <c r="C2214">
        <v>95128304</v>
      </c>
      <c r="E2214" s="10">
        <v>38804</v>
      </c>
      <c r="F2214">
        <v>198.23</v>
      </c>
      <c r="G2214">
        <v>41585396</v>
      </c>
      <c r="I2214" s="10">
        <v>38804</v>
      </c>
      <c r="J2214">
        <v>340.24</v>
      </c>
      <c r="K2214">
        <v>56316268</v>
      </c>
      <c r="M2214" s="10">
        <v>38804</v>
      </c>
      <c r="N2214">
        <v>193.54</v>
      </c>
      <c r="O2214">
        <v>12707302</v>
      </c>
      <c r="Q2214" s="10">
        <v>38804</v>
      </c>
      <c r="R2214">
        <v>274.62</v>
      </c>
      <c r="S2214">
        <v>10348500</v>
      </c>
      <c r="U2214" s="10">
        <v>38804</v>
      </c>
      <c r="V2214">
        <v>97.74</v>
      </c>
      <c r="W2214">
        <v>19057300</v>
      </c>
      <c r="Y2214" s="10">
        <v>38804</v>
      </c>
      <c r="Z2214">
        <v>191.26</v>
      </c>
      <c r="AA2214">
        <v>26013300</v>
      </c>
      <c r="AC2214" s="10">
        <v>38804</v>
      </c>
      <c r="AD2214">
        <v>337.98</v>
      </c>
      <c r="AE2214">
        <v>27915560</v>
      </c>
      <c r="AG2214" s="10">
        <v>38804</v>
      </c>
      <c r="AH2214">
        <v>182.24</v>
      </c>
      <c r="AI2214">
        <v>60184488</v>
      </c>
      <c r="AK2214" s="10">
        <v>38804</v>
      </c>
      <c r="AL2214">
        <v>476.61</v>
      </c>
      <c r="AM2214">
        <v>56150984</v>
      </c>
      <c r="AO2214" s="10">
        <v>38804</v>
      </c>
      <c r="AP2214">
        <v>184.61</v>
      </c>
      <c r="AQ2214">
        <v>23533196</v>
      </c>
      <c r="AS2214" s="10">
        <v>38804</v>
      </c>
      <c r="AT2214">
        <v>252.84</v>
      </c>
      <c r="AU2214">
        <v>30978000</v>
      </c>
      <c r="AW2214" s="10">
        <v>38804</v>
      </c>
      <c r="AX2214">
        <v>326.94</v>
      </c>
      <c r="AY2214">
        <v>15210600</v>
      </c>
      <c r="BA2214" s="10">
        <v>38804</v>
      </c>
      <c r="BB2214">
        <v>369.98</v>
      </c>
      <c r="BC2214">
        <v>59420044</v>
      </c>
      <c r="BE2214" s="10">
        <v>38804</v>
      </c>
      <c r="BF2214">
        <v>342.52</v>
      </c>
      <c r="BG2214">
        <v>69614520</v>
      </c>
      <c r="BI2214" s="10">
        <v>38804</v>
      </c>
      <c r="BJ2214">
        <v>372</v>
      </c>
      <c r="BK2214">
        <v>51888956</v>
      </c>
      <c r="BM2214" s="10">
        <v>38804</v>
      </c>
      <c r="BN2214">
        <v>689.99</v>
      </c>
      <c r="BO2214">
        <v>66918744</v>
      </c>
      <c r="BQ2214" s="10">
        <v>38804</v>
      </c>
      <c r="BR2214">
        <v>350.97</v>
      </c>
      <c r="BS2214">
        <v>39370956</v>
      </c>
      <c r="BU2214" s="10">
        <v>38804</v>
      </c>
      <c r="BV2214">
        <v>148.34</v>
      </c>
      <c r="BW2214">
        <v>9568700</v>
      </c>
      <c r="BY2214" s="10">
        <v>38804</v>
      </c>
      <c r="BZ2214">
        <v>449.22</v>
      </c>
      <c r="CA2214">
        <v>172293152</v>
      </c>
      <c r="CC2214" s="10">
        <v>38804</v>
      </c>
      <c r="CD2214">
        <v>329.61</v>
      </c>
      <c r="CE2214">
        <v>309980192</v>
      </c>
      <c r="CG2214" s="10">
        <v>38804</v>
      </c>
      <c r="CH2214">
        <v>369.68</v>
      </c>
      <c r="CI2214">
        <v>147707120</v>
      </c>
      <c r="CK2214" s="10">
        <v>38804</v>
      </c>
      <c r="CL2214">
        <v>133.38999999999999</v>
      </c>
      <c r="CM2214">
        <v>36377700</v>
      </c>
      <c r="CO2214" s="10">
        <v>38804</v>
      </c>
      <c r="CP2214">
        <v>158</v>
      </c>
      <c r="CQ2214">
        <v>36517900</v>
      </c>
    </row>
    <row r="2215" spans="1:95" x14ac:dyDescent="0.25">
      <c r="A2215" s="10">
        <v>38803</v>
      </c>
      <c r="B2215">
        <v>403.66</v>
      </c>
      <c r="C2215">
        <v>71190400</v>
      </c>
      <c r="E2215" s="10">
        <v>38803</v>
      </c>
      <c r="F2215">
        <v>199.21</v>
      </c>
      <c r="G2215">
        <v>37967168</v>
      </c>
      <c r="I2215" s="10">
        <v>38803</v>
      </c>
      <c r="J2215">
        <v>342.07</v>
      </c>
      <c r="K2215">
        <v>49672584</v>
      </c>
      <c r="M2215" s="10">
        <v>38803</v>
      </c>
      <c r="N2215">
        <v>193.8</v>
      </c>
      <c r="O2215">
        <v>11286744</v>
      </c>
      <c r="Q2215" s="10">
        <v>38803</v>
      </c>
      <c r="R2215">
        <v>275.22000000000003</v>
      </c>
      <c r="S2215">
        <v>10267500</v>
      </c>
      <c r="U2215" s="10">
        <v>38803</v>
      </c>
      <c r="V2215">
        <v>98.24</v>
      </c>
      <c r="W2215">
        <v>18613700</v>
      </c>
      <c r="Y2215" s="10">
        <v>38803</v>
      </c>
      <c r="Z2215">
        <v>192.14</v>
      </c>
      <c r="AA2215">
        <v>20997700</v>
      </c>
      <c r="AC2215" s="10">
        <v>38803</v>
      </c>
      <c r="AD2215">
        <v>338.94</v>
      </c>
      <c r="AE2215">
        <v>23993092</v>
      </c>
      <c r="AG2215" s="10">
        <v>38803</v>
      </c>
      <c r="AH2215">
        <v>183.83</v>
      </c>
      <c r="AI2215">
        <v>41342400</v>
      </c>
      <c r="AK2215" s="10">
        <v>38803</v>
      </c>
      <c r="AL2215">
        <v>477.26</v>
      </c>
      <c r="AM2215">
        <v>40916288</v>
      </c>
      <c r="AO2215" s="10">
        <v>38803</v>
      </c>
      <c r="AP2215">
        <v>186.1</v>
      </c>
      <c r="AQ2215">
        <v>21701756</v>
      </c>
      <c r="AS2215" s="10">
        <v>38803</v>
      </c>
      <c r="AT2215">
        <v>254.18</v>
      </c>
      <c r="AU2215">
        <v>26811500</v>
      </c>
      <c r="AW2215" s="10">
        <v>38803</v>
      </c>
      <c r="AX2215">
        <v>330.77</v>
      </c>
      <c r="AY2215">
        <v>11586100</v>
      </c>
      <c r="BA2215" s="10">
        <v>38803</v>
      </c>
      <c r="BB2215">
        <v>371.61</v>
      </c>
      <c r="BC2215">
        <v>58632844</v>
      </c>
      <c r="BE2215" s="10">
        <v>38803</v>
      </c>
      <c r="BF2215">
        <v>346.63</v>
      </c>
      <c r="BG2215">
        <v>56409520</v>
      </c>
      <c r="BI2215" s="10">
        <v>38803</v>
      </c>
      <c r="BJ2215">
        <v>376.44</v>
      </c>
      <c r="BK2215">
        <v>38237848</v>
      </c>
      <c r="BM2215" s="10">
        <v>38803</v>
      </c>
      <c r="BN2215">
        <v>696.19</v>
      </c>
      <c r="BO2215">
        <v>45092224</v>
      </c>
      <c r="BQ2215" s="10">
        <v>38803</v>
      </c>
      <c r="BR2215">
        <v>354.79</v>
      </c>
      <c r="BS2215">
        <v>27683324</v>
      </c>
      <c r="BU2215" s="10">
        <v>38803</v>
      </c>
      <c r="BV2215">
        <v>146.58000000000001</v>
      </c>
      <c r="BW2215">
        <v>8426300</v>
      </c>
      <c r="BY2215" s="10">
        <v>38803</v>
      </c>
      <c r="BZ2215">
        <v>449.45</v>
      </c>
      <c r="CA2215">
        <v>139794448</v>
      </c>
      <c r="CC2215" s="10">
        <v>38803</v>
      </c>
      <c r="CD2215">
        <v>333.92</v>
      </c>
      <c r="CE2215">
        <v>335971328</v>
      </c>
      <c r="CG2215" s="10">
        <v>38803</v>
      </c>
      <c r="CH2215">
        <v>374.74</v>
      </c>
      <c r="CI2215">
        <v>127076064</v>
      </c>
      <c r="CK2215" s="10">
        <v>38803</v>
      </c>
      <c r="CL2215">
        <v>134.68</v>
      </c>
      <c r="CM2215">
        <v>30647500</v>
      </c>
      <c r="CO2215" s="10">
        <v>38803</v>
      </c>
      <c r="CP2215">
        <v>158.74</v>
      </c>
      <c r="CQ2215">
        <v>31826700</v>
      </c>
    </row>
    <row r="2216" spans="1:95" x14ac:dyDescent="0.25">
      <c r="A2216" s="10">
        <v>38800</v>
      </c>
      <c r="B2216">
        <v>401.63</v>
      </c>
      <c r="C2216">
        <v>82488304</v>
      </c>
      <c r="E2216" s="10">
        <v>38800</v>
      </c>
      <c r="F2216">
        <v>198.01</v>
      </c>
      <c r="G2216">
        <v>33952028</v>
      </c>
      <c r="I2216" s="10">
        <v>38800</v>
      </c>
      <c r="J2216">
        <v>343.01</v>
      </c>
      <c r="K2216">
        <v>45458216</v>
      </c>
      <c r="M2216" s="10">
        <v>38800</v>
      </c>
      <c r="N2216">
        <v>194.01</v>
      </c>
      <c r="O2216">
        <v>14523850</v>
      </c>
      <c r="Q2216" s="10">
        <v>38800</v>
      </c>
      <c r="R2216">
        <v>273.68</v>
      </c>
      <c r="S2216">
        <v>8066500</v>
      </c>
      <c r="U2216" s="10">
        <v>38800</v>
      </c>
      <c r="V2216">
        <v>97.64</v>
      </c>
      <c r="W2216">
        <v>20374000</v>
      </c>
      <c r="Y2216" s="10">
        <v>38800</v>
      </c>
      <c r="Z2216">
        <v>191.93</v>
      </c>
      <c r="AA2216">
        <v>21081200</v>
      </c>
      <c r="AC2216" s="10">
        <v>38800</v>
      </c>
      <c r="AD2216">
        <v>339.48</v>
      </c>
      <c r="AE2216">
        <v>31154340</v>
      </c>
      <c r="AG2216" s="10">
        <v>38800</v>
      </c>
      <c r="AH2216">
        <v>184.13</v>
      </c>
      <c r="AI2216">
        <v>43702544</v>
      </c>
      <c r="AK2216" s="10">
        <v>38800</v>
      </c>
      <c r="AL2216">
        <v>478.06</v>
      </c>
      <c r="AM2216">
        <v>50723140</v>
      </c>
      <c r="AO2216" s="10">
        <v>38800</v>
      </c>
      <c r="AP2216">
        <v>185.84</v>
      </c>
      <c r="AQ2216">
        <v>24319252</v>
      </c>
      <c r="AS2216" s="10">
        <v>38800</v>
      </c>
      <c r="AT2216">
        <v>255.89</v>
      </c>
      <c r="AU2216">
        <v>26358700</v>
      </c>
      <c r="AW2216" s="10">
        <v>38800</v>
      </c>
      <c r="AX2216">
        <v>332.03</v>
      </c>
      <c r="AY2216">
        <v>12760200</v>
      </c>
      <c r="BA2216" s="10">
        <v>38800</v>
      </c>
      <c r="BB2216">
        <v>375.35</v>
      </c>
      <c r="BC2216">
        <v>46278688</v>
      </c>
      <c r="BE2216" s="10">
        <v>38800</v>
      </c>
      <c r="BF2216">
        <v>348.76</v>
      </c>
      <c r="BG2216">
        <v>58947056</v>
      </c>
      <c r="BI2216" s="10">
        <v>38800</v>
      </c>
      <c r="BJ2216">
        <v>376.4</v>
      </c>
      <c r="BK2216">
        <v>37183532</v>
      </c>
      <c r="BM2216" s="10">
        <v>38800</v>
      </c>
      <c r="BN2216">
        <v>694.33</v>
      </c>
      <c r="BO2216">
        <v>38075016</v>
      </c>
      <c r="BQ2216" s="10">
        <v>38800</v>
      </c>
      <c r="BR2216">
        <v>355.88</v>
      </c>
      <c r="BS2216">
        <v>27320464</v>
      </c>
      <c r="BU2216" s="10">
        <v>38800</v>
      </c>
      <c r="BV2216">
        <v>148.06</v>
      </c>
      <c r="BW2216">
        <v>6706200</v>
      </c>
      <c r="BY2216" s="10">
        <v>38800</v>
      </c>
      <c r="BZ2216">
        <v>450.23</v>
      </c>
      <c r="CA2216">
        <v>151369648</v>
      </c>
      <c r="CC2216" s="10">
        <v>38800</v>
      </c>
      <c r="CD2216">
        <v>333.51</v>
      </c>
      <c r="CE2216">
        <v>412501632</v>
      </c>
      <c r="CG2216" s="10">
        <v>38800</v>
      </c>
      <c r="CH2216">
        <v>373.46</v>
      </c>
      <c r="CI2216">
        <v>129826464</v>
      </c>
      <c r="CK2216" s="10">
        <v>38800</v>
      </c>
      <c r="CL2216">
        <v>134.49</v>
      </c>
      <c r="CM2216">
        <v>38578600</v>
      </c>
      <c r="CO2216" s="10">
        <v>38800</v>
      </c>
      <c r="CP2216">
        <v>159.96</v>
      </c>
      <c r="CQ2216">
        <v>30884400</v>
      </c>
    </row>
    <row r="2217" spans="1:95" x14ac:dyDescent="0.25">
      <c r="A2217" s="10">
        <v>38799</v>
      </c>
      <c r="B2217">
        <v>399.34</v>
      </c>
      <c r="C2217">
        <v>87987104</v>
      </c>
      <c r="E2217" s="10">
        <v>38799</v>
      </c>
      <c r="F2217">
        <v>197.91</v>
      </c>
      <c r="G2217">
        <v>35065701</v>
      </c>
      <c r="I2217" s="10">
        <v>38799</v>
      </c>
      <c r="J2217">
        <v>343.07</v>
      </c>
      <c r="K2217">
        <v>51814400</v>
      </c>
      <c r="M2217" s="10">
        <v>38799</v>
      </c>
      <c r="N2217">
        <v>194.17</v>
      </c>
      <c r="O2217">
        <v>11023184</v>
      </c>
      <c r="Q2217" s="10">
        <v>38799</v>
      </c>
      <c r="R2217">
        <v>273.52</v>
      </c>
      <c r="S2217">
        <v>12562300</v>
      </c>
      <c r="U2217" s="10">
        <v>38799</v>
      </c>
      <c r="V2217">
        <v>96.03</v>
      </c>
      <c r="W2217">
        <v>21237500</v>
      </c>
      <c r="Y2217" s="10">
        <v>38799</v>
      </c>
      <c r="Z2217">
        <v>191.26</v>
      </c>
      <c r="AA2217">
        <v>29979300</v>
      </c>
      <c r="AC2217" s="10">
        <v>38799</v>
      </c>
      <c r="AD2217">
        <v>338.58</v>
      </c>
      <c r="AE2217">
        <v>34627816</v>
      </c>
      <c r="AG2217" s="10">
        <v>38799</v>
      </c>
      <c r="AH2217">
        <v>184.1</v>
      </c>
      <c r="AI2217">
        <v>50090000</v>
      </c>
      <c r="AK2217" s="10">
        <v>38799</v>
      </c>
      <c r="AL2217">
        <v>480.77</v>
      </c>
      <c r="AM2217">
        <v>55799264</v>
      </c>
      <c r="AO2217" s="10">
        <v>38799</v>
      </c>
      <c r="AP2217">
        <v>186.84</v>
      </c>
      <c r="AQ2217">
        <v>29125984</v>
      </c>
      <c r="AS2217" s="10">
        <v>38799</v>
      </c>
      <c r="AT2217">
        <v>255.23</v>
      </c>
      <c r="AU2217">
        <v>30268900</v>
      </c>
      <c r="AW2217" s="10">
        <v>38799</v>
      </c>
      <c r="AX2217">
        <v>331.42</v>
      </c>
      <c r="AY2217">
        <v>12860400</v>
      </c>
      <c r="BA2217" s="10">
        <v>38799</v>
      </c>
      <c r="BB2217">
        <v>375.96</v>
      </c>
      <c r="BC2217">
        <v>49163024</v>
      </c>
      <c r="BE2217" s="10">
        <v>38799</v>
      </c>
      <c r="BF2217">
        <v>349.03</v>
      </c>
      <c r="BG2217">
        <v>61800736</v>
      </c>
      <c r="BI2217" s="10">
        <v>38799</v>
      </c>
      <c r="BJ2217">
        <v>376.79</v>
      </c>
      <c r="BK2217">
        <v>46241464</v>
      </c>
      <c r="BM2217" s="10">
        <v>38799</v>
      </c>
      <c r="BN2217">
        <v>693.11</v>
      </c>
      <c r="BO2217">
        <v>51078800</v>
      </c>
      <c r="BQ2217" s="10">
        <v>38799</v>
      </c>
      <c r="BR2217">
        <v>355.98</v>
      </c>
      <c r="BS2217">
        <v>29876878</v>
      </c>
      <c r="BU2217" s="10">
        <v>38799</v>
      </c>
      <c r="BV2217">
        <v>148.84</v>
      </c>
      <c r="BW2217">
        <v>6408300</v>
      </c>
      <c r="BY2217" s="10">
        <v>38799</v>
      </c>
      <c r="BZ2217">
        <v>449.77</v>
      </c>
      <c r="CA2217">
        <v>186286144</v>
      </c>
      <c r="CC2217" s="10">
        <v>38799</v>
      </c>
      <c r="CD2217">
        <v>332.57</v>
      </c>
      <c r="CE2217">
        <v>294385888</v>
      </c>
      <c r="CG2217" s="10">
        <v>38799</v>
      </c>
      <c r="CH2217">
        <v>371.3</v>
      </c>
      <c r="CI2217">
        <v>152032656</v>
      </c>
      <c r="CK2217" s="10">
        <v>38799</v>
      </c>
      <c r="CL2217">
        <v>133.72999999999999</v>
      </c>
      <c r="CM2217">
        <v>42299000</v>
      </c>
      <c r="CO2217" s="10">
        <v>38799</v>
      </c>
      <c r="CP2217">
        <v>160.19999999999999</v>
      </c>
      <c r="CQ2217">
        <v>36244200</v>
      </c>
    </row>
    <row r="2218" spans="1:95" x14ac:dyDescent="0.25">
      <c r="A2218" s="10">
        <v>38798</v>
      </c>
      <c r="B2218">
        <v>395.04</v>
      </c>
      <c r="C2218">
        <v>93998200</v>
      </c>
      <c r="E2218" s="10">
        <v>38798</v>
      </c>
      <c r="F2218">
        <v>197.53</v>
      </c>
      <c r="G2218">
        <v>37434599</v>
      </c>
      <c r="I2218" s="10">
        <v>38798</v>
      </c>
      <c r="J2218">
        <v>345.16</v>
      </c>
      <c r="K2218">
        <v>49088096</v>
      </c>
      <c r="M2218" s="10">
        <v>38798</v>
      </c>
      <c r="N2218">
        <v>194.34</v>
      </c>
      <c r="O2218">
        <v>13794247</v>
      </c>
      <c r="Q2218" s="10">
        <v>38798</v>
      </c>
      <c r="R2218">
        <v>275.94</v>
      </c>
      <c r="S2218">
        <v>10910700</v>
      </c>
      <c r="U2218" s="10">
        <v>38798</v>
      </c>
      <c r="V2218">
        <v>96.67</v>
      </c>
      <c r="W2218">
        <v>25560200</v>
      </c>
      <c r="Y2218" s="10">
        <v>38798</v>
      </c>
      <c r="Z2218">
        <v>189.86</v>
      </c>
      <c r="AA2218">
        <v>24960900</v>
      </c>
      <c r="AC2218" s="10">
        <v>38798</v>
      </c>
      <c r="AD2218">
        <v>341.7</v>
      </c>
      <c r="AE2218">
        <v>26221280</v>
      </c>
      <c r="AG2218" s="10">
        <v>38798</v>
      </c>
      <c r="AH2218">
        <v>184.39</v>
      </c>
      <c r="AI2218">
        <v>52324492</v>
      </c>
      <c r="AK2218" s="10">
        <v>38798</v>
      </c>
      <c r="AL2218">
        <v>480</v>
      </c>
      <c r="AM2218">
        <v>48604968</v>
      </c>
      <c r="AO2218" s="10">
        <v>38798</v>
      </c>
      <c r="AP2218">
        <v>185.92</v>
      </c>
      <c r="AQ2218">
        <v>23490252</v>
      </c>
      <c r="AS2218" s="10">
        <v>38798</v>
      </c>
      <c r="AT2218">
        <v>257.11</v>
      </c>
      <c r="AU2218">
        <v>31912300</v>
      </c>
      <c r="AW2218" s="10">
        <v>38798</v>
      </c>
      <c r="AX2218">
        <v>335.42</v>
      </c>
      <c r="AY2218">
        <v>11451500</v>
      </c>
      <c r="BA2218" s="10">
        <v>38798</v>
      </c>
      <c r="BB2218">
        <v>378.13</v>
      </c>
      <c r="BC2218">
        <v>40951620</v>
      </c>
      <c r="BE2218" s="10">
        <v>38798</v>
      </c>
      <c r="BF2218">
        <v>350.74</v>
      </c>
      <c r="BG2218">
        <v>87551752</v>
      </c>
      <c r="BI2218" s="10">
        <v>38798</v>
      </c>
      <c r="BJ2218">
        <v>378.92</v>
      </c>
      <c r="BK2218">
        <v>44222980</v>
      </c>
      <c r="BM2218" s="10">
        <v>38798</v>
      </c>
      <c r="BN2218">
        <v>695.11</v>
      </c>
      <c r="BO2218">
        <v>60807508</v>
      </c>
      <c r="BQ2218" s="10">
        <v>38798</v>
      </c>
      <c r="BR2218">
        <v>358.74</v>
      </c>
      <c r="BS2218">
        <v>27594806</v>
      </c>
      <c r="BU2218" s="10">
        <v>38798</v>
      </c>
      <c r="BV2218">
        <v>148.56</v>
      </c>
      <c r="BW2218">
        <v>8150300</v>
      </c>
      <c r="BY2218" s="10">
        <v>38798</v>
      </c>
      <c r="BZ2218">
        <v>451.87</v>
      </c>
      <c r="CA2218">
        <v>254790368</v>
      </c>
      <c r="CC2218" s="10">
        <v>38798</v>
      </c>
      <c r="CD2218">
        <v>333.75</v>
      </c>
      <c r="CE2218">
        <v>278241184</v>
      </c>
      <c r="CG2218" s="10">
        <v>38798</v>
      </c>
      <c r="CH2218">
        <v>372.31</v>
      </c>
      <c r="CI2218">
        <v>173617136</v>
      </c>
      <c r="CK2218" s="10">
        <v>38798</v>
      </c>
      <c r="CL2218">
        <v>133.84</v>
      </c>
      <c r="CM2218">
        <v>44056800</v>
      </c>
      <c r="CO2218" s="10">
        <v>38798</v>
      </c>
      <c r="CP2218">
        <v>160.57</v>
      </c>
      <c r="CQ2218">
        <v>33857100</v>
      </c>
    </row>
    <row r="2219" spans="1:95" x14ac:dyDescent="0.25">
      <c r="A2219" s="10">
        <v>38797</v>
      </c>
      <c r="B2219">
        <v>392.91</v>
      </c>
      <c r="C2219">
        <v>94625696</v>
      </c>
      <c r="E2219" s="10">
        <v>38797</v>
      </c>
      <c r="F2219">
        <v>196.12</v>
      </c>
      <c r="G2219">
        <v>44051000</v>
      </c>
      <c r="I2219" s="10">
        <v>38797</v>
      </c>
      <c r="J2219">
        <v>342.16</v>
      </c>
      <c r="K2219">
        <v>59009484</v>
      </c>
      <c r="M2219" s="10">
        <v>38797</v>
      </c>
      <c r="N2219">
        <v>193.48</v>
      </c>
      <c r="O2219">
        <v>19475747</v>
      </c>
      <c r="Q2219" s="10">
        <v>38797</v>
      </c>
      <c r="R2219">
        <v>272.3</v>
      </c>
      <c r="S2219">
        <v>12077000</v>
      </c>
      <c r="U2219" s="10">
        <v>38797</v>
      </c>
      <c r="V2219">
        <v>96.17</v>
      </c>
      <c r="W2219">
        <v>26961300</v>
      </c>
      <c r="Y2219" s="10">
        <v>38797</v>
      </c>
      <c r="Z2219">
        <v>188.67</v>
      </c>
      <c r="AA2219">
        <v>27928800</v>
      </c>
      <c r="AC2219" s="10">
        <v>38797</v>
      </c>
      <c r="AD2219">
        <v>340.62</v>
      </c>
      <c r="AE2219">
        <v>26655536</v>
      </c>
      <c r="AG2219" s="10">
        <v>38797</v>
      </c>
      <c r="AH2219">
        <v>184.27</v>
      </c>
      <c r="AI2219">
        <v>54921924</v>
      </c>
      <c r="AK2219" s="10">
        <v>38797</v>
      </c>
      <c r="AL2219">
        <v>478.58</v>
      </c>
      <c r="AM2219">
        <v>57054812</v>
      </c>
      <c r="AO2219" s="10">
        <v>38797</v>
      </c>
      <c r="AP2219">
        <v>185.81</v>
      </c>
      <c r="AQ2219">
        <v>25189806</v>
      </c>
      <c r="AS2219" s="10">
        <v>38797</v>
      </c>
      <c r="AT2219">
        <v>255.45</v>
      </c>
      <c r="AU2219">
        <v>34664900</v>
      </c>
      <c r="AW2219" s="10">
        <v>38797</v>
      </c>
      <c r="AX2219">
        <v>332.62</v>
      </c>
      <c r="AY2219">
        <v>10601300</v>
      </c>
      <c r="BA2219" s="10">
        <v>38797</v>
      </c>
      <c r="BB2219">
        <v>375.16</v>
      </c>
      <c r="BC2219">
        <v>53564560</v>
      </c>
      <c r="BE2219" s="10">
        <v>38797</v>
      </c>
      <c r="BF2219">
        <v>346.53</v>
      </c>
      <c r="BG2219">
        <v>64495464</v>
      </c>
      <c r="BI2219" s="10">
        <v>38797</v>
      </c>
      <c r="BJ2219">
        <v>376.43</v>
      </c>
      <c r="BK2219">
        <v>49179016</v>
      </c>
      <c r="BM2219" s="10">
        <v>38797</v>
      </c>
      <c r="BN2219">
        <v>687.05</v>
      </c>
      <c r="BO2219">
        <v>64051892</v>
      </c>
      <c r="BQ2219" s="10">
        <v>38797</v>
      </c>
      <c r="BR2219">
        <v>358.13</v>
      </c>
      <c r="BS2219">
        <v>32552888</v>
      </c>
      <c r="BU2219" s="10">
        <v>38797</v>
      </c>
      <c r="BV2219">
        <v>148.31</v>
      </c>
      <c r="BW2219">
        <v>9221100</v>
      </c>
      <c r="BY2219" s="10">
        <v>38797</v>
      </c>
      <c r="BZ2219">
        <v>453.88</v>
      </c>
      <c r="CA2219">
        <v>249677088</v>
      </c>
      <c r="CC2219" s="10">
        <v>38797</v>
      </c>
      <c r="CD2219">
        <v>333.1</v>
      </c>
      <c r="CE2219">
        <v>333748320</v>
      </c>
      <c r="CG2219" s="10">
        <v>38797</v>
      </c>
      <c r="CH2219">
        <v>371.14</v>
      </c>
      <c r="CI2219">
        <v>208348464</v>
      </c>
      <c r="CK2219" s="10">
        <v>38797</v>
      </c>
      <c r="CL2219">
        <v>132.69999999999999</v>
      </c>
      <c r="CM2219">
        <v>43032500</v>
      </c>
      <c r="CO2219" s="10">
        <v>38797</v>
      </c>
      <c r="CP2219">
        <v>159.47</v>
      </c>
      <c r="CQ2219">
        <v>34494300</v>
      </c>
    </row>
    <row r="2220" spans="1:95" x14ac:dyDescent="0.25">
      <c r="A2220" s="10">
        <v>38796</v>
      </c>
      <c r="B2220">
        <v>393.65</v>
      </c>
      <c r="C2220">
        <v>92875104</v>
      </c>
      <c r="E2220" s="10">
        <v>38796</v>
      </c>
      <c r="F2220">
        <v>198.53</v>
      </c>
      <c r="G2220">
        <v>35772853</v>
      </c>
      <c r="I2220" s="10">
        <v>38796</v>
      </c>
      <c r="J2220">
        <v>344.15</v>
      </c>
      <c r="K2220">
        <v>51942924</v>
      </c>
      <c r="M2220" s="10">
        <v>38796</v>
      </c>
      <c r="N2220">
        <v>193.31</v>
      </c>
      <c r="O2220">
        <v>11117504</v>
      </c>
      <c r="Q2220" s="10">
        <v>38796</v>
      </c>
      <c r="R2220">
        <v>274.18</v>
      </c>
      <c r="S2220">
        <v>9128000</v>
      </c>
      <c r="U2220" s="10">
        <v>38796</v>
      </c>
      <c r="V2220">
        <v>93.97</v>
      </c>
      <c r="W2220">
        <v>18159200</v>
      </c>
      <c r="Y2220" s="10">
        <v>38796</v>
      </c>
      <c r="Z2220">
        <v>190.75</v>
      </c>
      <c r="AA2220">
        <v>22673200</v>
      </c>
      <c r="AC2220" s="10">
        <v>38796</v>
      </c>
      <c r="AD2220">
        <v>342.22</v>
      </c>
      <c r="AE2220">
        <v>24656132</v>
      </c>
      <c r="AG2220" s="10">
        <v>38796</v>
      </c>
      <c r="AH2220">
        <v>185.71</v>
      </c>
      <c r="AI2220">
        <v>48213292</v>
      </c>
      <c r="AK2220" s="10">
        <v>38796</v>
      </c>
      <c r="AL2220">
        <v>480.84</v>
      </c>
      <c r="AM2220">
        <v>43904204</v>
      </c>
      <c r="AO2220" s="10">
        <v>38796</v>
      </c>
      <c r="AP2220">
        <v>185.84</v>
      </c>
      <c r="AQ2220">
        <v>27998748</v>
      </c>
      <c r="AS2220" s="10">
        <v>38796</v>
      </c>
      <c r="AT2220">
        <v>257.3</v>
      </c>
      <c r="AU2220">
        <v>32022400</v>
      </c>
      <c r="AW2220" s="10">
        <v>38796</v>
      </c>
      <c r="AX2220">
        <v>332.98</v>
      </c>
      <c r="AY2220">
        <v>11159900</v>
      </c>
      <c r="BA2220" s="10">
        <v>38796</v>
      </c>
      <c r="BB2220">
        <v>378.68</v>
      </c>
      <c r="BC2220">
        <v>52287136</v>
      </c>
      <c r="BE2220" s="10">
        <v>38796</v>
      </c>
      <c r="BF2220">
        <v>348.49</v>
      </c>
      <c r="BG2220">
        <v>55755708</v>
      </c>
      <c r="BI2220" s="10">
        <v>38796</v>
      </c>
      <c r="BJ2220">
        <v>379</v>
      </c>
      <c r="BK2220">
        <v>45757532</v>
      </c>
      <c r="BM2220" s="10">
        <v>38796</v>
      </c>
      <c r="BN2220">
        <v>693.4</v>
      </c>
      <c r="BO2220">
        <v>53250704</v>
      </c>
      <c r="BQ2220" s="10">
        <v>38796</v>
      </c>
      <c r="BR2220">
        <v>362.4</v>
      </c>
      <c r="BS2220">
        <v>29954960</v>
      </c>
      <c r="BU2220" s="10">
        <v>38796</v>
      </c>
      <c r="BV2220">
        <v>150.1</v>
      </c>
      <c r="BW2220">
        <v>7813000</v>
      </c>
      <c r="BY2220" s="10">
        <v>38796</v>
      </c>
      <c r="BZ2220">
        <v>456.39</v>
      </c>
      <c r="CA2220">
        <v>217491328</v>
      </c>
      <c r="CC2220" s="10">
        <v>38796</v>
      </c>
      <c r="CD2220">
        <v>336.18</v>
      </c>
      <c r="CE2220">
        <v>265977632</v>
      </c>
      <c r="CG2220" s="10">
        <v>38796</v>
      </c>
      <c r="CH2220">
        <v>369.63</v>
      </c>
      <c r="CI2220">
        <v>122796424</v>
      </c>
      <c r="CK2220" s="10">
        <v>38796</v>
      </c>
      <c r="CL2220">
        <v>132.53</v>
      </c>
      <c r="CM2220">
        <v>38948200</v>
      </c>
      <c r="CO2220" s="10">
        <v>38796</v>
      </c>
      <c r="CP2220">
        <v>161.04</v>
      </c>
      <c r="CQ2220">
        <v>32093400</v>
      </c>
    </row>
    <row r="2221" spans="1:95" x14ac:dyDescent="0.25">
      <c r="A2221" s="10">
        <v>38793</v>
      </c>
      <c r="B2221">
        <v>400.6</v>
      </c>
      <c r="C2221">
        <v>105758096</v>
      </c>
      <c r="E2221" s="10">
        <v>38793</v>
      </c>
      <c r="F2221">
        <v>199.42</v>
      </c>
      <c r="G2221">
        <v>55609851</v>
      </c>
      <c r="I2221" s="10">
        <v>38793</v>
      </c>
      <c r="J2221">
        <v>344.15</v>
      </c>
      <c r="K2221">
        <v>95093144</v>
      </c>
      <c r="M2221" s="10">
        <v>38793</v>
      </c>
      <c r="N2221">
        <v>193.61</v>
      </c>
      <c r="O2221">
        <v>19940171</v>
      </c>
      <c r="Q2221" s="10">
        <v>38793</v>
      </c>
      <c r="R2221">
        <v>274.17</v>
      </c>
      <c r="S2221">
        <v>14667900</v>
      </c>
      <c r="U2221" s="10">
        <v>38793</v>
      </c>
      <c r="V2221">
        <v>94.01</v>
      </c>
      <c r="W2221">
        <v>27109000</v>
      </c>
      <c r="Y2221" s="10">
        <v>38793</v>
      </c>
      <c r="Z2221">
        <v>191.42</v>
      </c>
      <c r="AA2221">
        <v>32962100</v>
      </c>
      <c r="AC2221" s="10">
        <v>38793</v>
      </c>
      <c r="AD2221">
        <v>342.68</v>
      </c>
      <c r="AE2221">
        <v>32259764</v>
      </c>
      <c r="AG2221" s="10">
        <v>38793</v>
      </c>
      <c r="AH2221">
        <v>186.27</v>
      </c>
      <c r="AI2221">
        <v>93079440</v>
      </c>
      <c r="AK2221" s="10">
        <v>38793</v>
      </c>
      <c r="AL2221">
        <v>482.42</v>
      </c>
      <c r="AM2221">
        <v>65061316</v>
      </c>
      <c r="AO2221" s="10">
        <v>38793</v>
      </c>
      <c r="AP2221">
        <v>184.35</v>
      </c>
      <c r="AQ2221">
        <v>33801308</v>
      </c>
      <c r="AS2221" s="10">
        <v>38793</v>
      </c>
      <c r="AT2221">
        <v>257.27</v>
      </c>
      <c r="AU2221">
        <v>49463700</v>
      </c>
      <c r="AW2221" s="10">
        <v>38793</v>
      </c>
      <c r="AX2221">
        <v>332.43</v>
      </c>
      <c r="AY2221">
        <v>21429600</v>
      </c>
      <c r="BA2221" s="10">
        <v>38793</v>
      </c>
      <c r="BB2221">
        <v>377.5</v>
      </c>
      <c r="BC2221">
        <v>67778688</v>
      </c>
      <c r="BE2221" s="10">
        <v>38793</v>
      </c>
      <c r="BF2221">
        <v>348.46</v>
      </c>
      <c r="BG2221">
        <v>103993200</v>
      </c>
      <c r="BI2221" s="10">
        <v>38793</v>
      </c>
      <c r="BJ2221">
        <v>378.12</v>
      </c>
      <c r="BK2221">
        <v>77286976</v>
      </c>
      <c r="BM2221" s="10">
        <v>38793</v>
      </c>
      <c r="BN2221">
        <v>693.2</v>
      </c>
      <c r="BO2221">
        <v>89157840</v>
      </c>
      <c r="BQ2221" s="10">
        <v>38793</v>
      </c>
      <c r="BR2221">
        <v>362.17</v>
      </c>
      <c r="BS2221">
        <v>52122784</v>
      </c>
      <c r="BU2221" s="10">
        <v>38793</v>
      </c>
      <c r="BV2221">
        <v>152.71</v>
      </c>
      <c r="BW2221">
        <v>10468400</v>
      </c>
      <c r="BY2221" s="10">
        <v>38793</v>
      </c>
      <c r="BZ2221">
        <v>452.8</v>
      </c>
      <c r="CA2221">
        <v>271648128</v>
      </c>
      <c r="CC2221" s="10">
        <v>38793</v>
      </c>
      <c r="CD2221">
        <v>335.86</v>
      </c>
      <c r="CE2221">
        <v>374456544</v>
      </c>
      <c r="CG2221" s="10">
        <v>38793</v>
      </c>
      <c r="CH2221">
        <v>368.86</v>
      </c>
      <c r="CI2221">
        <v>238568528</v>
      </c>
      <c r="CK2221" s="10">
        <v>38793</v>
      </c>
      <c r="CL2221">
        <v>133.36000000000001</v>
      </c>
      <c r="CM2221">
        <v>61769400</v>
      </c>
      <c r="CO2221" s="10">
        <v>38793</v>
      </c>
      <c r="CP2221">
        <v>162.97999999999999</v>
      </c>
      <c r="CQ2221">
        <v>50089500</v>
      </c>
    </row>
    <row r="2222" spans="1:95" x14ac:dyDescent="0.25">
      <c r="A2222" s="10">
        <v>38792</v>
      </c>
      <c r="B2222">
        <v>404.42</v>
      </c>
      <c r="C2222">
        <v>100983800</v>
      </c>
      <c r="E2222" s="10">
        <v>38792</v>
      </c>
      <c r="F2222">
        <v>199.11</v>
      </c>
      <c r="G2222">
        <v>44257990</v>
      </c>
      <c r="I2222" s="10">
        <v>38792</v>
      </c>
      <c r="J2222">
        <v>341.86</v>
      </c>
      <c r="K2222">
        <v>68627560</v>
      </c>
      <c r="M2222" s="10">
        <v>38792</v>
      </c>
      <c r="N2222">
        <v>193.39</v>
      </c>
      <c r="O2222">
        <v>15089926</v>
      </c>
      <c r="Q2222" s="10">
        <v>38792</v>
      </c>
      <c r="R2222">
        <v>273.01</v>
      </c>
      <c r="S2222">
        <v>11909200</v>
      </c>
      <c r="U2222" s="10">
        <v>38792</v>
      </c>
      <c r="V2222">
        <v>95.43</v>
      </c>
      <c r="W2222">
        <v>25322100</v>
      </c>
      <c r="Y2222" s="10">
        <v>38792</v>
      </c>
      <c r="Z2222">
        <v>190.7</v>
      </c>
      <c r="AA2222">
        <v>23539600</v>
      </c>
      <c r="AC2222" s="10">
        <v>38792</v>
      </c>
      <c r="AD2222">
        <v>339.27</v>
      </c>
      <c r="AE2222">
        <v>28352092</v>
      </c>
      <c r="AG2222" s="10">
        <v>38792</v>
      </c>
      <c r="AH2222">
        <v>186.94</v>
      </c>
      <c r="AI2222">
        <v>54298568</v>
      </c>
      <c r="AK2222" s="10">
        <v>38792</v>
      </c>
      <c r="AL2222">
        <v>480.44</v>
      </c>
      <c r="AM2222">
        <v>51803772</v>
      </c>
      <c r="AO2222" s="10">
        <v>38792</v>
      </c>
      <c r="AP2222">
        <v>182.97</v>
      </c>
      <c r="AQ2222">
        <v>32281380</v>
      </c>
      <c r="AS2222" s="10">
        <v>38792</v>
      </c>
      <c r="AT2222">
        <v>256.69</v>
      </c>
      <c r="AU2222">
        <v>50611700</v>
      </c>
      <c r="AW2222" s="10">
        <v>38792</v>
      </c>
      <c r="AX2222">
        <v>333.6</v>
      </c>
      <c r="AY2222">
        <v>15624500</v>
      </c>
      <c r="BA2222" s="10">
        <v>38792</v>
      </c>
      <c r="BB2222">
        <v>376.76</v>
      </c>
      <c r="BC2222">
        <v>49195700</v>
      </c>
      <c r="BE2222" s="10">
        <v>38792</v>
      </c>
      <c r="BF2222">
        <v>347.04</v>
      </c>
      <c r="BG2222">
        <v>67239680</v>
      </c>
      <c r="BI2222" s="10">
        <v>38792</v>
      </c>
      <c r="BJ2222">
        <v>376.83</v>
      </c>
      <c r="BK2222">
        <v>55520188</v>
      </c>
      <c r="BM2222" s="10">
        <v>38792</v>
      </c>
      <c r="BN2222">
        <v>690.32</v>
      </c>
      <c r="BO2222">
        <v>73900176</v>
      </c>
      <c r="BQ2222" s="10">
        <v>38792</v>
      </c>
      <c r="BR2222">
        <v>363.08</v>
      </c>
      <c r="BS2222">
        <v>30960442</v>
      </c>
      <c r="BU2222" s="10">
        <v>38792</v>
      </c>
      <c r="BV2222">
        <v>151</v>
      </c>
      <c r="BW2222">
        <v>8990400</v>
      </c>
      <c r="BY2222" s="10">
        <v>38792</v>
      </c>
      <c r="BZ2222">
        <v>450.74</v>
      </c>
      <c r="CA2222">
        <v>209498896</v>
      </c>
      <c r="CC2222" s="10">
        <v>38792</v>
      </c>
      <c r="CD2222">
        <v>333.83</v>
      </c>
      <c r="CE2222">
        <v>420687104</v>
      </c>
      <c r="CG2222" s="10">
        <v>38792</v>
      </c>
      <c r="CH2222">
        <v>369.37</v>
      </c>
      <c r="CI2222">
        <v>178971056</v>
      </c>
      <c r="CK2222" s="10">
        <v>38792</v>
      </c>
      <c r="CL2222">
        <v>134.06</v>
      </c>
      <c r="CM2222">
        <v>66426300</v>
      </c>
      <c r="CO2222" s="10">
        <v>38792</v>
      </c>
      <c r="CP2222">
        <v>163.74</v>
      </c>
      <c r="CQ2222">
        <v>35279500</v>
      </c>
    </row>
    <row r="2223" spans="1:95" x14ac:dyDescent="0.25">
      <c r="A2223" s="10">
        <v>38791</v>
      </c>
      <c r="B2223">
        <v>398.64</v>
      </c>
      <c r="C2223">
        <v>93669000</v>
      </c>
      <c r="E2223" s="10">
        <v>38791</v>
      </c>
      <c r="F2223">
        <v>198.7</v>
      </c>
      <c r="G2223">
        <v>49032820</v>
      </c>
      <c r="I2223" s="10">
        <v>38791</v>
      </c>
      <c r="J2223">
        <v>340.61</v>
      </c>
      <c r="K2223">
        <v>72188016</v>
      </c>
      <c r="M2223" s="10">
        <v>38791</v>
      </c>
      <c r="N2223">
        <v>193.3</v>
      </c>
      <c r="O2223">
        <v>14587828</v>
      </c>
      <c r="Q2223" s="10">
        <v>38791</v>
      </c>
      <c r="R2223">
        <v>274.55</v>
      </c>
      <c r="S2223">
        <v>19130900</v>
      </c>
      <c r="U2223" s="10">
        <v>38791</v>
      </c>
      <c r="V2223">
        <v>94.4</v>
      </c>
      <c r="W2223">
        <v>16269800</v>
      </c>
      <c r="Y2223" s="10">
        <v>38791</v>
      </c>
      <c r="Z2223">
        <v>189.39</v>
      </c>
      <c r="AA2223">
        <v>20623200</v>
      </c>
      <c r="AC2223" s="10">
        <v>38791</v>
      </c>
      <c r="AD2223">
        <v>338.41</v>
      </c>
      <c r="AE2223">
        <v>30281452</v>
      </c>
      <c r="AG2223" s="10">
        <v>38791</v>
      </c>
      <c r="AH2223">
        <v>187.45</v>
      </c>
      <c r="AI2223">
        <v>65240080</v>
      </c>
      <c r="AK2223" s="10">
        <v>38791</v>
      </c>
      <c r="AL2223">
        <v>477.18</v>
      </c>
      <c r="AM2223">
        <v>52908924</v>
      </c>
      <c r="AO2223" s="10">
        <v>38791</v>
      </c>
      <c r="AP2223">
        <v>181.16</v>
      </c>
      <c r="AQ2223">
        <v>32201588</v>
      </c>
      <c r="AS2223" s="10">
        <v>38791</v>
      </c>
      <c r="AT2223">
        <v>256.86</v>
      </c>
      <c r="AU2223">
        <v>32877900</v>
      </c>
      <c r="AW2223" s="10">
        <v>38791</v>
      </c>
      <c r="AX2223">
        <v>335.21</v>
      </c>
      <c r="AY2223">
        <v>12361400</v>
      </c>
      <c r="BA2223" s="10">
        <v>38791</v>
      </c>
      <c r="BB2223">
        <v>377.33</v>
      </c>
      <c r="BC2223">
        <v>51863564</v>
      </c>
      <c r="BE2223" s="10">
        <v>38791</v>
      </c>
      <c r="BF2223">
        <v>346.68</v>
      </c>
      <c r="BG2223">
        <v>57464476</v>
      </c>
      <c r="BI2223" s="10">
        <v>38791</v>
      </c>
      <c r="BJ2223">
        <v>375.43</v>
      </c>
      <c r="BK2223">
        <v>53910756</v>
      </c>
      <c r="BM2223" s="10">
        <v>38791</v>
      </c>
      <c r="BN2223">
        <v>689.1</v>
      </c>
      <c r="BO2223">
        <v>61311552</v>
      </c>
      <c r="BQ2223" s="10">
        <v>38791</v>
      </c>
      <c r="BR2223">
        <v>361.61</v>
      </c>
      <c r="BS2223">
        <v>31642420</v>
      </c>
      <c r="BU2223" s="10">
        <v>38791</v>
      </c>
      <c r="BV2223">
        <v>149.55000000000001</v>
      </c>
      <c r="BW2223">
        <v>8615000</v>
      </c>
      <c r="BY2223" s="10">
        <v>38791</v>
      </c>
      <c r="BZ2223">
        <v>452.75</v>
      </c>
      <c r="CA2223">
        <v>196232256</v>
      </c>
      <c r="CC2223" s="10">
        <v>38791</v>
      </c>
      <c r="CD2223">
        <v>335.26</v>
      </c>
      <c r="CE2223">
        <v>396132864</v>
      </c>
      <c r="CG2223" s="10">
        <v>38791</v>
      </c>
      <c r="CH2223">
        <v>379.14</v>
      </c>
      <c r="CI2223">
        <v>164107744</v>
      </c>
      <c r="CK2223" s="10">
        <v>38791</v>
      </c>
      <c r="CL2223">
        <v>133.79</v>
      </c>
      <c r="CM2223">
        <v>38200400</v>
      </c>
      <c r="CO2223" s="10">
        <v>38791</v>
      </c>
      <c r="CP2223">
        <v>162.68</v>
      </c>
      <c r="CQ2223">
        <v>34043700</v>
      </c>
    </row>
    <row r="2224" spans="1:95" x14ac:dyDescent="0.25">
      <c r="A2224" s="10">
        <v>38790</v>
      </c>
      <c r="B2224">
        <v>397.01</v>
      </c>
      <c r="C2224">
        <v>95649696</v>
      </c>
      <c r="E2224" s="10">
        <v>38790</v>
      </c>
      <c r="F2224">
        <v>196.24</v>
      </c>
      <c r="G2224">
        <v>41488823</v>
      </c>
      <c r="I2224" s="10">
        <v>38790</v>
      </c>
      <c r="J2224">
        <v>336.67</v>
      </c>
      <c r="K2224">
        <v>53881960</v>
      </c>
      <c r="M2224" s="10">
        <v>38790</v>
      </c>
      <c r="N2224">
        <v>192.7</v>
      </c>
      <c r="O2224">
        <v>17457482</v>
      </c>
      <c r="Q2224" s="10">
        <v>38790</v>
      </c>
      <c r="R2224">
        <v>268.07</v>
      </c>
      <c r="S2224">
        <v>11832200</v>
      </c>
      <c r="U2224" s="10">
        <v>38790</v>
      </c>
      <c r="V2224">
        <v>93.42</v>
      </c>
      <c r="W2224">
        <v>17854500</v>
      </c>
      <c r="Y2224" s="10">
        <v>38790</v>
      </c>
      <c r="Z2224">
        <v>189.44</v>
      </c>
      <c r="AA2224">
        <v>27064400</v>
      </c>
      <c r="AC2224" s="10">
        <v>38790</v>
      </c>
      <c r="AD2224">
        <v>336.93</v>
      </c>
      <c r="AE2224">
        <v>23141270</v>
      </c>
      <c r="AG2224" s="10">
        <v>38790</v>
      </c>
      <c r="AH2224">
        <v>186.47</v>
      </c>
      <c r="AI2224">
        <v>48099136</v>
      </c>
      <c r="AK2224" s="10">
        <v>38790</v>
      </c>
      <c r="AL2224">
        <v>475.06</v>
      </c>
      <c r="AM2224">
        <v>44903056</v>
      </c>
      <c r="AO2224" s="10">
        <v>38790</v>
      </c>
      <c r="AP2224">
        <v>182.25</v>
      </c>
      <c r="AQ2224">
        <v>30508540</v>
      </c>
      <c r="AS2224" s="10">
        <v>38790</v>
      </c>
      <c r="AT2224">
        <v>258.14999999999998</v>
      </c>
      <c r="AU2224">
        <v>36450600</v>
      </c>
      <c r="AW2224" s="10">
        <v>38790</v>
      </c>
      <c r="AX2224">
        <v>335.59</v>
      </c>
      <c r="AY2224">
        <v>20854200</v>
      </c>
      <c r="BA2224" s="10">
        <v>38790</v>
      </c>
      <c r="BB2224">
        <v>375.46</v>
      </c>
      <c r="BC2224">
        <v>51486560</v>
      </c>
      <c r="BE2224" s="10">
        <v>38790</v>
      </c>
      <c r="BF2224">
        <v>346.23</v>
      </c>
      <c r="BG2224">
        <v>63351136</v>
      </c>
      <c r="BI2224" s="10">
        <v>38790</v>
      </c>
      <c r="BJ2224">
        <v>374.19</v>
      </c>
      <c r="BK2224">
        <v>60469576</v>
      </c>
      <c r="BM2224" s="10">
        <v>38790</v>
      </c>
      <c r="BN2224">
        <v>690.58</v>
      </c>
      <c r="BO2224">
        <v>67047200</v>
      </c>
      <c r="BQ2224" s="10">
        <v>38790</v>
      </c>
      <c r="BR2224">
        <v>360.75</v>
      </c>
      <c r="BS2224">
        <v>28097608</v>
      </c>
      <c r="BU2224" s="10">
        <v>38790</v>
      </c>
      <c r="BV2224">
        <v>146.91999999999999</v>
      </c>
      <c r="BW2224">
        <v>8068200</v>
      </c>
      <c r="BY2224" s="10">
        <v>38790</v>
      </c>
      <c r="BZ2224">
        <v>451.18</v>
      </c>
      <c r="CA2224">
        <v>131241888</v>
      </c>
      <c r="CC2224" s="10">
        <v>38790</v>
      </c>
      <c r="CD2224">
        <v>331.84</v>
      </c>
      <c r="CE2224">
        <v>273203616</v>
      </c>
      <c r="CG2224" s="10">
        <v>38790</v>
      </c>
      <c r="CH2224">
        <v>376.46</v>
      </c>
      <c r="CI2224">
        <v>161391856</v>
      </c>
      <c r="CK2224" s="10">
        <v>38790</v>
      </c>
      <c r="CL2224">
        <v>133.80000000000001</v>
      </c>
      <c r="CM2224">
        <v>41873900</v>
      </c>
      <c r="CO2224" s="10">
        <v>38790</v>
      </c>
      <c r="CP2224">
        <v>162.04</v>
      </c>
      <c r="CQ2224">
        <v>31404100</v>
      </c>
    </row>
    <row r="2225" spans="1:95" x14ac:dyDescent="0.25">
      <c r="A2225" s="10">
        <v>38789</v>
      </c>
      <c r="B2225">
        <v>389.66</v>
      </c>
      <c r="C2225">
        <v>92979800</v>
      </c>
      <c r="E2225" s="10">
        <v>38789</v>
      </c>
      <c r="F2225">
        <v>192.93</v>
      </c>
      <c r="G2225">
        <v>41208395</v>
      </c>
      <c r="I2225" s="10">
        <v>38789</v>
      </c>
      <c r="J2225">
        <v>333.39</v>
      </c>
      <c r="K2225">
        <v>53812868</v>
      </c>
      <c r="M2225" s="10">
        <v>38789</v>
      </c>
      <c r="N2225">
        <v>189.58</v>
      </c>
      <c r="O2225">
        <v>15174416</v>
      </c>
      <c r="Q2225" s="10">
        <v>38789</v>
      </c>
      <c r="R2225">
        <v>265.13</v>
      </c>
      <c r="S2225">
        <v>8592000</v>
      </c>
      <c r="U2225" s="10">
        <v>38789</v>
      </c>
      <c r="V2225">
        <v>94.06</v>
      </c>
      <c r="W2225">
        <v>18786400</v>
      </c>
      <c r="Y2225" s="10">
        <v>38789</v>
      </c>
      <c r="Z2225">
        <v>186.09</v>
      </c>
      <c r="AA2225">
        <v>20700200</v>
      </c>
      <c r="AC2225" s="10">
        <v>38789</v>
      </c>
      <c r="AD2225">
        <v>334.23</v>
      </c>
      <c r="AE2225">
        <v>22025010</v>
      </c>
      <c r="AG2225" s="10">
        <v>38789</v>
      </c>
      <c r="AH2225">
        <v>185.02</v>
      </c>
      <c r="AI2225">
        <v>55666724</v>
      </c>
      <c r="AK2225" s="10">
        <v>38789</v>
      </c>
      <c r="AL2225">
        <v>467.52</v>
      </c>
      <c r="AM2225">
        <v>35754896</v>
      </c>
      <c r="AO2225" s="10">
        <v>38789</v>
      </c>
      <c r="AP2225">
        <v>180.74</v>
      </c>
      <c r="AQ2225">
        <v>22061082</v>
      </c>
      <c r="AS2225" s="10">
        <v>38789</v>
      </c>
      <c r="AT2225">
        <v>255.86</v>
      </c>
      <c r="AU2225">
        <v>33792800</v>
      </c>
      <c r="AW2225" s="10">
        <v>38789</v>
      </c>
      <c r="AX2225">
        <v>344.17</v>
      </c>
      <c r="AY2225">
        <v>10577600</v>
      </c>
      <c r="BA2225" s="10">
        <v>38789</v>
      </c>
      <c r="BB2225">
        <v>372.9</v>
      </c>
      <c r="BC2225">
        <v>52599504</v>
      </c>
      <c r="BE2225" s="10">
        <v>38789</v>
      </c>
      <c r="BF2225">
        <v>344.52</v>
      </c>
      <c r="BG2225">
        <v>68279896</v>
      </c>
      <c r="BI2225" s="10">
        <v>38789</v>
      </c>
      <c r="BJ2225">
        <v>370.32</v>
      </c>
      <c r="BK2225">
        <v>75624096</v>
      </c>
      <c r="BM2225" s="10">
        <v>38789</v>
      </c>
      <c r="BN2225">
        <v>680.52</v>
      </c>
      <c r="BO2225">
        <v>57924392</v>
      </c>
      <c r="BQ2225" s="10">
        <v>38789</v>
      </c>
      <c r="BR2225">
        <v>357.43</v>
      </c>
      <c r="BS2225">
        <v>27110424</v>
      </c>
      <c r="BU2225" s="10">
        <v>38789</v>
      </c>
      <c r="BV2225">
        <v>145.84</v>
      </c>
      <c r="BW2225">
        <v>7501800</v>
      </c>
      <c r="BY2225" s="10">
        <v>38789</v>
      </c>
      <c r="BZ2225">
        <v>446.47</v>
      </c>
      <c r="CA2225">
        <v>115938504</v>
      </c>
      <c r="CC2225" s="10">
        <v>38789</v>
      </c>
      <c r="CD2225">
        <v>327.12</v>
      </c>
      <c r="CE2225">
        <v>230219008</v>
      </c>
      <c r="CG2225" s="10">
        <v>38789</v>
      </c>
      <c r="CH2225">
        <v>371.32</v>
      </c>
      <c r="CI2225">
        <v>156568624</v>
      </c>
      <c r="CK2225" s="10">
        <v>38789</v>
      </c>
      <c r="CL2225">
        <v>132.88999999999999</v>
      </c>
      <c r="CM2225">
        <v>55148700</v>
      </c>
      <c r="CO2225" s="10">
        <v>38789</v>
      </c>
      <c r="CP2225">
        <v>160.51</v>
      </c>
      <c r="CQ2225">
        <v>33004200</v>
      </c>
    </row>
    <row r="2226" spans="1:95" x14ac:dyDescent="0.25">
      <c r="A2226" s="10">
        <v>38786</v>
      </c>
      <c r="B2226">
        <v>383.45</v>
      </c>
      <c r="C2226">
        <v>101688200</v>
      </c>
      <c r="E2226" s="10">
        <v>38786</v>
      </c>
      <c r="F2226">
        <v>192.87</v>
      </c>
      <c r="G2226">
        <v>52851405</v>
      </c>
      <c r="I2226" s="10">
        <v>38786</v>
      </c>
      <c r="J2226">
        <v>333.45</v>
      </c>
      <c r="K2226">
        <v>60684432</v>
      </c>
      <c r="M2226" s="10">
        <v>38786</v>
      </c>
      <c r="N2226">
        <v>189.34</v>
      </c>
      <c r="O2226">
        <v>13397480</v>
      </c>
      <c r="Q2226" s="10">
        <v>38786</v>
      </c>
      <c r="R2226">
        <v>265.25</v>
      </c>
      <c r="S2226">
        <v>10748300</v>
      </c>
      <c r="U2226" s="10">
        <v>38786</v>
      </c>
      <c r="V2226">
        <v>94.5</v>
      </c>
      <c r="W2226">
        <v>19842000</v>
      </c>
      <c r="Y2226" s="10">
        <v>38786</v>
      </c>
      <c r="Z2226">
        <v>186.14</v>
      </c>
      <c r="AA2226">
        <v>24602200</v>
      </c>
      <c r="AC2226" s="10">
        <v>38786</v>
      </c>
      <c r="AD2226">
        <v>336.12</v>
      </c>
      <c r="AE2226">
        <v>26620066</v>
      </c>
      <c r="AG2226" s="10">
        <v>38786</v>
      </c>
      <c r="AH2226">
        <v>185.06</v>
      </c>
      <c r="AI2226">
        <v>57391984</v>
      </c>
      <c r="AK2226" s="10">
        <v>38786</v>
      </c>
      <c r="AL2226">
        <v>466.65</v>
      </c>
      <c r="AM2226">
        <v>46189040</v>
      </c>
      <c r="AO2226" s="10">
        <v>38786</v>
      </c>
      <c r="AP2226">
        <v>180.96</v>
      </c>
      <c r="AQ2226">
        <v>21994034</v>
      </c>
      <c r="AS2226" s="10">
        <v>38786</v>
      </c>
      <c r="AT2226">
        <v>256.31</v>
      </c>
      <c r="AU2226">
        <v>34529100</v>
      </c>
      <c r="AW2226" s="10">
        <v>38786</v>
      </c>
      <c r="AX2226">
        <v>344.36</v>
      </c>
      <c r="AY2226">
        <v>12637800</v>
      </c>
      <c r="BA2226" s="10">
        <v>38786</v>
      </c>
      <c r="BB2226">
        <v>373.76</v>
      </c>
      <c r="BC2226">
        <v>50846604</v>
      </c>
      <c r="BE2226" s="10">
        <v>38786</v>
      </c>
      <c r="BF2226">
        <v>343.37</v>
      </c>
      <c r="BG2226">
        <v>63266780</v>
      </c>
      <c r="BI2226" s="10">
        <v>38786</v>
      </c>
      <c r="BJ2226">
        <v>369.06</v>
      </c>
      <c r="BK2226">
        <v>43813008</v>
      </c>
      <c r="BM2226" s="10">
        <v>38786</v>
      </c>
      <c r="BN2226">
        <v>683.66</v>
      </c>
      <c r="BO2226">
        <v>52009860</v>
      </c>
      <c r="BQ2226" s="10">
        <v>38786</v>
      </c>
      <c r="BR2226">
        <v>356.23</v>
      </c>
      <c r="BS2226">
        <v>26960728</v>
      </c>
      <c r="BU2226" s="10">
        <v>38786</v>
      </c>
      <c r="BV2226">
        <v>146.91</v>
      </c>
      <c r="BW2226">
        <v>8485600</v>
      </c>
      <c r="BY2226" s="10">
        <v>38786</v>
      </c>
      <c r="BZ2226">
        <v>447.01</v>
      </c>
      <c r="CA2226">
        <v>138282752</v>
      </c>
      <c r="CC2226" s="10">
        <v>38786</v>
      </c>
      <c r="CD2226">
        <v>325.02999999999997</v>
      </c>
      <c r="CE2226">
        <v>281183488</v>
      </c>
      <c r="CG2226" s="10">
        <v>38786</v>
      </c>
      <c r="CH2226">
        <v>372.29</v>
      </c>
      <c r="CI2226">
        <v>151354816</v>
      </c>
      <c r="CK2226" s="10">
        <v>38786</v>
      </c>
      <c r="CL2226">
        <v>132.76</v>
      </c>
      <c r="CM2226">
        <v>58157300</v>
      </c>
      <c r="CO2226" s="10">
        <v>38786</v>
      </c>
      <c r="CP2226">
        <v>159.69</v>
      </c>
      <c r="CQ2226">
        <v>37970500</v>
      </c>
    </row>
    <row r="2227" spans="1:95" x14ac:dyDescent="0.25">
      <c r="A2227" s="10">
        <v>38785</v>
      </c>
      <c r="B2227">
        <v>381.96</v>
      </c>
      <c r="C2227">
        <v>102927800</v>
      </c>
      <c r="E2227" s="10">
        <v>38785</v>
      </c>
      <c r="F2227">
        <v>189.49</v>
      </c>
      <c r="G2227">
        <v>43327635</v>
      </c>
      <c r="I2227" s="10">
        <v>38785</v>
      </c>
      <c r="J2227">
        <v>329.87</v>
      </c>
      <c r="K2227">
        <v>60263828</v>
      </c>
      <c r="M2227" s="10">
        <v>38785</v>
      </c>
      <c r="N2227">
        <v>187.78</v>
      </c>
      <c r="O2227">
        <v>10186713</v>
      </c>
      <c r="Q2227" s="10">
        <v>38785</v>
      </c>
      <c r="R2227">
        <v>262.88</v>
      </c>
      <c r="S2227">
        <v>10183700</v>
      </c>
      <c r="U2227" s="10">
        <v>38785</v>
      </c>
      <c r="V2227">
        <v>93.15</v>
      </c>
      <c r="W2227">
        <v>28749300</v>
      </c>
      <c r="Y2227" s="10">
        <v>38785</v>
      </c>
      <c r="Z2227">
        <v>183.87</v>
      </c>
      <c r="AA2227">
        <v>21971000</v>
      </c>
      <c r="AC2227" s="10">
        <v>38785</v>
      </c>
      <c r="AD2227">
        <v>333.96</v>
      </c>
      <c r="AE2227">
        <v>21757618</v>
      </c>
      <c r="AG2227" s="10">
        <v>38785</v>
      </c>
      <c r="AH2227">
        <v>183.92</v>
      </c>
      <c r="AI2227">
        <v>49015076</v>
      </c>
      <c r="AK2227" s="10">
        <v>38785</v>
      </c>
      <c r="AL2227">
        <v>461.94</v>
      </c>
      <c r="AM2227">
        <v>50898092</v>
      </c>
      <c r="AO2227" s="10">
        <v>38785</v>
      </c>
      <c r="AP2227">
        <v>179.51</v>
      </c>
      <c r="AQ2227">
        <v>24215964</v>
      </c>
      <c r="AS2227" s="10">
        <v>38785</v>
      </c>
      <c r="AT2227">
        <v>254.22</v>
      </c>
      <c r="AU2227">
        <v>34610100</v>
      </c>
      <c r="AW2227" s="10">
        <v>38785</v>
      </c>
      <c r="AX2227">
        <v>340.81</v>
      </c>
      <c r="AY2227">
        <v>13390900</v>
      </c>
      <c r="BA2227" s="10">
        <v>38785</v>
      </c>
      <c r="BB2227">
        <v>372.13</v>
      </c>
      <c r="BC2227">
        <v>53623376</v>
      </c>
      <c r="BE2227" s="10">
        <v>38785</v>
      </c>
      <c r="BF2227">
        <v>341.79</v>
      </c>
      <c r="BG2227">
        <v>70604584</v>
      </c>
      <c r="BI2227" s="10">
        <v>38785</v>
      </c>
      <c r="BJ2227">
        <v>366.4</v>
      </c>
      <c r="BK2227">
        <v>40489872</v>
      </c>
      <c r="BM2227" s="10">
        <v>38785</v>
      </c>
      <c r="BN2227">
        <v>677.84</v>
      </c>
      <c r="BO2227">
        <v>49489784</v>
      </c>
      <c r="BQ2227" s="10">
        <v>38785</v>
      </c>
      <c r="BR2227">
        <v>353.23</v>
      </c>
      <c r="BS2227">
        <v>24845596</v>
      </c>
      <c r="BU2227" s="10">
        <v>38785</v>
      </c>
      <c r="BV2227">
        <v>145.69</v>
      </c>
      <c r="BW2227">
        <v>8658100</v>
      </c>
      <c r="BY2227" s="10">
        <v>38785</v>
      </c>
      <c r="BZ2227">
        <v>444.27</v>
      </c>
      <c r="CA2227">
        <v>155355904</v>
      </c>
      <c r="CC2227" s="10">
        <v>38785</v>
      </c>
      <c r="CD2227">
        <v>323.51</v>
      </c>
      <c r="CE2227">
        <v>314663744</v>
      </c>
      <c r="CG2227" s="10">
        <v>38785</v>
      </c>
      <c r="CH2227">
        <v>372.23</v>
      </c>
      <c r="CI2227">
        <v>159361408</v>
      </c>
      <c r="CK2227" s="10">
        <v>38785</v>
      </c>
      <c r="CL2227">
        <v>131.28</v>
      </c>
      <c r="CM2227">
        <v>50159500</v>
      </c>
      <c r="CO2227" s="10">
        <v>38785</v>
      </c>
      <c r="CP2227">
        <v>158.80000000000001</v>
      </c>
      <c r="CQ2227">
        <v>35152900</v>
      </c>
    </row>
    <row r="2228" spans="1:95" x14ac:dyDescent="0.25">
      <c r="A2228" s="10">
        <v>38784</v>
      </c>
      <c r="B2228">
        <v>386.07</v>
      </c>
      <c r="C2228">
        <v>128183600</v>
      </c>
      <c r="E2228" s="10">
        <v>38784</v>
      </c>
      <c r="F2228">
        <v>189.88</v>
      </c>
      <c r="G2228">
        <v>63527991</v>
      </c>
      <c r="I2228" s="10">
        <v>38784</v>
      </c>
      <c r="J2228">
        <v>330.72</v>
      </c>
      <c r="K2228">
        <v>61797708</v>
      </c>
      <c r="M2228" s="10">
        <v>38784</v>
      </c>
      <c r="N2228">
        <v>188.12</v>
      </c>
      <c r="O2228">
        <v>13104814</v>
      </c>
      <c r="Q2228" s="10">
        <v>38784</v>
      </c>
      <c r="R2228">
        <v>262.89</v>
      </c>
      <c r="S2228">
        <v>14462300</v>
      </c>
      <c r="U2228" s="10">
        <v>38784</v>
      </c>
      <c r="V2228">
        <v>92.13</v>
      </c>
      <c r="W2228">
        <v>20611300</v>
      </c>
      <c r="Y2228" s="10">
        <v>38784</v>
      </c>
      <c r="Z2228">
        <v>184.8</v>
      </c>
      <c r="AA2228">
        <v>27265800</v>
      </c>
      <c r="AC2228" s="10">
        <v>38784</v>
      </c>
      <c r="AD2228">
        <v>334.64</v>
      </c>
      <c r="AE2228">
        <v>22104716</v>
      </c>
      <c r="AG2228" s="10">
        <v>38784</v>
      </c>
      <c r="AH2228">
        <v>184.76</v>
      </c>
      <c r="AI2228">
        <v>45778440</v>
      </c>
      <c r="AK2228" s="10">
        <v>38784</v>
      </c>
      <c r="AL2228">
        <v>465.62</v>
      </c>
      <c r="AM2228">
        <v>57501124</v>
      </c>
      <c r="AO2228" s="10">
        <v>38784</v>
      </c>
      <c r="AP2228">
        <v>180.36</v>
      </c>
      <c r="AQ2228">
        <v>33035066</v>
      </c>
      <c r="AS2228" s="10">
        <v>38784</v>
      </c>
      <c r="AT2228">
        <v>253.01</v>
      </c>
      <c r="AU2228">
        <v>32618700</v>
      </c>
      <c r="AW2228" s="10">
        <v>38784</v>
      </c>
      <c r="AX2228">
        <v>339.22</v>
      </c>
      <c r="AY2228">
        <v>13491400</v>
      </c>
      <c r="BA2228" s="10">
        <v>38784</v>
      </c>
      <c r="BB2228">
        <v>373.97</v>
      </c>
      <c r="BC2228">
        <v>52616788</v>
      </c>
      <c r="BE2228" s="10">
        <v>38784</v>
      </c>
      <c r="BF2228">
        <v>343.86</v>
      </c>
      <c r="BG2228">
        <v>55166664</v>
      </c>
      <c r="BI2228" s="10">
        <v>38784</v>
      </c>
      <c r="BJ2228">
        <v>369</v>
      </c>
      <c r="BK2228">
        <v>43973224</v>
      </c>
      <c r="BM2228" s="10">
        <v>38784</v>
      </c>
      <c r="BN2228">
        <v>682.31</v>
      </c>
      <c r="BO2228">
        <v>49653396</v>
      </c>
      <c r="BQ2228" s="10">
        <v>38784</v>
      </c>
      <c r="BR2228">
        <v>355.28</v>
      </c>
      <c r="BS2228">
        <v>31831316</v>
      </c>
      <c r="BU2228" s="10">
        <v>38784</v>
      </c>
      <c r="BV2228">
        <v>144.37</v>
      </c>
      <c r="BW2228">
        <v>9919700</v>
      </c>
      <c r="BY2228" s="10">
        <v>38784</v>
      </c>
      <c r="BZ2228">
        <v>446.81</v>
      </c>
      <c r="CA2228">
        <v>170673024</v>
      </c>
      <c r="CC2228" s="10">
        <v>38784</v>
      </c>
      <c r="CD2228">
        <v>326.39</v>
      </c>
      <c r="CE2228">
        <v>311630880</v>
      </c>
      <c r="CG2228" s="10">
        <v>38784</v>
      </c>
      <c r="CH2228">
        <v>377.58</v>
      </c>
      <c r="CI2228">
        <v>230596272</v>
      </c>
      <c r="CK2228" s="10">
        <v>38784</v>
      </c>
      <c r="CL2228">
        <v>130.91999999999999</v>
      </c>
      <c r="CM2228">
        <v>56319100</v>
      </c>
      <c r="CO2228" s="10">
        <v>38784</v>
      </c>
      <c r="CP2228">
        <v>159.57</v>
      </c>
      <c r="CQ2228">
        <v>50471000</v>
      </c>
    </row>
    <row r="2229" spans="1:95" x14ac:dyDescent="0.25">
      <c r="A2229" s="10">
        <v>38783</v>
      </c>
      <c r="B2229">
        <v>385.73</v>
      </c>
      <c r="C2229">
        <v>109274896</v>
      </c>
      <c r="E2229" s="10">
        <v>38783</v>
      </c>
      <c r="F2229">
        <v>191.24</v>
      </c>
      <c r="G2229">
        <v>44156232</v>
      </c>
      <c r="I2229" s="10">
        <v>38783</v>
      </c>
      <c r="J2229">
        <v>330.36</v>
      </c>
      <c r="K2229">
        <v>59235288</v>
      </c>
      <c r="M2229" s="10">
        <v>38783</v>
      </c>
      <c r="N2229">
        <v>188.01</v>
      </c>
      <c r="O2229">
        <v>12550228</v>
      </c>
      <c r="Q2229" s="10">
        <v>38783</v>
      </c>
      <c r="R2229">
        <v>264.55</v>
      </c>
      <c r="S2229">
        <v>12018700</v>
      </c>
      <c r="U2229" s="10">
        <v>38783</v>
      </c>
      <c r="V2229">
        <v>92.41</v>
      </c>
      <c r="W2229">
        <v>23601900</v>
      </c>
      <c r="Y2229" s="10">
        <v>38783</v>
      </c>
      <c r="Z2229">
        <v>184.92</v>
      </c>
      <c r="AA2229">
        <v>28497400</v>
      </c>
      <c r="AC2229" s="10">
        <v>38783</v>
      </c>
      <c r="AD2229">
        <v>333.99</v>
      </c>
      <c r="AE2229">
        <v>25365712</v>
      </c>
      <c r="AG2229" s="10">
        <v>38783</v>
      </c>
      <c r="AH2229">
        <v>184.63</v>
      </c>
      <c r="AI2229">
        <v>53518380</v>
      </c>
      <c r="AK2229" s="10">
        <v>38783</v>
      </c>
      <c r="AL2229">
        <v>463.9</v>
      </c>
      <c r="AM2229">
        <v>51204576</v>
      </c>
      <c r="AO2229" s="10">
        <v>38783</v>
      </c>
      <c r="AP2229">
        <v>178.67</v>
      </c>
      <c r="AQ2229">
        <v>24918348</v>
      </c>
      <c r="AS2229" s="10">
        <v>38783</v>
      </c>
      <c r="AT2229">
        <v>251.1</v>
      </c>
      <c r="AU2229">
        <v>30740100</v>
      </c>
      <c r="AW2229" s="10">
        <v>38783</v>
      </c>
      <c r="AX2229">
        <v>334.75</v>
      </c>
      <c r="AY2229">
        <v>10382400</v>
      </c>
      <c r="BA2229" s="10">
        <v>38783</v>
      </c>
      <c r="BB2229">
        <v>371.62</v>
      </c>
      <c r="BC2229">
        <v>48804824</v>
      </c>
      <c r="BE2229" s="10">
        <v>38783</v>
      </c>
      <c r="BF2229">
        <v>341.41</v>
      </c>
      <c r="BG2229">
        <v>59922860</v>
      </c>
      <c r="BI2229" s="10">
        <v>38783</v>
      </c>
      <c r="BJ2229">
        <v>369.13</v>
      </c>
      <c r="BK2229">
        <v>45841400</v>
      </c>
      <c r="BM2229" s="10">
        <v>38783</v>
      </c>
      <c r="BN2229">
        <v>682.84</v>
      </c>
      <c r="BO2229">
        <v>51262736</v>
      </c>
      <c r="BQ2229" s="10">
        <v>38783</v>
      </c>
      <c r="BR2229">
        <v>354.27</v>
      </c>
      <c r="BS2229">
        <v>28815684</v>
      </c>
      <c r="BU2229" s="10">
        <v>38783</v>
      </c>
      <c r="BV2229">
        <v>143.83000000000001</v>
      </c>
      <c r="BW2229">
        <v>9574300</v>
      </c>
      <c r="BY2229" s="10">
        <v>38783</v>
      </c>
      <c r="BZ2229">
        <v>445.81</v>
      </c>
      <c r="CA2229">
        <v>169578544</v>
      </c>
      <c r="CC2229" s="10">
        <v>38783</v>
      </c>
      <c r="CD2229">
        <v>326.13</v>
      </c>
      <c r="CE2229">
        <v>271345632</v>
      </c>
      <c r="CG2229" s="10">
        <v>38783</v>
      </c>
      <c r="CH2229">
        <v>379.4</v>
      </c>
      <c r="CI2229">
        <v>193025520</v>
      </c>
      <c r="CK2229" s="10">
        <v>38783</v>
      </c>
      <c r="CL2229">
        <v>130.29</v>
      </c>
      <c r="CM2229">
        <v>77313000</v>
      </c>
      <c r="CO2229" s="10">
        <v>38783</v>
      </c>
      <c r="CP2229">
        <v>159.38</v>
      </c>
      <c r="CQ2229">
        <v>35800600</v>
      </c>
    </row>
    <row r="2230" spans="1:95" x14ac:dyDescent="0.25">
      <c r="A2230" s="10">
        <v>38782</v>
      </c>
      <c r="B2230">
        <v>390.36</v>
      </c>
      <c r="C2230">
        <v>106676000</v>
      </c>
      <c r="E2230" s="10">
        <v>38782</v>
      </c>
      <c r="F2230">
        <v>193.05</v>
      </c>
      <c r="G2230">
        <v>45432617</v>
      </c>
      <c r="I2230" s="10">
        <v>38782</v>
      </c>
      <c r="J2230">
        <v>329.51</v>
      </c>
      <c r="K2230">
        <v>57529160</v>
      </c>
      <c r="M2230" s="10">
        <v>38782</v>
      </c>
      <c r="N2230">
        <v>188.28</v>
      </c>
      <c r="O2230">
        <v>10776703</v>
      </c>
      <c r="Q2230" s="10">
        <v>38782</v>
      </c>
      <c r="R2230">
        <v>265.24</v>
      </c>
      <c r="S2230">
        <v>10101500</v>
      </c>
      <c r="U2230" s="10">
        <v>38782</v>
      </c>
      <c r="V2230">
        <v>91.97</v>
      </c>
      <c r="W2230">
        <v>22935500</v>
      </c>
      <c r="Y2230" s="10">
        <v>38782</v>
      </c>
      <c r="Z2230">
        <v>186.91</v>
      </c>
      <c r="AA2230">
        <v>23111500</v>
      </c>
      <c r="AC2230" s="10">
        <v>38782</v>
      </c>
      <c r="AD2230">
        <v>336.24</v>
      </c>
      <c r="AE2230">
        <v>24709020</v>
      </c>
      <c r="AG2230" s="10">
        <v>38782</v>
      </c>
      <c r="AH2230">
        <v>184.94</v>
      </c>
      <c r="AI2230">
        <v>57312000</v>
      </c>
      <c r="AK2230" s="10">
        <v>38782</v>
      </c>
      <c r="AL2230">
        <v>465.89</v>
      </c>
      <c r="AM2230">
        <v>46051940</v>
      </c>
      <c r="AO2230" s="10">
        <v>38782</v>
      </c>
      <c r="AP2230">
        <v>177.74</v>
      </c>
      <c r="AQ2230">
        <v>24295658</v>
      </c>
      <c r="AS2230" s="10">
        <v>38782</v>
      </c>
      <c r="AT2230">
        <v>250.81</v>
      </c>
      <c r="AU2230">
        <v>29435700</v>
      </c>
      <c r="AW2230" s="10">
        <v>38782</v>
      </c>
      <c r="AX2230">
        <v>332.11</v>
      </c>
      <c r="AY2230">
        <v>8904400</v>
      </c>
      <c r="BA2230" s="10">
        <v>38782</v>
      </c>
      <c r="BB2230">
        <v>371.32</v>
      </c>
      <c r="BC2230">
        <v>48089024</v>
      </c>
      <c r="BE2230" s="10">
        <v>38782</v>
      </c>
      <c r="BF2230">
        <v>340.76</v>
      </c>
      <c r="BG2230">
        <v>63441356</v>
      </c>
      <c r="BI2230" s="10">
        <v>38782</v>
      </c>
      <c r="BJ2230">
        <v>366.1</v>
      </c>
      <c r="BK2230">
        <v>47608196</v>
      </c>
      <c r="BM2230" s="10">
        <v>38782</v>
      </c>
      <c r="BN2230">
        <v>683.28</v>
      </c>
      <c r="BO2230">
        <v>44281444</v>
      </c>
      <c r="BQ2230" s="10">
        <v>38782</v>
      </c>
      <c r="BR2230">
        <v>352.49</v>
      </c>
      <c r="BS2230">
        <v>28556150</v>
      </c>
      <c r="BU2230" s="10">
        <v>38782</v>
      </c>
      <c r="BV2230">
        <v>145.93</v>
      </c>
      <c r="BW2230">
        <v>9987900</v>
      </c>
      <c r="BY2230" s="10">
        <v>38782</v>
      </c>
      <c r="BZ2230">
        <v>446.67</v>
      </c>
      <c r="CA2230">
        <v>155393104</v>
      </c>
      <c r="CC2230" s="10">
        <v>38782</v>
      </c>
      <c r="CD2230">
        <v>326.64999999999998</v>
      </c>
      <c r="CE2230">
        <v>377727104</v>
      </c>
      <c r="CG2230" s="10">
        <v>38782</v>
      </c>
      <c r="CH2230">
        <v>387.06</v>
      </c>
      <c r="CI2230">
        <v>154258256</v>
      </c>
      <c r="CK2230" s="10">
        <v>38782</v>
      </c>
      <c r="CL2230">
        <v>132.35</v>
      </c>
      <c r="CM2230">
        <v>129758400</v>
      </c>
      <c r="CO2230" s="10">
        <v>38782</v>
      </c>
      <c r="CP2230">
        <v>159.80000000000001</v>
      </c>
      <c r="CQ2230">
        <v>41698700</v>
      </c>
    </row>
    <row r="2231" spans="1:95" x14ac:dyDescent="0.25">
      <c r="A2231" s="10">
        <v>38779</v>
      </c>
      <c r="B2231">
        <v>401.74</v>
      </c>
      <c r="C2231">
        <v>86614496</v>
      </c>
      <c r="E2231" s="10">
        <v>38779</v>
      </c>
      <c r="F2231">
        <v>195.14</v>
      </c>
      <c r="G2231">
        <v>39126311</v>
      </c>
      <c r="I2231" s="10">
        <v>38779</v>
      </c>
      <c r="J2231">
        <v>331.57</v>
      </c>
      <c r="K2231">
        <v>58838912</v>
      </c>
      <c r="M2231" s="10">
        <v>38779</v>
      </c>
      <c r="N2231">
        <v>189.2</v>
      </c>
      <c r="O2231">
        <v>11932879</v>
      </c>
      <c r="Q2231" s="10">
        <v>38779</v>
      </c>
      <c r="R2231">
        <v>266.11</v>
      </c>
      <c r="S2231">
        <v>10594300</v>
      </c>
      <c r="U2231" s="10">
        <v>38779</v>
      </c>
      <c r="V2231">
        <v>90.88</v>
      </c>
      <c r="W2231">
        <v>32432000</v>
      </c>
      <c r="Y2231" s="10">
        <v>38779</v>
      </c>
      <c r="Z2231">
        <v>187.96</v>
      </c>
      <c r="AA2231">
        <v>20786100</v>
      </c>
      <c r="AC2231" s="10">
        <v>38779</v>
      </c>
      <c r="AD2231">
        <v>336.3</v>
      </c>
      <c r="AE2231">
        <v>27006948</v>
      </c>
      <c r="AG2231" s="10">
        <v>38779</v>
      </c>
      <c r="AH2231">
        <v>186.65</v>
      </c>
      <c r="AI2231">
        <v>54229880</v>
      </c>
      <c r="AK2231" s="10">
        <v>38779</v>
      </c>
      <c r="AL2231">
        <v>468.77</v>
      </c>
      <c r="AM2231">
        <v>45200224</v>
      </c>
      <c r="AO2231" s="10">
        <v>38779</v>
      </c>
      <c r="AP2231">
        <v>178.68</v>
      </c>
      <c r="AQ2231">
        <v>23323068</v>
      </c>
      <c r="AS2231" s="10">
        <v>38779</v>
      </c>
      <c r="AT2231">
        <v>251.17</v>
      </c>
      <c r="AU2231">
        <v>33347100</v>
      </c>
      <c r="AW2231" s="10">
        <v>38779</v>
      </c>
      <c r="AX2231">
        <v>332.68</v>
      </c>
      <c r="AY2231">
        <v>9742200</v>
      </c>
      <c r="BA2231" s="10">
        <v>38779</v>
      </c>
      <c r="BB2231">
        <v>373.76</v>
      </c>
      <c r="BC2231">
        <v>49138824</v>
      </c>
      <c r="BE2231" s="10">
        <v>38779</v>
      </c>
      <c r="BF2231">
        <v>342.41</v>
      </c>
      <c r="BG2231">
        <v>70235080</v>
      </c>
      <c r="BI2231" s="10">
        <v>38779</v>
      </c>
      <c r="BJ2231">
        <v>368.03</v>
      </c>
      <c r="BK2231">
        <v>47133376</v>
      </c>
      <c r="BM2231" s="10">
        <v>38779</v>
      </c>
      <c r="BN2231">
        <v>685.55</v>
      </c>
      <c r="BO2231">
        <v>55645616</v>
      </c>
      <c r="BQ2231" s="10">
        <v>38779</v>
      </c>
      <c r="BR2231">
        <v>352.76</v>
      </c>
      <c r="BS2231">
        <v>44316040</v>
      </c>
      <c r="BU2231" s="10">
        <v>38779</v>
      </c>
      <c r="BV2231">
        <v>142.94</v>
      </c>
      <c r="BW2231">
        <v>10605900</v>
      </c>
      <c r="BY2231" s="10">
        <v>38779</v>
      </c>
      <c r="BZ2231">
        <v>449.03</v>
      </c>
      <c r="CA2231">
        <v>176103680</v>
      </c>
      <c r="CC2231" s="10">
        <v>38779</v>
      </c>
      <c r="CD2231">
        <v>329.13</v>
      </c>
      <c r="CE2231">
        <v>463094304</v>
      </c>
      <c r="CG2231" s="10">
        <v>38779</v>
      </c>
      <c r="CH2231">
        <v>390</v>
      </c>
      <c r="CI2231">
        <v>274593792</v>
      </c>
      <c r="CK2231" s="10">
        <v>38779</v>
      </c>
      <c r="CL2231">
        <v>130.04</v>
      </c>
      <c r="CM2231">
        <v>39045800</v>
      </c>
      <c r="CO2231" s="10">
        <v>38779</v>
      </c>
      <c r="CP2231">
        <v>163.46</v>
      </c>
      <c r="CQ2231">
        <v>36015900</v>
      </c>
    </row>
    <row r="2232" spans="1:95" x14ac:dyDescent="0.25">
      <c r="A2232" s="10">
        <v>38778</v>
      </c>
      <c r="B2232">
        <v>401.39</v>
      </c>
      <c r="C2232">
        <v>105464096</v>
      </c>
      <c r="E2232" s="10">
        <v>38778</v>
      </c>
      <c r="F2232">
        <v>195.05</v>
      </c>
      <c r="G2232">
        <v>42317653</v>
      </c>
      <c r="I2232" s="10">
        <v>38778</v>
      </c>
      <c r="J2232">
        <v>330.52</v>
      </c>
      <c r="K2232">
        <v>62828468</v>
      </c>
      <c r="M2232" s="10">
        <v>38778</v>
      </c>
      <c r="N2232">
        <v>190.07</v>
      </c>
      <c r="O2232">
        <v>13477459</v>
      </c>
      <c r="Q2232" s="10">
        <v>38778</v>
      </c>
      <c r="R2232">
        <v>263.45</v>
      </c>
      <c r="S2232">
        <v>11084600</v>
      </c>
      <c r="U2232" s="10">
        <v>38778</v>
      </c>
      <c r="V2232">
        <v>91.61</v>
      </c>
      <c r="W2232">
        <v>86661400</v>
      </c>
      <c r="Y2232" s="10">
        <v>38778</v>
      </c>
      <c r="Z2232">
        <v>188.97</v>
      </c>
      <c r="AA2232">
        <v>25088200</v>
      </c>
      <c r="AC2232" s="10">
        <v>38778</v>
      </c>
      <c r="AD2232">
        <v>336.17</v>
      </c>
      <c r="AE2232">
        <v>26568008</v>
      </c>
      <c r="AG2232" s="10">
        <v>38778</v>
      </c>
      <c r="AH2232">
        <v>186.39</v>
      </c>
      <c r="AI2232">
        <v>59069996</v>
      </c>
      <c r="AK2232" s="10">
        <v>38778</v>
      </c>
      <c r="AL2232">
        <v>470.63</v>
      </c>
      <c r="AM2232">
        <v>66067824</v>
      </c>
      <c r="AO2232" s="10">
        <v>38778</v>
      </c>
      <c r="AP2232">
        <v>178.31</v>
      </c>
      <c r="AQ2232">
        <v>31478406</v>
      </c>
      <c r="AS2232" s="10">
        <v>38778</v>
      </c>
      <c r="AT2232">
        <v>250.37</v>
      </c>
      <c r="AU2232">
        <v>35639300</v>
      </c>
      <c r="AW2232" s="10">
        <v>38778</v>
      </c>
      <c r="AX2232">
        <v>332.09</v>
      </c>
      <c r="AY2232">
        <v>12652100</v>
      </c>
      <c r="BA2232" s="10">
        <v>38778</v>
      </c>
      <c r="BB2232">
        <v>375.89</v>
      </c>
      <c r="BC2232">
        <v>60716628</v>
      </c>
      <c r="BE2232" s="10">
        <v>38778</v>
      </c>
      <c r="BF2232">
        <v>342.75</v>
      </c>
      <c r="BG2232">
        <v>67842976</v>
      </c>
      <c r="BI2232" s="10">
        <v>38778</v>
      </c>
      <c r="BJ2232">
        <v>369.25</v>
      </c>
      <c r="BK2232">
        <v>47065392</v>
      </c>
      <c r="BM2232" s="10">
        <v>38778</v>
      </c>
      <c r="BN2232">
        <v>686.14</v>
      </c>
      <c r="BO2232">
        <v>50189872</v>
      </c>
      <c r="BQ2232" s="10">
        <v>38778</v>
      </c>
      <c r="BR2232">
        <v>354.1</v>
      </c>
      <c r="BS2232">
        <v>36761048</v>
      </c>
      <c r="BU2232" s="10">
        <v>38778</v>
      </c>
      <c r="BV2232">
        <v>143.52000000000001</v>
      </c>
      <c r="BW2232">
        <v>9465800</v>
      </c>
      <c r="BY2232" s="10">
        <v>38778</v>
      </c>
      <c r="BZ2232">
        <v>450.03</v>
      </c>
      <c r="CA2232">
        <v>161369248</v>
      </c>
      <c r="CC2232" s="10">
        <v>38778</v>
      </c>
      <c r="CD2232">
        <v>330.62</v>
      </c>
      <c r="CE2232">
        <v>389515680</v>
      </c>
      <c r="CG2232" s="10">
        <v>38778</v>
      </c>
      <c r="CH2232">
        <v>394.28</v>
      </c>
      <c r="CI2232">
        <v>187957184</v>
      </c>
      <c r="CK2232" s="10">
        <v>38778</v>
      </c>
      <c r="CL2232">
        <v>131.28</v>
      </c>
      <c r="CM2232">
        <v>42312500</v>
      </c>
      <c r="CO2232" s="10">
        <v>38778</v>
      </c>
      <c r="CP2232">
        <v>163.69999999999999</v>
      </c>
      <c r="CQ2232">
        <v>37648900</v>
      </c>
    </row>
    <row r="2233" spans="1:95" x14ac:dyDescent="0.25">
      <c r="A2233" s="10">
        <v>38777</v>
      </c>
      <c r="B2233">
        <v>396.1</v>
      </c>
      <c r="C2233">
        <v>87588496</v>
      </c>
      <c r="E2233" s="10">
        <v>38777</v>
      </c>
      <c r="F2233">
        <v>193.93</v>
      </c>
      <c r="G2233">
        <v>38517994</v>
      </c>
      <c r="I2233" s="10">
        <v>38777</v>
      </c>
      <c r="J2233">
        <v>330.75</v>
      </c>
      <c r="K2233">
        <v>57212728</v>
      </c>
      <c r="M2233" s="10">
        <v>38777</v>
      </c>
      <c r="N2233">
        <v>191.17</v>
      </c>
      <c r="O2233">
        <v>17236518</v>
      </c>
      <c r="Q2233" s="10">
        <v>38777</v>
      </c>
      <c r="R2233">
        <v>265.61</v>
      </c>
      <c r="S2233">
        <v>12854600</v>
      </c>
      <c r="U2233" s="10">
        <v>38777</v>
      </c>
      <c r="V2233">
        <v>93.8</v>
      </c>
      <c r="W2233">
        <v>37674500</v>
      </c>
      <c r="Y2233" s="10">
        <v>38777</v>
      </c>
      <c r="Z2233">
        <v>188.63</v>
      </c>
      <c r="AA2233">
        <v>23216100</v>
      </c>
      <c r="AC2233" s="10">
        <v>38777</v>
      </c>
      <c r="AD2233">
        <v>339.2</v>
      </c>
      <c r="AE2233">
        <v>26386276</v>
      </c>
      <c r="AG2233" s="10">
        <v>38777</v>
      </c>
      <c r="AH2233">
        <v>187.13</v>
      </c>
      <c r="AI2233">
        <v>53965784</v>
      </c>
      <c r="AK2233" s="10">
        <v>38777</v>
      </c>
      <c r="AL2233">
        <v>474.16</v>
      </c>
      <c r="AM2233">
        <v>66115996</v>
      </c>
      <c r="AO2233" s="10">
        <v>38777</v>
      </c>
      <c r="AP2233">
        <v>178.58</v>
      </c>
      <c r="AQ2233">
        <v>27381672</v>
      </c>
      <c r="AS2233" s="10">
        <v>38777</v>
      </c>
      <c r="AT2233">
        <v>251.19</v>
      </c>
      <c r="AU2233">
        <v>37795200</v>
      </c>
      <c r="AW2233" s="10">
        <v>38777</v>
      </c>
      <c r="AX2233">
        <v>334.58</v>
      </c>
      <c r="AY2233">
        <v>10399100</v>
      </c>
      <c r="BA2233" s="10">
        <v>38777</v>
      </c>
      <c r="BB2233">
        <v>377.35</v>
      </c>
      <c r="BC2233">
        <v>59004148</v>
      </c>
      <c r="BE2233" s="10">
        <v>38777</v>
      </c>
      <c r="BF2233">
        <v>343.8</v>
      </c>
      <c r="BG2233">
        <v>82225768</v>
      </c>
      <c r="BI2233" s="10">
        <v>38777</v>
      </c>
      <c r="BJ2233">
        <v>372.84</v>
      </c>
      <c r="BK2233">
        <v>49848464</v>
      </c>
      <c r="BM2233" s="10">
        <v>38777</v>
      </c>
      <c r="BN2233">
        <v>688.21</v>
      </c>
      <c r="BO2233">
        <v>54011092</v>
      </c>
      <c r="BQ2233" s="10">
        <v>38777</v>
      </c>
      <c r="BR2233">
        <v>355.61</v>
      </c>
      <c r="BS2233">
        <v>33330636</v>
      </c>
      <c r="BU2233" s="10">
        <v>38777</v>
      </c>
      <c r="BV2233">
        <v>143.80000000000001</v>
      </c>
      <c r="BW2233">
        <v>7890200</v>
      </c>
      <c r="BY2233" s="10">
        <v>38777</v>
      </c>
      <c r="BZ2233">
        <v>451.9</v>
      </c>
      <c r="CA2233">
        <v>180444656</v>
      </c>
      <c r="CC2233" s="10">
        <v>38777</v>
      </c>
      <c r="CD2233">
        <v>330.13</v>
      </c>
      <c r="CE2233">
        <v>392687296</v>
      </c>
      <c r="CG2233" s="10">
        <v>38777</v>
      </c>
      <c r="CH2233">
        <v>395.2</v>
      </c>
      <c r="CI2233">
        <v>212249680</v>
      </c>
      <c r="CK2233" s="10">
        <v>38777</v>
      </c>
      <c r="CL2233">
        <v>131.13</v>
      </c>
      <c r="CM2233">
        <v>35955700</v>
      </c>
      <c r="CO2233" s="10">
        <v>38777</v>
      </c>
      <c r="CP2233">
        <v>163.92</v>
      </c>
      <c r="CQ2233">
        <v>34453200</v>
      </c>
    </row>
    <row r="2234" spans="1:95" x14ac:dyDescent="0.25">
      <c r="A2234" s="10">
        <v>38776</v>
      </c>
      <c r="B2234">
        <v>389.8</v>
      </c>
      <c r="C2234">
        <v>116827000</v>
      </c>
      <c r="E2234" s="10">
        <v>38776</v>
      </c>
      <c r="F2234">
        <v>191.66</v>
      </c>
      <c r="G2234">
        <v>55070515</v>
      </c>
      <c r="I2234" s="10">
        <v>38776</v>
      </c>
      <c r="J2234">
        <v>329.22</v>
      </c>
      <c r="K2234">
        <v>66446396</v>
      </c>
      <c r="M2234" s="10">
        <v>38776</v>
      </c>
      <c r="N2234">
        <v>189.32</v>
      </c>
      <c r="O2234">
        <v>18109767</v>
      </c>
      <c r="Q2234" s="10">
        <v>38776</v>
      </c>
      <c r="R2234">
        <v>261.72000000000003</v>
      </c>
      <c r="S2234">
        <v>13210200</v>
      </c>
      <c r="U2234" s="10">
        <v>38776</v>
      </c>
      <c r="V2234">
        <v>94.24</v>
      </c>
      <c r="W2234">
        <v>25853700</v>
      </c>
      <c r="Y2234" s="10">
        <v>38776</v>
      </c>
      <c r="Z2234">
        <v>188.26</v>
      </c>
      <c r="AA2234">
        <v>29356000</v>
      </c>
      <c r="AC2234" s="10">
        <v>38776</v>
      </c>
      <c r="AD2234">
        <v>337.68</v>
      </c>
      <c r="AE2234">
        <v>38874640</v>
      </c>
      <c r="AG2234" s="10">
        <v>38776</v>
      </c>
      <c r="AH2234">
        <v>185.09</v>
      </c>
      <c r="AI2234">
        <v>55471372</v>
      </c>
      <c r="AK2234" s="10">
        <v>38776</v>
      </c>
      <c r="AL2234">
        <v>470.31</v>
      </c>
      <c r="AM2234">
        <v>70705240</v>
      </c>
      <c r="AO2234" s="10">
        <v>38776</v>
      </c>
      <c r="AP2234">
        <v>178.33</v>
      </c>
      <c r="AQ2234">
        <v>25599288</v>
      </c>
      <c r="AS2234" s="10">
        <v>38776</v>
      </c>
      <c r="AT2234">
        <v>250.45</v>
      </c>
      <c r="AU2234">
        <v>44936100</v>
      </c>
      <c r="AW2234" s="10">
        <v>38776</v>
      </c>
      <c r="AX2234">
        <v>333.45</v>
      </c>
      <c r="AY2234">
        <v>18397500</v>
      </c>
      <c r="BA2234" s="10">
        <v>38776</v>
      </c>
      <c r="BB2234">
        <v>375.78</v>
      </c>
      <c r="BC2234">
        <v>64017296</v>
      </c>
      <c r="BE2234" s="10">
        <v>38776</v>
      </c>
      <c r="BF2234">
        <v>343.46</v>
      </c>
      <c r="BG2234">
        <v>89236968</v>
      </c>
      <c r="BI2234" s="10">
        <v>38776</v>
      </c>
      <c r="BJ2234">
        <v>371.66</v>
      </c>
      <c r="BK2234">
        <v>59244384</v>
      </c>
      <c r="BM2234" s="10">
        <v>38776</v>
      </c>
      <c r="BN2234">
        <v>683.22</v>
      </c>
      <c r="BO2234">
        <v>65317780</v>
      </c>
      <c r="BQ2234" s="10">
        <v>38776</v>
      </c>
      <c r="BR2234">
        <v>355.78</v>
      </c>
      <c r="BS2234">
        <v>38220668</v>
      </c>
      <c r="BU2234" s="10">
        <v>38776</v>
      </c>
      <c r="BV2234">
        <v>143.25</v>
      </c>
      <c r="BW2234">
        <v>10927100</v>
      </c>
      <c r="BY2234" s="10">
        <v>38776</v>
      </c>
      <c r="BZ2234">
        <v>447.24</v>
      </c>
      <c r="CA2234">
        <v>188032352</v>
      </c>
      <c r="CC2234" s="10">
        <v>38776</v>
      </c>
      <c r="CD2234">
        <v>322.89</v>
      </c>
      <c r="CE2234">
        <v>330878048</v>
      </c>
      <c r="CG2234" s="10">
        <v>38776</v>
      </c>
      <c r="CH2234">
        <v>382.49</v>
      </c>
      <c r="CI2234">
        <v>187947056</v>
      </c>
      <c r="CK2234" s="10">
        <v>38776</v>
      </c>
      <c r="CL2234">
        <v>129.19</v>
      </c>
      <c r="CM2234">
        <v>37064500</v>
      </c>
      <c r="CO2234" s="10">
        <v>38776</v>
      </c>
      <c r="CP2234">
        <v>164.49</v>
      </c>
      <c r="CQ2234">
        <v>48255600</v>
      </c>
    </row>
    <row r="2235" spans="1:95" x14ac:dyDescent="0.25">
      <c r="A2235" s="10">
        <v>38775</v>
      </c>
      <c r="B2235">
        <v>393.18</v>
      </c>
      <c r="C2235">
        <v>74904000</v>
      </c>
      <c r="E2235" s="10">
        <v>38775</v>
      </c>
      <c r="F2235">
        <v>193.83</v>
      </c>
      <c r="G2235">
        <v>41919728</v>
      </c>
      <c r="I2235" s="10">
        <v>38775</v>
      </c>
      <c r="J2235">
        <v>333.41</v>
      </c>
      <c r="K2235">
        <v>51357548</v>
      </c>
      <c r="M2235" s="10">
        <v>38775</v>
      </c>
      <c r="N2235">
        <v>191.04</v>
      </c>
      <c r="O2235">
        <v>13781360</v>
      </c>
      <c r="Q2235" s="10">
        <v>38775</v>
      </c>
      <c r="R2235">
        <v>265.7</v>
      </c>
      <c r="S2235">
        <v>9220100</v>
      </c>
      <c r="U2235" s="10">
        <v>38775</v>
      </c>
      <c r="V2235">
        <v>94.56</v>
      </c>
      <c r="W2235">
        <v>31510600</v>
      </c>
      <c r="Y2235" s="10">
        <v>38775</v>
      </c>
      <c r="Z2235">
        <v>190.45</v>
      </c>
      <c r="AA2235">
        <v>22140900</v>
      </c>
      <c r="AC2235" s="10">
        <v>38775</v>
      </c>
      <c r="AD2235">
        <v>344.5</v>
      </c>
      <c r="AE2235">
        <v>19977956</v>
      </c>
      <c r="AG2235" s="10">
        <v>38775</v>
      </c>
      <c r="AH2235">
        <v>186.23</v>
      </c>
      <c r="AI2235">
        <v>56599312</v>
      </c>
      <c r="AK2235" s="10">
        <v>38775</v>
      </c>
      <c r="AL2235">
        <v>472.6</v>
      </c>
      <c r="AM2235">
        <v>55926584</v>
      </c>
      <c r="AO2235" s="10">
        <v>38775</v>
      </c>
      <c r="AP2235">
        <v>180.17</v>
      </c>
      <c r="AQ2235">
        <v>19883068</v>
      </c>
      <c r="AS2235" s="10">
        <v>38775</v>
      </c>
      <c r="AT2235">
        <v>252.94</v>
      </c>
      <c r="AU2235">
        <v>33036600</v>
      </c>
      <c r="AW2235" s="10">
        <v>38775</v>
      </c>
      <c r="AX2235">
        <v>340.19</v>
      </c>
      <c r="AY2235">
        <v>12046300</v>
      </c>
      <c r="BA2235" s="10">
        <v>38775</v>
      </c>
      <c r="BB2235">
        <v>381.5</v>
      </c>
      <c r="BC2235">
        <v>46172592</v>
      </c>
      <c r="BE2235" s="10">
        <v>38775</v>
      </c>
      <c r="BF2235">
        <v>347.78</v>
      </c>
      <c r="BG2235">
        <v>75316064</v>
      </c>
      <c r="BI2235" s="10">
        <v>38775</v>
      </c>
      <c r="BJ2235">
        <v>375.29</v>
      </c>
      <c r="BK2235">
        <v>45930600</v>
      </c>
      <c r="BM2235" s="10">
        <v>38775</v>
      </c>
      <c r="BN2235">
        <v>691.15</v>
      </c>
      <c r="BO2235">
        <v>49326096</v>
      </c>
      <c r="BQ2235" s="10">
        <v>38775</v>
      </c>
      <c r="BR2235">
        <v>358.73</v>
      </c>
      <c r="BS2235">
        <v>30887160</v>
      </c>
      <c r="BU2235" s="10">
        <v>38775</v>
      </c>
      <c r="BV2235">
        <v>143.69999999999999</v>
      </c>
      <c r="BW2235">
        <v>5823000</v>
      </c>
      <c r="BY2235" s="10">
        <v>38775</v>
      </c>
      <c r="BZ2235">
        <v>451.73</v>
      </c>
      <c r="CA2235">
        <v>138719776</v>
      </c>
      <c r="CC2235" s="10">
        <v>38775</v>
      </c>
      <c r="CD2235">
        <v>326.48</v>
      </c>
      <c r="CE2235">
        <v>220154400</v>
      </c>
      <c r="CG2235" s="10">
        <v>38775</v>
      </c>
      <c r="CH2235">
        <v>383.35</v>
      </c>
      <c r="CI2235">
        <v>176535024</v>
      </c>
      <c r="CK2235" s="10">
        <v>38775</v>
      </c>
      <c r="CL2235">
        <v>130.24</v>
      </c>
      <c r="CM2235">
        <v>32587900</v>
      </c>
      <c r="CO2235" s="10">
        <v>38775</v>
      </c>
      <c r="CP2235">
        <v>165.78</v>
      </c>
      <c r="CQ2235">
        <v>43632300</v>
      </c>
    </row>
    <row r="2236" spans="1:95" x14ac:dyDescent="0.25">
      <c r="A2236" s="10">
        <v>38772</v>
      </c>
      <c r="B2236">
        <v>398.9</v>
      </c>
      <c r="C2236">
        <v>80164800</v>
      </c>
      <c r="E2236" s="10">
        <v>38772</v>
      </c>
      <c r="F2236">
        <v>195.51</v>
      </c>
      <c r="G2236">
        <v>35034413</v>
      </c>
      <c r="I2236" s="10">
        <v>38772</v>
      </c>
      <c r="J2236">
        <v>331.97</v>
      </c>
      <c r="K2236">
        <v>49977008</v>
      </c>
      <c r="M2236" s="10">
        <v>38772</v>
      </c>
      <c r="N2236">
        <v>189.8</v>
      </c>
      <c r="O2236">
        <v>14407053</v>
      </c>
      <c r="Q2236" s="10">
        <v>38772</v>
      </c>
      <c r="R2236">
        <v>261.93</v>
      </c>
      <c r="S2236">
        <v>10094000</v>
      </c>
      <c r="U2236" s="10">
        <v>38772</v>
      </c>
      <c r="V2236">
        <v>93.63</v>
      </c>
      <c r="W2236">
        <v>39124100</v>
      </c>
      <c r="Y2236" s="10">
        <v>38772</v>
      </c>
      <c r="Z2236">
        <v>190.97</v>
      </c>
      <c r="AA2236">
        <v>19694400</v>
      </c>
      <c r="AC2236" s="10">
        <v>38772</v>
      </c>
      <c r="AD2236">
        <v>342.43</v>
      </c>
      <c r="AE2236">
        <v>23274544</v>
      </c>
      <c r="AG2236" s="10">
        <v>38772</v>
      </c>
      <c r="AH2236">
        <v>185.1</v>
      </c>
      <c r="AI2236">
        <v>59799400</v>
      </c>
      <c r="AK2236" s="10">
        <v>38772</v>
      </c>
      <c r="AL2236">
        <v>463.94</v>
      </c>
      <c r="AM2236">
        <v>60191152</v>
      </c>
      <c r="AO2236" s="10">
        <v>38772</v>
      </c>
      <c r="AP2236">
        <v>178.63</v>
      </c>
      <c r="AQ2236">
        <v>22122848</v>
      </c>
      <c r="AS2236" s="10">
        <v>38772</v>
      </c>
      <c r="AT2236">
        <v>251.87</v>
      </c>
      <c r="AU2236">
        <v>27184800</v>
      </c>
      <c r="AW2236" s="10">
        <v>38772</v>
      </c>
      <c r="AX2236">
        <v>339.89</v>
      </c>
      <c r="AY2236">
        <v>9689000</v>
      </c>
      <c r="BA2236" s="10">
        <v>38772</v>
      </c>
      <c r="BB2236">
        <v>379.56</v>
      </c>
      <c r="BC2236">
        <v>38144256</v>
      </c>
      <c r="BE2236" s="10">
        <v>38772</v>
      </c>
      <c r="BF2236">
        <v>344.53</v>
      </c>
      <c r="BG2236">
        <v>61700160</v>
      </c>
      <c r="BI2236" s="10">
        <v>38772</v>
      </c>
      <c r="BJ2236">
        <v>375.27</v>
      </c>
      <c r="BK2236">
        <v>41695524</v>
      </c>
      <c r="BM2236" s="10">
        <v>38772</v>
      </c>
      <c r="BN2236">
        <v>690.81</v>
      </c>
      <c r="BO2236">
        <v>50580700</v>
      </c>
      <c r="BQ2236" s="10">
        <v>38772</v>
      </c>
      <c r="BR2236">
        <v>358.01</v>
      </c>
      <c r="BS2236">
        <v>26319730</v>
      </c>
      <c r="BU2236" s="10">
        <v>38772</v>
      </c>
      <c r="BV2236">
        <v>143.49</v>
      </c>
      <c r="BW2236">
        <v>5622200</v>
      </c>
      <c r="BY2236" s="10">
        <v>38772</v>
      </c>
      <c r="BZ2236">
        <v>446.78</v>
      </c>
      <c r="CA2236">
        <v>113186544</v>
      </c>
      <c r="CC2236" s="10">
        <v>38772</v>
      </c>
      <c r="CD2236">
        <v>322.74</v>
      </c>
      <c r="CE2236">
        <v>190506912</v>
      </c>
      <c r="CG2236" s="10">
        <v>38772</v>
      </c>
      <c r="CH2236">
        <v>381.47</v>
      </c>
      <c r="CI2236">
        <v>147198592</v>
      </c>
      <c r="CK2236" s="10">
        <v>38772</v>
      </c>
      <c r="CL2236">
        <v>129.54</v>
      </c>
      <c r="CM2236">
        <v>35235000</v>
      </c>
      <c r="CO2236" s="10">
        <v>38772</v>
      </c>
      <c r="CP2236">
        <v>164.24</v>
      </c>
      <c r="CQ2236">
        <v>34479700</v>
      </c>
    </row>
    <row r="2237" spans="1:95" x14ac:dyDescent="0.25">
      <c r="A2237" s="10">
        <v>38771</v>
      </c>
      <c r="B2237">
        <v>394.1</v>
      </c>
      <c r="C2237">
        <v>101807504</v>
      </c>
      <c r="E2237" s="10">
        <v>38771</v>
      </c>
      <c r="F2237">
        <v>195.04</v>
      </c>
      <c r="G2237">
        <v>45073382</v>
      </c>
      <c r="I2237" s="10">
        <v>38771</v>
      </c>
      <c r="J2237">
        <v>331.47</v>
      </c>
      <c r="K2237">
        <v>59419056</v>
      </c>
      <c r="M2237" s="10">
        <v>38771</v>
      </c>
      <c r="N2237">
        <v>188.26</v>
      </c>
      <c r="O2237">
        <v>15015328</v>
      </c>
      <c r="Q2237" s="10">
        <v>38771</v>
      </c>
      <c r="R2237">
        <v>261.95</v>
      </c>
      <c r="S2237">
        <v>10355200</v>
      </c>
      <c r="U2237" s="10">
        <v>38771</v>
      </c>
      <c r="V2237">
        <v>94.75</v>
      </c>
      <c r="W2237">
        <v>28486300</v>
      </c>
      <c r="Y2237" s="10">
        <v>38771</v>
      </c>
      <c r="Z2237">
        <v>190.95</v>
      </c>
      <c r="AA2237">
        <v>23287600</v>
      </c>
      <c r="AC2237" s="10">
        <v>38771</v>
      </c>
      <c r="AD2237">
        <v>344.24</v>
      </c>
      <c r="AE2237">
        <v>21779816</v>
      </c>
      <c r="AG2237" s="10">
        <v>38771</v>
      </c>
      <c r="AH2237">
        <v>185.39</v>
      </c>
      <c r="AI2237">
        <v>68153392</v>
      </c>
      <c r="AK2237" s="10">
        <v>38771</v>
      </c>
      <c r="AL2237">
        <v>464.96</v>
      </c>
      <c r="AM2237">
        <v>66050940</v>
      </c>
      <c r="AO2237" s="10">
        <v>38771</v>
      </c>
      <c r="AP2237">
        <v>179.76</v>
      </c>
      <c r="AQ2237">
        <v>32351138</v>
      </c>
      <c r="AS2237" s="10">
        <v>38771</v>
      </c>
      <c r="AT2237">
        <v>252.56</v>
      </c>
      <c r="AU2237">
        <v>32379400</v>
      </c>
      <c r="AW2237" s="10">
        <v>38771</v>
      </c>
      <c r="AX2237">
        <v>339.44</v>
      </c>
      <c r="AY2237">
        <v>11140800</v>
      </c>
      <c r="BA2237" s="10">
        <v>38771</v>
      </c>
      <c r="BB2237">
        <v>380.17</v>
      </c>
      <c r="BC2237">
        <v>59306784</v>
      </c>
      <c r="BE2237" s="10">
        <v>38771</v>
      </c>
      <c r="BF2237">
        <v>344.37</v>
      </c>
      <c r="BG2237">
        <v>68607232</v>
      </c>
      <c r="BI2237" s="10">
        <v>38771</v>
      </c>
      <c r="BJ2237">
        <v>374.13</v>
      </c>
      <c r="BK2237">
        <v>53286112</v>
      </c>
      <c r="BM2237" s="10">
        <v>38771</v>
      </c>
      <c r="BN2237">
        <v>687.93</v>
      </c>
      <c r="BO2237">
        <v>57307800</v>
      </c>
      <c r="BQ2237" s="10">
        <v>38771</v>
      </c>
      <c r="BR2237">
        <v>358.5</v>
      </c>
      <c r="BS2237">
        <v>30632140</v>
      </c>
      <c r="BU2237" s="10">
        <v>38771</v>
      </c>
      <c r="BV2237">
        <v>144.41999999999999</v>
      </c>
      <c r="BW2237">
        <v>6316600</v>
      </c>
      <c r="BY2237" s="10">
        <v>38771</v>
      </c>
      <c r="BZ2237">
        <v>446.92</v>
      </c>
      <c r="CA2237">
        <v>133300560</v>
      </c>
      <c r="CC2237" s="10">
        <v>38771</v>
      </c>
      <c r="CD2237">
        <v>322.45</v>
      </c>
      <c r="CE2237">
        <v>249901008</v>
      </c>
      <c r="CG2237" s="10">
        <v>38771</v>
      </c>
      <c r="CH2237">
        <v>381.25</v>
      </c>
      <c r="CI2237">
        <v>163116736</v>
      </c>
      <c r="CK2237" s="10">
        <v>38771</v>
      </c>
      <c r="CL2237">
        <v>130.28</v>
      </c>
      <c r="CM2237">
        <v>39023400</v>
      </c>
      <c r="CO2237" s="10">
        <v>38771</v>
      </c>
      <c r="CP2237">
        <v>163.78</v>
      </c>
      <c r="CQ2237">
        <v>36449600</v>
      </c>
    </row>
    <row r="2238" spans="1:95" x14ac:dyDescent="0.25">
      <c r="A2238" s="10">
        <v>38770</v>
      </c>
      <c r="B2238">
        <v>395.6</v>
      </c>
      <c r="C2238">
        <v>93778896</v>
      </c>
      <c r="E2238" s="10">
        <v>38770</v>
      </c>
      <c r="F2238">
        <v>195.56</v>
      </c>
      <c r="G2238">
        <v>39940784</v>
      </c>
      <c r="I2238" s="10">
        <v>38770</v>
      </c>
      <c r="J2238">
        <v>333.49</v>
      </c>
      <c r="K2238">
        <v>71054672</v>
      </c>
      <c r="M2238" s="10">
        <v>38770</v>
      </c>
      <c r="N2238">
        <v>187.7</v>
      </c>
      <c r="O2238">
        <v>12422329</v>
      </c>
      <c r="Q2238" s="10">
        <v>38770</v>
      </c>
      <c r="R2238">
        <v>264.26</v>
      </c>
      <c r="S2238">
        <v>11778100</v>
      </c>
      <c r="U2238" s="10">
        <v>38770</v>
      </c>
      <c r="V2238">
        <v>96.28</v>
      </c>
      <c r="W2238">
        <v>19592700</v>
      </c>
      <c r="Y2238" s="10">
        <v>38770</v>
      </c>
      <c r="Z2238">
        <v>191.37</v>
      </c>
      <c r="AA2238">
        <v>28147100</v>
      </c>
      <c r="AC2238" s="10">
        <v>38770</v>
      </c>
      <c r="AD2238">
        <v>345.1</v>
      </c>
      <c r="AE2238">
        <v>24727992</v>
      </c>
      <c r="AG2238" s="10">
        <v>38770</v>
      </c>
      <c r="AH2238">
        <v>186.1</v>
      </c>
      <c r="AI2238">
        <v>67253648</v>
      </c>
      <c r="AK2238" s="10">
        <v>38770</v>
      </c>
      <c r="AL2238">
        <v>467</v>
      </c>
      <c r="AM2238">
        <v>74956992</v>
      </c>
      <c r="AO2238" s="10">
        <v>38770</v>
      </c>
      <c r="AP2238">
        <v>178.86</v>
      </c>
      <c r="AQ2238">
        <v>24195508</v>
      </c>
      <c r="AS2238" s="10">
        <v>38770</v>
      </c>
      <c r="AT2238">
        <v>251.9</v>
      </c>
      <c r="AU2238">
        <v>33892700</v>
      </c>
      <c r="AW2238" s="10">
        <v>38770</v>
      </c>
      <c r="AX2238">
        <v>341.36</v>
      </c>
      <c r="AY2238">
        <v>12966900</v>
      </c>
      <c r="BA2238" s="10">
        <v>38770</v>
      </c>
      <c r="BB2238">
        <v>380.7</v>
      </c>
      <c r="BC2238">
        <v>60082504</v>
      </c>
      <c r="BE2238" s="10">
        <v>38770</v>
      </c>
      <c r="BF2238">
        <v>346.28</v>
      </c>
      <c r="BG2238">
        <v>73392480</v>
      </c>
      <c r="BI2238" s="10">
        <v>38770</v>
      </c>
      <c r="BJ2238">
        <v>373.71</v>
      </c>
      <c r="BK2238">
        <v>57819776</v>
      </c>
      <c r="BM2238" s="10">
        <v>38770</v>
      </c>
      <c r="BN2238">
        <v>691.41</v>
      </c>
      <c r="BO2238">
        <v>64830880</v>
      </c>
      <c r="BQ2238" s="10">
        <v>38770</v>
      </c>
      <c r="BR2238">
        <v>361.31</v>
      </c>
      <c r="BS2238">
        <v>34385624</v>
      </c>
      <c r="BU2238" s="10">
        <v>38770</v>
      </c>
      <c r="BV2238">
        <v>144.66999999999999</v>
      </c>
      <c r="BW2238">
        <v>8881900</v>
      </c>
      <c r="BY2238" s="10">
        <v>38770</v>
      </c>
      <c r="BZ2238">
        <v>447.95</v>
      </c>
      <c r="CA2238">
        <v>138808448</v>
      </c>
      <c r="CC2238" s="10">
        <v>38770</v>
      </c>
      <c r="CD2238">
        <v>325.29000000000002</v>
      </c>
      <c r="CE2238">
        <v>288155232</v>
      </c>
      <c r="CG2238" s="10">
        <v>38770</v>
      </c>
      <c r="CH2238">
        <v>384.14</v>
      </c>
      <c r="CI2238">
        <v>218395120</v>
      </c>
      <c r="CK2238" s="10">
        <v>38770</v>
      </c>
      <c r="CL2238">
        <v>130.26</v>
      </c>
      <c r="CM2238">
        <v>50079700</v>
      </c>
      <c r="CO2238" s="10">
        <v>38770</v>
      </c>
      <c r="CP2238">
        <v>164.53</v>
      </c>
      <c r="CQ2238">
        <v>35570400</v>
      </c>
    </row>
    <row r="2239" spans="1:95" x14ac:dyDescent="0.25">
      <c r="A2239" s="10">
        <v>38769</v>
      </c>
      <c r="B2239">
        <v>401.31</v>
      </c>
      <c r="C2239">
        <v>106820600</v>
      </c>
      <c r="E2239" s="10">
        <v>38769</v>
      </c>
      <c r="F2239">
        <v>194.87</v>
      </c>
      <c r="G2239">
        <v>36107267</v>
      </c>
      <c r="I2239" s="10">
        <v>38769</v>
      </c>
      <c r="J2239">
        <v>330.42</v>
      </c>
      <c r="K2239">
        <v>61033280</v>
      </c>
      <c r="M2239" s="10">
        <v>38769</v>
      </c>
      <c r="N2239">
        <v>185.39</v>
      </c>
      <c r="O2239">
        <v>11866555</v>
      </c>
      <c r="Q2239" s="10">
        <v>38769</v>
      </c>
      <c r="R2239">
        <v>261.77</v>
      </c>
      <c r="S2239">
        <v>10995300</v>
      </c>
      <c r="U2239" s="10">
        <v>38769</v>
      </c>
      <c r="V2239">
        <v>96.24</v>
      </c>
      <c r="W2239">
        <v>19714500</v>
      </c>
      <c r="Y2239" s="10">
        <v>38769</v>
      </c>
      <c r="Z2239">
        <v>187.37</v>
      </c>
      <c r="AA2239">
        <v>22197500</v>
      </c>
      <c r="AC2239" s="10">
        <v>38769</v>
      </c>
      <c r="AD2239">
        <v>341.87</v>
      </c>
      <c r="AE2239">
        <v>25572216</v>
      </c>
      <c r="AG2239" s="10">
        <v>38769</v>
      </c>
      <c r="AH2239">
        <v>185.5</v>
      </c>
      <c r="AI2239">
        <v>56840564</v>
      </c>
      <c r="AK2239" s="10">
        <v>38769</v>
      </c>
      <c r="AL2239">
        <v>464.72</v>
      </c>
      <c r="AM2239">
        <v>62425616</v>
      </c>
      <c r="AO2239" s="10">
        <v>38769</v>
      </c>
      <c r="AP2239">
        <v>178.89</v>
      </c>
      <c r="AQ2239">
        <v>28282344</v>
      </c>
      <c r="AS2239" s="10">
        <v>38769</v>
      </c>
      <c r="AT2239">
        <v>249.87</v>
      </c>
      <c r="AU2239">
        <v>40918700</v>
      </c>
      <c r="AW2239" s="10">
        <v>38769</v>
      </c>
      <c r="AX2239">
        <v>336.52</v>
      </c>
      <c r="AY2239">
        <v>10739000</v>
      </c>
      <c r="BA2239" s="10">
        <v>38769</v>
      </c>
      <c r="BB2239">
        <v>377.81</v>
      </c>
      <c r="BC2239">
        <v>51102716</v>
      </c>
      <c r="BE2239" s="10">
        <v>38769</v>
      </c>
      <c r="BF2239">
        <v>342.73</v>
      </c>
      <c r="BG2239">
        <v>66269660</v>
      </c>
      <c r="BI2239" s="10">
        <v>38769</v>
      </c>
      <c r="BJ2239">
        <v>366.1</v>
      </c>
      <c r="BK2239">
        <v>37755200</v>
      </c>
      <c r="BM2239" s="10">
        <v>38769</v>
      </c>
      <c r="BN2239">
        <v>679.28</v>
      </c>
      <c r="BO2239">
        <v>44669224</v>
      </c>
      <c r="BQ2239" s="10">
        <v>38769</v>
      </c>
      <c r="BR2239">
        <v>355.97</v>
      </c>
      <c r="BS2239">
        <v>29480384</v>
      </c>
      <c r="BU2239" s="10">
        <v>38769</v>
      </c>
      <c r="BV2239">
        <v>142.44</v>
      </c>
      <c r="BW2239">
        <v>6837300</v>
      </c>
      <c r="BY2239" s="10">
        <v>38769</v>
      </c>
      <c r="BZ2239">
        <v>443.54</v>
      </c>
      <c r="CA2239">
        <v>132866896</v>
      </c>
      <c r="CC2239" s="10">
        <v>38769</v>
      </c>
      <c r="CD2239">
        <v>321.19</v>
      </c>
      <c r="CE2239">
        <v>241691856</v>
      </c>
      <c r="CG2239" s="10">
        <v>38769</v>
      </c>
      <c r="CH2239">
        <v>384.45</v>
      </c>
      <c r="CI2239">
        <v>150975040</v>
      </c>
      <c r="CK2239" s="10">
        <v>38769</v>
      </c>
      <c r="CL2239">
        <v>131.54</v>
      </c>
      <c r="CM2239">
        <v>50427500</v>
      </c>
      <c r="CO2239" s="10">
        <v>38769</v>
      </c>
      <c r="CP2239">
        <v>163.69999999999999</v>
      </c>
      <c r="CQ2239">
        <v>35955500</v>
      </c>
    </row>
    <row r="2240" spans="1:95" x14ac:dyDescent="0.25">
      <c r="A2240" s="10">
        <v>38765</v>
      </c>
      <c r="B2240">
        <v>395</v>
      </c>
      <c r="C2240">
        <v>113625800</v>
      </c>
      <c r="E2240" s="10">
        <v>38765</v>
      </c>
      <c r="F2240">
        <v>194.84</v>
      </c>
      <c r="G2240">
        <v>39176782</v>
      </c>
      <c r="I2240" s="10">
        <v>38765</v>
      </c>
      <c r="J2240">
        <v>331.77</v>
      </c>
      <c r="K2240">
        <v>67008756</v>
      </c>
      <c r="M2240" s="10">
        <v>38765</v>
      </c>
      <c r="N2240">
        <v>187.18</v>
      </c>
      <c r="O2240">
        <v>12926274</v>
      </c>
      <c r="Q2240" s="10">
        <v>38765</v>
      </c>
      <c r="R2240">
        <v>262.61</v>
      </c>
      <c r="S2240">
        <v>10318900</v>
      </c>
      <c r="U2240" s="10">
        <v>38765</v>
      </c>
      <c r="V2240">
        <v>96.78</v>
      </c>
      <c r="W2240">
        <v>20083800</v>
      </c>
      <c r="Y2240" s="10">
        <v>38765</v>
      </c>
      <c r="Z2240">
        <v>187.45</v>
      </c>
      <c r="AA2240">
        <v>20978500</v>
      </c>
      <c r="AC2240" s="10">
        <v>38765</v>
      </c>
      <c r="AD2240">
        <v>346.11</v>
      </c>
      <c r="AE2240">
        <v>18860322</v>
      </c>
      <c r="AG2240" s="10">
        <v>38765</v>
      </c>
      <c r="AH2240">
        <v>186.31</v>
      </c>
      <c r="AI2240">
        <v>58831976</v>
      </c>
      <c r="AK2240" s="10">
        <v>38765</v>
      </c>
      <c r="AL2240">
        <v>467.96</v>
      </c>
      <c r="AM2240">
        <v>56743272</v>
      </c>
      <c r="AO2240" s="10">
        <v>38765</v>
      </c>
      <c r="AP2240">
        <v>180.2</v>
      </c>
      <c r="AQ2240">
        <v>30063110</v>
      </c>
      <c r="AS2240" s="10">
        <v>38765</v>
      </c>
      <c r="AT2240">
        <v>250.33</v>
      </c>
      <c r="AU2240">
        <v>41330000</v>
      </c>
      <c r="AW2240" s="10">
        <v>38765</v>
      </c>
      <c r="AX2240">
        <v>337.54</v>
      </c>
      <c r="AY2240">
        <v>11675700</v>
      </c>
      <c r="BA2240" s="10">
        <v>38765</v>
      </c>
      <c r="BB2240">
        <v>380.28</v>
      </c>
      <c r="BC2240">
        <v>55845216</v>
      </c>
      <c r="BE2240" s="10">
        <v>38765</v>
      </c>
      <c r="BF2240">
        <v>344.83</v>
      </c>
      <c r="BG2240">
        <v>73809504</v>
      </c>
      <c r="BI2240" s="10">
        <v>38765</v>
      </c>
      <c r="BJ2240">
        <v>367.47</v>
      </c>
      <c r="BK2240">
        <v>43172048</v>
      </c>
      <c r="BM2240" s="10">
        <v>38765</v>
      </c>
      <c r="BN2240">
        <v>681.62</v>
      </c>
      <c r="BO2240">
        <v>55176536</v>
      </c>
      <c r="BQ2240" s="10">
        <v>38765</v>
      </c>
      <c r="BR2240">
        <v>356.41</v>
      </c>
      <c r="BS2240">
        <v>26834324</v>
      </c>
      <c r="BU2240" s="10">
        <v>38765</v>
      </c>
      <c r="BV2240">
        <v>141.94</v>
      </c>
      <c r="BW2240">
        <v>7267400</v>
      </c>
      <c r="BY2240" s="10">
        <v>38765</v>
      </c>
      <c r="BZ2240">
        <v>446.8</v>
      </c>
      <c r="CA2240">
        <v>132869272</v>
      </c>
      <c r="CC2240" s="10">
        <v>38765</v>
      </c>
      <c r="CD2240">
        <v>326.08999999999997</v>
      </c>
      <c r="CE2240">
        <v>321837312</v>
      </c>
      <c r="CG2240" s="10">
        <v>38765</v>
      </c>
      <c r="CH2240">
        <v>390.45</v>
      </c>
      <c r="CI2240">
        <v>216195392</v>
      </c>
      <c r="CK2240" s="10">
        <v>38765</v>
      </c>
      <c r="CL2240">
        <v>131.91</v>
      </c>
      <c r="CM2240">
        <v>55061300</v>
      </c>
      <c r="CO2240" s="10">
        <v>38765</v>
      </c>
      <c r="CP2240">
        <v>163.37</v>
      </c>
      <c r="CQ2240">
        <v>44036600</v>
      </c>
    </row>
    <row r="2241" spans="1:95" x14ac:dyDescent="0.25">
      <c r="A2241" s="10">
        <v>38764</v>
      </c>
      <c r="B2241">
        <v>392.21</v>
      </c>
      <c r="C2241">
        <v>132765296</v>
      </c>
      <c r="E2241" s="10">
        <v>38764</v>
      </c>
      <c r="F2241">
        <v>194.9</v>
      </c>
      <c r="G2241">
        <v>43910280</v>
      </c>
      <c r="I2241" s="10">
        <v>38764</v>
      </c>
      <c r="J2241">
        <v>330.13</v>
      </c>
      <c r="K2241">
        <v>60840868</v>
      </c>
      <c r="M2241" s="10">
        <v>38764</v>
      </c>
      <c r="N2241">
        <v>186.82</v>
      </c>
      <c r="O2241">
        <v>14294641</v>
      </c>
      <c r="Q2241" s="10">
        <v>38764</v>
      </c>
      <c r="R2241">
        <v>263.14999999999998</v>
      </c>
      <c r="S2241">
        <v>10272400</v>
      </c>
      <c r="U2241" s="10">
        <v>38764</v>
      </c>
      <c r="V2241">
        <v>96.52</v>
      </c>
      <c r="W2241">
        <v>22906100</v>
      </c>
      <c r="Y2241" s="10">
        <v>38764</v>
      </c>
      <c r="Z2241">
        <v>188.2</v>
      </c>
      <c r="AA2241">
        <v>24694100</v>
      </c>
      <c r="AC2241" s="10">
        <v>38764</v>
      </c>
      <c r="AD2241">
        <v>348.83</v>
      </c>
      <c r="AE2241">
        <v>18242452</v>
      </c>
      <c r="AG2241" s="10">
        <v>38764</v>
      </c>
      <c r="AH2241">
        <v>187.39</v>
      </c>
      <c r="AI2241">
        <v>48192656</v>
      </c>
      <c r="AK2241" s="10">
        <v>38764</v>
      </c>
      <c r="AL2241">
        <v>470.62</v>
      </c>
      <c r="AM2241">
        <v>58318548</v>
      </c>
      <c r="AO2241" s="10">
        <v>38764</v>
      </c>
      <c r="AP2241">
        <v>181.52</v>
      </c>
      <c r="AQ2241">
        <v>25355656</v>
      </c>
      <c r="AS2241" s="10">
        <v>38764</v>
      </c>
      <c r="AT2241">
        <v>250.74</v>
      </c>
      <c r="AU2241">
        <v>36896400</v>
      </c>
      <c r="AW2241" s="10">
        <v>38764</v>
      </c>
      <c r="AX2241">
        <v>335.83</v>
      </c>
      <c r="AY2241">
        <v>11708000</v>
      </c>
      <c r="BA2241" s="10">
        <v>38764</v>
      </c>
      <c r="BB2241">
        <v>381.29</v>
      </c>
      <c r="BC2241">
        <v>69859472</v>
      </c>
      <c r="BE2241" s="10">
        <v>38764</v>
      </c>
      <c r="BF2241">
        <v>344.48</v>
      </c>
      <c r="BG2241">
        <v>83317608</v>
      </c>
      <c r="BI2241" s="10">
        <v>38764</v>
      </c>
      <c r="BJ2241">
        <v>368.66</v>
      </c>
      <c r="BK2241">
        <v>44024700</v>
      </c>
      <c r="BM2241" s="10">
        <v>38764</v>
      </c>
      <c r="BN2241">
        <v>683.85</v>
      </c>
      <c r="BO2241">
        <v>54489192</v>
      </c>
      <c r="BQ2241" s="10">
        <v>38764</v>
      </c>
      <c r="BR2241">
        <v>359.07</v>
      </c>
      <c r="BS2241">
        <v>30040016</v>
      </c>
      <c r="BU2241" s="10">
        <v>38764</v>
      </c>
      <c r="BV2241">
        <v>140.97999999999999</v>
      </c>
      <c r="BW2241">
        <v>6268900</v>
      </c>
      <c r="BY2241" s="10">
        <v>38764</v>
      </c>
      <c r="BZ2241">
        <v>449.63</v>
      </c>
      <c r="CA2241">
        <v>146652928</v>
      </c>
      <c r="CC2241" s="10">
        <v>38764</v>
      </c>
      <c r="CD2241">
        <v>329.03</v>
      </c>
      <c r="CE2241">
        <v>298049888</v>
      </c>
      <c r="CG2241" s="10">
        <v>38764</v>
      </c>
      <c r="CH2241">
        <v>399.09</v>
      </c>
      <c r="CI2241">
        <v>183768480</v>
      </c>
      <c r="CK2241" s="10">
        <v>38764</v>
      </c>
      <c r="CL2241">
        <v>131.33000000000001</v>
      </c>
      <c r="CM2241">
        <v>52885200</v>
      </c>
      <c r="CO2241" s="10">
        <v>38764</v>
      </c>
      <c r="CP2241">
        <v>161.72</v>
      </c>
      <c r="CQ2241">
        <v>31191600</v>
      </c>
    </row>
    <row r="2242" spans="1:95" x14ac:dyDescent="0.25">
      <c r="A2242" s="10">
        <v>38763</v>
      </c>
      <c r="B2242">
        <v>385.13</v>
      </c>
      <c r="C2242">
        <v>138266496</v>
      </c>
      <c r="E2242" s="10">
        <v>38763</v>
      </c>
      <c r="F2242">
        <v>192.91</v>
      </c>
      <c r="G2242">
        <v>52964902</v>
      </c>
      <c r="I2242" s="10">
        <v>38763</v>
      </c>
      <c r="J2242">
        <v>329.41</v>
      </c>
      <c r="K2242">
        <v>60726956</v>
      </c>
      <c r="M2242" s="10">
        <v>38763</v>
      </c>
      <c r="N2242">
        <v>185.78</v>
      </c>
      <c r="O2242">
        <v>23352023</v>
      </c>
      <c r="Q2242" s="10">
        <v>38763</v>
      </c>
      <c r="R2242">
        <v>264.37</v>
      </c>
      <c r="S2242">
        <v>11895000</v>
      </c>
      <c r="U2242" s="10">
        <v>38763</v>
      </c>
      <c r="V2242">
        <v>96.67</v>
      </c>
      <c r="W2242">
        <v>15190000</v>
      </c>
      <c r="Y2242" s="10">
        <v>38763</v>
      </c>
      <c r="Z2242">
        <v>186.69</v>
      </c>
      <c r="AA2242">
        <v>29067600</v>
      </c>
      <c r="AC2242" s="10">
        <v>38763</v>
      </c>
      <c r="AD2242">
        <v>346.52</v>
      </c>
      <c r="AE2242">
        <v>25162020</v>
      </c>
      <c r="AG2242" s="10">
        <v>38763</v>
      </c>
      <c r="AH2242">
        <v>187.55</v>
      </c>
      <c r="AI2242">
        <v>51609252</v>
      </c>
      <c r="AK2242" s="10">
        <v>38763</v>
      </c>
      <c r="AL2242">
        <v>469.03</v>
      </c>
      <c r="AM2242">
        <v>58675560</v>
      </c>
      <c r="AO2242" s="10">
        <v>38763</v>
      </c>
      <c r="AP2242">
        <v>181.51</v>
      </c>
      <c r="AQ2242">
        <v>25300576</v>
      </c>
      <c r="AS2242" s="10">
        <v>38763</v>
      </c>
      <c r="AT2242">
        <v>249.58</v>
      </c>
      <c r="AU2242">
        <v>35904800</v>
      </c>
      <c r="AW2242" s="10">
        <v>38763</v>
      </c>
      <c r="AX2242">
        <v>332.75</v>
      </c>
      <c r="AY2242">
        <v>12400500</v>
      </c>
      <c r="BA2242" s="10">
        <v>38763</v>
      </c>
      <c r="BB2242">
        <v>380.63</v>
      </c>
      <c r="BC2242">
        <v>54084020</v>
      </c>
      <c r="BE2242" s="10">
        <v>38763</v>
      </c>
      <c r="BF2242">
        <v>341.92</v>
      </c>
      <c r="BG2242">
        <v>166109744</v>
      </c>
      <c r="BI2242" s="10">
        <v>38763</v>
      </c>
      <c r="BJ2242">
        <v>365.72</v>
      </c>
      <c r="BK2242">
        <v>54881632</v>
      </c>
      <c r="BM2242" s="10">
        <v>38763</v>
      </c>
      <c r="BN2242">
        <v>678.12</v>
      </c>
      <c r="BO2242">
        <v>68175992</v>
      </c>
      <c r="BQ2242" s="10">
        <v>38763</v>
      </c>
      <c r="BR2242">
        <v>358.77</v>
      </c>
      <c r="BS2242">
        <v>32217364</v>
      </c>
      <c r="BU2242" s="10">
        <v>38763</v>
      </c>
      <c r="BV2242">
        <v>139.77000000000001</v>
      </c>
      <c r="BW2242">
        <v>7892000</v>
      </c>
      <c r="BY2242" s="10">
        <v>38763</v>
      </c>
      <c r="BZ2242">
        <v>448.04</v>
      </c>
      <c r="CA2242">
        <v>152980832</v>
      </c>
      <c r="CC2242" s="10">
        <v>38763</v>
      </c>
      <c r="CD2242">
        <v>323.82</v>
      </c>
      <c r="CE2242">
        <v>254350352</v>
      </c>
      <c r="CG2242" s="10">
        <v>38763</v>
      </c>
      <c r="CH2242">
        <v>394.9</v>
      </c>
      <c r="CI2242">
        <v>143714848</v>
      </c>
      <c r="CK2242" s="10">
        <v>38763</v>
      </c>
      <c r="CL2242">
        <v>129.62</v>
      </c>
      <c r="CM2242">
        <v>53970300</v>
      </c>
      <c r="CO2242" s="10">
        <v>38763</v>
      </c>
      <c r="CP2242">
        <v>160.55000000000001</v>
      </c>
      <c r="CQ2242">
        <v>33441600</v>
      </c>
    </row>
    <row r="2243" spans="1:95" x14ac:dyDescent="0.25">
      <c r="A2243" s="10">
        <v>38762</v>
      </c>
      <c r="B2243">
        <v>386.34</v>
      </c>
      <c r="C2243">
        <v>149460704</v>
      </c>
      <c r="E2243" s="10">
        <v>38762</v>
      </c>
      <c r="F2243">
        <v>193.39</v>
      </c>
      <c r="G2243">
        <v>52577346</v>
      </c>
      <c r="I2243" s="10">
        <v>38762</v>
      </c>
      <c r="J2243">
        <v>329.22</v>
      </c>
      <c r="K2243">
        <v>74501680</v>
      </c>
      <c r="M2243" s="10">
        <v>38762</v>
      </c>
      <c r="N2243">
        <v>186.14</v>
      </c>
      <c r="O2243">
        <v>26903687</v>
      </c>
      <c r="Q2243" s="10">
        <v>38762</v>
      </c>
      <c r="R2243">
        <v>262.06</v>
      </c>
      <c r="S2243">
        <v>14585300</v>
      </c>
      <c r="U2243" s="10">
        <v>38762</v>
      </c>
      <c r="V2243">
        <v>96.23</v>
      </c>
      <c r="W2243">
        <v>15962000</v>
      </c>
      <c r="Y2243" s="10">
        <v>38762</v>
      </c>
      <c r="Z2243">
        <v>185.69</v>
      </c>
      <c r="AA2243">
        <v>27814800</v>
      </c>
      <c r="AC2243" s="10">
        <v>38762</v>
      </c>
      <c r="AD2243">
        <v>344.5</v>
      </c>
      <c r="AE2243">
        <v>25096308</v>
      </c>
      <c r="AG2243" s="10">
        <v>38762</v>
      </c>
      <c r="AH2243">
        <v>187.85</v>
      </c>
      <c r="AI2243">
        <v>55437564</v>
      </c>
      <c r="AK2243" s="10">
        <v>38762</v>
      </c>
      <c r="AL2243">
        <v>464.05</v>
      </c>
      <c r="AM2243">
        <v>59903428</v>
      </c>
      <c r="AO2243" s="10">
        <v>38762</v>
      </c>
      <c r="AP2243">
        <v>179.83</v>
      </c>
      <c r="AQ2243">
        <v>30242576</v>
      </c>
      <c r="AS2243" s="10">
        <v>38762</v>
      </c>
      <c r="AT2243">
        <v>248.19</v>
      </c>
      <c r="AU2243">
        <v>34086900</v>
      </c>
      <c r="AW2243" s="10">
        <v>38762</v>
      </c>
      <c r="AX2243">
        <v>330.97</v>
      </c>
      <c r="AY2243">
        <v>13830300</v>
      </c>
      <c r="BA2243" s="10">
        <v>38762</v>
      </c>
      <c r="BB2243">
        <v>378.75</v>
      </c>
      <c r="BC2243">
        <v>51493056</v>
      </c>
      <c r="BE2243" s="10">
        <v>38762</v>
      </c>
      <c r="BF2243">
        <v>338.92</v>
      </c>
      <c r="BG2243">
        <v>83366888</v>
      </c>
      <c r="BI2243" s="10">
        <v>38762</v>
      </c>
      <c r="BJ2243">
        <v>364.31</v>
      </c>
      <c r="BK2243">
        <v>62047908</v>
      </c>
      <c r="BM2243" s="10">
        <v>38762</v>
      </c>
      <c r="BN2243">
        <v>672.52</v>
      </c>
      <c r="BO2243">
        <v>68403368</v>
      </c>
      <c r="BQ2243" s="10">
        <v>38762</v>
      </c>
      <c r="BR2243">
        <v>359.03</v>
      </c>
      <c r="BS2243">
        <v>43554352</v>
      </c>
      <c r="BU2243" s="10">
        <v>38762</v>
      </c>
      <c r="BV2243">
        <v>139.01</v>
      </c>
      <c r="BW2243">
        <v>8292600</v>
      </c>
      <c r="BY2243" s="10">
        <v>38762</v>
      </c>
      <c r="BZ2243">
        <v>444.94</v>
      </c>
      <c r="CA2243">
        <v>163990928</v>
      </c>
      <c r="CC2243" s="10">
        <v>38762</v>
      </c>
      <c r="CD2243">
        <v>324.14</v>
      </c>
      <c r="CE2243">
        <v>263202176</v>
      </c>
      <c r="CG2243" s="10">
        <v>38762</v>
      </c>
      <c r="CH2243">
        <v>394.07</v>
      </c>
      <c r="CI2243">
        <v>143950832</v>
      </c>
      <c r="CK2243" s="10">
        <v>38762</v>
      </c>
      <c r="CL2243">
        <v>128.75</v>
      </c>
      <c r="CM2243">
        <v>60051900</v>
      </c>
      <c r="CO2243" s="10">
        <v>38762</v>
      </c>
      <c r="CP2243">
        <v>160.36000000000001</v>
      </c>
      <c r="CQ2243">
        <v>38041500</v>
      </c>
    </row>
    <row r="2244" spans="1:95" x14ac:dyDescent="0.25">
      <c r="A2244" s="10">
        <v>38761</v>
      </c>
      <c r="B2244">
        <v>390.24</v>
      </c>
      <c r="C2244">
        <v>100786304</v>
      </c>
      <c r="E2244" s="10">
        <v>38761</v>
      </c>
      <c r="F2244">
        <v>188.81</v>
      </c>
      <c r="G2244">
        <v>46467145</v>
      </c>
      <c r="I2244" s="10">
        <v>38761</v>
      </c>
      <c r="J2244">
        <v>325.57</v>
      </c>
      <c r="K2244">
        <v>50499336</v>
      </c>
      <c r="M2244" s="10">
        <v>38761</v>
      </c>
      <c r="N2244">
        <v>187.3</v>
      </c>
      <c r="O2244">
        <v>11467228</v>
      </c>
      <c r="Q2244" s="10">
        <v>38761</v>
      </c>
      <c r="R2244">
        <v>256.27999999999997</v>
      </c>
      <c r="S2244">
        <v>9684100</v>
      </c>
      <c r="U2244" s="10">
        <v>38761</v>
      </c>
      <c r="V2244">
        <v>95.4</v>
      </c>
      <c r="W2244">
        <v>14823100</v>
      </c>
      <c r="Y2244" s="10">
        <v>38761</v>
      </c>
      <c r="Z2244">
        <v>183.17</v>
      </c>
      <c r="AA2244">
        <v>21562200</v>
      </c>
      <c r="AC2244" s="10">
        <v>38761</v>
      </c>
      <c r="AD2244">
        <v>343.22</v>
      </c>
      <c r="AE2244">
        <v>19998552</v>
      </c>
      <c r="AG2244" s="10">
        <v>38761</v>
      </c>
      <c r="AH2244">
        <v>186.67</v>
      </c>
      <c r="AI2244">
        <v>45746540</v>
      </c>
      <c r="AK2244" s="10">
        <v>38761</v>
      </c>
      <c r="AL2244">
        <v>455.3</v>
      </c>
      <c r="AM2244">
        <v>37407248</v>
      </c>
      <c r="AO2244" s="10">
        <v>38761</v>
      </c>
      <c r="AP2244">
        <v>176.34</v>
      </c>
      <c r="AQ2244">
        <v>18156792</v>
      </c>
      <c r="AS2244" s="10">
        <v>38761</v>
      </c>
      <c r="AT2244">
        <v>245.37</v>
      </c>
      <c r="AU2244">
        <v>26035500</v>
      </c>
      <c r="AW2244" s="10">
        <v>38761</v>
      </c>
      <c r="AX2244">
        <v>329.16</v>
      </c>
      <c r="AY2244">
        <v>10199600</v>
      </c>
      <c r="BA2244" s="10">
        <v>38761</v>
      </c>
      <c r="BB2244">
        <v>374.31</v>
      </c>
      <c r="BC2244">
        <v>37217552</v>
      </c>
      <c r="BE2244" s="10">
        <v>38761</v>
      </c>
      <c r="BF2244">
        <v>336.23</v>
      </c>
      <c r="BG2244">
        <v>61243400</v>
      </c>
      <c r="BI2244" s="10">
        <v>38761</v>
      </c>
      <c r="BJ2244">
        <v>359.35</v>
      </c>
      <c r="BK2244">
        <v>39716272</v>
      </c>
      <c r="BM2244" s="10">
        <v>38761</v>
      </c>
      <c r="BN2244">
        <v>664.18</v>
      </c>
      <c r="BO2244">
        <v>48821452</v>
      </c>
      <c r="BQ2244" s="10">
        <v>38761</v>
      </c>
      <c r="BR2244">
        <v>354.39</v>
      </c>
      <c r="BS2244">
        <v>24906178</v>
      </c>
      <c r="BU2244" s="10">
        <v>38761</v>
      </c>
      <c r="BV2244">
        <v>138.19</v>
      </c>
      <c r="BW2244">
        <v>5784100</v>
      </c>
      <c r="BY2244" s="10">
        <v>38761</v>
      </c>
      <c r="BZ2244">
        <v>441.66</v>
      </c>
      <c r="CA2244">
        <v>136433056</v>
      </c>
      <c r="CC2244" s="10">
        <v>38761</v>
      </c>
      <c r="CD2244">
        <v>318.75</v>
      </c>
      <c r="CE2244">
        <v>225781280</v>
      </c>
      <c r="CG2244" s="10">
        <v>38761</v>
      </c>
      <c r="CH2244">
        <v>390.44</v>
      </c>
      <c r="CI2244">
        <v>125959264</v>
      </c>
      <c r="CK2244" s="10">
        <v>38761</v>
      </c>
      <c r="CL2244">
        <v>125.52</v>
      </c>
      <c r="CM2244">
        <v>36109100</v>
      </c>
      <c r="CO2244" s="10">
        <v>38761</v>
      </c>
      <c r="CP2244">
        <v>160.55000000000001</v>
      </c>
      <c r="CQ2244">
        <v>26657300</v>
      </c>
    </row>
    <row r="2245" spans="1:95" x14ac:dyDescent="0.25">
      <c r="A2245" s="10">
        <v>38758</v>
      </c>
      <c r="B2245">
        <v>390.89</v>
      </c>
      <c r="C2245">
        <v>156364304</v>
      </c>
      <c r="E2245" s="10">
        <v>38758</v>
      </c>
      <c r="F2245">
        <v>190.57</v>
      </c>
      <c r="G2245">
        <v>56472174</v>
      </c>
      <c r="I2245" s="10">
        <v>38758</v>
      </c>
      <c r="J2245">
        <v>325.68</v>
      </c>
      <c r="K2245">
        <v>60316096</v>
      </c>
      <c r="M2245" s="10">
        <v>38758</v>
      </c>
      <c r="N2245">
        <v>188.31</v>
      </c>
      <c r="O2245">
        <v>18378108</v>
      </c>
      <c r="Q2245" s="10">
        <v>38758</v>
      </c>
      <c r="R2245">
        <v>256.58</v>
      </c>
      <c r="S2245">
        <v>10514700</v>
      </c>
      <c r="U2245" s="10">
        <v>38758</v>
      </c>
      <c r="V2245">
        <v>95.92</v>
      </c>
      <c r="W2245">
        <v>16897100</v>
      </c>
      <c r="Y2245" s="10">
        <v>38758</v>
      </c>
      <c r="Z2245">
        <v>184.14</v>
      </c>
      <c r="AA2245">
        <v>20981400</v>
      </c>
      <c r="AC2245" s="10">
        <v>38758</v>
      </c>
      <c r="AD2245">
        <v>345.45</v>
      </c>
      <c r="AE2245">
        <v>24916610</v>
      </c>
      <c r="AG2245" s="10">
        <v>38758</v>
      </c>
      <c r="AH2245">
        <v>187.28</v>
      </c>
      <c r="AI2245">
        <v>51590824</v>
      </c>
      <c r="AK2245" s="10">
        <v>38758</v>
      </c>
      <c r="AL2245">
        <v>454.27</v>
      </c>
      <c r="AM2245">
        <v>48630436</v>
      </c>
      <c r="AO2245" s="10">
        <v>38758</v>
      </c>
      <c r="AP2245">
        <v>176.54</v>
      </c>
      <c r="AQ2245">
        <v>25147774</v>
      </c>
      <c r="AS2245" s="10">
        <v>38758</v>
      </c>
      <c r="AT2245">
        <v>246.75</v>
      </c>
      <c r="AU2245">
        <v>31663600</v>
      </c>
      <c r="AW2245" s="10">
        <v>38758</v>
      </c>
      <c r="AX2245">
        <v>330.08</v>
      </c>
      <c r="AY2245">
        <v>10144100</v>
      </c>
      <c r="BA2245" s="10">
        <v>38758</v>
      </c>
      <c r="BB2245">
        <v>374.86</v>
      </c>
      <c r="BC2245">
        <v>46438932</v>
      </c>
      <c r="BE2245" s="10">
        <v>38758</v>
      </c>
      <c r="BF2245">
        <v>336.31</v>
      </c>
      <c r="BG2245">
        <v>85633720</v>
      </c>
      <c r="BI2245" s="10">
        <v>38758</v>
      </c>
      <c r="BJ2245">
        <v>360.8</v>
      </c>
      <c r="BK2245">
        <v>45356340</v>
      </c>
      <c r="BM2245" s="10">
        <v>38758</v>
      </c>
      <c r="BN2245">
        <v>665.85</v>
      </c>
      <c r="BO2245">
        <v>56240520</v>
      </c>
      <c r="BQ2245" s="10">
        <v>38758</v>
      </c>
      <c r="BR2245">
        <v>355.79</v>
      </c>
      <c r="BS2245">
        <v>37959652</v>
      </c>
      <c r="BU2245" s="10">
        <v>38758</v>
      </c>
      <c r="BV2245">
        <v>137.88999999999999</v>
      </c>
      <c r="BW2245">
        <v>7353900</v>
      </c>
      <c r="BY2245" s="10">
        <v>38758</v>
      </c>
      <c r="BZ2245">
        <v>444.97</v>
      </c>
      <c r="CA2245">
        <v>169837680</v>
      </c>
      <c r="CC2245" s="10">
        <v>38758</v>
      </c>
      <c r="CD2245">
        <v>321.33999999999997</v>
      </c>
      <c r="CE2245">
        <v>257463776</v>
      </c>
      <c r="CG2245" s="10">
        <v>38758</v>
      </c>
      <c r="CH2245">
        <v>393.53</v>
      </c>
      <c r="CI2245">
        <v>166967328</v>
      </c>
      <c r="CK2245" s="10">
        <v>38758</v>
      </c>
      <c r="CL2245">
        <v>125.93</v>
      </c>
      <c r="CM2245">
        <v>38467100</v>
      </c>
      <c r="CO2245" s="10">
        <v>38758</v>
      </c>
      <c r="CP2245">
        <v>160.85</v>
      </c>
      <c r="CQ2245">
        <v>38750600</v>
      </c>
    </row>
    <row r="2246" spans="1:95" x14ac:dyDescent="0.25">
      <c r="A2246" s="10">
        <v>38757</v>
      </c>
      <c r="B2246">
        <v>392.71</v>
      </c>
      <c r="C2246">
        <v>125976200</v>
      </c>
      <c r="E2246" s="10">
        <v>38757</v>
      </c>
      <c r="F2246">
        <v>190.94</v>
      </c>
      <c r="G2246">
        <v>51639453</v>
      </c>
      <c r="I2246" s="10">
        <v>38757</v>
      </c>
      <c r="J2246">
        <v>323.25</v>
      </c>
      <c r="K2246">
        <v>65975216</v>
      </c>
      <c r="M2246" s="10">
        <v>38757</v>
      </c>
      <c r="N2246">
        <v>186.23</v>
      </c>
      <c r="O2246">
        <v>15999687</v>
      </c>
      <c r="Q2246" s="10">
        <v>38757</v>
      </c>
      <c r="R2246">
        <v>253.97</v>
      </c>
      <c r="S2246">
        <v>10522700</v>
      </c>
      <c r="U2246" s="10">
        <v>38757</v>
      </c>
      <c r="V2246">
        <v>96.09</v>
      </c>
      <c r="W2246">
        <v>22764100</v>
      </c>
      <c r="Y2246" s="10">
        <v>38757</v>
      </c>
      <c r="Z2246">
        <v>184.71</v>
      </c>
      <c r="AA2246">
        <v>22822600</v>
      </c>
      <c r="AC2246" s="10">
        <v>38757</v>
      </c>
      <c r="AD2246">
        <v>342.54</v>
      </c>
      <c r="AE2246">
        <v>29950844</v>
      </c>
      <c r="AG2246" s="10">
        <v>38757</v>
      </c>
      <c r="AH2246">
        <v>187.24</v>
      </c>
      <c r="AI2246">
        <v>66089592</v>
      </c>
      <c r="AK2246" s="10">
        <v>38757</v>
      </c>
      <c r="AL2246">
        <v>452.24</v>
      </c>
      <c r="AM2246">
        <v>57829372</v>
      </c>
      <c r="AO2246" s="10">
        <v>38757</v>
      </c>
      <c r="AP2246">
        <v>176.21</v>
      </c>
      <c r="AQ2246">
        <v>33344788</v>
      </c>
      <c r="AS2246" s="10">
        <v>38757</v>
      </c>
      <c r="AT2246">
        <v>246.42</v>
      </c>
      <c r="AU2246">
        <v>45587100</v>
      </c>
      <c r="AW2246" s="10">
        <v>38757</v>
      </c>
      <c r="AX2246">
        <v>329.9</v>
      </c>
      <c r="AY2246">
        <v>11999200</v>
      </c>
      <c r="BA2246" s="10">
        <v>38757</v>
      </c>
      <c r="BB2246">
        <v>374.09</v>
      </c>
      <c r="BC2246">
        <v>59458112</v>
      </c>
      <c r="BE2246" s="10">
        <v>38757</v>
      </c>
      <c r="BF2246">
        <v>337.99</v>
      </c>
      <c r="BG2246">
        <v>90550168</v>
      </c>
      <c r="BI2246" s="10">
        <v>38757</v>
      </c>
      <c r="BJ2246">
        <v>358.89</v>
      </c>
      <c r="BK2246">
        <v>44080712</v>
      </c>
      <c r="BM2246" s="10">
        <v>38757</v>
      </c>
      <c r="BN2246">
        <v>665.31</v>
      </c>
      <c r="BO2246">
        <v>50507760</v>
      </c>
      <c r="BQ2246" s="10">
        <v>38757</v>
      </c>
      <c r="BR2246">
        <v>352.2</v>
      </c>
      <c r="BS2246">
        <v>38180992</v>
      </c>
      <c r="BU2246" s="10">
        <v>38757</v>
      </c>
      <c r="BV2246">
        <v>137.83000000000001</v>
      </c>
      <c r="BW2246">
        <v>6930900</v>
      </c>
      <c r="BY2246" s="10">
        <v>38757</v>
      </c>
      <c r="BZ2246">
        <v>443.8</v>
      </c>
      <c r="CA2246">
        <v>219223280</v>
      </c>
      <c r="CC2246" s="10">
        <v>38757</v>
      </c>
      <c r="CD2246">
        <v>318.62</v>
      </c>
      <c r="CE2246">
        <v>327020960</v>
      </c>
      <c r="CG2246" s="10">
        <v>38757</v>
      </c>
      <c r="CH2246">
        <v>394.46</v>
      </c>
      <c r="CI2246">
        <v>179709280</v>
      </c>
      <c r="CK2246" s="10">
        <v>38757</v>
      </c>
      <c r="CL2246">
        <v>124.27</v>
      </c>
      <c r="CM2246">
        <v>40656900</v>
      </c>
      <c r="CO2246" s="10">
        <v>38757</v>
      </c>
      <c r="CP2246">
        <v>160.85</v>
      </c>
      <c r="CQ2246">
        <v>37150700</v>
      </c>
    </row>
    <row r="2247" spans="1:95" x14ac:dyDescent="0.25">
      <c r="A2247" s="10">
        <v>38756</v>
      </c>
      <c r="B2247">
        <v>400.47</v>
      </c>
      <c r="C2247">
        <v>127773104</v>
      </c>
      <c r="E2247" s="10">
        <v>38756</v>
      </c>
      <c r="F2247">
        <v>190.28</v>
      </c>
      <c r="G2247">
        <v>54107263</v>
      </c>
      <c r="I2247" s="10">
        <v>38756</v>
      </c>
      <c r="J2247">
        <v>321.49</v>
      </c>
      <c r="K2247">
        <v>66555708</v>
      </c>
      <c r="M2247" s="10">
        <v>38756</v>
      </c>
      <c r="N2247">
        <v>184.87</v>
      </c>
      <c r="O2247">
        <v>13302721</v>
      </c>
      <c r="Q2247" s="10">
        <v>38756</v>
      </c>
      <c r="R2247">
        <v>253.8</v>
      </c>
      <c r="S2247">
        <v>11903500</v>
      </c>
      <c r="U2247" s="10">
        <v>38756</v>
      </c>
      <c r="V2247">
        <v>95.41</v>
      </c>
      <c r="W2247">
        <v>27867600</v>
      </c>
      <c r="Y2247" s="10">
        <v>38756</v>
      </c>
      <c r="Z2247">
        <v>185.02</v>
      </c>
      <c r="AA2247">
        <v>31514200</v>
      </c>
      <c r="AC2247" s="10">
        <v>38756</v>
      </c>
      <c r="AD2247">
        <v>341</v>
      </c>
      <c r="AE2247">
        <v>27114084</v>
      </c>
      <c r="AG2247" s="10">
        <v>38756</v>
      </c>
      <c r="AH2247">
        <v>188.21</v>
      </c>
      <c r="AI2247">
        <v>80467592</v>
      </c>
      <c r="AK2247" s="10">
        <v>38756</v>
      </c>
      <c r="AL2247">
        <v>452.11</v>
      </c>
      <c r="AM2247">
        <v>51051588</v>
      </c>
      <c r="AO2247" s="10">
        <v>38756</v>
      </c>
      <c r="AP2247">
        <v>176.98</v>
      </c>
      <c r="AQ2247">
        <v>25804598</v>
      </c>
      <c r="AS2247" s="10">
        <v>38756</v>
      </c>
      <c r="AT2247">
        <v>245.25</v>
      </c>
      <c r="AU2247">
        <v>39993300</v>
      </c>
      <c r="AW2247" s="10">
        <v>38756</v>
      </c>
      <c r="AX2247">
        <v>329.39</v>
      </c>
      <c r="AY2247">
        <v>12410100</v>
      </c>
      <c r="BA2247" s="10">
        <v>38756</v>
      </c>
      <c r="BB2247">
        <v>372.09</v>
      </c>
      <c r="BC2247">
        <v>62157648</v>
      </c>
      <c r="BE2247" s="10">
        <v>38756</v>
      </c>
      <c r="BF2247">
        <v>338.87</v>
      </c>
      <c r="BG2247">
        <v>93512448</v>
      </c>
      <c r="BI2247" s="10">
        <v>38756</v>
      </c>
      <c r="BJ2247">
        <v>358.05</v>
      </c>
      <c r="BK2247">
        <v>41327440</v>
      </c>
      <c r="BM2247" s="10">
        <v>38756</v>
      </c>
      <c r="BN2247">
        <v>663.62</v>
      </c>
      <c r="BO2247">
        <v>51764740</v>
      </c>
      <c r="BQ2247" s="10">
        <v>38756</v>
      </c>
      <c r="BR2247">
        <v>352</v>
      </c>
      <c r="BS2247">
        <v>28059292</v>
      </c>
      <c r="BU2247" s="10">
        <v>38756</v>
      </c>
      <c r="BV2247">
        <v>137.16999999999999</v>
      </c>
      <c r="BW2247">
        <v>7399400</v>
      </c>
      <c r="BY2247" s="10">
        <v>38756</v>
      </c>
      <c r="BZ2247">
        <v>447.08</v>
      </c>
      <c r="CA2247">
        <v>178059056</v>
      </c>
      <c r="CC2247" s="10">
        <v>38756</v>
      </c>
      <c r="CD2247">
        <v>321.39</v>
      </c>
      <c r="CE2247">
        <v>396571072</v>
      </c>
      <c r="CG2247" s="10">
        <v>38756</v>
      </c>
      <c r="CH2247">
        <v>392.97</v>
      </c>
      <c r="CI2247">
        <v>173766944</v>
      </c>
      <c r="CK2247" s="10">
        <v>38756</v>
      </c>
      <c r="CL2247">
        <v>124.5</v>
      </c>
      <c r="CM2247">
        <v>46434200</v>
      </c>
      <c r="CO2247" s="10">
        <v>38756</v>
      </c>
      <c r="CP2247">
        <v>160.13</v>
      </c>
      <c r="CQ2247">
        <v>36102800</v>
      </c>
    </row>
    <row r="2248" spans="1:95" x14ac:dyDescent="0.25">
      <c r="A2248" s="10">
        <v>38755</v>
      </c>
      <c r="B2248">
        <v>400.28</v>
      </c>
      <c r="C2248">
        <v>124537600</v>
      </c>
      <c r="E2248" s="10">
        <v>38755</v>
      </c>
      <c r="F2248">
        <v>190.18</v>
      </c>
      <c r="G2248">
        <v>57113611</v>
      </c>
      <c r="I2248" s="10">
        <v>38755</v>
      </c>
      <c r="J2248">
        <v>319.29000000000002</v>
      </c>
      <c r="K2248">
        <v>83422088</v>
      </c>
      <c r="M2248" s="10">
        <v>38755</v>
      </c>
      <c r="N2248">
        <v>183.95</v>
      </c>
      <c r="O2248">
        <v>12743974</v>
      </c>
      <c r="Q2248" s="10">
        <v>38755</v>
      </c>
      <c r="R2248">
        <v>251.16</v>
      </c>
      <c r="S2248">
        <v>12372200</v>
      </c>
      <c r="U2248" s="10">
        <v>38755</v>
      </c>
      <c r="V2248">
        <v>95.42</v>
      </c>
      <c r="W2248">
        <v>24622600</v>
      </c>
      <c r="Y2248" s="10">
        <v>38755</v>
      </c>
      <c r="Z2248">
        <v>183.26</v>
      </c>
      <c r="AA2248">
        <v>32142200</v>
      </c>
      <c r="AC2248" s="10">
        <v>38755</v>
      </c>
      <c r="AD2248">
        <v>339.74</v>
      </c>
      <c r="AE2248">
        <v>27808472</v>
      </c>
      <c r="AG2248" s="10">
        <v>38755</v>
      </c>
      <c r="AH2248">
        <v>186.12</v>
      </c>
      <c r="AI2248">
        <v>80366280</v>
      </c>
      <c r="AK2248" s="10">
        <v>38755</v>
      </c>
      <c r="AL2248">
        <v>448.09</v>
      </c>
      <c r="AM2248">
        <v>52316800</v>
      </c>
      <c r="AO2248" s="10">
        <v>38755</v>
      </c>
      <c r="AP2248">
        <v>175.75</v>
      </c>
      <c r="AQ2248">
        <v>29589212</v>
      </c>
      <c r="AS2248" s="10">
        <v>38755</v>
      </c>
      <c r="AT2248">
        <v>244.02</v>
      </c>
      <c r="AU2248">
        <v>42315700</v>
      </c>
      <c r="AW2248" s="10">
        <v>38755</v>
      </c>
      <c r="AX2248">
        <v>327.94</v>
      </c>
      <c r="AY2248">
        <v>12968300</v>
      </c>
      <c r="BA2248" s="10">
        <v>38755</v>
      </c>
      <c r="BB2248">
        <v>370.57</v>
      </c>
      <c r="BC2248">
        <v>62580824</v>
      </c>
      <c r="BE2248" s="10">
        <v>38755</v>
      </c>
      <c r="BF2248">
        <v>333.13</v>
      </c>
      <c r="BG2248">
        <v>71950368</v>
      </c>
      <c r="BI2248" s="10">
        <v>38755</v>
      </c>
      <c r="BJ2248">
        <v>355.67</v>
      </c>
      <c r="BK2248">
        <v>50635156</v>
      </c>
      <c r="BM2248" s="10">
        <v>38755</v>
      </c>
      <c r="BN2248">
        <v>658.02</v>
      </c>
      <c r="BO2248">
        <v>55130744</v>
      </c>
      <c r="BQ2248" s="10">
        <v>38755</v>
      </c>
      <c r="BR2248">
        <v>349.97</v>
      </c>
      <c r="BS2248">
        <v>29206196</v>
      </c>
      <c r="BU2248" s="10">
        <v>38755</v>
      </c>
      <c r="BV2248">
        <v>137.41999999999999</v>
      </c>
      <c r="BW2248">
        <v>7314700</v>
      </c>
      <c r="BY2248" s="10">
        <v>38755</v>
      </c>
      <c r="BZ2248">
        <v>444.75</v>
      </c>
      <c r="CA2248">
        <v>203575024</v>
      </c>
      <c r="CC2248" s="10">
        <v>38755</v>
      </c>
      <c r="CD2248">
        <v>311.14999999999998</v>
      </c>
      <c r="CE2248">
        <v>308190080</v>
      </c>
      <c r="CG2248" s="10">
        <v>38755</v>
      </c>
      <c r="CH2248">
        <v>388.78</v>
      </c>
      <c r="CI2248">
        <v>181847728</v>
      </c>
      <c r="CK2248" s="10">
        <v>38755</v>
      </c>
      <c r="CL2248">
        <v>122.39</v>
      </c>
      <c r="CM2248">
        <v>36938200</v>
      </c>
      <c r="CO2248" s="10">
        <v>38755</v>
      </c>
      <c r="CP2248">
        <v>160.47</v>
      </c>
      <c r="CQ2248">
        <v>40485200</v>
      </c>
    </row>
    <row r="2249" spans="1:95" x14ac:dyDescent="0.25">
      <c r="A2249" s="10">
        <v>38754</v>
      </c>
      <c r="B2249">
        <v>415.52</v>
      </c>
      <c r="C2249">
        <v>91911504</v>
      </c>
      <c r="E2249" s="10">
        <v>38754</v>
      </c>
      <c r="F2249">
        <v>195.21</v>
      </c>
      <c r="G2249">
        <v>48919119</v>
      </c>
      <c r="I2249" s="10">
        <v>38754</v>
      </c>
      <c r="J2249">
        <v>321.57</v>
      </c>
      <c r="K2249">
        <v>68930968</v>
      </c>
      <c r="M2249" s="10">
        <v>38754</v>
      </c>
      <c r="N2249">
        <v>184.72</v>
      </c>
      <c r="O2249">
        <v>15178467</v>
      </c>
      <c r="Q2249" s="10">
        <v>38754</v>
      </c>
      <c r="R2249">
        <v>254.56</v>
      </c>
      <c r="S2249">
        <v>9615700</v>
      </c>
      <c r="U2249" s="10">
        <v>38754</v>
      </c>
      <c r="V2249">
        <v>96.83</v>
      </c>
      <c r="W2249">
        <v>22344300</v>
      </c>
      <c r="Y2249" s="10">
        <v>38754</v>
      </c>
      <c r="Z2249">
        <v>186.15</v>
      </c>
      <c r="AA2249">
        <v>24717700</v>
      </c>
      <c r="AC2249" s="10">
        <v>38754</v>
      </c>
      <c r="AD2249">
        <v>341.08</v>
      </c>
      <c r="AE2249">
        <v>23860548</v>
      </c>
      <c r="AG2249" s="10">
        <v>38754</v>
      </c>
      <c r="AH2249">
        <v>185.53</v>
      </c>
      <c r="AI2249">
        <v>67015464</v>
      </c>
      <c r="AK2249" s="10">
        <v>38754</v>
      </c>
      <c r="AL2249">
        <v>453.66</v>
      </c>
      <c r="AM2249">
        <v>47620456</v>
      </c>
      <c r="AO2249" s="10">
        <v>38754</v>
      </c>
      <c r="AP2249">
        <v>176.63</v>
      </c>
      <c r="AQ2249">
        <v>22373052</v>
      </c>
      <c r="AS2249" s="10">
        <v>38754</v>
      </c>
      <c r="AT2249">
        <v>244.67</v>
      </c>
      <c r="AU2249">
        <v>33803000</v>
      </c>
      <c r="AW2249" s="10">
        <v>38754</v>
      </c>
      <c r="AX2249">
        <v>330.63</v>
      </c>
      <c r="AY2249">
        <v>10062100</v>
      </c>
      <c r="BA2249" s="10">
        <v>38754</v>
      </c>
      <c r="BB2249">
        <v>370.77</v>
      </c>
      <c r="BC2249">
        <v>57727032</v>
      </c>
      <c r="BE2249" s="10">
        <v>38754</v>
      </c>
      <c r="BF2249">
        <v>334.06</v>
      </c>
      <c r="BG2249">
        <v>62327032</v>
      </c>
      <c r="BI2249" s="10">
        <v>38754</v>
      </c>
      <c r="BJ2249">
        <v>357.11</v>
      </c>
      <c r="BK2249">
        <v>41025356</v>
      </c>
      <c r="BM2249" s="10">
        <v>38754</v>
      </c>
      <c r="BN2249">
        <v>664.22</v>
      </c>
      <c r="BO2249">
        <v>44181028</v>
      </c>
      <c r="BQ2249" s="10">
        <v>38754</v>
      </c>
      <c r="BR2249">
        <v>350.74</v>
      </c>
      <c r="BS2249">
        <v>28157396</v>
      </c>
      <c r="BU2249" s="10">
        <v>38754</v>
      </c>
      <c r="BV2249">
        <v>138.5</v>
      </c>
      <c r="BW2249">
        <v>6918800</v>
      </c>
      <c r="BY2249" s="10">
        <v>38754</v>
      </c>
      <c r="BZ2249">
        <v>447.23</v>
      </c>
      <c r="CA2249">
        <v>174677056</v>
      </c>
      <c r="CC2249" s="10">
        <v>38754</v>
      </c>
      <c r="CD2249">
        <v>309.73</v>
      </c>
      <c r="CE2249">
        <v>284266304</v>
      </c>
      <c r="CG2249" s="10">
        <v>38754</v>
      </c>
      <c r="CH2249">
        <v>387.36</v>
      </c>
      <c r="CI2249">
        <v>150334592</v>
      </c>
      <c r="CK2249" s="10">
        <v>38754</v>
      </c>
      <c r="CL2249">
        <v>122.72</v>
      </c>
      <c r="CM2249">
        <v>33705300</v>
      </c>
      <c r="CO2249" s="10">
        <v>38754</v>
      </c>
      <c r="CP2249">
        <v>161.25</v>
      </c>
      <c r="CQ2249">
        <v>32115300</v>
      </c>
    </row>
    <row r="2250" spans="1:95" x14ac:dyDescent="0.25">
      <c r="A2250" s="10">
        <v>38751</v>
      </c>
      <c r="B2250">
        <v>409.29</v>
      </c>
      <c r="C2250">
        <v>105833296</v>
      </c>
      <c r="E2250" s="10">
        <v>38751</v>
      </c>
      <c r="F2250">
        <v>191.89</v>
      </c>
      <c r="G2250">
        <v>50744225</v>
      </c>
      <c r="I2250" s="10">
        <v>38751</v>
      </c>
      <c r="J2250">
        <v>320.87</v>
      </c>
      <c r="K2250">
        <v>86200040</v>
      </c>
      <c r="M2250" s="10">
        <v>38751</v>
      </c>
      <c r="N2250">
        <v>184.45</v>
      </c>
      <c r="O2250">
        <v>16329162</v>
      </c>
      <c r="Q2250" s="10">
        <v>38751</v>
      </c>
      <c r="R2250">
        <v>252.96</v>
      </c>
      <c r="S2250">
        <v>12824100</v>
      </c>
      <c r="U2250" s="10">
        <v>38751</v>
      </c>
      <c r="V2250">
        <v>97.54</v>
      </c>
      <c r="W2250">
        <v>24012500</v>
      </c>
      <c r="Y2250" s="10">
        <v>38751</v>
      </c>
      <c r="Z2250">
        <v>186.19</v>
      </c>
      <c r="AA2250">
        <v>30974100</v>
      </c>
      <c r="AC2250" s="10">
        <v>38751</v>
      </c>
      <c r="AD2250">
        <v>339.69</v>
      </c>
      <c r="AE2250">
        <v>29891208</v>
      </c>
      <c r="AG2250" s="10">
        <v>38751</v>
      </c>
      <c r="AH2250">
        <v>185.26</v>
      </c>
      <c r="AI2250">
        <v>78594592</v>
      </c>
      <c r="AK2250" s="10">
        <v>38751</v>
      </c>
      <c r="AL2250">
        <v>455.85</v>
      </c>
      <c r="AM2250">
        <v>72284288</v>
      </c>
      <c r="AO2250" s="10">
        <v>38751</v>
      </c>
      <c r="AP2250">
        <v>177.23</v>
      </c>
      <c r="AQ2250">
        <v>35314744</v>
      </c>
      <c r="AS2250" s="10">
        <v>38751</v>
      </c>
      <c r="AT2250">
        <v>245.59</v>
      </c>
      <c r="AU2250">
        <v>39718100</v>
      </c>
      <c r="AW2250" s="10">
        <v>38751</v>
      </c>
      <c r="AX2250">
        <v>330.5</v>
      </c>
      <c r="AY2250">
        <v>13907400</v>
      </c>
      <c r="BA2250" s="10">
        <v>38751</v>
      </c>
      <c r="BB2250">
        <v>374.21</v>
      </c>
      <c r="BC2250">
        <v>59281396</v>
      </c>
      <c r="BE2250" s="10">
        <v>38751</v>
      </c>
      <c r="BF2250">
        <v>336.96</v>
      </c>
      <c r="BG2250">
        <v>93147760</v>
      </c>
      <c r="BI2250" s="10">
        <v>38751</v>
      </c>
      <c r="BJ2250">
        <v>356.42</v>
      </c>
      <c r="BK2250">
        <v>63710020</v>
      </c>
      <c r="BM2250" s="10">
        <v>38751</v>
      </c>
      <c r="BN2250">
        <v>662.46</v>
      </c>
      <c r="BO2250">
        <v>61703176</v>
      </c>
      <c r="BQ2250" s="10">
        <v>38751</v>
      </c>
      <c r="BR2250">
        <v>349.9</v>
      </c>
      <c r="BS2250">
        <v>33848496</v>
      </c>
      <c r="BU2250" s="10">
        <v>38751</v>
      </c>
      <c r="BV2250">
        <v>137.87</v>
      </c>
      <c r="BW2250">
        <v>9594400</v>
      </c>
      <c r="BY2250" s="10">
        <v>38751</v>
      </c>
      <c r="BZ2250">
        <v>449.73</v>
      </c>
      <c r="CA2250">
        <v>218825504</v>
      </c>
      <c r="CC2250" s="10">
        <v>38751</v>
      </c>
      <c r="CD2250">
        <v>313.45999999999998</v>
      </c>
      <c r="CE2250">
        <v>318972000</v>
      </c>
      <c r="CG2250" s="10">
        <v>38751</v>
      </c>
      <c r="CH2250">
        <v>382.72</v>
      </c>
      <c r="CI2250">
        <v>191261872</v>
      </c>
      <c r="CK2250" s="10">
        <v>38751</v>
      </c>
      <c r="CL2250">
        <v>122.77</v>
      </c>
      <c r="CM2250">
        <v>51111300</v>
      </c>
      <c r="CO2250" s="10">
        <v>38751</v>
      </c>
      <c r="CP2250">
        <v>160.4</v>
      </c>
      <c r="CQ2250">
        <v>38651200</v>
      </c>
    </row>
    <row r="2251" spans="1:95" x14ac:dyDescent="0.25">
      <c r="A2251" s="10">
        <v>38750</v>
      </c>
      <c r="B2251">
        <v>412.82</v>
      </c>
      <c r="C2251">
        <v>122723504</v>
      </c>
      <c r="E2251" s="10">
        <v>38750</v>
      </c>
      <c r="F2251">
        <v>193.49</v>
      </c>
      <c r="G2251">
        <v>53261090</v>
      </c>
      <c r="I2251" s="10">
        <v>38750</v>
      </c>
      <c r="J2251">
        <v>321.57</v>
      </c>
      <c r="K2251">
        <v>105783992</v>
      </c>
      <c r="M2251" s="10">
        <v>38750</v>
      </c>
      <c r="N2251">
        <v>185.9</v>
      </c>
      <c r="O2251">
        <v>14374520</v>
      </c>
      <c r="Q2251" s="10">
        <v>38750</v>
      </c>
      <c r="R2251">
        <v>253.28</v>
      </c>
      <c r="S2251">
        <v>14471600</v>
      </c>
      <c r="U2251" s="10">
        <v>38750</v>
      </c>
      <c r="V2251">
        <v>98.64</v>
      </c>
      <c r="W2251">
        <v>28295000</v>
      </c>
      <c r="Y2251" s="10">
        <v>38750</v>
      </c>
      <c r="Z2251">
        <v>186.54</v>
      </c>
      <c r="AA2251">
        <v>36258000</v>
      </c>
      <c r="AC2251" s="10">
        <v>38750</v>
      </c>
      <c r="AD2251">
        <v>340.02</v>
      </c>
      <c r="AE2251">
        <v>42128352</v>
      </c>
      <c r="AG2251" s="10">
        <v>38750</v>
      </c>
      <c r="AH2251">
        <v>184.81</v>
      </c>
      <c r="AI2251">
        <v>78829240</v>
      </c>
      <c r="AK2251" s="10">
        <v>38750</v>
      </c>
      <c r="AL2251">
        <v>460.51</v>
      </c>
      <c r="AM2251">
        <v>82598512</v>
      </c>
      <c r="AO2251" s="10">
        <v>38750</v>
      </c>
      <c r="AP2251">
        <v>178.88</v>
      </c>
      <c r="AQ2251">
        <v>33429636</v>
      </c>
      <c r="AS2251" s="10">
        <v>38750</v>
      </c>
      <c r="AT2251">
        <v>246.94</v>
      </c>
      <c r="AU2251">
        <v>37409500</v>
      </c>
      <c r="AW2251" s="10">
        <v>38750</v>
      </c>
      <c r="AX2251">
        <v>331.75</v>
      </c>
      <c r="AY2251">
        <v>17945800</v>
      </c>
      <c r="BA2251" s="10">
        <v>38750</v>
      </c>
      <c r="BB2251">
        <v>374.61</v>
      </c>
      <c r="BC2251">
        <v>59008704</v>
      </c>
      <c r="BE2251" s="10">
        <v>38750</v>
      </c>
      <c r="BF2251">
        <v>338.23</v>
      </c>
      <c r="BG2251">
        <v>81261736</v>
      </c>
      <c r="BI2251" s="10">
        <v>38750</v>
      </c>
      <c r="BJ2251">
        <v>358.94</v>
      </c>
      <c r="BK2251">
        <v>58515852</v>
      </c>
      <c r="BM2251" s="10">
        <v>38750</v>
      </c>
      <c r="BN2251">
        <v>663.95</v>
      </c>
      <c r="BO2251">
        <v>67965880</v>
      </c>
      <c r="BQ2251" s="10">
        <v>38750</v>
      </c>
      <c r="BR2251">
        <v>351.5</v>
      </c>
      <c r="BS2251">
        <v>37087204</v>
      </c>
      <c r="BU2251" s="10">
        <v>38750</v>
      </c>
      <c r="BV2251">
        <v>139.86000000000001</v>
      </c>
      <c r="BW2251">
        <v>8309800</v>
      </c>
      <c r="BY2251" s="10">
        <v>38750</v>
      </c>
      <c r="BZ2251">
        <v>454.49</v>
      </c>
      <c r="CA2251">
        <v>170362672</v>
      </c>
      <c r="CC2251" s="10">
        <v>38750</v>
      </c>
      <c r="CD2251">
        <v>316.22000000000003</v>
      </c>
      <c r="CE2251">
        <v>305667584</v>
      </c>
      <c r="CG2251" s="10">
        <v>38750</v>
      </c>
      <c r="CH2251">
        <v>387.62</v>
      </c>
      <c r="CI2251">
        <v>193538320</v>
      </c>
      <c r="CK2251" s="10">
        <v>38750</v>
      </c>
      <c r="CL2251">
        <v>122.27</v>
      </c>
      <c r="CM2251">
        <v>38051700</v>
      </c>
      <c r="CO2251" s="10">
        <v>38750</v>
      </c>
      <c r="CP2251">
        <v>161.44</v>
      </c>
      <c r="CQ2251">
        <v>40255900</v>
      </c>
    </row>
    <row r="2252" spans="1:95" x14ac:dyDescent="0.25">
      <c r="A2252" s="10">
        <v>38749</v>
      </c>
      <c r="B2252">
        <v>416.25</v>
      </c>
      <c r="C2252">
        <v>117560600</v>
      </c>
      <c r="E2252" s="10">
        <v>38749</v>
      </c>
      <c r="F2252">
        <v>196.45</v>
      </c>
      <c r="G2252">
        <v>49250499</v>
      </c>
      <c r="I2252" s="10">
        <v>38749</v>
      </c>
      <c r="J2252">
        <v>324.49</v>
      </c>
      <c r="K2252">
        <v>100696736</v>
      </c>
      <c r="M2252" s="10">
        <v>38749</v>
      </c>
      <c r="N2252">
        <v>187.86</v>
      </c>
      <c r="O2252">
        <v>19278828</v>
      </c>
      <c r="Q2252" s="10">
        <v>38749</v>
      </c>
      <c r="R2252">
        <v>256.68</v>
      </c>
      <c r="S2252">
        <v>14897100</v>
      </c>
      <c r="U2252" s="10">
        <v>38749</v>
      </c>
      <c r="V2252">
        <v>101</v>
      </c>
      <c r="W2252">
        <v>40589700</v>
      </c>
      <c r="Y2252" s="10">
        <v>38749</v>
      </c>
      <c r="Z2252">
        <v>187.58</v>
      </c>
      <c r="AA2252">
        <v>30247700</v>
      </c>
      <c r="AC2252" s="10">
        <v>38749</v>
      </c>
      <c r="AD2252">
        <v>337.54</v>
      </c>
      <c r="AE2252">
        <v>27471376</v>
      </c>
      <c r="AG2252" s="10">
        <v>38749</v>
      </c>
      <c r="AH2252">
        <v>186.55</v>
      </c>
      <c r="AI2252">
        <v>98299960</v>
      </c>
      <c r="AK2252" s="10">
        <v>38749</v>
      </c>
      <c r="AL2252">
        <v>459.35</v>
      </c>
      <c r="AM2252">
        <v>57680456</v>
      </c>
      <c r="AO2252" s="10">
        <v>38749</v>
      </c>
      <c r="AP2252">
        <v>177.72</v>
      </c>
      <c r="AQ2252">
        <v>30264570</v>
      </c>
      <c r="AS2252" s="10">
        <v>38749</v>
      </c>
      <c r="AT2252">
        <v>248.9</v>
      </c>
      <c r="AU2252">
        <v>49239900</v>
      </c>
      <c r="AW2252" s="10">
        <v>38749</v>
      </c>
      <c r="AX2252">
        <v>332.22</v>
      </c>
      <c r="AY2252">
        <v>16540500</v>
      </c>
      <c r="BA2252" s="10">
        <v>38749</v>
      </c>
      <c r="BB2252">
        <v>376.71</v>
      </c>
      <c r="BC2252">
        <v>66406628</v>
      </c>
      <c r="BE2252" s="10">
        <v>38749</v>
      </c>
      <c r="BF2252">
        <v>341.99</v>
      </c>
      <c r="BG2252">
        <v>106194296</v>
      </c>
      <c r="BI2252" s="10">
        <v>38749</v>
      </c>
      <c r="BJ2252">
        <v>362.59</v>
      </c>
      <c r="BK2252">
        <v>62057464</v>
      </c>
      <c r="BM2252" s="10">
        <v>38749</v>
      </c>
      <c r="BN2252">
        <v>669.23</v>
      </c>
      <c r="BO2252">
        <v>64686628</v>
      </c>
      <c r="BQ2252" s="10">
        <v>38749</v>
      </c>
      <c r="BR2252">
        <v>354.5</v>
      </c>
      <c r="BS2252">
        <v>42221280</v>
      </c>
      <c r="BU2252" s="10">
        <v>38749</v>
      </c>
      <c r="BV2252">
        <v>141.29</v>
      </c>
      <c r="BW2252">
        <v>10432200</v>
      </c>
      <c r="BY2252" s="10">
        <v>38749</v>
      </c>
      <c r="BZ2252">
        <v>461.2</v>
      </c>
      <c r="CA2252">
        <v>236573808</v>
      </c>
      <c r="CC2252" s="10">
        <v>38749</v>
      </c>
      <c r="CD2252">
        <v>322.22000000000003</v>
      </c>
      <c r="CE2252">
        <v>303120896</v>
      </c>
      <c r="CG2252" s="10">
        <v>38749</v>
      </c>
      <c r="CH2252">
        <v>393.5</v>
      </c>
      <c r="CI2252">
        <v>175090304</v>
      </c>
      <c r="CK2252" s="10">
        <v>38749</v>
      </c>
      <c r="CL2252">
        <v>122.55</v>
      </c>
      <c r="CM2252">
        <v>42391300</v>
      </c>
      <c r="CO2252" s="10">
        <v>38749</v>
      </c>
      <c r="CP2252">
        <v>163.81</v>
      </c>
      <c r="CQ2252">
        <v>37722700</v>
      </c>
    </row>
    <row r="2253" spans="1:95" x14ac:dyDescent="0.25">
      <c r="A2253" s="10">
        <v>38748</v>
      </c>
      <c r="B2253">
        <v>424.36</v>
      </c>
      <c r="C2253">
        <v>103399800</v>
      </c>
      <c r="E2253" s="10">
        <v>38748</v>
      </c>
      <c r="F2253">
        <v>195.87</v>
      </c>
      <c r="G2253">
        <v>57958327</v>
      </c>
      <c r="I2253" s="10">
        <v>38748</v>
      </c>
      <c r="J2253">
        <v>320.62</v>
      </c>
      <c r="K2253">
        <v>92229992</v>
      </c>
      <c r="M2253" s="10">
        <v>38748</v>
      </c>
      <c r="N2253">
        <v>185.57</v>
      </c>
      <c r="O2253">
        <v>13484998</v>
      </c>
      <c r="Q2253" s="10">
        <v>38748</v>
      </c>
      <c r="R2253">
        <v>259</v>
      </c>
      <c r="S2253">
        <v>15450900</v>
      </c>
      <c r="U2253" s="10">
        <v>38748</v>
      </c>
      <c r="V2253">
        <v>100.47</v>
      </c>
      <c r="W2253">
        <v>34735100</v>
      </c>
      <c r="Y2253" s="10">
        <v>38748</v>
      </c>
      <c r="Z2253">
        <v>188.09</v>
      </c>
      <c r="AA2253">
        <v>33207400</v>
      </c>
      <c r="AC2253" s="10">
        <v>38748</v>
      </c>
      <c r="AD2253">
        <v>334.83</v>
      </c>
      <c r="AE2253">
        <v>30782004</v>
      </c>
      <c r="AG2253" s="10">
        <v>38748</v>
      </c>
      <c r="AH2253">
        <v>184.3</v>
      </c>
      <c r="AI2253">
        <v>79273248</v>
      </c>
      <c r="AK2253" s="10">
        <v>38748</v>
      </c>
      <c r="AL2253">
        <v>461.52</v>
      </c>
      <c r="AM2253">
        <v>72635736</v>
      </c>
      <c r="AO2253" s="10">
        <v>38748</v>
      </c>
      <c r="AP2253">
        <v>177.84</v>
      </c>
      <c r="AQ2253">
        <v>31713448</v>
      </c>
      <c r="AS2253" s="10">
        <v>38748</v>
      </c>
      <c r="AT2253">
        <v>247.63</v>
      </c>
      <c r="AU2253">
        <v>54978400</v>
      </c>
      <c r="AW2253" s="10">
        <v>38748</v>
      </c>
      <c r="AX2253">
        <v>329.13</v>
      </c>
      <c r="AY2253">
        <v>17112900</v>
      </c>
      <c r="BA2253" s="10">
        <v>38748</v>
      </c>
      <c r="BB2253">
        <v>376.74</v>
      </c>
      <c r="BC2253">
        <v>77863016</v>
      </c>
      <c r="BE2253" s="10">
        <v>38748</v>
      </c>
      <c r="BF2253">
        <v>338.55</v>
      </c>
      <c r="BG2253">
        <v>101320472</v>
      </c>
      <c r="BI2253" s="10">
        <v>38748</v>
      </c>
      <c r="BJ2253">
        <v>363.98</v>
      </c>
      <c r="BK2253">
        <v>68808792</v>
      </c>
      <c r="BM2253" s="10">
        <v>38748</v>
      </c>
      <c r="BN2253">
        <v>670.03</v>
      </c>
      <c r="BO2253">
        <v>74285136</v>
      </c>
      <c r="BQ2253" s="10">
        <v>38748</v>
      </c>
      <c r="BR2253">
        <v>352.6</v>
      </c>
      <c r="BS2253">
        <v>50438560</v>
      </c>
      <c r="BU2253" s="10">
        <v>38748</v>
      </c>
      <c r="BV2253">
        <v>140.35</v>
      </c>
      <c r="BW2253">
        <v>8723900</v>
      </c>
      <c r="BY2253" s="10">
        <v>38748</v>
      </c>
      <c r="BZ2253">
        <v>461.25</v>
      </c>
      <c r="CA2253">
        <v>235488512</v>
      </c>
      <c r="CC2253" s="10">
        <v>38748</v>
      </c>
      <c r="CD2253">
        <v>320.3</v>
      </c>
      <c r="CE2253">
        <v>343373664</v>
      </c>
      <c r="CG2253" s="10">
        <v>38748</v>
      </c>
      <c r="CH2253">
        <v>388.19</v>
      </c>
      <c r="CI2253">
        <v>183934192</v>
      </c>
      <c r="CK2253" s="10">
        <v>38748</v>
      </c>
      <c r="CL2253">
        <v>121.24</v>
      </c>
      <c r="CM2253">
        <v>51041400</v>
      </c>
      <c r="CO2253" s="10">
        <v>38748</v>
      </c>
      <c r="CP2253">
        <v>163.4</v>
      </c>
      <c r="CQ2253">
        <v>38101400</v>
      </c>
    </row>
    <row r="2254" spans="1:95" x14ac:dyDescent="0.25">
      <c r="A2254" s="10">
        <v>38747</v>
      </c>
      <c r="B2254">
        <v>427.22</v>
      </c>
      <c r="C2254">
        <v>113443504</v>
      </c>
      <c r="E2254" s="10">
        <v>38747</v>
      </c>
      <c r="F2254">
        <v>195.64</v>
      </c>
      <c r="G2254">
        <v>51538384</v>
      </c>
      <c r="I2254" s="10">
        <v>38747</v>
      </c>
      <c r="J2254">
        <v>322.14</v>
      </c>
      <c r="K2254">
        <v>72642784</v>
      </c>
      <c r="M2254" s="10">
        <v>38747</v>
      </c>
      <c r="N2254">
        <v>186.41</v>
      </c>
      <c r="O2254">
        <v>10081656</v>
      </c>
      <c r="Q2254" s="10">
        <v>38747</v>
      </c>
      <c r="R2254">
        <v>258.95</v>
      </c>
      <c r="S2254">
        <v>11691100</v>
      </c>
      <c r="U2254" s="10">
        <v>38747</v>
      </c>
      <c r="V2254">
        <v>102.82</v>
      </c>
      <c r="W2254">
        <v>27061300</v>
      </c>
      <c r="Y2254" s="10">
        <v>38747</v>
      </c>
      <c r="Z2254">
        <v>189.03</v>
      </c>
      <c r="AA2254">
        <v>38335900</v>
      </c>
      <c r="AC2254" s="10">
        <v>38747</v>
      </c>
      <c r="AD2254">
        <v>335.81</v>
      </c>
      <c r="AE2254">
        <v>19776256</v>
      </c>
      <c r="AG2254" s="10">
        <v>38747</v>
      </c>
      <c r="AH2254">
        <v>185.64</v>
      </c>
      <c r="AI2254">
        <v>69796432</v>
      </c>
      <c r="AK2254" s="10">
        <v>38747</v>
      </c>
      <c r="AL2254">
        <v>459.67</v>
      </c>
      <c r="AM2254">
        <v>62161960</v>
      </c>
      <c r="AO2254" s="10">
        <v>38747</v>
      </c>
      <c r="AP2254">
        <v>178.82</v>
      </c>
      <c r="AQ2254">
        <v>31833446</v>
      </c>
      <c r="AS2254" s="10">
        <v>38747</v>
      </c>
      <c r="AT2254">
        <v>249.6</v>
      </c>
      <c r="AU2254">
        <v>44271200</v>
      </c>
      <c r="AW2254" s="10">
        <v>38747</v>
      </c>
      <c r="AX2254">
        <v>329.06</v>
      </c>
      <c r="AY2254">
        <v>13306800</v>
      </c>
      <c r="BA2254" s="10">
        <v>38747</v>
      </c>
      <c r="BB2254">
        <v>374.22</v>
      </c>
      <c r="BC2254">
        <v>71203040</v>
      </c>
      <c r="BE2254" s="10">
        <v>38747</v>
      </c>
      <c r="BF2254">
        <v>339.97</v>
      </c>
      <c r="BG2254">
        <v>85801728</v>
      </c>
      <c r="BI2254" s="10">
        <v>38747</v>
      </c>
      <c r="BJ2254">
        <v>364.97</v>
      </c>
      <c r="BK2254">
        <v>55139240</v>
      </c>
      <c r="BM2254" s="10">
        <v>38747</v>
      </c>
      <c r="BN2254">
        <v>670.8</v>
      </c>
      <c r="BO2254">
        <v>48890108</v>
      </c>
      <c r="BQ2254" s="10">
        <v>38747</v>
      </c>
      <c r="BR2254">
        <v>356.69</v>
      </c>
      <c r="BS2254">
        <v>31174940</v>
      </c>
      <c r="BU2254" s="10">
        <v>38747</v>
      </c>
      <c r="BV2254">
        <v>140.27000000000001</v>
      </c>
      <c r="BW2254">
        <v>6337400</v>
      </c>
      <c r="BY2254" s="10">
        <v>38747</v>
      </c>
      <c r="BZ2254">
        <v>462.21</v>
      </c>
      <c r="CA2254">
        <v>213380656</v>
      </c>
      <c r="CC2254" s="10">
        <v>38747</v>
      </c>
      <c r="CD2254">
        <v>322.49</v>
      </c>
      <c r="CE2254">
        <v>298317472</v>
      </c>
      <c r="CG2254" s="10">
        <v>38747</v>
      </c>
      <c r="CH2254">
        <v>395.02</v>
      </c>
      <c r="CI2254">
        <v>136045968</v>
      </c>
      <c r="CK2254" s="10">
        <v>38747</v>
      </c>
      <c r="CL2254">
        <v>121.94</v>
      </c>
      <c r="CM2254">
        <v>37752400</v>
      </c>
      <c r="CO2254" s="10">
        <v>38747</v>
      </c>
      <c r="CP2254">
        <v>163.22</v>
      </c>
      <c r="CQ2254">
        <v>32951800</v>
      </c>
    </row>
    <row r="2255" spans="1:95" x14ac:dyDescent="0.25">
      <c r="A2255" s="10">
        <v>38744</v>
      </c>
      <c r="B2255">
        <v>417.45</v>
      </c>
      <c r="C2255">
        <v>113958400</v>
      </c>
      <c r="E2255" s="10">
        <v>38744</v>
      </c>
      <c r="F2255">
        <v>195.15</v>
      </c>
      <c r="G2255">
        <v>60226450</v>
      </c>
      <c r="I2255" s="10">
        <v>38744</v>
      </c>
      <c r="J2255">
        <v>321.82</v>
      </c>
      <c r="K2255">
        <v>90712768</v>
      </c>
      <c r="M2255" s="10">
        <v>38744</v>
      </c>
      <c r="N2255">
        <v>186.26</v>
      </c>
      <c r="O2255">
        <v>13221255</v>
      </c>
      <c r="Q2255" s="10">
        <v>38744</v>
      </c>
      <c r="R2255">
        <v>258.10000000000002</v>
      </c>
      <c r="S2255">
        <v>14451800</v>
      </c>
      <c r="U2255" s="10">
        <v>38744</v>
      </c>
      <c r="V2255">
        <v>102.12</v>
      </c>
      <c r="W2255">
        <v>35321300</v>
      </c>
      <c r="Y2255" s="10">
        <v>38744</v>
      </c>
      <c r="Z2255">
        <v>189.11</v>
      </c>
      <c r="AA2255">
        <v>29341600</v>
      </c>
      <c r="AC2255" s="10">
        <v>38744</v>
      </c>
      <c r="AD2255">
        <v>338.79</v>
      </c>
      <c r="AE2255">
        <v>24098932</v>
      </c>
      <c r="AG2255" s="10">
        <v>38744</v>
      </c>
      <c r="AH2255">
        <v>185.43</v>
      </c>
      <c r="AI2255">
        <v>63435200</v>
      </c>
      <c r="AK2255" s="10">
        <v>38744</v>
      </c>
      <c r="AL2255">
        <v>461.62</v>
      </c>
      <c r="AM2255">
        <v>71920048</v>
      </c>
      <c r="AO2255" s="10">
        <v>38744</v>
      </c>
      <c r="AP2255">
        <v>177.53</v>
      </c>
      <c r="AQ2255">
        <v>31318872</v>
      </c>
      <c r="AS2255" s="10">
        <v>38744</v>
      </c>
      <c r="AT2255">
        <v>251.27</v>
      </c>
      <c r="AU2255">
        <v>37247200</v>
      </c>
      <c r="AW2255" s="10">
        <v>38744</v>
      </c>
      <c r="AX2255">
        <v>332.82</v>
      </c>
      <c r="AY2255">
        <v>17600600</v>
      </c>
      <c r="BA2255" s="10">
        <v>38744</v>
      </c>
      <c r="BB2255">
        <v>376.82</v>
      </c>
      <c r="BC2255">
        <v>96547144</v>
      </c>
      <c r="BE2255" s="10">
        <v>38744</v>
      </c>
      <c r="BF2255">
        <v>341.18</v>
      </c>
      <c r="BG2255">
        <v>116743256</v>
      </c>
      <c r="BI2255" s="10">
        <v>38744</v>
      </c>
      <c r="BJ2255">
        <v>366.65</v>
      </c>
      <c r="BK2255">
        <v>62993984</v>
      </c>
      <c r="BM2255" s="10">
        <v>38744</v>
      </c>
      <c r="BN2255">
        <v>671.4</v>
      </c>
      <c r="BO2255">
        <v>66552844</v>
      </c>
      <c r="BQ2255" s="10">
        <v>38744</v>
      </c>
      <c r="BR2255">
        <v>357.26</v>
      </c>
      <c r="BS2255">
        <v>30090028</v>
      </c>
      <c r="BU2255" s="10">
        <v>38744</v>
      </c>
      <c r="BV2255">
        <v>141.16999999999999</v>
      </c>
      <c r="BW2255">
        <v>9383500</v>
      </c>
      <c r="BY2255" s="10">
        <v>38744</v>
      </c>
      <c r="BZ2255">
        <v>460.26</v>
      </c>
      <c r="CA2255">
        <v>245238384</v>
      </c>
      <c r="CC2255" s="10">
        <v>38744</v>
      </c>
      <c r="CD2255">
        <v>319.89999999999998</v>
      </c>
      <c r="CE2255">
        <v>334768160</v>
      </c>
      <c r="CG2255" s="10">
        <v>38744</v>
      </c>
      <c r="CH2255">
        <v>396.07</v>
      </c>
      <c r="CI2255">
        <v>210211456</v>
      </c>
      <c r="CK2255" s="10">
        <v>38744</v>
      </c>
      <c r="CL2255">
        <v>122.26</v>
      </c>
      <c r="CM2255">
        <v>48772200</v>
      </c>
      <c r="CO2255" s="10">
        <v>38744</v>
      </c>
      <c r="CP2255">
        <v>164.3</v>
      </c>
      <c r="CQ2255">
        <v>41203800</v>
      </c>
    </row>
    <row r="2256" spans="1:95" x14ac:dyDescent="0.25">
      <c r="A2256" s="10">
        <v>38743</v>
      </c>
      <c r="B2256">
        <v>409.76</v>
      </c>
      <c r="C2256">
        <v>121705600</v>
      </c>
      <c r="E2256" s="10">
        <v>38743</v>
      </c>
      <c r="F2256">
        <v>193.42</v>
      </c>
      <c r="G2256">
        <v>55404901</v>
      </c>
      <c r="I2256" s="10">
        <v>38743</v>
      </c>
      <c r="J2256">
        <v>320.72000000000003</v>
      </c>
      <c r="K2256">
        <v>105280440</v>
      </c>
      <c r="M2256" s="10">
        <v>38743</v>
      </c>
      <c r="N2256">
        <v>187.01</v>
      </c>
      <c r="O2256">
        <v>12940351</v>
      </c>
      <c r="Q2256" s="10">
        <v>38743</v>
      </c>
      <c r="R2256">
        <v>257.82</v>
      </c>
      <c r="S2256">
        <v>18660200</v>
      </c>
      <c r="U2256" s="10">
        <v>38743</v>
      </c>
      <c r="V2256">
        <v>101.3</v>
      </c>
      <c r="W2256">
        <v>40490300</v>
      </c>
      <c r="Y2256" s="10">
        <v>38743</v>
      </c>
      <c r="Z2256">
        <v>187.95</v>
      </c>
      <c r="AA2256">
        <v>36025000</v>
      </c>
      <c r="AC2256" s="10">
        <v>38743</v>
      </c>
      <c r="AD2256">
        <v>336.23</v>
      </c>
      <c r="AE2256">
        <v>28044680</v>
      </c>
      <c r="AG2256" s="10">
        <v>38743</v>
      </c>
      <c r="AH2256">
        <v>184.12</v>
      </c>
      <c r="AI2256">
        <v>67321232</v>
      </c>
      <c r="AK2256" s="10">
        <v>38743</v>
      </c>
      <c r="AL2256">
        <v>461.86</v>
      </c>
      <c r="AM2256">
        <v>81700064</v>
      </c>
      <c r="AO2256" s="10">
        <v>38743</v>
      </c>
      <c r="AP2256">
        <v>177.85</v>
      </c>
      <c r="AQ2256">
        <v>33863872</v>
      </c>
      <c r="AS2256" s="10">
        <v>38743</v>
      </c>
      <c r="AT2256">
        <v>248.86</v>
      </c>
      <c r="AU2256">
        <v>37236900</v>
      </c>
      <c r="AW2256" s="10">
        <v>38743</v>
      </c>
      <c r="AX2256">
        <v>328.21</v>
      </c>
      <c r="AY2256">
        <v>16960400</v>
      </c>
      <c r="BA2256" s="10">
        <v>38743</v>
      </c>
      <c r="BB2256">
        <v>372.44</v>
      </c>
      <c r="BC2256">
        <v>69860080</v>
      </c>
      <c r="BE2256" s="10">
        <v>38743</v>
      </c>
      <c r="BF2256">
        <v>336.87</v>
      </c>
      <c r="BG2256">
        <v>121747048</v>
      </c>
      <c r="BI2256" s="10">
        <v>38743</v>
      </c>
      <c r="BJ2256">
        <v>365.78</v>
      </c>
      <c r="BK2256">
        <v>65920320</v>
      </c>
      <c r="BM2256" s="10">
        <v>38743</v>
      </c>
      <c r="BN2256">
        <v>670.52</v>
      </c>
      <c r="BO2256">
        <v>73482568</v>
      </c>
      <c r="BQ2256" s="10">
        <v>38743</v>
      </c>
      <c r="BR2256">
        <v>357.48</v>
      </c>
      <c r="BS2256">
        <v>41784664</v>
      </c>
      <c r="BU2256" s="10">
        <v>38743</v>
      </c>
      <c r="BV2256">
        <v>138.71</v>
      </c>
      <c r="BW2256">
        <v>7352900</v>
      </c>
      <c r="BY2256" s="10">
        <v>38743</v>
      </c>
      <c r="BZ2256">
        <v>449.61</v>
      </c>
      <c r="CA2256">
        <v>201272080</v>
      </c>
      <c r="CC2256" s="10">
        <v>38743</v>
      </c>
      <c r="CD2256">
        <v>319.67</v>
      </c>
      <c r="CE2256">
        <v>378299616</v>
      </c>
      <c r="CG2256" s="10">
        <v>38743</v>
      </c>
      <c r="CH2256">
        <v>391.25</v>
      </c>
      <c r="CI2256">
        <v>242102784</v>
      </c>
      <c r="CK2256" s="10">
        <v>38743</v>
      </c>
      <c r="CL2256">
        <v>121.06</v>
      </c>
      <c r="CM2256">
        <v>43830500</v>
      </c>
      <c r="CO2256" s="10">
        <v>38743</v>
      </c>
      <c r="CP2256">
        <v>163.37</v>
      </c>
      <c r="CQ2256">
        <v>52493100</v>
      </c>
    </row>
    <row r="2257" spans="1:95" x14ac:dyDescent="0.25">
      <c r="A2257" s="10">
        <v>38742</v>
      </c>
      <c r="B2257">
        <v>409.82</v>
      </c>
      <c r="C2257">
        <v>126428600</v>
      </c>
      <c r="E2257" s="10">
        <v>38742</v>
      </c>
      <c r="F2257">
        <v>191.52</v>
      </c>
      <c r="G2257">
        <v>57435460</v>
      </c>
      <c r="I2257" s="10">
        <v>38742</v>
      </c>
      <c r="J2257">
        <v>316.87</v>
      </c>
      <c r="K2257">
        <v>89392824</v>
      </c>
      <c r="M2257" s="10">
        <v>38742</v>
      </c>
      <c r="N2257">
        <v>184.89</v>
      </c>
      <c r="O2257">
        <v>13460603</v>
      </c>
      <c r="Q2257" s="10">
        <v>38742</v>
      </c>
      <c r="R2257">
        <v>256.77999999999997</v>
      </c>
      <c r="S2257">
        <v>17773200</v>
      </c>
      <c r="U2257" s="10">
        <v>38742</v>
      </c>
      <c r="V2257">
        <v>101.37</v>
      </c>
      <c r="W2257">
        <v>38971900</v>
      </c>
      <c r="Y2257" s="10">
        <v>38742</v>
      </c>
      <c r="Z2257">
        <v>188.1</v>
      </c>
      <c r="AA2257">
        <v>26229500</v>
      </c>
      <c r="AC2257" s="10">
        <v>38742</v>
      </c>
      <c r="AD2257">
        <v>333.48</v>
      </c>
      <c r="AE2257">
        <v>34952460</v>
      </c>
      <c r="AG2257" s="10">
        <v>38742</v>
      </c>
      <c r="AH2257">
        <v>183.77</v>
      </c>
      <c r="AI2257">
        <v>66262016</v>
      </c>
      <c r="AK2257" s="10">
        <v>38742</v>
      </c>
      <c r="AL2257">
        <v>458.4</v>
      </c>
      <c r="AM2257">
        <v>67478824</v>
      </c>
      <c r="AO2257" s="10">
        <v>38742</v>
      </c>
      <c r="AP2257">
        <v>176.95</v>
      </c>
      <c r="AQ2257">
        <v>35362396</v>
      </c>
      <c r="AS2257" s="10">
        <v>38742</v>
      </c>
      <c r="AT2257">
        <v>248.73</v>
      </c>
      <c r="AU2257">
        <v>40640700</v>
      </c>
      <c r="AW2257" s="10">
        <v>38742</v>
      </c>
      <c r="AX2257">
        <v>326.83</v>
      </c>
      <c r="AY2257">
        <v>17680600</v>
      </c>
      <c r="BA2257" s="10">
        <v>38742</v>
      </c>
      <c r="BB2257">
        <v>370.36</v>
      </c>
      <c r="BC2257">
        <v>79896144</v>
      </c>
      <c r="BE2257" s="10">
        <v>38742</v>
      </c>
      <c r="BF2257">
        <v>335.41</v>
      </c>
      <c r="BG2257">
        <v>95082400</v>
      </c>
      <c r="BI2257" s="10">
        <v>38742</v>
      </c>
      <c r="BJ2257">
        <v>360.24</v>
      </c>
      <c r="BK2257">
        <v>56110828</v>
      </c>
      <c r="BM2257" s="10">
        <v>38742</v>
      </c>
      <c r="BN2257">
        <v>658.28</v>
      </c>
      <c r="BO2257">
        <v>63556836</v>
      </c>
      <c r="BQ2257" s="10">
        <v>38742</v>
      </c>
      <c r="BR2257">
        <v>352.14</v>
      </c>
      <c r="BS2257">
        <v>37914520</v>
      </c>
      <c r="BU2257" s="10">
        <v>38742</v>
      </c>
      <c r="BV2257">
        <v>138.24</v>
      </c>
      <c r="BW2257">
        <v>7359700</v>
      </c>
      <c r="BY2257" s="10">
        <v>38742</v>
      </c>
      <c r="BZ2257">
        <v>445.55</v>
      </c>
      <c r="CA2257">
        <v>218454528</v>
      </c>
      <c r="CC2257" s="10">
        <v>38742</v>
      </c>
      <c r="CD2257">
        <v>320.47000000000003</v>
      </c>
      <c r="CE2257">
        <v>349206816</v>
      </c>
      <c r="CG2257" s="10">
        <v>38742</v>
      </c>
      <c r="CH2257">
        <v>383.07</v>
      </c>
      <c r="CI2257">
        <v>222705680</v>
      </c>
      <c r="CK2257" s="10">
        <v>38742</v>
      </c>
      <c r="CL2257">
        <v>119.52</v>
      </c>
      <c r="CM2257">
        <v>40840500</v>
      </c>
      <c r="CO2257" s="10">
        <v>38742</v>
      </c>
      <c r="CP2257">
        <v>164.79</v>
      </c>
      <c r="CQ2257">
        <v>42934600</v>
      </c>
    </row>
    <row r="2258" spans="1:95" x14ac:dyDescent="0.25">
      <c r="A2258" s="10">
        <v>38741</v>
      </c>
      <c r="B2258">
        <v>417.29</v>
      </c>
      <c r="C2258">
        <v>102589000</v>
      </c>
      <c r="E2258" s="10">
        <v>38741</v>
      </c>
      <c r="F2258">
        <v>190.5</v>
      </c>
      <c r="G2258">
        <v>57966214</v>
      </c>
      <c r="I2258" s="10">
        <v>38741</v>
      </c>
      <c r="J2258">
        <v>318.23</v>
      </c>
      <c r="K2258">
        <v>83715040</v>
      </c>
      <c r="M2258" s="10">
        <v>38741</v>
      </c>
      <c r="N2258">
        <v>185.46</v>
      </c>
      <c r="O2258">
        <v>13627495</v>
      </c>
      <c r="Q2258" s="10">
        <v>38741</v>
      </c>
      <c r="R2258">
        <v>254.68</v>
      </c>
      <c r="S2258">
        <v>22318600</v>
      </c>
      <c r="U2258" s="10">
        <v>38741</v>
      </c>
      <c r="V2258">
        <v>100.07</v>
      </c>
      <c r="W2258">
        <v>42419000</v>
      </c>
      <c r="Y2258" s="10">
        <v>38741</v>
      </c>
      <c r="Z2258">
        <v>188.95</v>
      </c>
      <c r="AA2258">
        <v>28036900</v>
      </c>
      <c r="AC2258" s="10">
        <v>38741</v>
      </c>
      <c r="AD2258">
        <v>334.75</v>
      </c>
      <c r="AE2258">
        <v>27498036</v>
      </c>
      <c r="AG2258" s="10">
        <v>38741</v>
      </c>
      <c r="AH2258">
        <v>185.76</v>
      </c>
      <c r="AI2258">
        <v>65816920</v>
      </c>
      <c r="AK2258" s="10">
        <v>38741</v>
      </c>
      <c r="AL2258">
        <v>458.63</v>
      </c>
      <c r="AM2258">
        <v>71200752</v>
      </c>
      <c r="AO2258" s="10">
        <v>38741</v>
      </c>
      <c r="AP2258">
        <v>176.8</v>
      </c>
      <c r="AQ2258">
        <v>43272716</v>
      </c>
      <c r="AS2258" s="10">
        <v>38741</v>
      </c>
      <c r="AT2258">
        <v>249.59</v>
      </c>
      <c r="AU2258">
        <v>35692800</v>
      </c>
      <c r="AW2258" s="10">
        <v>38741</v>
      </c>
      <c r="AX2258">
        <v>323.52999999999997</v>
      </c>
      <c r="AY2258">
        <v>13145700</v>
      </c>
      <c r="BA2258" s="10">
        <v>38741</v>
      </c>
      <c r="BB2258">
        <v>373.84</v>
      </c>
      <c r="BC2258">
        <v>66573184</v>
      </c>
      <c r="BE2258" s="10">
        <v>38741</v>
      </c>
      <c r="BF2258">
        <v>333.61</v>
      </c>
      <c r="BG2258">
        <v>90443680</v>
      </c>
      <c r="BI2258" s="10">
        <v>38741</v>
      </c>
      <c r="BJ2258">
        <v>358.44</v>
      </c>
      <c r="BK2258">
        <v>59300748</v>
      </c>
      <c r="BM2258" s="10">
        <v>38741</v>
      </c>
      <c r="BN2258">
        <v>655.59</v>
      </c>
      <c r="BO2258">
        <v>71930008</v>
      </c>
      <c r="BQ2258" s="10">
        <v>38741</v>
      </c>
      <c r="BR2258">
        <v>354.22</v>
      </c>
      <c r="BS2258">
        <v>34586264</v>
      </c>
      <c r="BU2258" s="10">
        <v>38741</v>
      </c>
      <c r="BV2258">
        <v>138.13999999999999</v>
      </c>
      <c r="BW2258">
        <v>6508600</v>
      </c>
      <c r="BY2258" s="10">
        <v>38741</v>
      </c>
      <c r="BZ2258">
        <v>445.53</v>
      </c>
      <c r="CA2258">
        <v>207717520</v>
      </c>
      <c r="CC2258" s="10">
        <v>38741</v>
      </c>
      <c r="CD2258">
        <v>319.36</v>
      </c>
      <c r="CE2258">
        <v>351664448</v>
      </c>
      <c r="CG2258" s="10">
        <v>38741</v>
      </c>
      <c r="CH2258">
        <v>383.65</v>
      </c>
      <c r="CI2258">
        <v>217995824</v>
      </c>
      <c r="CK2258" s="10">
        <v>38741</v>
      </c>
      <c r="CL2258">
        <v>117.74</v>
      </c>
      <c r="CM2258">
        <v>38675100</v>
      </c>
      <c r="CO2258" s="10">
        <v>38741</v>
      </c>
      <c r="CP2258">
        <v>167.15</v>
      </c>
      <c r="CQ2258">
        <v>37754800</v>
      </c>
    </row>
    <row r="2259" spans="1:95" x14ac:dyDescent="0.25">
      <c r="A2259" s="10">
        <v>38740</v>
      </c>
      <c r="B2259">
        <v>419.96</v>
      </c>
      <c r="C2259">
        <v>105289000</v>
      </c>
      <c r="E2259" s="10">
        <v>38740</v>
      </c>
      <c r="F2259">
        <v>188.39</v>
      </c>
      <c r="G2259">
        <v>45449607</v>
      </c>
      <c r="I2259" s="10">
        <v>38740</v>
      </c>
      <c r="J2259">
        <v>317.43</v>
      </c>
      <c r="K2259">
        <v>69615416</v>
      </c>
      <c r="M2259" s="10">
        <v>38740</v>
      </c>
      <c r="N2259">
        <v>183.32</v>
      </c>
      <c r="O2259">
        <v>10309450</v>
      </c>
      <c r="Q2259" s="10">
        <v>38740</v>
      </c>
      <c r="R2259">
        <v>251.46</v>
      </c>
      <c r="S2259">
        <v>14118700</v>
      </c>
      <c r="U2259" s="10">
        <v>38740</v>
      </c>
      <c r="V2259">
        <v>99.04</v>
      </c>
      <c r="W2259">
        <v>59921500</v>
      </c>
      <c r="Y2259" s="10">
        <v>38740</v>
      </c>
      <c r="Z2259">
        <v>186.44</v>
      </c>
      <c r="AA2259">
        <v>24685100</v>
      </c>
      <c r="AC2259" s="10">
        <v>38740</v>
      </c>
      <c r="AD2259">
        <v>333.67</v>
      </c>
      <c r="AE2259">
        <v>23841296</v>
      </c>
      <c r="AG2259" s="10">
        <v>38740</v>
      </c>
      <c r="AH2259">
        <v>184.33</v>
      </c>
      <c r="AI2259">
        <v>53854840</v>
      </c>
      <c r="AK2259" s="10">
        <v>38740</v>
      </c>
      <c r="AL2259">
        <v>452.39</v>
      </c>
      <c r="AM2259">
        <v>61597996</v>
      </c>
      <c r="AO2259" s="10">
        <v>38740</v>
      </c>
      <c r="AP2259">
        <v>175.81</v>
      </c>
      <c r="AQ2259">
        <v>61224468</v>
      </c>
      <c r="AS2259" s="10">
        <v>38740</v>
      </c>
      <c r="AT2259">
        <v>248.67</v>
      </c>
      <c r="AU2259">
        <v>33139600</v>
      </c>
      <c r="AW2259" s="10">
        <v>38740</v>
      </c>
      <c r="AX2259">
        <v>323.45999999999998</v>
      </c>
      <c r="AY2259">
        <v>13311700</v>
      </c>
      <c r="BA2259" s="10">
        <v>38740</v>
      </c>
      <c r="BB2259">
        <v>371</v>
      </c>
      <c r="BC2259">
        <v>55589632</v>
      </c>
      <c r="BE2259" s="10">
        <v>38740</v>
      </c>
      <c r="BF2259">
        <v>337.34</v>
      </c>
      <c r="BG2259">
        <v>74621008</v>
      </c>
      <c r="BI2259" s="10">
        <v>38740</v>
      </c>
      <c r="BJ2259">
        <v>356.68</v>
      </c>
      <c r="BK2259">
        <v>60244372</v>
      </c>
      <c r="BM2259" s="10">
        <v>38740</v>
      </c>
      <c r="BN2259">
        <v>653.28</v>
      </c>
      <c r="BO2259">
        <v>67141840</v>
      </c>
      <c r="BQ2259" s="10">
        <v>38740</v>
      </c>
      <c r="BR2259">
        <v>355.14</v>
      </c>
      <c r="BS2259">
        <v>26312024</v>
      </c>
      <c r="BU2259" s="10">
        <v>38740</v>
      </c>
      <c r="BV2259">
        <v>137.22999999999999</v>
      </c>
      <c r="BW2259">
        <v>4747300</v>
      </c>
      <c r="BY2259" s="10">
        <v>38740</v>
      </c>
      <c r="BZ2259">
        <v>444.92</v>
      </c>
      <c r="CA2259">
        <v>117622736</v>
      </c>
      <c r="CC2259" s="10">
        <v>38740</v>
      </c>
      <c r="CD2259">
        <v>317.99</v>
      </c>
      <c r="CE2259">
        <v>231610640</v>
      </c>
      <c r="CG2259" s="10">
        <v>38740</v>
      </c>
      <c r="CH2259">
        <v>384.09</v>
      </c>
      <c r="CI2259">
        <v>205392736</v>
      </c>
      <c r="CK2259" s="10">
        <v>38740</v>
      </c>
      <c r="CL2259">
        <v>117.21</v>
      </c>
      <c r="CM2259">
        <v>38001600</v>
      </c>
      <c r="CO2259" s="10">
        <v>38740</v>
      </c>
      <c r="CP2259">
        <v>165.9</v>
      </c>
      <c r="CQ2259">
        <v>31423600</v>
      </c>
    </row>
    <row r="2260" spans="1:95" x14ac:dyDescent="0.25">
      <c r="A2260" s="10">
        <v>38737</v>
      </c>
      <c r="B2260">
        <v>415.32</v>
      </c>
      <c r="C2260">
        <v>141356400</v>
      </c>
      <c r="E2260" s="10">
        <v>38737</v>
      </c>
      <c r="F2260">
        <v>186.07</v>
      </c>
      <c r="G2260">
        <v>51663196</v>
      </c>
      <c r="I2260" s="10">
        <v>38737</v>
      </c>
      <c r="J2260">
        <v>317.24</v>
      </c>
      <c r="K2260">
        <v>114816520</v>
      </c>
      <c r="M2260" s="10">
        <v>38737</v>
      </c>
      <c r="N2260">
        <v>183.67</v>
      </c>
      <c r="O2260">
        <v>14340517</v>
      </c>
      <c r="Q2260" s="10">
        <v>38737</v>
      </c>
      <c r="R2260">
        <v>249.39</v>
      </c>
      <c r="S2260">
        <v>19641100</v>
      </c>
      <c r="U2260" s="10">
        <v>38737</v>
      </c>
      <c r="V2260">
        <v>94.7</v>
      </c>
      <c r="W2260">
        <v>44894500</v>
      </c>
      <c r="Y2260" s="10">
        <v>38737</v>
      </c>
      <c r="Z2260">
        <v>186.43</v>
      </c>
      <c r="AA2260">
        <v>28754600</v>
      </c>
      <c r="AC2260" s="10">
        <v>38737</v>
      </c>
      <c r="AD2260">
        <v>333.78</v>
      </c>
      <c r="AE2260">
        <v>35044508</v>
      </c>
      <c r="AG2260" s="10">
        <v>38737</v>
      </c>
      <c r="AH2260">
        <v>184.09</v>
      </c>
      <c r="AI2260">
        <v>72321896</v>
      </c>
      <c r="AK2260" s="10">
        <v>38737</v>
      </c>
      <c r="AL2260">
        <v>455.59</v>
      </c>
      <c r="AM2260">
        <v>83605968</v>
      </c>
      <c r="AO2260" s="10">
        <v>38737</v>
      </c>
      <c r="AP2260">
        <v>175.56</v>
      </c>
      <c r="AQ2260">
        <v>42806440</v>
      </c>
      <c r="AS2260" s="10">
        <v>38737</v>
      </c>
      <c r="AT2260">
        <v>248.38</v>
      </c>
      <c r="AU2260">
        <v>43625800</v>
      </c>
      <c r="AW2260" s="10">
        <v>38737</v>
      </c>
      <c r="AX2260">
        <v>323.97000000000003</v>
      </c>
      <c r="AY2260">
        <v>17600100</v>
      </c>
      <c r="BA2260" s="10">
        <v>38737</v>
      </c>
      <c r="BB2260">
        <v>373.23</v>
      </c>
      <c r="BC2260">
        <v>65281232</v>
      </c>
      <c r="BE2260" s="10">
        <v>38737</v>
      </c>
      <c r="BF2260">
        <v>337.14</v>
      </c>
      <c r="BG2260">
        <v>96297240</v>
      </c>
      <c r="BI2260" s="10">
        <v>38737</v>
      </c>
      <c r="BJ2260">
        <v>356.58</v>
      </c>
      <c r="BK2260">
        <v>96699536</v>
      </c>
      <c r="BM2260" s="10">
        <v>38737</v>
      </c>
      <c r="BN2260">
        <v>648.04</v>
      </c>
      <c r="BO2260">
        <v>108817136</v>
      </c>
      <c r="BQ2260" s="10">
        <v>38737</v>
      </c>
      <c r="BR2260">
        <v>354.16</v>
      </c>
      <c r="BS2260">
        <v>41061492</v>
      </c>
      <c r="BU2260" s="10">
        <v>38737</v>
      </c>
      <c r="BV2260">
        <v>135.87</v>
      </c>
      <c r="BW2260">
        <v>6537300</v>
      </c>
      <c r="BY2260" s="10">
        <v>38737</v>
      </c>
      <c r="BZ2260">
        <v>445.29</v>
      </c>
      <c r="CA2260">
        <v>136351632</v>
      </c>
      <c r="CC2260" s="10">
        <v>38737</v>
      </c>
      <c r="CD2260">
        <v>319.12</v>
      </c>
      <c r="CE2260">
        <v>269118272</v>
      </c>
      <c r="CG2260" s="10">
        <v>38737</v>
      </c>
      <c r="CH2260">
        <v>385.85</v>
      </c>
      <c r="CI2260">
        <v>184218496</v>
      </c>
      <c r="CK2260" s="10">
        <v>38737</v>
      </c>
      <c r="CL2260">
        <v>117.53</v>
      </c>
      <c r="CM2260">
        <v>52055600</v>
      </c>
      <c r="CO2260" s="10">
        <v>38737</v>
      </c>
      <c r="CP2260">
        <v>165.7</v>
      </c>
      <c r="CQ2260">
        <v>47204100</v>
      </c>
    </row>
    <row r="2261" spans="1:95" x14ac:dyDescent="0.25">
      <c r="A2261" s="10">
        <v>38736</v>
      </c>
      <c r="B2261">
        <v>414.55</v>
      </c>
      <c r="C2261">
        <v>105739400</v>
      </c>
      <c r="E2261" s="10">
        <v>38736</v>
      </c>
      <c r="F2261">
        <v>189.06</v>
      </c>
      <c r="G2261">
        <v>45339756</v>
      </c>
      <c r="I2261" s="10">
        <v>38736</v>
      </c>
      <c r="J2261">
        <v>325.52</v>
      </c>
      <c r="K2261">
        <v>63494240</v>
      </c>
      <c r="M2261" s="10">
        <v>38736</v>
      </c>
      <c r="N2261">
        <v>187.05</v>
      </c>
      <c r="O2261">
        <v>8451293</v>
      </c>
      <c r="Q2261" s="10">
        <v>38736</v>
      </c>
      <c r="R2261">
        <v>253.65</v>
      </c>
      <c r="S2261">
        <v>19506400</v>
      </c>
      <c r="U2261" s="10">
        <v>38736</v>
      </c>
      <c r="V2261">
        <v>98.17</v>
      </c>
      <c r="W2261">
        <v>28977300</v>
      </c>
      <c r="Y2261" s="10">
        <v>38736</v>
      </c>
      <c r="Z2261">
        <v>189.35</v>
      </c>
      <c r="AA2261">
        <v>23658900</v>
      </c>
      <c r="AC2261" s="10">
        <v>38736</v>
      </c>
      <c r="AD2261">
        <v>336.52</v>
      </c>
      <c r="AE2261">
        <v>32487096</v>
      </c>
      <c r="AG2261" s="10">
        <v>38736</v>
      </c>
      <c r="AH2261">
        <v>187.42</v>
      </c>
      <c r="AI2261">
        <v>58872784</v>
      </c>
      <c r="AK2261" s="10">
        <v>38736</v>
      </c>
      <c r="AL2261">
        <v>465.62</v>
      </c>
      <c r="AM2261">
        <v>70399744</v>
      </c>
      <c r="AO2261" s="10">
        <v>38736</v>
      </c>
      <c r="AP2261">
        <v>178.47</v>
      </c>
      <c r="AQ2261">
        <v>33793936</v>
      </c>
      <c r="AS2261" s="10">
        <v>38736</v>
      </c>
      <c r="AT2261">
        <v>251.86</v>
      </c>
      <c r="AU2261">
        <v>32445900</v>
      </c>
      <c r="AW2261" s="10">
        <v>38736</v>
      </c>
      <c r="AX2261">
        <v>328.2</v>
      </c>
      <c r="AY2261">
        <v>13279100</v>
      </c>
      <c r="BA2261" s="10">
        <v>38736</v>
      </c>
      <c r="BB2261">
        <v>381.54</v>
      </c>
      <c r="BC2261">
        <v>61338508</v>
      </c>
      <c r="BE2261" s="10">
        <v>38736</v>
      </c>
      <c r="BF2261">
        <v>343.18</v>
      </c>
      <c r="BG2261">
        <v>84945272</v>
      </c>
      <c r="BI2261" s="10">
        <v>38736</v>
      </c>
      <c r="BJ2261">
        <v>364.01</v>
      </c>
      <c r="BK2261">
        <v>62995756</v>
      </c>
      <c r="BM2261" s="10">
        <v>38736</v>
      </c>
      <c r="BN2261">
        <v>665.29</v>
      </c>
      <c r="BO2261">
        <v>67607120</v>
      </c>
      <c r="BQ2261" s="10">
        <v>38736</v>
      </c>
      <c r="BR2261">
        <v>360.25</v>
      </c>
      <c r="BS2261">
        <v>31480424</v>
      </c>
      <c r="BU2261" s="10">
        <v>38736</v>
      </c>
      <c r="BV2261">
        <v>137.91999999999999</v>
      </c>
      <c r="BW2261">
        <v>6396200</v>
      </c>
      <c r="BY2261" s="10">
        <v>38736</v>
      </c>
      <c r="BZ2261">
        <v>455.4</v>
      </c>
      <c r="CA2261">
        <v>130062600</v>
      </c>
      <c r="CC2261" s="10">
        <v>38736</v>
      </c>
      <c r="CD2261">
        <v>329.02</v>
      </c>
      <c r="CE2261">
        <v>267906272</v>
      </c>
      <c r="CG2261" s="10">
        <v>38736</v>
      </c>
      <c r="CH2261">
        <v>399.98</v>
      </c>
      <c r="CI2261">
        <v>234077152</v>
      </c>
      <c r="CK2261" s="10">
        <v>38736</v>
      </c>
      <c r="CL2261">
        <v>119.52</v>
      </c>
      <c r="CM2261">
        <v>41814700</v>
      </c>
      <c r="CO2261" s="10">
        <v>38736</v>
      </c>
      <c r="CP2261">
        <v>166.92</v>
      </c>
      <c r="CQ2261">
        <v>37515800</v>
      </c>
    </row>
    <row r="2262" spans="1:95" x14ac:dyDescent="0.25">
      <c r="A2262" s="10">
        <v>38735</v>
      </c>
      <c r="B2262">
        <v>406</v>
      </c>
      <c r="C2262">
        <v>99011600</v>
      </c>
      <c r="E2262" s="10">
        <v>38735</v>
      </c>
      <c r="F2262">
        <v>187.14</v>
      </c>
      <c r="G2262">
        <v>42440765</v>
      </c>
      <c r="I2262" s="10">
        <v>38735</v>
      </c>
      <c r="J2262">
        <v>325.27999999999997</v>
      </c>
      <c r="K2262">
        <v>63690660</v>
      </c>
      <c r="M2262" s="10">
        <v>38735</v>
      </c>
      <c r="N2262">
        <v>186.77</v>
      </c>
      <c r="O2262">
        <v>8857961</v>
      </c>
      <c r="Q2262" s="10">
        <v>38735</v>
      </c>
      <c r="R2262">
        <v>247.72</v>
      </c>
      <c r="S2262">
        <v>14295500</v>
      </c>
      <c r="U2262" s="10">
        <v>38735</v>
      </c>
      <c r="V2262">
        <v>96.71</v>
      </c>
      <c r="W2262">
        <v>29840500</v>
      </c>
      <c r="Y2262" s="10">
        <v>38735</v>
      </c>
      <c r="Z2262">
        <v>189.9</v>
      </c>
      <c r="AA2262">
        <v>22144000</v>
      </c>
      <c r="AC2262" s="10">
        <v>38735</v>
      </c>
      <c r="AD2262">
        <v>332.24</v>
      </c>
      <c r="AE2262">
        <v>27459020</v>
      </c>
      <c r="AG2262" s="10">
        <v>38735</v>
      </c>
      <c r="AH2262">
        <v>185.55</v>
      </c>
      <c r="AI2262">
        <v>49884316</v>
      </c>
      <c r="AK2262" s="10">
        <v>38735</v>
      </c>
      <c r="AL2262">
        <v>462.93</v>
      </c>
      <c r="AM2262">
        <v>75126808</v>
      </c>
      <c r="AO2262" s="10">
        <v>38735</v>
      </c>
      <c r="AP2262">
        <v>177.29</v>
      </c>
      <c r="AQ2262">
        <v>32251156</v>
      </c>
      <c r="AS2262" s="10">
        <v>38735</v>
      </c>
      <c r="AT2262">
        <v>251.95</v>
      </c>
      <c r="AU2262">
        <v>33918800</v>
      </c>
      <c r="AW2262" s="10">
        <v>38735</v>
      </c>
      <c r="AX2262">
        <v>328.52</v>
      </c>
      <c r="AY2262">
        <v>12805200</v>
      </c>
      <c r="BA2262" s="10">
        <v>38735</v>
      </c>
      <c r="BB2262">
        <v>382.31</v>
      </c>
      <c r="BC2262">
        <v>60782080</v>
      </c>
      <c r="BE2262" s="10">
        <v>38735</v>
      </c>
      <c r="BF2262">
        <v>339.73</v>
      </c>
      <c r="BG2262">
        <v>73719616</v>
      </c>
      <c r="BI2262" s="10">
        <v>38735</v>
      </c>
      <c r="BJ2262">
        <v>366.69</v>
      </c>
      <c r="BK2262">
        <v>49944320</v>
      </c>
      <c r="BM2262" s="10">
        <v>38735</v>
      </c>
      <c r="BN2262">
        <v>664.27</v>
      </c>
      <c r="BO2262">
        <v>61929224</v>
      </c>
      <c r="BQ2262" s="10">
        <v>38735</v>
      </c>
      <c r="BR2262">
        <v>362.74</v>
      </c>
      <c r="BS2262">
        <v>28171918</v>
      </c>
      <c r="BU2262" s="10">
        <v>38735</v>
      </c>
      <c r="BV2262">
        <v>136.13</v>
      </c>
      <c r="BW2262">
        <v>6884900</v>
      </c>
      <c r="BY2262" s="10">
        <v>38735</v>
      </c>
      <c r="BZ2262">
        <v>453.19</v>
      </c>
      <c r="CA2262">
        <v>142527024</v>
      </c>
      <c r="CC2262" s="10">
        <v>38735</v>
      </c>
      <c r="CD2262">
        <v>326.19</v>
      </c>
      <c r="CE2262">
        <v>222790784</v>
      </c>
      <c r="CG2262" s="10">
        <v>38735</v>
      </c>
      <c r="CH2262">
        <v>394</v>
      </c>
      <c r="CI2262">
        <v>248050256</v>
      </c>
      <c r="CK2262" s="10">
        <v>38735</v>
      </c>
      <c r="CL2262">
        <v>119.22</v>
      </c>
      <c r="CM2262">
        <v>52106300</v>
      </c>
      <c r="CO2262" s="10">
        <v>38735</v>
      </c>
      <c r="CP2262">
        <v>165.45</v>
      </c>
      <c r="CQ2262">
        <v>39003700</v>
      </c>
    </row>
    <row r="2263" spans="1:95" x14ac:dyDescent="0.25">
      <c r="A2263" s="10">
        <v>38734</v>
      </c>
      <c r="B2263">
        <v>411.39</v>
      </c>
      <c r="C2263">
        <v>99373296</v>
      </c>
      <c r="E2263" s="10">
        <v>38734</v>
      </c>
      <c r="F2263">
        <v>189.21</v>
      </c>
      <c r="G2263">
        <v>46631721</v>
      </c>
      <c r="I2263" s="10">
        <v>38734</v>
      </c>
      <c r="J2263">
        <v>325.92</v>
      </c>
      <c r="K2263">
        <v>77131056</v>
      </c>
      <c r="M2263" s="10">
        <v>38734</v>
      </c>
      <c r="N2263">
        <v>186.57</v>
      </c>
      <c r="O2263">
        <v>11072059</v>
      </c>
      <c r="Q2263" s="10">
        <v>38734</v>
      </c>
      <c r="R2263">
        <v>244.2</v>
      </c>
      <c r="S2263">
        <v>13067900</v>
      </c>
      <c r="U2263" s="10">
        <v>38734</v>
      </c>
      <c r="V2263">
        <v>97.19</v>
      </c>
      <c r="W2263">
        <v>32006100</v>
      </c>
      <c r="Y2263" s="10">
        <v>38734</v>
      </c>
      <c r="Z2263">
        <v>189.77</v>
      </c>
      <c r="AA2263">
        <v>21123100</v>
      </c>
      <c r="AC2263" s="10">
        <v>38734</v>
      </c>
      <c r="AD2263">
        <v>333.3</v>
      </c>
      <c r="AE2263">
        <v>23681204</v>
      </c>
      <c r="AG2263" s="10">
        <v>38734</v>
      </c>
      <c r="AH2263">
        <v>185.98</v>
      </c>
      <c r="AI2263">
        <v>58206536</v>
      </c>
      <c r="AK2263" s="10">
        <v>38734</v>
      </c>
      <c r="AL2263">
        <v>463.74</v>
      </c>
      <c r="AM2263">
        <v>53108592</v>
      </c>
      <c r="AO2263" s="10">
        <v>38734</v>
      </c>
      <c r="AP2263">
        <v>175.89</v>
      </c>
      <c r="AQ2263">
        <v>33123246</v>
      </c>
      <c r="AS2263" s="10">
        <v>38734</v>
      </c>
      <c r="AT2263">
        <v>251.84</v>
      </c>
      <c r="AU2263">
        <v>31597500</v>
      </c>
      <c r="AW2263" s="10">
        <v>38734</v>
      </c>
      <c r="AX2263">
        <v>328.39</v>
      </c>
      <c r="AY2263">
        <v>9603700</v>
      </c>
      <c r="BA2263" s="10">
        <v>38734</v>
      </c>
      <c r="BB2263">
        <v>379.6</v>
      </c>
      <c r="BC2263">
        <v>67857488</v>
      </c>
      <c r="BE2263" s="10">
        <v>38734</v>
      </c>
      <c r="BF2263">
        <v>339.91</v>
      </c>
      <c r="BG2263">
        <v>72771152</v>
      </c>
      <c r="BI2263" s="10">
        <v>38734</v>
      </c>
      <c r="BJ2263">
        <v>366.26</v>
      </c>
      <c r="BK2263">
        <v>58709924</v>
      </c>
      <c r="BM2263" s="10">
        <v>38734</v>
      </c>
      <c r="BN2263">
        <v>668.05</v>
      </c>
      <c r="BO2263">
        <v>50462960</v>
      </c>
      <c r="BQ2263" s="10">
        <v>38734</v>
      </c>
      <c r="BR2263">
        <v>365.53</v>
      </c>
      <c r="BS2263">
        <v>24115400</v>
      </c>
      <c r="BU2263" s="10">
        <v>38734</v>
      </c>
      <c r="BV2263">
        <v>136.1</v>
      </c>
      <c r="BW2263">
        <v>6802000</v>
      </c>
      <c r="BY2263" s="10">
        <v>38734</v>
      </c>
      <c r="BZ2263">
        <v>458.88</v>
      </c>
      <c r="CA2263">
        <v>98398560</v>
      </c>
      <c r="CC2263" s="10">
        <v>38734</v>
      </c>
      <c r="CD2263">
        <v>326.06</v>
      </c>
      <c r="CE2263">
        <v>199418928</v>
      </c>
      <c r="CG2263" s="10">
        <v>38734</v>
      </c>
      <c r="CH2263">
        <v>412.3</v>
      </c>
      <c r="CI2263">
        <v>116922848</v>
      </c>
      <c r="CK2263" s="10">
        <v>38734</v>
      </c>
      <c r="CL2263">
        <v>119.13</v>
      </c>
      <c r="CM2263">
        <v>47657600</v>
      </c>
      <c r="CO2263" s="10">
        <v>38734</v>
      </c>
      <c r="CP2263">
        <v>165.1</v>
      </c>
      <c r="CQ2263">
        <v>32831600</v>
      </c>
    </row>
    <row r="2264" spans="1:95" x14ac:dyDescent="0.25">
      <c r="A2264" s="10">
        <v>38730</v>
      </c>
      <c r="B2264">
        <v>403.3</v>
      </c>
      <c r="C2264">
        <v>82757104</v>
      </c>
      <c r="E2264" s="10">
        <v>38730</v>
      </c>
      <c r="F2264">
        <v>188.86</v>
      </c>
      <c r="G2264">
        <v>34940987</v>
      </c>
      <c r="I2264" s="10">
        <v>38730</v>
      </c>
      <c r="J2264">
        <v>327.73</v>
      </c>
      <c r="K2264">
        <v>93317936</v>
      </c>
      <c r="M2264" s="10">
        <v>38730</v>
      </c>
      <c r="N2264">
        <v>188.04</v>
      </c>
      <c r="O2264">
        <v>10938430</v>
      </c>
      <c r="Q2264" s="10">
        <v>38730</v>
      </c>
      <c r="R2264">
        <v>244.89</v>
      </c>
      <c r="S2264">
        <v>8084500</v>
      </c>
      <c r="U2264" s="10">
        <v>38730</v>
      </c>
      <c r="V2264">
        <v>99.53</v>
      </c>
      <c r="W2264">
        <v>34809300</v>
      </c>
      <c r="Y2264" s="10">
        <v>38730</v>
      </c>
      <c r="Z2264">
        <v>192.02</v>
      </c>
      <c r="AA2264">
        <v>22694500</v>
      </c>
      <c r="AC2264" s="10">
        <v>38730</v>
      </c>
      <c r="AD2264">
        <v>335.12</v>
      </c>
      <c r="AE2264">
        <v>19815176</v>
      </c>
      <c r="AG2264" s="10">
        <v>38730</v>
      </c>
      <c r="AH2264">
        <v>185.69</v>
      </c>
      <c r="AI2264">
        <v>55433192</v>
      </c>
      <c r="AK2264" s="10">
        <v>38730</v>
      </c>
      <c r="AL2264">
        <v>468.71</v>
      </c>
      <c r="AM2264">
        <v>59877468</v>
      </c>
      <c r="AO2264" s="10">
        <v>38730</v>
      </c>
      <c r="AP2264">
        <v>176.23</v>
      </c>
      <c r="AQ2264">
        <v>29195496</v>
      </c>
      <c r="AS2264" s="10">
        <v>38730</v>
      </c>
      <c r="AT2264">
        <v>253.35</v>
      </c>
      <c r="AU2264">
        <v>31161200</v>
      </c>
      <c r="AW2264" s="10">
        <v>38730</v>
      </c>
      <c r="AX2264">
        <v>329.68</v>
      </c>
      <c r="AY2264">
        <v>10644000</v>
      </c>
      <c r="BA2264" s="10">
        <v>38730</v>
      </c>
      <c r="BB2264">
        <v>378.09</v>
      </c>
      <c r="BC2264">
        <v>61700468</v>
      </c>
      <c r="BE2264" s="10">
        <v>38730</v>
      </c>
      <c r="BF2264">
        <v>342.38</v>
      </c>
      <c r="BG2264">
        <v>59205024</v>
      </c>
      <c r="BI2264" s="10">
        <v>38730</v>
      </c>
      <c r="BJ2264">
        <v>370.08</v>
      </c>
      <c r="BK2264">
        <v>44758340</v>
      </c>
      <c r="BM2264" s="10">
        <v>38730</v>
      </c>
      <c r="BN2264">
        <v>673.47</v>
      </c>
      <c r="BO2264">
        <v>43393000</v>
      </c>
      <c r="BQ2264" s="10">
        <v>38730</v>
      </c>
      <c r="BR2264">
        <v>369.52</v>
      </c>
      <c r="BS2264">
        <v>24006552</v>
      </c>
      <c r="BU2264" s="10">
        <v>38730</v>
      </c>
      <c r="BV2264">
        <v>136.53</v>
      </c>
      <c r="BW2264">
        <v>8438100</v>
      </c>
      <c r="BY2264" s="10">
        <v>38730</v>
      </c>
      <c r="BZ2264">
        <v>461.76</v>
      </c>
      <c r="CA2264">
        <v>93705872</v>
      </c>
      <c r="CC2264" s="10">
        <v>38730</v>
      </c>
      <c r="CD2264">
        <v>329.76</v>
      </c>
      <c r="CE2264">
        <v>331642176</v>
      </c>
      <c r="CG2264" s="10">
        <v>38730</v>
      </c>
      <c r="CH2264">
        <v>418.66</v>
      </c>
      <c r="CI2264">
        <v>100322280</v>
      </c>
      <c r="CK2264" s="10">
        <v>38730</v>
      </c>
      <c r="CL2264">
        <v>120.3</v>
      </c>
      <c r="CM2264">
        <v>49931700</v>
      </c>
      <c r="CO2264" s="10">
        <v>38730</v>
      </c>
      <c r="CP2264">
        <v>163.41999999999999</v>
      </c>
      <c r="CQ2264">
        <v>29253600</v>
      </c>
    </row>
    <row r="2265" spans="1:95" x14ac:dyDescent="0.25">
      <c r="A2265" s="10">
        <v>38729</v>
      </c>
      <c r="B2265">
        <v>397.6</v>
      </c>
      <c r="C2265">
        <v>110032096</v>
      </c>
      <c r="E2265" s="10">
        <v>38729</v>
      </c>
      <c r="F2265">
        <v>188.46</v>
      </c>
      <c r="G2265">
        <v>46395408</v>
      </c>
      <c r="I2265" s="10">
        <v>38729</v>
      </c>
      <c r="J2265">
        <v>329.31</v>
      </c>
      <c r="K2265">
        <v>60805632</v>
      </c>
      <c r="M2265" s="10">
        <v>38729</v>
      </c>
      <c r="N2265">
        <v>187.43</v>
      </c>
      <c r="O2265">
        <v>10483921</v>
      </c>
      <c r="Q2265" s="10">
        <v>38729</v>
      </c>
      <c r="R2265">
        <v>245.3</v>
      </c>
      <c r="S2265">
        <v>13293600</v>
      </c>
      <c r="U2265" s="10">
        <v>38729</v>
      </c>
      <c r="V2265">
        <v>100.53</v>
      </c>
      <c r="W2265">
        <v>35145400</v>
      </c>
      <c r="Y2265" s="10">
        <v>38729</v>
      </c>
      <c r="Z2265">
        <v>192.44</v>
      </c>
      <c r="AA2265">
        <v>22264700</v>
      </c>
      <c r="AC2265" s="10">
        <v>38729</v>
      </c>
      <c r="AD2265">
        <v>334.33</v>
      </c>
      <c r="AE2265">
        <v>27348902</v>
      </c>
      <c r="AG2265" s="10">
        <v>38729</v>
      </c>
      <c r="AH2265">
        <v>185.32</v>
      </c>
      <c r="AI2265">
        <v>65591088</v>
      </c>
      <c r="AK2265" s="10">
        <v>38729</v>
      </c>
      <c r="AL2265">
        <v>468.01</v>
      </c>
      <c r="AM2265">
        <v>57374776</v>
      </c>
      <c r="AO2265" s="10">
        <v>38729</v>
      </c>
      <c r="AP2265">
        <v>177.31</v>
      </c>
      <c r="AQ2265">
        <v>29932024</v>
      </c>
      <c r="AS2265" s="10">
        <v>38729</v>
      </c>
      <c r="AT2265">
        <v>253.47</v>
      </c>
      <c r="AU2265">
        <v>38210000</v>
      </c>
      <c r="AW2265" s="10">
        <v>38729</v>
      </c>
      <c r="AX2265">
        <v>327.14999999999998</v>
      </c>
      <c r="AY2265">
        <v>12582500</v>
      </c>
      <c r="BA2265" s="10">
        <v>38729</v>
      </c>
      <c r="BB2265">
        <v>380.22</v>
      </c>
      <c r="BC2265">
        <v>56315008</v>
      </c>
      <c r="BE2265" s="10">
        <v>38729</v>
      </c>
      <c r="BF2265">
        <v>342.13</v>
      </c>
      <c r="BG2265">
        <v>72056952</v>
      </c>
      <c r="BI2265" s="10">
        <v>38729</v>
      </c>
      <c r="BJ2265">
        <v>368.68</v>
      </c>
      <c r="BK2265">
        <v>54186184</v>
      </c>
      <c r="BM2265" s="10">
        <v>38729</v>
      </c>
      <c r="BN2265">
        <v>674.35</v>
      </c>
      <c r="BO2265">
        <v>56420528</v>
      </c>
      <c r="BQ2265" s="10">
        <v>38729</v>
      </c>
      <c r="BR2265">
        <v>369.73</v>
      </c>
      <c r="BS2265">
        <v>28350804</v>
      </c>
      <c r="BU2265" s="10">
        <v>38729</v>
      </c>
      <c r="BV2265">
        <v>138.69</v>
      </c>
      <c r="BW2265">
        <v>7538000</v>
      </c>
      <c r="BY2265" s="10">
        <v>38729</v>
      </c>
      <c r="BZ2265">
        <v>462.95</v>
      </c>
      <c r="CA2265">
        <v>97804056</v>
      </c>
      <c r="CC2265" s="10">
        <v>38729</v>
      </c>
      <c r="CD2265">
        <v>328.6</v>
      </c>
      <c r="CE2265">
        <v>235887984</v>
      </c>
      <c r="CG2265" s="10">
        <v>38729</v>
      </c>
      <c r="CH2265">
        <v>422.35</v>
      </c>
      <c r="CI2265">
        <v>122090176</v>
      </c>
      <c r="CK2265" s="10">
        <v>38729</v>
      </c>
      <c r="CL2265">
        <v>119.51</v>
      </c>
      <c r="CM2265">
        <v>57818100</v>
      </c>
      <c r="CO2265" s="10">
        <v>38729</v>
      </c>
      <c r="CP2265">
        <v>162.19</v>
      </c>
      <c r="CQ2265">
        <v>38522900</v>
      </c>
    </row>
    <row r="2266" spans="1:95" x14ac:dyDescent="0.25">
      <c r="A2266" s="10">
        <v>38728</v>
      </c>
      <c r="B2266">
        <v>401.07</v>
      </c>
      <c r="C2266">
        <v>101241600</v>
      </c>
      <c r="E2266" s="10">
        <v>38728</v>
      </c>
      <c r="F2266">
        <v>191.14</v>
      </c>
      <c r="G2266">
        <v>51274580</v>
      </c>
      <c r="I2266" s="10">
        <v>38728</v>
      </c>
      <c r="J2266">
        <v>331.82</v>
      </c>
      <c r="K2266">
        <v>59989696</v>
      </c>
      <c r="M2266" s="10">
        <v>38728</v>
      </c>
      <c r="N2266">
        <v>188.39</v>
      </c>
      <c r="O2266">
        <v>10560098</v>
      </c>
      <c r="Q2266" s="10">
        <v>38728</v>
      </c>
      <c r="R2266">
        <v>248</v>
      </c>
      <c r="S2266">
        <v>9868100</v>
      </c>
      <c r="U2266" s="10">
        <v>38728</v>
      </c>
      <c r="V2266">
        <v>103.1</v>
      </c>
      <c r="W2266">
        <v>30009800</v>
      </c>
      <c r="Y2266" s="10">
        <v>38728</v>
      </c>
      <c r="Z2266">
        <v>195.3</v>
      </c>
      <c r="AA2266">
        <v>24886900</v>
      </c>
      <c r="AC2266" s="10">
        <v>38728</v>
      </c>
      <c r="AD2266">
        <v>338.2</v>
      </c>
      <c r="AE2266">
        <v>23327542</v>
      </c>
      <c r="AG2266" s="10">
        <v>38728</v>
      </c>
      <c r="AH2266">
        <v>185.8</v>
      </c>
      <c r="AI2266">
        <v>52420760</v>
      </c>
      <c r="AK2266" s="10">
        <v>38728</v>
      </c>
      <c r="AL2266">
        <v>471.41</v>
      </c>
      <c r="AM2266">
        <v>67618976</v>
      </c>
      <c r="AO2266" s="10">
        <v>38728</v>
      </c>
      <c r="AP2266">
        <v>178.33</v>
      </c>
      <c r="AQ2266">
        <v>32801348</v>
      </c>
      <c r="AS2266" s="10">
        <v>38728</v>
      </c>
      <c r="AT2266">
        <v>253.91</v>
      </c>
      <c r="AU2266">
        <v>32248800</v>
      </c>
      <c r="AW2266" s="10">
        <v>38728</v>
      </c>
      <c r="AX2266">
        <v>330.29</v>
      </c>
      <c r="AY2266">
        <v>13598100</v>
      </c>
      <c r="BA2266" s="10">
        <v>38728</v>
      </c>
      <c r="BB2266">
        <v>379.83</v>
      </c>
      <c r="BC2266">
        <v>63719944</v>
      </c>
      <c r="BE2266" s="10">
        <v>38728</v>
      </c>
      <c r="BF2266">
        <v>342.86</v>
      </c>
      <c r="BG2266">
        <v>68281640</v>
      </c>
      <c r="BI2266" s="10">
        <v>38728</v>
      </c>
      <c r="BJ2266">
        <v>371.72</v>
      </c>
      <c r="BK2266">
        <v>53634664</v>
      </c>
      <c r="BM2266" s="10">
        <v>38728</v>
      </c>
      <c r="BN2266">
        <v>677.49</v>
      </c>
      <c r="BO2266">
        <v>68796640</v>
      </c>
      <c r="BQ2266" s="10">
        <v>38728</v>
      </c>
      <c r="BR2266">
        <v>372.99</v>
      </c>
      <c r="BS2266">
        <v>27085312</v>
      </c>
      <c r="BU2266" s="10">
        <v>38728</v>
      </c>
      <c r="BV2266">
        <v>139.05000000000001</v>
      </c>
      <c r="BW2266">
        <v>8536700</v>
      </c>
      <c r="BY2266" s="10">
        <v>38728</v>
      </c>
      <c r="BZ2266">
        <v>466.1</v>
      </c>
      <c r="CA2266">
        <v>135250960</v>
      </c>
      <c r="CC2266" s="10">
        <v>38728</v>
      </c>
      <c r="CD2266">
        <v>330.77</v>
      </c>
      <c r="CE2266">
        <v>286605376</v>
      </c>
      <c r="CG2266" s="10">
        <v>38728</v>
      </c>
      <c r="CH2266">
        <v>425.84</v>
      </c>
      <c r="CI2266">
        <v>115988096</v>
      </c>
      <c r="CK2266" s="10">
        <v>38728</v>
      </c>
      <c r="CL2266">
        <v>120.18</v>
      </c>
      <c r="CM2266">
        <v>51233700</v>
      </c>
      <c r="CO2266" s="10">
        <v>38728</v>
      </c>
      <c r="CP2266">
        <v>162.22</v>
      </c>
      <c r="CQ2266">
        <v>34680900</v>
      </c>
    </row>
    <row r="2267" spans="1:95" x14ac:dyDescent="0.25">
      <c r="A2267" s="10">
        <v>38727</v>
      </c>
      <c r="B2267">
        <v>398.94</v>
      </c>
      <c r="C2267">
        <v>92800800</v>
      </c>
      <c r="E2267" s="10">
        <v>38727</v>
      </c>
      <c r="F2267">
        <v>192.71</v>
      </c>
      <c r="G2267">
        <v>64240982</v>
      </c>
      <c r="I2267" s="10">
        <v>38727</v>
      </c>
      <c r="J2267">
        <v>331.17</v>
      </c>
      <c r="K2267">
        <v>59809556</v>
      </c>
      <c r="M2267" s="10">
        <v>38727</v>
      </c>
      <c r="N2267">
        <v>188.81</v>
      </c>
      <c r="O2267">
        <v>13465876</v>
      </c>
      <c r="Q2267" s="10">
        <v>38727</v>
      </c>
      <c r="R2267">
        <v>248.62</v>
      </c>
      <c r="S2267">
        <v>11861500</v>
      </c>
      <c r="U2267" s="10">
        <v>38727</v>
      </c>
      <c r="V2267">
        <v>102.63</v>
      </c>
      <c r="W2267">
        <v>37641700</v>
      </c>
      <c r="Y2267" s="10">
        <v>38727</v>
      </c>
      <c r="Z2267">
        <v>195.03</v>
      </c>
      <c r="AA2267">
        <v>31955100</v>
      </c>
      <c r="AC2267" s="10">
        <v>38727</v>
      </c>
      <c r="AD2267">
        <v>335.89</v>
      </c>
      <c r="AE2267">
        <v>24715274</v>
      </c>
      <c r="AG2267" s="10">
        <v>38727</v>
      </c>
      <c r="AH2267">
        <v>185.76</v>
      </c>
      <c r="AI2267">
        <v>58818536</v>
      </c>
      <c r="AK2267" s="10">
        <v>38727</v>
      </c>
      <c r="AL2267">
        <v>468.01</v>
      </c>
      <c r="AM2267">
        <v>64218528</v>
      </c>
      <c r="AO2267" s="10">
        <v>38727</v>
      </c>
      <c r="AP2267">
        <v>177.41</v>
      </c>
      <c r="AQ2267">
        <v>29102784</v>
      </c>
      <c r="AS2267" s="10">
        <v>38727</v>
      </c>
      <c r="AT2267">
        <v>253.65</v>
      </c>
      <c r="AU2267">
        <v>31787300</v>
      </c>
      <c r="AW2267" s="10">
        <v>38727</v>
      </c>
      <c r="AX2267">
        <v>329.44</v>
      </c>
      <c r="AY2267">
        <v>15705300</v>
      </c>
      <c r="BA2267" s="10">
        <v>38727</v>
      </c>
      <c r="BB2267">
        <v>381.47</v>
      </c>
      <c r="BC2267">
        <v>66119348</v>
      </c>
      <c r="BE2267" s="10">
        <v>38727</v>
      </c>
      <c r="BF2267">
        <v>343.27</v>
      </c>
      <c r="BG2267">
        <v>69662544</v>
      </c>
      <c r="BI2267" s="10">
        <v>38727</v>
      </c>
      <c r="BJ2267">
        <v>370.6</v>
      </c>
      <c r="BK2267">
        <v>49032176</v>
      </c>
      <c r="BM2267" s="10">
        <v>38727</v>
      </c>
      <c r="BN2267">
        <v>673.87</v>
      </c>
      <c r="BO2267">
        <v>60343144</v>
      </c>
      <c r="BQ2267" s="10">
        <v>38727</v>
      </c>
      <c r="BR2267">
        <v>370.95</v>
      </c>
      <c r="BS2267">
        <v>33499314</v>
      </c>
      <c r="BU2267" s="10">
        <v>38727</v>
      </c>
      <c r="BV2267">
        <v>139.4</v>
      </c>
      <c r="BW2267">
        <v>9608900</v>
      </c>
      <c r="BY2267" s="10">
        <v>38727</v>
      </c>
      <c r="BZ2267">
        <v>463.57</v>
      </c>
      <c r="CA2267">
        <v>101875944</v>
      </c>
      <c r="CC2267" s="10">
        <v>38727</v>
      </c>
      <c r="CD2267">
        <v>325.61</v>
      </c>
      <c r="CE2267">
        <v>260263520</v>
      </c>
      <c r="CG2267" s="10">
        <v>38727</v>
      </c>
      <c r="CH2267">
        <v>421.93</v>
      </c>
      <c r="CI2267">
        <v>94691632</v>
      </c>
      <c r="CK2267" s="10">
        <v>38727</v>
      </c>
      <c r="CL2267">
        <v>119.28</v>
      </c>
      <c r="CM2267">
        <v>57946500</v>
      </c>
      <c r="CO2267" s="10">
        <v>38727</v>
      </c>
      <c r="CP2267">
        <v>162.66999999999999</v>
      </c>
      <c r="CQ2267">
        <v>36942700</v>
      </c>
    </row>
    <row r="2268" spans="1:95" x14ac:dyDescent="0.25">
      <c r="A2268" s="10">
        <v>38726</v>
      </c>
      <c r="B2268">
        <v>395.46</v>
      </c>
      <c r="C2268">
        <v>80913400</v>
      </c>
      <c r="E2268" s="10">
        <v>38726</v>
      </c>
      <c r="F2268">
        <v>193.82</v>
      </c>
      <c r="G2268">
        <v>42140716</v>
      </c>
      <c r="I2268" s="10">
        <v>38726</v>
      </c>
      <c r="J2268">
        <v>332.08</v>
      </c>
      <c r="K2268">
        <v>63064060</v>
      </c>
      <c r="M2268" s="10">
        <v>38726</v>
      </c>
      <c r="N2268">
        <v>187.9</v>
      </c>
      <c r="O2268">
        <v>14695484</v>
      </c>
      <c r="Q2268" s="10">
        <v>38726</v>
      </c>
      <c r="R2268">
        <v>249.59</v>
      </c>
      <c r="S2268">
        <v>13629900</v>
      </c>
      <c r="U2268" s="10">
        <v>38726</v>
      </c>
      <c r="V2268">
        <v>102.18</v>
      </c>
      <c r="W2268">
        <v>38638000</v>
      </c>
      <c r="Y2268" s="10">
        <v>38726</v>
      </c>
      <c r="Z2268">
        <v>194.71</v>
      </c>
      <c r="AA2268">
        <v>33284800</v>
      </c>
      <c r="AC2268" s="10">
        <v>38726</v>
      </c>
      <c r="AD2268">
        <v>336.48</v>
      </c>
      <c r="AE2268">
        <v>22823518</v>
      </c>
      <c r="AG2268" s="10">
        <v>38726</v>
      </c>
      <c r="AH2268">
        <v>186.34</v>
      </c>
      <c r="AI2268">
        <v>52329476</v>
      </c>
      <c r="AK2268" s="10">
        <v>38726</v>
      </c>
      <c r="AL2268">
        <v>464.77</v>
      </c>
      <c r="AM2268">
        <v>65848640</v>
      </c>
      <c r="AO2268" s="10">
        <v>38726</v>
      </c>
      <c r="AP2268">
        <v>177.47</v>
      </c>
      <c r="AQ2268">
        <v>28226696</v>
      </c>
      <c r="AS2268" s="10">
        <v>38726</v>
      </c>
      <c r="AT2268">
        <v>254.41</v>
      </c>
      <c r="AU2268">
        <v>33054400</v>
      </c>
      <c r="AW2268" s="10">
        <v>38726</v>
      </c>
      <c r="AX2268">
        <v>331.32</v>
      </c>
      <c r="AY2268">
        <v>12623100</v>
      </c>
      <c r="BA2268" s="10">
        <v>38726</v>
      </c>
      <c r="BB2268">
        <v>382</v>
      </c>
      <c r="BC2268">
        <v>68915760</v>
      </c>
      <c r="BE2268" s="10">
        <v>38726</v>
      </c>
      <c r="BF2268">
        <v>345.58</v>
      </c>
      <c r="BG2268">
        <v>69907008</v>
      </c>
      <c r="BI2268" s="10">
        <v>38726</v>
      </c>
      <c r="BJ2268">
        <v>372.34</v>
      </c>
      <c r="BK2268">
        <v>48272400</v>
      </c>
      <c r="BM2268" s="10">
        <v>38726</v>
      </c>
      <c r="BN2268">
        <v>672.27</v>
      </c>
      <c r="BO2268">
        <v>62577988</v>
      </c>
      <c r="BQ2268" s="10">
        <v>38726</v>
      </c>
      <c r="BR2268">
        <v>370.3</v>
      </c>
      <c r="BS2268">
        <v>25528364</v>
      </c>
      <c r="BU2268" s="10">
        <v>38726</v>
      </c>
      <c r="BV2268">
        <v>138.13999999999999</v>
      </c>
      <c r="BW2268">
        <v>7658600</v>
      </c>
      <c r="BY2268" s="10">
        <v>38726</v>
      </c>
      <c r="BZ2268">
        <v>464.85</v>
      </c>
      <c r="CA2268">
        <v>113870448</v>
      </c>
      <c r="CC2268" s="10">
        <v>38726</v>
      </c>
      <c r="CD2268">
        <v>324.10000000000002</v>
      </c>
      <c r="CE2268">
        <v>232903808</v>
      </c>
      <c r="CG2268" s="10">
        <v>38726</v>
      </c>
      <c r="CH2268">
        <v>423.4</v>
      </c>
      <c r="CI2268">
        <v>86695360</v>
      </c>
      <c r="CK2268" s="10">
        <v>38726</v>
      </c>
      <c r="CL2268">
        <v>119.79</v>
      </c>
      <c r="CM2268">
        <v>60010800</v>
      </c>
      <c r="CO2268" s="10">
        <v>38726</v>
      </c>
      <c r="CP2268">
        <v>162.6</v>
      </c>
      <c r="CQ2268">
        <v>32251100</v>
      </c>
    </row>
    <row r="2269" spans="1:95" x14ac:dyDescent="0.25">
      <c r="A2269" s="10">
        <v>38723</v>
      </c>
      <c r="B2269">
        <v>395.48</v>
      </c>
      <c r="C2269">
        <v>93628400</v>
      </c>
      <c r="E2269" s="10">
        <v>38723</v>
      </c>
      <c r="F2269">
        <v>194.1</v>
      </c>
      <c r="G2269">
        <v>44426212</v>
      </c>
      <c r="I2269" s="10">
        <v>38723</v>
      </c>
      <c r="J2269">
        <v>330.79</v>
      </c>
      <c r="K2269">
        <v>57521060</v>
      </c>
      <c r="M2269" s="10">
        <v>38723</v>
      </c>
      <c r="N2269">
        <v>186.08</v>
      </c>
      <c r="O2269">
        <v>14452270</v>
      </c>
      <c r="Q2269" s="10">
        <v>38723</v>
      </c>
      <c r="R2269">
        <v>247.22</v>
      </c>
      <c r="S2269">
        <v>17940300</v>
      </c>
      <c r="U2269" s="10">
        <v>38723</v>
      </c>
      <c r="V2269">
        <v>100.29</v>
      </c>
      <c r="W2269">
        <v>34364700</v>
      </c>
      <c r="Y2269" s="10">
        <v>38723</v>
      </c>
      <c r="Z2269">
        <v>189.21</v>
      </c>
      <c r="AA2269">
        <v>19914100</v>
      </c>
      <c r="AC2269" s="10">
        <v>38723</v>
      </c>
      <c r="AD2269">
        <v>333.86</v>
      </c>
      <c r="AE2269">
        <v>27125508</v>
      </c>
      <c r="AG2269" s="10">
        <v>38723</v>
      </c>
      <c r="AH2269">
        <v>186.2</v>
      </c>
      <c r="AI2269">
        <v>51734716</v>
      </c>
      <c r="AK2269" s="10">
        <v>38723</v>
      </c>
      <c r="AL2269">
        <v>461.63</v>
      </c>
      <c r="AM2269">
        <v>83454576</v>
      </c>
      <c r="AO2269" s="10">
        <v>38723</v>
      </c>
      <c r="AP2269">
        <v>177.17</v>
      </c>
      <c r="AQ2269">
        <v>32821542</v>
      </c>
      <c r="AS2269" s="10">
        <v>38723</v>
      </c>
      <c r="AT2269">
        <v>254.03</v>
      </c>
      <c r="AU2269">
        <v>36367200</v>
      </c>
      <c r="AW2269" s="10">
        <v>38723</v>
      </c>
      <c r="AX2269">
        <v>328.2</v>
      </c>
      <c r="AY2269">
        <v>14774100</v>
      </c>
      <c r="BA2269" s="10">
        <v>38723</v>
      </c>
      <c r="BB2269">
        <v>382.05</v>
      </c>
      <c r="BC2269">
        <v>58031832</v>
      </c>
      <c r="BE2269" s="10">
        <v>38723</v>
      </c>
      <c r="BF2269">
        <v>342.7</v>
      </c>
      <c r="BG2269">
        <v>72197312</v>
      </c>
      <c r="BI2269" s="10">
        <v>38723</v>
      </c>
      <c r="BJ2269">
        <v>371.84</v>
      </c>
      <c r="BK2269">
        <v>53562292</v>
      </c>
      <c r="BM2269" s="10">
        <v>38723</v>
      </c>
      <c r="BN2269">
        <v>666.41</v>
      </c>
      <c r="BO2269">
        <v>56824600</v>
      </c>
      <c r="BQ2269" s="10">
        <v>38723</v>
      </c>
      <c r="BR2269">
        <v>369.83</v>
      </c>
      <c r="BS2269">
        <v>30614638</v>
      </c>
      <c r="BU2269" s="10">
        <v>38723</v>
      </c>
      <c r="BV2269">
        <v>137.16</v>
      </c>
      <c r="BW2269">
        <v>9608100</v>
      </c>
      <c r="BY2269" s="10">
        <v>38723</v>
      </c>
      <c r="BZ2269">
        <v>466.42</v>
      </c>
      <c r="CA2269">
        <v>172315376</v>
      </c>
      <c r="CC2269" s="10">
        <v>38723</v>
      </c>
      <c r="CD2269">
        <v>322.19</v>
      </c>
      <c r="CE2269">
        <v>331240800</v>
      </c>
      <c r="CG2269" s="10">
        <v>38723</v>
      </c>
      <c r="CH2269">
        <v>420.95</v>
      </c>
      <c r="CI2269">
        <v>100619856</v>
      </c>
      <c r="CK2269" s="10">
        <v>38723</v>
      </c>
      <c r="CL2269">
        <v>119.63</v>
      </c>
      <c r="CM2269">
        <v>77803600</v>
      </c>
      <c r="CO2269" s="10">
        <v>38723</v>
      </c>
      <c r="CP2269">
        <v>163.33000000000001</v>
      </c>
      <c r="CQ2269">
        <v>31526300</v>
      </c>
    </row>
    <row r="2270" spans="1:95" x14ac:dyDescent="0.25">
      <c r="A2270" s="10">
        <v>38722</v>
      </c>
      <c r="B2270">
        <v>386.76</v>
      </c>
      <c r="C2270">
        <v>104401600</v>
      </c>
      <c r="E2270" s="10">
        <v>38722</v>
      </c>
      <c r="F2270">
        <v>191.74</v>
      </c>
      <c r="G2270">
        <v>50541128</v>
      </c>
      <c r="I2270" s="10">
        <v>38722</v>
      </c>
      <c r="J2270">
        <v>328.05</v>
      </c>
      <c r="K2270">
        <v>57199352</v>
      </c>
      <c r="M2270" s="10">
        <v>38722</v>
      </c>
      <c r="N2270">
        <v>184.51</v>
      </c>
      <c r="O2270">
        <v>14233725</v>
      </c>
      <c r="Q2270" s="10">
        <v>38722</v>
      </c>
      <c r="R2270">
        <v>249.42</v>
      </c>
      <c r="S2270">
        <v>11647300</v>
      </c>
      <c r="U2270" s="10">
        <v>38722</v>
      </c>
      <c r="V2270">
        <v>98.87</v>
      </c>
      <c r="W2270">
        <v>38491200</v>
      </c>
      <c r="Y2270" s="10">
        <v>38722</v>
      </c>
      <c r="Z2270">
        <v>189.06</v>
      </c>
      <c r="AA2270">
        <v>23525300</v>
      </c>
      <c r="AC2270" s="10">
        <v>38722</v>
      </c>
      <c r="AD2270">
        <v>330.82</v>
      </c>
      <c r="AE2270">
        <v>26156758</v>
      </c>
      <c r="AG2270" s="10">
        <v>38722</v>
      </c>
      <c r="AH2270">
        <v>183.75</v>
      </c>
      <c r="AI2270">
        <v>50155008</v>
      </c>
      <c r="AK2270" s="10">
        <v>38722</v>
      </c>
      <c r="AL2270">
        <v>458.24</v>
      </c>
      <c r="AM2270">
        <v>89975536</v>
      </c>
      <c r="AO2270" s="10">
        <v>38722</v>
      </c>
      <c r="AP2270">
        <v>176.66</v>
      </c>
      <c r="AQ2270">
        <v>37900672</v>
      </c>
      <c r="AS2270" s="10">
        <v>38722</v>
      </c>
      <c r="AT2270">
        <v>252.09</v>
      </c>
      <c r="AU2270">
        <v>41747100</v>
      </c>
      <c r="AW2270" s="10">
        <v>38722</v>
      </c>
      <c r="AX2270">
        <v>328.24</v>
      </c>
      <c r="AY2270">
        <v>14420500</v>
      </c>
      <c r="BA2270" s="10">
        <v>38722</v>
      </c>
      <c r="BB2270">
        <v>378.37</v>
      </c>
      <c r="BC2270">
        <v>53688804</v>
      </c>
      <c r="BE2270" s="10">
        <v>38722</v>
      </c>
      <c r="BF2270">
        <v>340.79</v>
      </c>
      <c r="BG2270">
        <v>81917832</v>
      </c>
      <c r="BI2270" s="10">
        <v>38722</v>
      </c>
      <c r="BJ2270">
        <v>370.54</v>
      </c>
      <c r="BK2270">
        <v>70472248</v>
      </c>
      <c r="BM2270" s="10">
        <v>38722</v>
      </c>
      <c r="BN2270">
        <v>662.35</v>
      </c>
      <c r="BO2270">
        <v>47056316</v>
      </c>
      <c r="BQ2270" s="10">
        <v>38722</v>
      </c>
      <c r="BR2270">
        <v>367.97</v>
      </c>
      <c r="BS2270">
        <v>27062000</v>
      </c>
      <c r="BU2270" s="10">
        <v>38722</v>
      </c>
      <c r="BV2270">
        <v>135.4</v>
      </c>
      <c r="BW2270">
        <v>10183000</v>
      </c>
      <c r="BY2270" s="10">
        <v>38722</v>
      </c>
      <c r="BZ2270">
        <v>461.53</v>
      </c>
      <c r="CA2270">
        <v>100938296</v>
      </c>
      <c r="CC2270" s="10">
        <v>38722</v>
      </c>
      <c r="CD2270">
        <v>315.24</v>
      </c>
      <c r="CE2270">
        <v>240653600</v>
      </c>
      <c r="CG2270" s="10">
        <v>38722</v>
      </c>
      <c r="CH2270">
        <v>415.9</v>
      </c>
      <c r="CI2270">
        <v>117325664</v>
      </c>
      <c r="CK2270" s="10">
        <v>38722</v>
      </c>
      <c r="CL2270">
        <v>119.49</v>
      </c>
      <c r="CM2270">
        <v>62950700</v>
      </c>
      <c r="CO2270" s="10">
        <v>38722</v>
      </c>
      <c r="CP2270">
        <v>161.86000000000001</v>
      </c>
      <c r="CQ2270">
        <v>39479800</v>
      </c>
    </row>
    <row r="2271" spans="1:95" x14ac:dyDescent="0.25">
      <c r="A2271" s="10">
        <v>38721</v>
      </c>
      <c r="B2271">
        <v>390.84</v>
      </c>
      <c r="C2271">
        <v>97368896</v>
      </c>
      <c r="E2271" s="10">
        <v>38721</v>
      </c>
      <c r="F2271">
        <v>191.93</v>
      </c>
      <c r="G2271">
        <v>66341436</v>
      </c>
      <c r="I2271" s="10">
        <v>38721</v>
      </c>
      <c r="J2271">
        <v>329.14</v>
      </c>
      <c r="K2271">
        <v>61051496</v>
      </c>
      <c r="M2271" s="10">
        <v>38721</v>
      </c>
      <c r="N2271">
        <v>184.02</v>
      </c>
      <c r="O2271">
        <v>15367410</v>
      </c>
      <c r="Q2271" s="10">
        <v>38721</v>
      </c>
      <c r="R2271">
        <v>250.38</v>
      </c>
      <c r="S2271">
        <v>15035600</v>
      </c>
      <c r="U2271" s="10">
        <v>38721</v>
      </c>
      <c r="V2271">
        <v>96.45</v>
      </c>
      <c r="W2271">
        <v>38674800</v>
      </c>
      <c r="Y2271" s="10">
        <v>38721</v>
      </c>
      <c r="Z2271">
        <v>187.99</v>
      </c>
      <c r="AA2271">
        <v>25674800</v>
      </c>
      <c r="AC2271" s="10">
        <v>38721</v>
      </c>
      <c r="AD2271">
        <v>330.74</v>
      </c>
      <c r="AE2271">
        <v>24589620</v>
      </c>
      <c r="AG2271" s="10">
        <v>38721</v>
      </c>
      <c r="AH2271">
        <v>183.36</v>
      </c>
      <c r="AI2271">
        <v>66123732</v>
      </c>
      <c r="AK2271" s="10">
        <v>38721</v>
      </c>
      <c r="AL2271">
        <v>459.6</v>
      </c>
      <c r="AM2271">
        <v>75779536</v>
      </c>
      <c r="AO2271" s="10">
        <v>38721</v>
      </c>
      <c r="AP2271">
        <v>177.83</v>
      </c>
      <c r="AQ2271">
        <v>32577492</v>
      </c>
      <c r="AS2271" s="10">
        <v>38721</v>
      </c>
      <c r="AT2271">
        <v>253.11</v>
      </c>
      <c r="AU2271">
        <v>44375500</v>
      </c>
      <c r="AW2271" s="10">
        <v>38721</v>
      </c>
      <c r="AX2271">
        <v>329.35</v>
      </c>
      <c r="AY2271">
        <v>11824500</v>
      </c>
      <c r="BA2271" s="10">
        <v>38721</v>
      </c>
      <c r="BB2271">
        <v>379.65</v>
      </c>
      <c r="BC2271">
        <v>56079988</v>
      </c>
      <c r="BE2271" s="10">
        <v>38721</v>
      </c>
      <c r="BF2271">
        <v>340.88</v>
      </c>
      <c r="BG2271">
        <v>88783072</v>
      </c>
      <c r="BI2271" s="10">
        <v>38721</v>
      </c>
      <c r="BJ2271">
        <v>368.04</v>
      </c>
      <c r="BK2271">
        <v>58076656</v>
      </c>
      <c r="BM2271" s="10">
        <v>38721</v>
      </c>
      <c r="BN2271">
        <v>660.67</v>
      </c>
      <c r="BO2271">
        <v>70666208</v>
      </c>
      <c r="BQ2271" s="10">
        <v>38721</v>
      </c>
      <c r="BR2271">
        <v>368.13</v>
      </c>
      <c r="BS2271">
        <v>35531212</v>
      </c>
      <c r="BU2271" s="10">
        <v>38721</v>
      </c>
      <c r="BV2271">
        <v>134.22</v>
      </c>
      <c r="BW2271">
        <v>8964400</v>
      </c>
      <c r="BY2271" s="10">
        <v>38721</v>
      </c>
      <c r="BZ2271">
        <v>459.54</v>
      </c>
      <c r="CA2271">
        <v>124721944</v>
      </c>
      <c r="CC2271" s="10">
        <v>38721</v>
      </c>
      <c r="CD2271">
        <v>313.64999999999998</v>
      </c>
      <c r="CE2271">
        <v>226810256</v>
      </c>
      <c r="CG2271" s="10">
        <v>38721</v>
      </c>
      <c r="CH2271">
        <v>408.06</v>
      </c>
      <c r="CI2271">
        <v>95558864</v>
      </c>
      <c r="CK2271" s="10">
        <v>38721</v>
      </c>
      <c r="CL2271">
        <v>119.03</v>
      </c>
      <c r="CM2271">
        <v>58445900</v>
      </c>
      <c r="CO2271" s="10">
        <v>38721</v>
      </c>
      <c r="CP2271">
        <v>162.91</v>
      </c>
      <c r="CQ2271">
        <v>42475100</v>
      </c>
    </row>
    <row r="2272" spans="1:95" x14ac:dyDescent="0.25">
      <c r="A2272" s="10">
        <v>38720</v>
      </c>
      <c r="B2272">
        <v>389.54</v>
      </c>
      <c r="C2272">
        <v>119390096</v>
      </c>
      <c r="E2272" s="10">
        <v>38720</v>
      </c>
      <c r="F2272">
        <v>190.76</v>
      </c>
      <c r="G2272">
        <v>71726690</v>
      </c>
      <c r="I2272" s="10">
        <v>38720</v>
      </c>
      <c r="J2272">
        <v>328.32</v>
      </c>
      <c r="K2272">
        <v>69246448</v>
      </c>
      <c r="M2272" s="10">
        <v>38720</v>
      </c>
      <c r="N2272">
        <v>185.23</v>
      </c>
      <c r="O2272">
        <v>14672112</v>
      </c>
      <c r="Q2272" s="10">
        <v>38720</v>
      </c>
      <c r="R2272">
        <v>249.08</v>
      </c>
      <c r="S2272">
        <v>17397000</v>
      </c>
      <c r="U2272" s="10">
        <v>38720</v>
      </c>
      <c r="V2272">
        <v>95.29</v>
      </c>
      <c r="W2272">
        <v>28917900</v>
      </c>
      <c r="Y2272" s="10">
        <v>38720</v>
      </c>
      <c r="Z2272">
        <v>188.56</v>
      </c>
      <c r="AA2272">
        <v>28656400</v>
      </c>
      <c r="AC2272" s="10">
        <v>38720</v>
      </c>
      <c r="AD2272">
        <v>329.1</v>
      </c>
      <c r="AE2272">
        <v>29853570</v>
      </c>
      <c r="AG2272" s="10">
        <v>38720</v>
      </c>
      <c r="AH2272">
        <v>182.83</v>
      </c>
      <c r="AI2272">
        <v>60092092</v>
      </c>
      <c r="AK2272" s="10">
        <v>38720</v>
      </c>
      <c r="AL2272">
        <v>461.75</v>
      </c>
      <c r="AM2272">
        <v>79659072</v>
      </c>
      <c r="AO2272" s="10">
        <v>38720</v>
      </c>
      <c r="AP2272">
        <v>178.53</v>
      </c>
      <c r="AQ2272">
        <v>43780172</v>
      </c>
      <c r="AS2272" s="10">
        <v>38720</v>
      </c>
      <c r="AT2272">
        <v>251.84</v>
      </c>
      <c r="AU2272">
        <v>38618700</v>
      </c>
      <c r="AW2272" s="10">
        <v>38720</v>
      </c>
      <c r="AX2272">
        <v>328.09</v>
      </c>
      <c r="AY2272">
        <v>13288800</v>
      </c>
      <c r="BA2272" s="10">
        <v>38720</v>
      </c>
      <c r="BB2272">
        <v>377.36</v>
      </c>
      <c r="BC2272">
        <v>61393448</v>
      </c>
      <c r="BE2272" s="10">
        <v>38720</v>
      </c>
      <c r="BF2272">
        <v>337.59</v>
      </c>
      <c r="BG2272">
        <v>86649672</v>
      </c>
      <c r="BI2272" s="10">
        <v>38720</v>
      </c>
      <c r="BJ2272">
        <v>368.49</v>
      </c>
      <c r="BK2272">
        <v>62865512</v>
      </c>
      <c r="BM2272" s="10">
        <v>38720</v>
      </c>
      <c r="BN2272">
        <v>666.01</v>
      </c>
      <c r="BO2272">
        <v>68028816</v>
      </c>
      <c r="BQ2272" s="10">
        <v>38720</v>
      </c>
      <c r="BR2272">
        <v>366.15</v>
      </c>
      <c r="BS2272">
        <v>37455792</v>
      </c>
      <c r="BU2272" s="10">
        <v>38720</v>
      </c>
      <c r="BV2272">
        <v>133.6</v>
      </c>
      <c r="BW2272">
        <v>10839000</v>
      </c>
      <c r="BY2272" s="10">
        <v>38720</v>
      </c>
      <c r="BZ2272">
        <v>456.8</v>
      </c>
      <c r="CA2272">
        <v>156124224</v>
      </c>
      <c r="CC2272" s="10">
        <v>38720</v>
      </c>
      <c r="CD2272">
        <v>309.20999999999998</v>
      </c>
      <c r="CE2272">
        <v>212473312</v>
      </c>
      <c r="CG2272" s="10">
        <v>38720</v>
      </c>
      <c r="CH2272">
        <v>403.19</v>
      </c>
      <c r="CI2272">
        <v>92641848</v>
      </c>
      <c r="CK2272" s="10">
        <v>38720</v>
      </c>
      <c r="CL2272">
        <v>117.98</v>
      </c>
      <c r="CM2272">
        <v>51564400</v>
      </c>
      <c r="CO2272" s="10">
        <v>38720</v>
      </c>
      <c r="CP2272">
        <v>162.79</v>
      </c>
      <c r="CQ2272">
        <v>43996800</v>
      </c>
    </row>
    <row r="2273" spans="1:95" x14ac:dyDescent="0.25">
      <c r="A2273" s="10">
        <v>38716</v>
      </c>
      <c r="B2273">
        <v>372.73</v>
      </c>
      <c r="C2273">
        <v>59605800</v>
      </c>
      <c r="E2273" s="10">
        <v>38716</v>
      </c>
      <c r="F2273">
        <v>187.12</v>
      </c>
      <c r="G2273">
        <v>24163320</v>
      </c>
      <c r="I2273" s="10">
        <v>38716</v>
      </c>
      <c r="J2273">
        <v>325.23</v>
      </c>
      <c r="K2273">
        <v>39254048</v>
      </c>
      <c r="M2273" s="10">
        <v>38716</v>
      </c>
      <c r="N2273">
        <v>183.95</v>
      </c>
      <c r="O2273">
        <v>8916809</v>
      </c>
      <c r="Q2273" s="10">
        <v>38716</v>
      </c>
      <c r="R2273">
        <v>249.84</v>
      </c>
      <c r="S2273">
        <v>6352100</v>
      </c>
      <c r="U2273" s="10">
        <v>38716</v>
      </c>
      <c r="V2273">
        <v>94.97</v>
      </c>
      <c r="W2273">
        <v>39782700</v>
      </c>
      <c r="Y2273" s="10">
        <v>38716</v>
      </c>
      <c r="Z2273">
        <v>186.57</v>
      </c>
      <c r="AA2273">
        <v>14017800</v>
      </c>
      <c r="AC2273" s="10">
        <v>38716</v>
      </c>
      <c r="AD2273">
        <v>326.94</v>
      </c>
      <c r="AE2273">
        <v>16482558</v>
      </c>
      <c r="AG2273" s="10">
        <v>38716</v>
      </c>
      <c r="AH2273">
        <v>180.7</v>
      </c>
      <c r="AI2273">
        <v>38937248</v>
      </c>
      <c r="AK2273" s="10">
        <v>38716</v>
      </c>
      <c r="AL2273">
        <v>457.09</v>
      </c>
      <c r="AM2273">
        <v>35847720</v>
      </c>
      <c r="AO2273" s="10">
        <v>38716</v>
      </c>
      <c r="AP2273">
        <v>178.49</v>
      </c>
      <c r="AQ2273">
        <v>21672306</v>
      </c>
      <c r="AS2273" s="10">
        <v>38716</v>
      </c>
      <c r="AT2273">
        <v>249.85</v>
      </c>
      <c r="AU2273">
        <v>24058200</v>
      </c>
      <c r="AW2273" s="10">
        <v>38716</v>
      </c>
      <c r="AX2273">
        <v>324.68</v>
      </c>
      <c r="AY2273">
        <v>7803400</v>
      </c>
      <c r="BA2273" s="10">
        <v>38716</v>
      </c>
      <c r="BB2273">
        <v>375.28</v>
      </c>
      <c r="BC2273">
        <v>32660492</v>
      </c>
      <c r="BE2273" s="10">
        <v>38716</v>
      </c>
      <c r="BF2273">
        <v>331.62</v>
      </c>
      <c r="BG2273">
        <v>54489800</v>
      </c>
      <c r="BI2273" s="10">
        <v>38716</v>
      </c>
      <c r="BJ2273">
        <v>362.75</v>
      </c>
      <c r="BK2273">
        <v>38740236</v>
      </c>
      <c r="BM2273" s="10">
        <v>38716</v>
      </c>
      <c r="BN2273">
        <v>655.56</v>
      </c>
      <c r="BO2273">
        <v>45479376</v>
      </c>
      <c r="BQ2273" s="10">
        <v>38716</v>
      </c>
      <c r="BR2273">
        <v>359.82</v>
      </c>
      <c r="BS2273">
        <v>18308124</v>
      </c>
      <c r="BU2273" s="10">
        <v>38716</v>
      </c>
      <c r="BV2273">
        <v>130.33000000000001</v>
      </c>
      <c r="BW2273">
        <v>6937400</v>
      </c>
      <c r="BY2273" s="10">
        <v>38716</v>
      </c>
      <c r="BZ2273">
        <v>446.92</v>
      </c>
      <c r="CA2273">
        <v>75816360</v>
      </c>
      <c r="CC2273" s="10">
        <v>38716</v>
      </c>
      <c r="CD2273">
        <v>304.43</v>
      </c>
      <c r="CE2273">
        <v>144165984</v>
      </c>
      <c r="CG2273" s="10">
        <v>38716</v>
      </c>
      <c r="CH2273">
        <v>392.53</v>
      </c>
      <c r="CI2273">
        <v>52410576</v>
      </c>
      <c r="CK2273" s="10">
        <v>38716</v>
      </c>
      <c r="CL2273">
        <v>117.42</v>
      </c>
      <c r="CM2273">
        <v>32988500</v>
      </c>
      <c r="CO2273" s="10">
        <v>38716</v>
      </c>
      <c r="CP2273">
        <v>159.66</v>
      </c>
      <c r="CQ2273">
        <v>25720200</v>
      </c>
    </row>
    <row r="2274" spans="1:95" x14ac:dyDescent="0.25">
      <c r="A2274" s="10">
        <v>38715</v>
      </c>
      <c r="B2274">
        <v>371.73</v>
      </c>
      <c r="C2274">
        <v>61099200</v>
      </c>
      <c r="E2274" s="10">
        <v>38715</v>
      </c>
      <c r="F2274">
        <v>188.71</v>
      </c>
      <c r="G2274">
        <v>24201963</v>
      </c>
      <c r="I2274" s="10">
        <v>38715</v>
      </c>
      <c r="J2274">
        <v>327.08</v>
      </c>
      <c r="K2274">
        <v>31942968</v>
      </c>
      <c r="M2274" s="10">
        <v>38715</v>
      </c>
      <c r="N2274">
        <v>183.95</v>
      </c>
      <c r="O2274">
        <v>9396429</v>
      </c>
      <c r="Q2274" s="10">
        <v>38715</v>
      </c>
      <c r="R2274">
        <v>251.44</v>
      </c>
      <c r="S2274">
        <v>6717600</v>
      </c>
      <c r="U2274" s="10">
        <v>38715</v>
      </c>
      <c r="V2274">
        <v>95.36</v>
      </c>
      <c r="W2274">
        <v>25980600</v>
      </c>
      <c r="Y2274" s="10">
        <v>38715</v>
      </c>
      <c r="Z2274">
        <v>187.84</v>
      </c>
      <c r="AA2274">
        <v>14638100</v>
      </c>
      <c r="AC2274" s="10">
        <v>38715</v>
      </c>
      <c r="AD2274">
        <v>329.55</v>
      </c>
      <c r="AE2274">
        <v>23302952</v>
      </c>
      <c r="AG2274" s="10">
        <v>38715</v>
      </c>
      <c r="AH2274">
        <v>181.44</v>
      </c>
      <c r="AI2274">
        <v>27116866</v>
      </c>
      <c r="AK2274" s="10">
        <v>38715</v>
      </c>
      <c r="AL2274">
        <v>460.36</v>
      </c>
      <c r="AM2274">
        <v>34461268</v>
      </c>
      <c r="AO2274" s="10">
        <v>38715</v>
      </c>
      <c r="AP2274">
        <v>180.01</v>
      </c>
      <c r="AQ2274">
        <v>18897738</v>
      </c>
      <c r="AS2274" s="10">
        <v>38715</v>
      </c>
      <c r="AT2274">
        <v>251.51</v>
      </c>
      <c r="AU2274">
        <v>24692400</v>
      </c>
      <c r="AW2274" s="10">
        <v>38715</v>
      </c>
      <c r="AX2274">
        <v>327.44</v>
      </c>
      <c r="AY2274">
        <v>7222000</v>
      </c>
      <c r="BA2274" s="10">
        <v>38715</v>
      </c>
      <c r="BB2274">
        <v>377.95</v>
      </c>
      <c r="BC2274">
        <v>35774676</v>
      </c>
      <c r="BE2274" s="10">
        <v>38715</v>
      </c>
      <c r="BF2274">
        <v>333.77</v>
      </c>
      <c r="BG2274">
        <v>46819680</v>
      </c>
      <c r="BI2274" s="10">
        <v>38715</v>
      </c>
      <c r="BJ2274">
        <v>363.61</v>
      </c>
      <c r="BK2274">
        <v>25047024</v>
      </c>
      <c r="BM2274" s="10">
        <v>38715</v>
      </c>
      <c r="BN2274">
        <v>657.17</v>
      </c>
      <c r="BO2274">
        <v>35281496</v>
      </c>
      <c r="BQ2274" s="10">
        <v>38715</v>
      </c>
      <c r="BR2274">
        <v>362.63</v>
      </c>
      <c r="BS2274">
        <v>18085806</v>
      </c>
      <c r="BU2274" s="10">
        <v>38715</v>
      </c>
      <c r="BV2274">
        <v>131.19</v>
      </c>
      <c r="BW2274">
        <v>6800300</v>
      </c>
      <c r="BY2274" s="10">
        <v>38715</v>
      </c>
      <c r="BZ2274">
        <v>449.5</v>
      </c>
      <c r="CA2274">
        <v>58299212</v>
      </c>
      <c r="CC2274" s="10">
        <v>38715</v>
      </c>
      <c r="CD2274">
        <v>306.19</v>
      </c>
      <c r="CE2274">
        <v>130177048</v>
      </c>
      <c r="CG2274" s="10">
        <v>38715</v>
      </c>
      <c r="CH2274">
        <v>394.85</v>
      </c>
      <c r="CI2274">
        <v>44329596</v>
      </c>
      <c r="CK2274" s="10">
        <v>38715</v>
      </c>
      <c r="CL2274">
        <v>118.17</v>
      </c>
      <c r="CM2274">
        <v>30705200</v>
      </c>
      <c r="CO2274" s="10">
        <v>38715</v>
      </c>
      <c r="CP2274">
        <v>160.24</v>
      </c>
      <c r="CQ2274">
        <v>24161800</v>
      </c>
    </row>
    <row r="2275" spans="1:95" x14ac:dyDescent="0.25">
      <c r="A2275" s="10">
        <v>38714</v>
      </c>
      <c r="B2275">
        <v>374.1</v>
      </c>
      <c r="C2275">
        <v>67798400</v>
      </c>
      <c r="E2275" s="10">
        <v>38714</v>
      </c>
      <c r="F2275">
        <v>188.89</v>
      </c>
      <c r="G2275">
        <v>25840280</v>
      </c>
      <c r="I2275" s="10">
        <v>38714</v>
      </c>
      <c r="J2275">
        <v>327.12</v>
      </c>
      <c r="K2275">
        <v>33839264</v>
      </c>
      <c r="M2275" s="10">
        <v>38714</v>
      </c>
      <c r="N2275">
        <v>184.04</v>
      </c>
      <c r="O2275">
        <v>7611329</v>
      </c>
      <c r="Q2275" s="10">
        <v>38714</v>
      </c>
      <c r="R2275">
        <v>251.9</v>
      </c>
      <c r="S2275">
        <v>7167000</v>
      </c>
      <c r="U2275" s="10">
        <v>38714</v>
      </c>
      <c r="V2275">
        <v>95.15</v>
      </c>
      <c r="W2275">
        <v>19099300</v>
      </c>
      <c r="Y2275" s="10">
        <v>38714</v>
      </c>
      <c r="Z2275">
        <v>187.8</v>
      </c>
      <c r="AA2275">
        <v>15501800</v>
      </c>
      <c r="AC2275" s="10">
        <v>38714</v>
      </c>
      <c r="AD2275">
        <v>327.51</v>
      </c>
      <c r="AE2275">
        <v>12440089</v>
      </c>
      <c r="AG2275" s="10">
        <v>38714</v>
      </c>
      <c r="AH2275">
        <v>181.25</v>
      </c>
      <c r="AI2275">
        <v>32803124</v>
      </c>
      <c r="AK2275" s="10">
        <v>38714</v>
      </c>
      <c r="AL2275">
        <v>461.91</v>
      </c>
      <c r="AM2275">
        <v>42747296</v>
      </c>
      <c r="AO2275" s="10">
        <v>38714</v>
      </c>
      <c r="AP2275">
        <v>180.87</v>
      </c>
      <c r="AQ2275">
        <v>17182692</v>
      </c>
      <c r="AS2275" s="10">
        <v>38714</v>
      </c>
      <c r="AT2275">
        <v>251.74</v>
      </c>
      <c r="AU2275">
        <v>21868200</v>
      </c>
      <c r="AW2275" s="10">
        <v>38714</v>
      </c>
      <c r="AX2275">
        <v>328.59</v>
      </c>
      <c r="AY2275">
        <v>8364600</v>
      </c>
      <c r="BA2275" s="10">
        <v>38714</v>
      </c>
      <c r="BB2275">
        <v>378.79</v>
      </c>
      <c r="BC2275">
        <v>35526532</v>
      </c>
      <c r="BE2275" s="10">
        <v>38714</v>
      </c>
      <c r="BF2275">
        <v>335.34</v>
      </c>
      <c r="BG2275">
        <v>44439348</v>
      </c>
      <c r="BI2275" s="10">
        <v>38714</v>
      </c>
      <c r="BJ2275">
        <v>365.24</v>
      </c>
      <c r="BK2275">
        <v>28538392</v>
      </c>
      <c r="BM2275" s="10">
        <v>38714</v>
      </c>
      <c r="BN2275">
        <v>658.22</v>
      </c>
      <c r="BO2275">
        <v>35619892</v>
      </c>
      <c r="BQ2275" s="10">
        <v>38714</v>
      </c>
      <c r="BR2275">
        <v>361.49</v>
      </c>
      <c r="BS2275">
        <v>17202480</v>
      </c>
      <c r="BU2275" s="10">
        <v>38714</v>
      </c>
      <c r="BV2275">
        <v>132.16</v>
      </c>
      <c r="BW2275">
        <v>6609400</v>
      </c>
      <c r="BY2275" s="10">
        <v>38714</v>
      </c>
      <c r="BZ2275">
        <v>451.55</v>
      </c>
      <c r="CA2275">
        <v>61202304</v>
      </c>
      <c r="CC2275" s="10">
        <v>38714</v>
      </c>
      <c r="CD2275">
        <v>308.43</v>
      </c>
      <c r="CE2275">
        <v>137222816</v>
      </c>
      <c r="CG2275" s="10">
        <v>38714</v>
      </c>
      <c r="CH2275">
        <v>400.17</v>
      </c>
      <c r="CI2275">
        <v>54332064</v>
      </c>
      <c r="CK2275" s="10">
        <v>38714</v>
      </c>
      <c r="CL2275">
        <v>118.23</v>
      </c>
      <c r="CM2275">
        <v>30591600</v>
      </c>
      <c r="CO2275" s="10">
        <v>38714</v>
      </c>
      <c r="CP2275">
        <v>160.56</v>
      </c>
      <c r="CQ2275">
        <v>28972900</v>
      </c>
    </row>
    <row r="2276" spans="1:95" x14ac:dyDescent="0.25">
      <c r="A2276" s="10">
        <v>38713</v>
      </c>
      <c r="B2276">
        <v>369.46</v>
      </c>
      <c r="C2276">
        <v>86351000</v>
      </c>
      <c r="E2276" s="10">
        <v>38713</v>
      </c>
      <c r="F2276">
        <v>187.57</v>
      </c>
      <c r="G2276">
        <v>29911650</v>
      </c>
      <c r="I2276" s="10">
        <v>38713</v>
      </c>
      <c r="J2276">
        <v>326.19</v>
      </c>
      <c r="K2276">
        <v>41046784</v>
      </c>
      <c r="M2276" s="10">
        <v>38713</v>
      </c>
      <c r="N2276">
        <v>183.31</v>
      </c>
      <c r="O2276">
        <v>7061835</v>
      </c>
      <c r="Q2276" s="10">
        <v>38713</v>
      </c>
      <c r="R2276">
        <v>251.61</v>
      </c>
      <c r="S2276">
        <v>8163300</v>
      </c>
      <c r="U2276" s="10">
        <v>38713</v>
      </c>
      <c r="V2276">
        <v>95.08</v>
      </c>
      <c r="W2276">
        <v>17577500</v>
      </c>
      <c r="Y2276" s="10">
        <v>38713</v>
      </c>
      <c r="Z2276">
        <v>187.41</v>
      </c>
      <c r="AA2276">
        <v>15592300</v>
      </c>
      <c r="AC2276" s="10">
        <v>38713</v>
      </c>
      <c r="AD2276">
        <v>327</v>
      </c>
      <c r="AE2276">
        <v>13941008</v>
      </c>
      <c r="AG2276" s="10">
        <v>38713</v>
      </c>
      <c r="AH2276">
        <v>181.89</v>
      </c>
      <c r="AI2276">
        <v>33452330</v>
      </c>
      <c r="AK2276" s="10">
        <v>38713</v>
      </c>
      <c r="AL2276">
        <v>460.28</v>
      </c>
      <c r="AM2276">
        <v>46939896</v>
      </c>
      <c r="AO2276" s="10">
        <v>38713</v>
      </c>
      <c r="AP2276">
        <v>180.52</v>
      </c>
      <c r="AQ2276">
        <v>24318736</v>
      </c>
      <c r="AS2276" s="10">
        <v>38713</v>
      </c>
      <c r="AT2276">
        <v>251.83</v>
      </c>
      <c r="AU2276">
        <v>26121400</v>
      </c>
      <c r="AW2276" s="10">
        <v>38713</v>
      </c>
      <c r="AX2276">
        <v>327.81</v>
      </c>
      <c r="AY2276">
        <v>7862200</v>
      </c>
      <c r="BA2276" s="10">
        <v>38713</v>
      </c>
      <c r="BB2276">
        <v>377.22</v>
      </c>
      <c r="BC2276">
        <v>39312964</v>
      </c>
      <c r="BE2276" s="10">
        <v>38713</v>
      </c>
      <c r="BF2276">
        <v>335.8</v>
      </c>
      <c r="BG2276">
        <v>54304860</v>
      </c>
      <c r="BI2276" s="10">
        <v>38713</v>
      </c>
      <c r="BJ2276">
        <v>367.19</v>
      </c>
      <c r="BK2276">
        <v>30654016</v>
      </c>
      <c r="BM2276" s="10">
        <v>38713</v>
      </c>
      <c r="BN2276">
        <v>659.55</v>
      </c>
      <c r="BO2276">
        <v>41046776</v>
      </c>
      <c r="BQ2276" s="10">
        <v>38713</v>
      </c>
      <c r="BR2276">
        <v>360.25</v>
      </c>
      <c r="BS2276">
        <v>19518084</v>
      </c>
      <c r="BU2276" s="10">
        <v>38713</v>
      </c>
      <c r="BV2276">
        <v>132.61000000000001</v>
      </c>
      <c r="BW2276">
        <v>6676900</v>
      </c>
      <c r="BY2276" s="10">
        <v>38713</v>
      </c>
      <c r="BZ2276">
        <v>451.92</v>
      </c>
      <c r="CA2276">
        <v>72758904</v>
      </c>
      <c r="CC2276" s="10">
        <v>38713</v>
      </c>
      <c r="CD2276">
        <v>308.7</v>
      </c>
      <c r="CE2276">
        <v>131944552</v>
      </c>
      <c r="CG2276" s="10">
        <v>38713</v>
      </c>
      <c r="CH2276">
        <v>399.06</v>
      </c>
      <c r="CI2276">
        <v>48962760</v>
      </c>
      <c r="CK2276" s="10">
        <v>38713</v>
      </c>
      <c r="CL2276">
        <v>118.64</v>
      </c>
      <c r="CM2276">
        <v>25753900</v>
      </c>
      <c r="CO2276" s="10">
        <v>38713</v>
      </c>
      <c r="CP2276">
        <v>161.09</v>
      </c>
      <c r="CQ2276">
        <v>30027700</v>
      </c>
    </row>
    <row r="2277" spans="1:95" x14ac:dyDescent="0.25">
      <c r="A2277" s="10">
        <v>38709</v>
      </c>
      <c r="B2277">
        <v>379.44</v>
      </c>
      <c r="C2277">
        <v>52682900</v>
      </c>
      <c r="E2277" s="10">
        <v>38709</v>
      </c>
      <c r="F2277">
        <v>188.87</v>
      </c>
      <c r="G2277">
        <v>22843470</v>
      </c>
      <c r="I2277" s="10">
        <v>38709</v>
      </c>
      <c r="J2277">
        <v>329.59</v>
      </c>
      <c r="K2277">
        <v>28627036</v>
      </c>
      <c r="M2277" s="10">
        <v>38709</v>
      </c>
      <c r="N2277">
        <v>184.17</v>
      </c>
      <c r="O2277">
        <v>6238168</v>
      </c>
      <c r="Q2277" s="10">
        <v>38709</v>
      </c>
      <c r="R2277">
        <v>253.27</v>
      </c>
      <c r="S2277">
        <v>6158300</v>
      </c>
      <c r="U2277" s="10">
        <v>38709</v>
      </c>
      <c r="V2277">
        <v>95.22</v>
      </c>
      <c r="W2277">
        <v>16628100</v>
      </c>
      <c r="Y2277" s="10">
        <v>38709</v>
      </c>
      <c r="Z2277">
        <v>187.91</v>
      </c>
      <c r="AA2277">
        <v>14430800</v>
      </c>
      <c r="AC2277" s="10">
        <v>38709</v>
      </c>
      <c r="AD2277">
        <v>329.77</v>
      </c>
      <c r="AE2277">
        <v>12414695</v>
      </c>
      <c r="AG2277" s="10">
        <v>38709</v>
      </c>
      <c r="AH2277">
        <v>183.46</v>
      </c>
      <c r="AI2277">
        <v>25597830</v>
      </c>
      <c r="AK2277" s="10">
        <v>38709</v>
      </c>
      <c r="AL2277">
        <v>464.82</v>
      </c>
      <c r="AM2277">
        <v>41853448</v>
      </c>
      <c r="AO2277" s="10">
        <v>38709</v>
      </c>
      <c r="AP2277">
        <v>182.64</v>
      </c>
      <c r="AQ2277">
        <v>32951064</v>
      </c>
      <c r="AS2277" s="10">
        <v>38709</v>
      </c>
      <c r="AT2277">
        <v>253.21</v>
      </c>
      <c r="AU2277">
        <v>20165400</v>
      </c>
      <c r="AW2277" s="10">
        <v>38709</v>
      </c>
      <c r="AX2277">
        <v>329.42</v>
      </c>
      <c r="AY2277">
        <v>6158900</v>
      </c>
      <c r="BA2277" s="10">
        <v>38709</v>
      </c>
      <c r="BB2277">
        <v>380.14</v>
      </c>
      <c r="BC2277">
        <v>30089916</v>
      </c>
      <c r="BE2277" s="10">
        <v>38709</v>
      </c>
      <c r="BF2277">
        <v>338.84</v>
      </c>
      <c r="BG2277">
        <v>41276720</v>
      </c>
      <c r="BI2277" s="10">
        <v>38709</v>
      </c>
      <c r="BJ2277">
        <v>369.9</v>
      </c>
      <c r="BK2277">
        <v>21650750</v>
      </c>
      <c r="BM2277" s="10">
        <v>38709</v>
      </c>
      <c r="BN2277">
        <v>666.17</v>
      </c>
      <c r="BO2277">
        <v>29834516</v>
      </c>
      <c r="BQ2277" s="10">
        <v>38709</v>
      </c>
      <c r="BR2277">
        <v>362.52</v>
      </c>
      <c r="BS2277">
        <v>13922445</v>
      </c>
      <c r="BU2277" s="10">
        <v>38709</v>
      </c>
      <c r="BV2277">
        <v>132.55000000000001</v>
      </c>
      <c r="BW2277">
        <v>5035600</v>
      </c>
      <c r="BY2277" s="10">
        <v>38709</v>
      </c>
      <c r="BZ2277">
        <v>454.74</v>
      </c>
      <c r="CA2277">
        <v>60300688</v>
      </c>
      <c r="CC2277" s="10">
        <v>38709</v>
      </c>
      <c r="CD2277">
        <v>311.2</v>
      </c>
      <c r="CE2277">
        <v>106062616</v>
      </c>
      <c r="CG2277" s="10">
        <v>38709</v>
      </c>
      <c r="CH2277">
        <v>405.49</v>
      </c>
      <c r="CI2277">
        <v>35894244</v>
      </c>
      <c r="CK2277" s="10">
        <v>38709</v>
      </c>
      <c r="CL2277">
        <v>118.75</v>
      </c>
      <c r="CM2277">
        <v>26818900</v>
      </c>
      <c r="CO2277" s="10">
        <v>38709</v>
      </c>
      <c r="CP2277">
        <v>161.75</v>
      </c>
      <c r="CQ2277">
        <v>25624000</v>
      </c>
    </row>
    <row r="2278" spans="1:95" x14ac:dyDescent="0.25">
      <c r="A2278" s="10">
        <v>38708</v>
      </c>
      <c r="B2278">
        <v>380.21</v>
      </c>
      <c r="C2278">
        <v>69239696</v>
      </c>
      <c r="E2278" s="10">
        <v>38708</v>
      </c>
      <c r="F2278">
        <v>188.17</v>
      </c>
      <c r="G2278">
        <v>34838396</v>
      </c>
      <c r="I2278" s="10">
        <v>38708</v>
      </c>
      <c r="J2278">
        <v>329.71</v>
      </c>
      <c r="K2278">
        <v>45758924</v>
      </c>
      <c r="M2278" s="10">
        <v>38708</v>
      </c>
      <c r="N2278">
        <v>183.01</v>
      </c>
      <c r="O2278">
        <v>10445003</v>
      </c>
      <c r="Q2278" s="10">
        <v>38708</v>
      </c>
      <c r="R2278">
        <v>252.16</v>
      </c>
      <c r="S2278">
        <v>11496400</v>
      </c>
      <c r="U2278" s="10">
        <v>38708</v>
      </c>
      <c r="V2278">
        <v>95.14</v>
      </c>
      <c r="W2278">
        <v>33225500</v>
      </c>
      <c r="Y2278" s="10">
        <v>38708</v>
      </c>
      <c r="Z2278">
        <v>188.82</v>
      </c>
      <c r="AA2278">
        <v>19612600</v>
      </c>
      <c r="AC2278" s="10">
        <v>38708</v>
      </c>
      <c r="AD2278">
        <v>330.51</v>
      </c>
      <c r="AE2278">
        <v>19795536</v>
      </c>
      <c r="AG2278" s="10">
        <v>38708</v>
      </c>
      <c r="AH2278">
        <v>183.2</v>
      </c>
      <c r="AI2278">
        <v>42734852</v>
      </c>
      <c r="AK2278" s="10">
        <v>38708</v>
      </c>
      <c r="AL2278">
        <v>461.84</v>
      </c>
      <c r="AM2278">
        <v>58705240</v>
      </c>
      <c r="AO2278" s="10">
        <v>38708</v>
      </c>
      <c r="AP2278">
        <v>183.8</v>
      </c>
      <c r="AQ2278">
        <v>35079312</v>
      </c>
      <c r="AS2278" s="10">
        <v>38708</v>
      </c>
      <c r="AT2278">
        <v>254.22</v>
      </c>
      <c r="AU2278">
        <v>28357200</v>
      </c>
      <c r="AW2278" s="10">
        <v>38708</v>
      </c>
      <c r="AX2278">
        <v>328.9</v>
      </c>
      <c r="AY2278">
        <v>9373100</v>
      </c>
      <c r="BA2278" s="10">
        <v>38708</v>
      </c>
      <c r="BB2278">
        <v>380.45</v>
      </c>
      <c r="BC2278">
        <v>46532576</v>
      </c>
      <c r="BE2278" s="10">
        <v>38708</v>
      </c>
      <c r="BF2278">
        <v>338.59</v>
      </c>
      <c r="BG2278">
        <v>55166592</v>
      </c>
      <c r="BI2278" s="10">
        <v>38708</v>
      </c>
      <c r="BJ2278">
        <v>369.62</v>
      </c>
      <c r="BK2278">
        <v>37244488</v>
      </c>
      <c r="BM2278" s="10">
        <v>38708</v>
      </c>
      <c r="BN2278">
        <v>665.08</v>
      </c>
      <c r="BO2278">
        <v>44395472</v>
      </c>
      <c r="BQ2278" s="10">
        <v>38708</v>
      </c>
      <c r="BR2278">
        <v>361.76</v>
      </c>
      <c r="BS2278">
        <v>24030892</v>
      </c>
      <c r="BU2278" s="10">
        <v>38708</v>
      </c>
      <c r="BV2278">
        <v>132.04</v>
      </c>
      <c r="BW2278">
        <v>7810500</v>
      </c>
      <c r="BY2278" s="10">
        <v>38708</v>
      </c>
      <c r="BZ2278">
        <v>454.37</v>
      </c>
      <c r="CA2278">
        <v>139170960</v>
      </c>
      <c r="CC2278" s="10">
        <v>38708</v>
      </c>
      <c r="CD2278">
        <v>310.88</v>
      </c>
      <c r="CE2278">
        <v>144024192</v>
      </c>
      <c r="CG2278" s="10">
        <v>38708</v>
      </c>
      <c r="CH2278">
        <v>404.46</v>
      </c>
      <c r="CI2278">
        <v>61918180</v>
      </c>
      <c r="CK2278" s="10">
        <v>38708</v>
      </c>
      <c r="CL2278">
        <v>118.98</v>
      </c>
      <c r="CM2278">
        <v>40199300</v>
      </c>
      <c r="CO2278" s="10">
        <v>38708</v>
      </c>
      <c r="CP2278">
        <v>161.62</v>
      </c>
      <c r="CQ2278">
        <v>41397300</v>
      </c>
    </row>
    <row r="2279" spans="1:95" x14ac:dyDescent="0.25">
      <c r="A2279" s="10">
        <v>38707</v>
      </c>
      <c r="B2279">
        <v>381.28</v>
      </c>
      <c r="C2279">
        <v>79757104</v>
      </c>
      <c r="E2279" s="10">
        <v>38707</v>
      </c>
      <c r="F2279">
        <v>186.43</v>
      </c>
      <c r="G2279">
        <v>38678280</v>
      </c>
      <c r="I2279" s="10">
        <v>38707</v>
      </c>
      <c r="J2279">
        <v>327.27</v>
      </c>
      <c r="K2279">
        <v>52967064</v>
      </c>
      <c r="M2279" s="10">
        <v>38707</v>
      </c>
      <c r="N2279">
        <v>183.43</v>
      </c>
      <c r="O2279">
        <v>9916100</v>
      </c>
      <c r="Q2279" s="10">
        <v>38707</v>
      </c>
      <c r="R2279">
        <v>250.13</v>
      </c>
      <c r="S2279">
        <v>14552600</v>
      </c>
      <c r="U2279" s="10">
        <v>38707</v>
      </c>
      <c r="V2279">
        <v>95.62</v>
      </c>
      <c r="W2279">
        <v>43722400</v>
      </c>
      <c r="Y2279" s="10">
        <v>38707</v>
      </c>
      <c r="Z2279">
        <v>188.17</v>
      </c>
      <c r="AA2279">
        <v>24014300</v>
      </c>
      <c r="AC2279" s="10">
        <v>38707</v>
      </c>
      <c r="AD2279">
        <v>328.51</v>
      </c>
      <c r="AE2279">
        <v>20847704</v>
      </c>
      <c r="AG2279" s="10">
        <v>38707</v>
      </c>
      <c r="AH2279">
        <v>182.18</v>
      </c>
      <c r="AI2279">
        <v>46214588</v>
      </c>
      <c r="AK2279" s="10">
        <v>38707</v>
      </c>
      <c r="AL2279">
        <v>463.7</v>
      </c>
      <c r="AM2279">
        <v>58143444</v>
      </c>
      <c r="AO2279" s="10">
        <v>38707</v>
      </c>
      <c r="AP2279">
        <v>184.45</v>
      </c>
      <c r="AQ2279">
        <v>20513860</v>
      </c>
      <c r="AS2279" s="10">
        <v>38707</v>
      </c>
      <c r="AT2279">
        <v>253.6</v>
      </c>
      <c r="AU2279">
        <v>30260800</v>
      </c>
      <c r="AW2279" s="10">
        <v>38707</v>
      </c>
      <c r="AX2279">
        <v>327.7</v>
      </c>
      <c r="AY2279">
        <v>10747500</v>
      </c>
      <c r="BA2279" s="10">
        <v>38707</v>
      </c>
      <c r="BB2279">
        <v>378.99</v>
      </c>
      <c r="BC2279">
        <v>45078008</v>
      </c>
      <c r="BE2279" s="10">
        <v>38707</v>
      </c>
      <c r="BF2279">
        <v>335.56</v>
      </c>
      <c r="BG2279">
        <v>66879080</v>
      </c>
      <c r="BI2279" s="10">
        <v>38707</v>
      </c>
      <c r="BJ2279">
        <v>367.37</v>
      </c>
      <c r="BK2279">
        <v>45299160</v>
      </c>
      <c r="BM2279" s="10">
        <v>38707</v>
      </c>
      <c r="BN2279">
        <v>662.91</v>
      </c>
      <c r="BO2279">
        <v>58316348</v>
      </c>
      <c r="BQ2279" s="10">
        <v>38707</v>
      </c>
      <c r="BR2279">
        <v>358.81</v>
      </c>
      <c r="BS2279">
        <v>28226524</v>
      </c>
      <c r="BU2279" s="10">
        <v>38707</v>
      </c>
      <c r="BV2279">
        <v>131.18</v>
      </c>
      <c r="BW2279">
        <v>5835300</v>
      </c>
      <c r="BY2279" s="10">
        <v>38707</v>
      </c>
      <c r="BZ2279">
        <v>453.57</v>
      </c>
      <c r="CA2279">
        <v>123664400</v>
      </c>
      <c r="CC2279" s="10">
        <v>38707</v>
      </c>
      <c r="CD2279">
        <v>308.95</v>
      </c>
      <c r="CE2279">
        <v>192424976</v>
      </c>
      <c r="CG2279" s="10">
        <v>38707</v>
      </c>
      <c r="CH2279">
        <v>401.06</v>
      </c>
      <c r="CI2279">
        <v>67814416</v>
      </c>
      <c r="CK2279" s="10">
        <v>38707</v>
      </c>
      <c r="CL2279">
        <v>118.7</v>
      </c>
      <c r="CM2279">
        <v>39041500</v>
      </c>
      <c r="CO2279" s="10">
        <v>38707</v>
      </c>
      <c r="CP2279">
        <v>160.63999999999999</v>
      </c>
      <c r="CQ2279">
        <v>36610900</v>
      </c>
    </row>
    <row r="2280" spans="1:95" x14ac:dyDescent="0.25">
      <c r="A2280" s="10">
        <v>38706</v>
      </c>
      <c r="B2280">
        <v>380.82</v>
      </c>
      <c r="C2280">
        <v>84332704</v>
      </c>
      <c r="E2280" s="10">
        <v>38706</v>
      </c>
      <c r="F2280">
        <v>183.06</v>
      </c>
      <c r="G2280">
        <v>36118217</v>
      </c>
      <c r="I2280" s="10">
        <v>38706</v>
      </c>
      <c r="J2280">
        <v>327.33999999999997</v>
      </c>
      <c r="K2280">
        <v>57773676</v>
      </c>
      <c r="M2280" s="10">
        <v>38706</v>
      </c>
      <c r="N2280">
        <v>182.82</v>
      </c>
      <c r="O2280">
        <v>13014366</v>
      </c>
      <c r="Q2280" s="10">
        <v>38706</v>
      </c>
      <c r="R2280">
        <v>244.06</v>
      </c>
      <c r="S2280">
        <v>9914800</v>
      </c>
      <c r="U2280" s="10">
        <v>38706</v>
      </c>
      <c r="V2280">
        <v>96.44</v>
      </c>
      <c r="W2280">
        <v>32456200</v>
      </c>
      <c r="Y2280" s="10">
        <v>38706</v>
      </c>
      <c r="Z2280">
        <v>187.99</v>
      </c>
      <c r="AA2280">
        <v>22549200</v>
      </c>
      <c r="AC2280" s="10">
        <v>38706</v>
      </c>
      <c r="AD2280">
        <v>326.47000000000003</v>
      </c>
      <c r="AE2280">
        <v>21794342</v>
      </c>
      <c r="AG2280" s="10">
        <v>38706</v>
      </c>
      <c r="AH2280">
        <v>183.37</v>
      </c>
      <c r="AI2280">
        <v>48717020</v>
      </c>
      <c r="AK2280" s="10">
        <v>38706</v>
      </c>
      <c r="AL2280">
        <v>461.39</v>
      </c>
      <c r="AM2280">
        <v>60874816</v>
      </c>
      <c r="AO2280" s="10">
        <v>38706</v>
      </c>
      <c r="AP2280">
        <v>184.41</v>
      </c>
      <c r="AQ2280">
        <v>21244204</v>
      </c>
      <c r="AS2280" s="10">
        <v>38706</v>
      </c>
      <c r="AT2280">
        <v>253.06</v>
      </c>
      <c r="AU2280">
        <v>32405900</v>
      </c>
      <c r="AW2280" s="10">
        <v>38706</v>
      </c>
      <c r="AX2280">
        <v>326.60000000000002</v>
      </c>
      <c r="AY2280">
        <v>11277100</v>
      </c>
      <c r="BA2280" s="10">
        <v>38706</v>
      </c>
      <c r="BB2280">
        <v>378.63</v>
      </c>
      <c r="BC2280">
        <v>42989864</v>
      </c>
      <c r="BE2280" s="10">
        <v>38706</v>
      </c>
      <c r="BF2280">
        <v>333.66</v>
      </c>
      <c r="BG2280">
        <v>83829864</v>
      </c>
      <c r="BI2280" s="10">
        <v>38706</v>
      </c>
      <c r="BJ2280">
        <v>365.79</v>
      </c>
      <c r="BK2280">
        <v>38970296</v>
      </c>
      <c r="BM2280" s="10">
        <v>38706</v>
      </c>
      <c r="BN2280">
        <v>660.53</v>
      </c>
      <c r="BO2280">
        <v>53636800</v>
      </c>
      <c r="BQ2280" s="10">
        <v>38706</v>
      </c>
      <c r="BR2280">
        <v>356.45</v>
      </c>
      <c r="BS2280">
        <v>24073374</v>
      </c>
      <c r="BU2280" s="10">
        <v>38706</v>
      </c>
      <c r="BV2280">
        <v>130.05000000000001</v>
      </c>
      <c r="BW2280">
        <v>7380100</v>
      </c>
      <c r="BY2280" s="10">
        <v>38706</v>
      </c>
      <c r="BZ2280">
        <v>454.82</v>
      </c>
      <c r="CA2280">
        <v>136526864</v>
      </c>
      <c r="CC2280" s="10">
        <v>38706</v>
      </c>
      <c r="CD2280">
        <v>307.61</v>
      </c>
      <c r="CE2280">
        <v>193708624</v>
      </c>
      <c r="CG2280" s="10">
        <v>38706</v>
      </c>
      <c r="CH2280">
        <v>399.82</v>
      </c>
      <c r="CI2280">
        <v>86647888</v>
      </c>
      <c r="CK2280" s="10">
        <v>38706</v>
      </c>
      <c r="CL2280">
        <v>119.48</v>
      </c>
      <c r="CM2280">
        <v>52949700</v>
      </c>
      <c r="CO2280" s="10">
        <v>38706</v>
      </c>
      <c r="CP2280">
        <v>162.44999999999999</v>
      </c>
      <c r="CQ2280">
        <v>38430300</v>
      </c>
    </row>
    <row r="2281" spans="1:95" x14ac:dyDescent="0.25">
      <c r="A2281" s="10">
        <v>38705</v>
      </c>
      <c r="B2281">
        <v>377.66</v>
      </c>
      <c r="C2281">
        <v>99561504</v>
      </c>
      <c r="E2281" s="10">
        <v>38705</v>
      </c>
      <c r="F2281">
        <v>183.75</v>
      </c>
      <c r="G2281">
        <v>41549605</v>
      </c>
      <c r="I2281" s="10">
        <v>38705</v>
      </c>
      <c r="J2281">
        <v>327.5</v>
      </c>
      <c r="K2281">
        <v>59627700</v>
      </c>
      <c r="M2281" s="10">
        <v>38705</v>
      </c>
      <c r="N2281">
        <v>182.8</v>
      </c>
      <c r="O2281">
        <v>11723828</v>
      </c>
      <c r="Q2281" s="10">
        <v>38705</v>
      </c>
      <c r="R2281">
        <v>243.65</v>
      </c>
      <c r="S2281">
        <v>9096200</v>
      </c>
      <c r="U2281" s="10">
        <v>38705</v>
      </c>
      <c r="V2281">
        <v>98.16</v>
      </c>
      <c r="W2281">
        <v>30929100</v>
      </c>
      <c r="Y2281" s="10">
        <v>38705</v>
      </c>
      <c r="Z2281">
        <v>187.54</v>
      </c>
      <c r="AA2281">
        <v>19713900</v>
      </c>
      <c r="AC2281" s="10">
        <v>38705</v>
      </c>
      <c r="AD2281">
        <v>325.37</v>
      </c>
      <c r="AE2281">
        <v>22059688</v>
      </c>
      <c r="AG2281" s="10">
        <v>38705</v>
      </c>
      <c r="AH2281">
        <v>184.96</v>
      </c>
      <c r="AI2281">
        <v>46962632</v>
      </c>
      <c r="AK2281" s="10">
        <v>38705</v>
      </c>
      <c r="AL2281">
        <v>460.63</v>
      </c>
      <c r="AM2281">
        <v>61738660</v>
      </c>
      <c r="AO2281" s="10">
        <v>38705</v>
      </c>
      <c r="AP2281">
        <v>185.15</v>
      </c>
      <c r="AQ2281">
        <v>25138192</v>
      </c>
      <c r="AS2281" s="10">
        <v>38705</v>
      </c>
      <c r="AT2281">
        <v>254.49</v>
      </c>
      <c r="AU2281">
        <v>34522600</v>
      </c>
      <c r="AW2281" s="10">
        <v>38705</v>
      </c>
      <c r="AX2281">
        <v>327.98</v>
      </c>
      <c r="AY2281">
        <v>11496700</v>
      </c>
      <c r="BA2281" s="10">
        <v>38705</v>
      </c>
      <c r="BB2281">
        <v>376.88</v>
      </c>
      <c r="BC2281">
        <v>53192816</v>
      </c>
      <c r="BE2281" s="10">
        <v>38705</v>
      </c>
      <c r="BF2281">
        <v>335.64</v>
      </c>
      <c r="BG2281">
        <v>173883776</v>
      </c>
      <c r="BI2281" s="10">
        <v>38705</v>
      </c>
      <c r="BJ2281">
        <v>366.19</v>
      </c>
      <c r="BK2281">
        <v>44416960</v>
      </c>
      <c r="BM2281" s="10">
        <v>38705</v>
      </c>
      <c r="BN2281">
        <v>657.79</v>
      </c>
      <c r="BO2281">
        <v>62169448</v>
      </c>
      <c r="BQ2281" s="10">
        <v>38705</v>
      </c>
      <c r="BR2281">
        <v>355.82</v>
      </c>
      <c r="BS2281">
        <v>29428456</v>
      </c>
      <c r="BU2281" s="10">
        <v>38705</v>
      </c>
      <c r="BV2281">
        <v>130.07</v>
      </c>
      <c r="BW2281">
        <v>7533600</v>
      </c>
      <c r="BY2281" s="10">
        <v>38705</v>
      </c>
      <c r="BZ2281">
        <v>454.32</v>
      </c>
      <c r="CA2281">
        <v>153993312</v>
      </c>
      <c r="CC2281" s="10">
        <v>38705</v>
      </c>
      <c r="CD2281">
        <v>308.92</v>
      </c>
      <c r="CE2281">
        <v>185706592</v>
      </c>
      <c r="CG2281" s="10">
        <v>38705</v>
      </c>
      <c r="CH2281">
        <v>399.39</v>
      </c>
      <c r="CI2281">
        <v>84928648</v>
      </c>
      <c r="CK2281" s="10">
        <v>38705</v>
      </c>
      <c r="CL2281">
        <v>120.31</v>
      </c>
      <c r="CM2281">
        <v>38787000</v>
      </c>
      <c r="CO2281" s="10">
        <v>38705</v>
      </c>
      <c r="CP2281">
        <v>161.99</v>
      </c>
      <c r="CQ2281">
        <v>40456000</v>
      </c>
    </row>
    <row r="2282" spans="1:95" x14ac:dyDescent="0.25">
      <c r="A2282" s="10">
        <v>38702</v>
      </c>
      <c r="B2282">
        <v>379.88</v>
      </c>
      <c r="C2282">
        <v>117880200</v>
      </c>
      <c r="E2282" s="10">
        <v>38702</v>
      </c>
      <c r="F2282">
        <v>184.56</v>
      </c>
      <c r="G2282">
        <v>53849553</v>
      </c>
      <c r="I2282" s="10">
        <v>38702</v>
      </c>
      <c r="J2282">
        <v>330.4</v>
      </c>
      <c r="K2282">
        <v>92080592</v>
      </c>
      <c r="M2282" s="10">
        <v>38702</v>
      </c>
      <c r="N2282">
        <v>184.88</v>
      </c>
      <c r="O2282">
        <v>21243669</v>
      </c>
      <c r="Q2282" s="10">
        <v>38702</v>
      </c>
      <c r="R2282">
        <v>246.34</v>
      </c>
      <c r="S2282">
        <v>13884900</v>
      </c>
      <c r="U2282" s="10">
        <v>38702</v>
      </c>
      <c r="V2282">
        <v>99.65</v>
      </c>
      <c r="W2282">
        <v>36100100</v>
      </c>
      <c r="Y2282" s="10">
        <v>38702</v>
      </c>
      <c r="Z2282">
        <v>190.02</v>
      </c>
      <c r="AA2282">
        <v>28341100</v>
      </c>
      <c r="AC2282" s="10">
        <v>38702</v>
      </c>
      <c r="AD2282">
        <v>328.9</v>
      </c>
      <c r="AE2282">
        <v>44042512</v>
      </c>
      <c r="AG2282" s="10">
        <v>38702</v>
      </c>
      <c r="AH2282">
        <v>185.78</v>
      </c>
      <c r="AI2282">
        <v>90314424</v>
      </c>
      <c r="AK2282" s="10">
        <v>38702</v>
      </c>
      <c r="AL2282">
        <v>466.89</v>
      </c>
      <c r="AM2282">
        <v>89267640</v>
      </c>
      <c r="AO2282" s="10">
        <v>38702</v>
      </c>
      <c r="AP2282">
        <v>186.6</v>
      </c>
      <c r="AQ2282">
        <v>39798988</v>
      </c>
      <c r="AS2282" s="10">
        <v>38702</v>
      </c>
      <c r="AT2282">
        <v>255.63</v>
      </c>
      <c r="AU2282">
        <v>56412100</v>
      </c>
      <c r="AW2282" s="10">
        <v>38702</v>
      </c>
      <c r="AX2282">
        <v>326.17</v>
      </c>
      <c r="AY2282">
        <v>22834900</v>
      </c>
      <c r="BA2282" s="10">
        <v>38702</v>
      </c>
      <c r="BB2282">
        <v>381.34</v>
      </c>
      <c r="BC2282">
        <v>61400140</v>
      </c>
      <c r="BE2282" s="10">
        <v>38702</v>
      </c>
      <c r="BF2282">
        <v>327.56</v>
      </c>
      <c r="BG2282">
        <v>123100400</v>
      </c>
      <c r="BI2282" s="10">
        <v>38702</v>
      </c>
      <c r="BJ2282">
        <v>369.28</v>
      </c>
      <c r="BK2282">
        <v>75268336</v>
      </c>
      <c r="BM2282" s="10">
        <v>38702</v>
      </c>
      <c r="BN2282">
        <v>662.55</v>
      </c>
      <c r="BO2282">
        <v>86488792</v>
      </c>
      <c r="BQ2282" s="10">
        <v>38702</v>
      </c>
      <c r="BR2282">
        <v>356.75</v>
      </c>
      <c r="BS2282">
        <v>43398204</v>
      </c>
      <c r="BU2282" s="10">
        <v>38702</v>
      </c>
      <c r="BV2282">
        <v>131.61000000000001</v>
      </c>
      <c r="BW2282">
        <v>11526700</v>
      </c>
      <c r="BY2282" s="10">
        <v>38702</v>
      </c>
      <c r="BZ2282">
        <v>459.21</v>
      </c>
      <c r="CA2282">
        <v>305165696</v>
      </c>
      <c r="CC2282" s="10">
        <v>38702</v>
      </c>
      <c r="CD2282">
        <v>312.48</v>
      </c>
      <c r="CE2282">
        <v>353426272</v>
      </c>
      <c r="CG2282" s="10">
        <v>38702</v>
      </c>
      <c r="CH2282">
        <v>409.22</v>
      </c>
      <c r="CI2282">
        <v>151720608</v>
      </c>
      <c r="CK2282" s="10">
        <v>38702</v>
      </c>
      <c r="CL2282">
        <v>120.38</v>
      </c>
      <c r="CM2282">
        <v>64510000</v>
      </c>
      <c r="CO2282" s="10">
        <v>38702</v>
      </c>
      <c r="CP2282">
        <v>164.25</v>
      </c>
      <c r="CQ2282">
        <v>46078200</v>
      </c>
    </row>
    <row r="2283" spans="1:95" x14ac:dyDescent="0.25">
      <c r="A2283" s="10">
        <v>38701</v>
      </c>
      <c r="B2283">
        <v>389.01</v>
      </c>
      <c r="C2283">
        <v>91199296</v>
      </c>
      <c r="E2283" s="10">
        <v>38701</v>
      </c>
      <c r="F2283">
        <v>185.28</v>
      </c>
      <c r="G2283">
        <v>38893069</v>
      </c>
      <c r="I2283" s="10">
        <v>38701</v>
      </c>
      <c r="J2283">
        <v>329.91</v>
      </c>
      <c r="K2283">
        <v>68758584</v>
      </c>
      <c r="M2283" s="10">
        <v>38701</v>
      </c>
      <c r="N2283">
        <v>185.02</v>
      </c>
      <c r="O2283">
        <v>15801180</v>
      </c>
      <c r="Q2283" s="10">
        <v>38701</v>
      </c>
      <c r="R2283">
        <v>246.92</v>
      </c>
      <c r="S2283">
        <v>10181500</v>
      </c>
      <c r="U2283" s="10">
        <v>38701</v>
      </c>
      <c r="V2283">
        <v>99.75</v>
      </c>
      <c r="W2283">
        <v>22279900</v>
      </c>
      <c r="Y2283" s="10">
        <v>38701</v>
      </c>
      <c r="Z2283">
        <v>190.25</v>
      </c>
      <c r="AA2283">
        <v>26573700</v>
      </c>
      <c r="AC2283" s="10">
        <v>38701</v>
      </c>
      <c r="AD2283">
        <v>331.89</v>
      </c>
      <c r="AE2283">
        <v>24818380</v>
      </c>
      <c r="AG2283" s="10">
        <v>38701</v>
      </c>
      <c r="AH2283">
        <v>185.42</v>
      </c>
      <c r="AI2283">
        <v>56194716</v>
      </c>
      <c r="AK2283" s="10">
        <v>38701</v>
      </c>
      <c r="AL2283">
        <v>469.66</v>
      </c>
      <c r="AM2283">
        <v>57207772</v>
      </c>
      <c r="AO2283" s="10">
        <v>38701</v>
      </c>
      <c r="AP2283">
        <v>186.78</v>
      </c>
      <c r="AQ2283">
        <v>21776016</v>
      </c>
      <c r="AS2283" s="10">
        <v>38701</v>
      </c>
      <c r="AT2283">
        <v>254.14</v>
      </c>
      <c r="AU2283">
        <v>54375000</v>
      </c>
      <c r="AW2283" s="10">
        <v>38701</v>
      </c>
      <c r="AX2283">
        <v>329.72</v>
      </c>
      <c r="AY2283">
        <v>14106600</v>
      </c>
      <c r="BA2283" s="10">
        <v>38701</v>
      </c>
      <c r="BB2283">
        <v>380.4</v>
      </c>
      <c r="BC2283">
        <v>47217692</v>
      </c>
      <c r="BE2283" s="10">
        <v>38701</v>
      </c>
      <c r="BF2283">
        <v>327.3</v>
      </c>
      <c r="BG2283">
        <v>86762872</v>
      </c>
      <c r="BI2283" s="10">
        <v>38701</v>
      </c>
      <c r="BJ2283">
        <v>367.97</v>
      </c>
      <c r="BK2283">
        <v>45317592</v>
      </c>
      <c r="BM2283" s="10">
        <v>38701</v>
      </c>
      <c r="BN2283">
        <v>660.5</v>
      </c>
      <c r="BO2283">
        <v>61231156</v>
      </c>
      <c r="BQ2283" s="10">
        <v>38701</v>
      </c>
      <c r="BR2283">
        <v>358.28</v>
      </c>
      <c r="BS2283">
        <v>28318524</v>
      </c>
      <c r="BU2283" s="10">
        <v>38701</v>
      </c>
      <c r="BV2283">
        <v>131.30000000000001</v>
      </c>
      <c r="BW2283">
        <v>13237700</v>
      </c>
      <c r="BY2283" s="10">
        <v>38701</v>
      </c>
      <c r="BZ2283">
        <v>457.77</v>
      </c>
      <c r="CA2283">
        <v>121517528</v>
      </c>
      <c r="CC2283" s="10">
        <v>38701</v>
      </c>
      <c r="CD2283">
        <v>315.22000000000003</v>
      </c>
      <c r="CE2283">
        <v>194857536</v>
      </c>
      <c r="CG2283" s="10">
        <v>38701</v>
      </c>
      <c r="CH2283">
        <v>412.11</v>
      </c>
      <c r="CI2283">
        <v>91911072</v>
      </c>
      <c r="CK2283" s="10">
        <v>38701</v>
      </c>
      <c r="CL2283">
        <v>120.73</v>
      </c>
      <c r="CM2283">
        <v>37456300</v>
      </c>
      <c r="CO2283" s="10">
        <v>38701</v>
      </c>
      <c r="CP2283">
        <v>164.07</v>
      </c>
      <c r="CQ2283">
        <v>39565300</v>
      </c>
    </row>
    <row r="2284" spans="1:95" x14ac:dyDescent="0.25">
      <c r="A2284" s="10">
        <v>38700</v>
      </c>
      <c r="B2284">
        <v>392.09</v>
      </c>
      <c r="C2284">
        <v>102811400</v>
      </c>
      <c r="E2284" s="10">
        <v>38700</v>
      </c>
      <c r="F2284">
        <v>186.08</v>
      </c>
      <c r="G2284">
        <v>44143689</v>
      </c>
      <c r="I2284" s="10">
        <v>38700</v>
      </c>
      <c r="J2284">
        <v>329.3</v>
      </c>
      <c r="K2284">
        <v>71681600</v>
      </c>
      <c r="M2284" s="10">
        <v>38700</v>
      </c>
      <c r="N2284">
        <v>185.36</v>
      </c>
      <c r="O2284">
        <v>16840997</v>
      </c>
      <c r="Q2284" s="10">
        <v>38700</v>
      </c>
      <c r="R2284">
        <v>245.69</v>
      </c>
      <c r="S2284">
        <v>8518600</v>
      </c>
      <c r="U2284" s="10">
        <v>38700</v>
      </c>
      <c r="V2284">
        <v>99.92</v>
      </c>
      <c r="W2284">
        <v>22807400</v>
      </c>
      <c r="Y2284" s="10">
        <v>38700</v>
      </c>
      <c r="Z2284">
        <v>191.51</v>
      </c>
      <c r="AA2284">
        <v>26056100</v>
      </c>
      <c r="AC2284" s="10">
        <v>38700</v>
      </c>
      <c r="AD2284">
        <v>334</v>
      </c>
      <c r="AE2284">
        <v>20822384</v>
      </c>
      <c r="AG2284" s="10">
        <v>38700</v>
      </c>
      <c r="AH2284">
        <v>186.17</v>
      </c>
      <c r="AI2284">
        <v>44795756</v>
      </c>
      <c r="AK2284" s="10">
        <v>38700</v>
      </c>
      <c r="AL2284">
        <v>469.59</v>
      </c>
      <c r="AM2284">
        <v>59115540</v>
      </c>
      <c r="AO2284" s="10">
        <v>38700</v>
      </c>
      <c r="AP2284">
        <v>187.8</v>
      </c>
      <c r="AQ2284">
        <v>24159182</v>
      </c>
      <c r="AS2284" s="10">
        <v>38700</v>
      </c>
      <c r="AT2284">
        <v>250.92</v>
      </c>
      <c r="AU2284">
        <v>41368400</v>
      </c>
      <c r="AW2284" s="10">
        <v>38700</v>
      </c>
      <c r="AX2284">
        <v>332.21</v>
      </c>
      <c r="AY2284">
        <v>13301900</v>
      </c>
      <c r="BA2284" s="10">
        <v>38700</v>
      </c>
      <c r="BB2284">
        <v>380.36</v>
      </c>
      <c r="BC2284">
        <v>42561992</v>
      </c>
      <c r="BE2284" s="10">
        <v>38700</v>
      </c>
      <c r="BF2284">
        <v>325.33</v>
      </c>
      <c r="BG2284">
        <v>100442512</v>
      </c>
      <c r="BI2284" s="10">
        <v>38700</v>
      </c>
      <c r="BJ2284">
        <v>368.85</v>
      </c>
      <c r="BK2284">
        <v>54083312</v>
      </c>
      <c r="BM2284" s="10">
        <v>38700</v>
      </c>
      <c r="BN2284">
        <v>663.57</v>
      </c>
      <c r="BO2284">
        <v>62546320</v>
      </c>
      <c r="BQ2284" s="10">
        <v>38700</v>
      </c>
      <c r="BR2284">
        <v>360.55</v>
      </c>
      <c r="BS2284">
        <v>27597236</v>
      </c>
      <c r="BU2284" s="10">
        <v>38700</v>
      </c>
      <c r="BV2284">
        <v>132.69</v>
      </c>
      <c r="BW2284">
        <v>12946100</v>
      </c>
      <c r="BY2284" s="10">
        <v>38700</v>
      </c>
      <c r="BZ2284">
        <v>459.04</v>
      </c>
      <c r="CA2284">
        <v>107254816</v>
      </c>
      <c r="CC2284" s="10">
        <v>38700</v>
      </c>
      <c r="CD2284">
        <v>315.17</v>
      </c>
      <c r="CE2284">
        <v>212184848</v>
      </c>
      <c r="CG2284" s="10">
        <v>38700</v>
      </c>
      <c r="CH2284">
        <v>414.01</v>
      </c>
      <c r="CI2284">
        <v>138432256</v>
      </c>
      <c r="CK2284" s="10">
        <v>38700</v>
      </c>
      <c r="CL2284">
        <v>120.76</v>
      </c>
      <c r="CM2284">
        <v>33792500</v>
      </c>
      <c r="CO2284" s="10">
        <v>38700</v>
      </c>
      <c r="CP2284">
        <v>163.83000000000001</v>
      </c>
      <c r="CQ2284">
        <v>45719500</v>
      </c>
    </row>
    <row r="2285" spans="1:95" x14ac:dyDescent="0.25">
      <c r="A2285" s="10">
        <v>38699</v>
      </c>
      <c r="B2285">
        <v>387.15</v>
      </c>
      <c r="C2285">
        <v>131408400</v>
      </c>
      <c r="E2285" s="10">
        <v>38699</v>
      </c>
      <c r="F2285">
        <v>187.2</v>
      </c>
      <c r="G2285">
        <v>42867019</v>
      </c>
      <c r="I2285" s="10">
        <v>38699</v>
      </c>
      <c r="J2285">
        <v>326.62</v>
      </c>
      <c r="K2285">
        <v>61159928</v>
      </c>
      <c r="M2285" s="10">
        <v>38699</v>
      </c>
      <c r="N2285">
        <v>183.54</v>
      </c>
      <c r="O2285">
        <v>31559168</v>
      </c>
      <c r="Q2285" s="10">
        <v>38699</v>
      </c>
      <c r="R2285">
        <v>243.27</v>
      </c>
      <c r="S2285">
        <v>9769000</v>
      </c>
      <c r="U2285" s="10">
        <v>38699</v>
      </c>
      <c r="V2285">
        <v>99.51</v>
      </c>
      <c r="W2285">
        <v>22118800</v>
      </c>
      <c r="Y2285" s="10">
        <v>38699</v>
      </c>
      <c r="Z2285">
        <v>188.5</v>
      </c>
      <c r="AA2285">
        <v>22042400</v>
      </c>
      <c r="AC2285" s="10">
        <v>38699</v>
      </c>
      <c r="AD2285">
        <v>332.68</v>
      </c>
      <c r="AE2285">
        <v>28996986</v>
      </c>
      <c r="AG2285" s="10">
        <v>38699</v>
      </c>
      <c r="AH2285">
        <v>186.3</v>
      </c>
      <c r="AI2285">
        <v>58822808</v>
      </c>
      <c r="AK2285" s="10">
        <v>38699</v>
      </c>
      <c r="AL2285">
        <v>466.99</v>
      </c>
      <c r="AM2285">
        <v>81074544</v>
      </c>
      <c r="AO2285" s="10">
        <v>38699</v>
      </c>
      <c r="AP2285">
        <v>186.98</v>
      </c>
      <c r="AQ2285">
        <v>29982054</v>
      </c>
      <c r="AS2285" s="10">
        <v>38699</v>
      </c>
      <c r="AT2285">
        <v>250.34</v>
      </c>
      <c r="AU2285">
        <v>48140700</v>
      </c>
      <c r="AW2285" s="10">
        <v>38699</v>
      </c>
      <c r="AX2285">
        <v>327.55</v>
      </c>
      <c r="AY2285">
        <v>15384400</v>
      </c>
      <c r="BA2285" s="10">
        <v>38699</v>
      </c>
      <c r="BB2285">
        <v>380.56</v>
      </c>
      <c r="BC2285">
        <v>47995244</v>
      </c>
      <c r="BE2285" s="10">
        <v>38699</v>
      </c>
      <c r="BF2285">
        <v>323.93</v>
      </c>
      <c r="BG2285">
        <v>112226064</v>
      </c>
      <c r="BI2285" s="10">
        <v>38699</v>
      </c>
      <c r="BJ2285">
        <v>366.29</v>
      </c>
      <c r="BK2285">
        <v>56658504</v>
      </c>
      <c r="BM2285" s="10">
        <v>38699</v>
      </c>
      <c r="BN2285">
        <v>661.62</v>
      </c>
      <c r="BO2285">
        <v>68819608</v>
      </c>
      <c r="BQ2285" s="10">
        <v>38699</v>
      </c>
      <c r="BR2285">
        <v>360.02</v>
      </c>
      <c r="BS2285">
        <v>30229792</v>
      </c>
      <c r="BU2285" s="10">
        <v>38699</v>
      </c>
      <c r="BV2285">
        <v>133.41</v>
      </c>
      <c r="BW2285">
        <v>6035000</v>
      </c>
      <c r="BY2285" s="10">
        <v>38699</v>
      </c>
      <c r="BZ2285">
        <v>459.68</v>
      </c>
      <c r="CA2285">
        <v>125753232</v>
      </c>
      <c r="CC2285" s="10">
        <v>38699</v>
      </c>
      <c r="CD2285">
        <v>315.23</v>
      </c>
      <c r="CE2285">
        <v>245725152</v>
      </c>
      <c r="CG2285" s="10">
        <v>38699</v>
      </c>
      <c r="CH2285">
        <v>415.31</v>
      </c>
      <c r="CI2285">
        <v>78595456</v>
      </c>
      <c r="CK2285" s="10">
        <v>38699</v>
      </c>
      <c r="CL2285">
        <v>121.27</v>
      </c>
      <c r="CM2285">
        <v>44394900</v>
      </c>
      <c r="CO2285" s="10">
        <v>38699</v>
      </c>
      <c r="CP2285">
        <v>162.06</v>
      </c>
      <c r="CQ2285">
        <v>32684000</v>
      </c>
    </row>
    <row r="2286" spans="1:95" x14ac:dyDescent="0.25">
      <c r="A2286" s="10">
        <v>38698</v>
      </c>
      <c r="B2286">
        <v>388.28</v>
      </c>
      <c r="C2286">
        <v>93984304</v>
      </c>
      <c r="E2286" s="10">
        <v>38698</v>
      </c>
      <c r="F2286">
        <v>185.75</v>
      </c>
      <c r="G2286">
        <v>44755463</v>
      </c>
      <c r="I2286" s="10">
        <v>38698</v>
      </c>
      <c r="J2286">
        <v>325.95999999999998</v>
      </c>
      <c r="K2286">
        <v>45940484</v>
      </c>
      <c r="M2286" s="10">
        <v>38698</v>
      </c>
      <c r="N2286">
        <v>187.71</v>
      </c>
      <c r="O2286">
        <v>10424415</v>
      </c>
      <c r="Q2286" s="10">
        <v>38698</v>
      </c>
      <c r="R2286">
        <v>243.13</v>
      </c>
      <c r="S2286">
        <v>8914300</v>
      </c>
      <c r="U2286" s="10">
        <v>38698</v>
      </c>
      <c r="V2286">
        <v>99.63</v>
      </c>
      <c r="W2286">
        <v>18958900</v>
      </c>
      <c r="Y2286" s="10">
        <v>38698</v>
      </c>
      <c r="Z2286">
        <v>187.69</v>
      </c>
      <c r="AA2286">
        <v>16767400</v>
      </c>
      <c r="AC2286" s="10">
        <v>38698</v>
      </c>
      <c r="AD2286">
        <v>330.07</v>
      </c>
      <c r="AE2286">
        <v>16385643</v>
      </c>
      <c r="AG2286" s="10">
        <v>38698</v>
      </c>
      <c r="AH2286">
        <v>185.28</v>
      </c>
      <c r="AI2286">
        <v>45875916</v>
      </c>
      <c r="AK2286" s="10">
        <v>38698</v>
      </c>
      <c r="AL2286">
        <v>465.76</v>
      </c>
      <c r="AM2286">
        <v>48205836</v>
      </c>
      <c r="AO2286" s="10">
        <v>38698</v>
      </c>
      <c r="AP2286">
        <v>185.76</v>
      </c>
      <c r="AQ2286">
        <v>23860066</v>
      </c>
      <c r="AS2286" s="10">
        <v>38698</v>
      </c>
      <c r="AT2286">
        <v>248.54</v>
      </c>
      <c r="AU2286">
        <v>31401900</v>
      </c>
      <c r="AW2286" s="10">
        <v>38698</v>
      </c>
      <c r="AX2286">
        <v>319.51</v>
      </c>
      <c r="AY2286">
        <v>10698700</v>
      </c>
      <c r="BA2286" s="10">
        <v>38698</v>
      </c>
      <c r="BB2286">
        <v>379.63</v>
      </c>
      <c r="BC2286">
        <v>41523808</v>
      </c>
      <c r="BE2286" s="10">
        <v>38698</v>
      </c>
      <c r="BF2286">
        <v>317.99</v>
      </c>
      <c r="BG2286">
        <v>93538840</v>
      </c>
      <c r="BI2286" s="10">
        <v>38698</v>
      </c>
      <c r="BJ2286">
        <v>360.61</v>
      </c>
      <c r="BK2286">
        <v>34490800</v>
      </c>
      <c r="BM2286" s="10">
        <v>38698</v>
      </c>
      <c r="BN2286">
        <v>655.36</v>
      </c>
      <c r="BO2286">
        <v>49429960</v>
      </c>
      <c r="BQ2286" s="10">
        <v>38698</v>
      </c>
      <c r="BR2286">
        <v>358.04</v>
      </c>
      <c r="BS2286">
        <v>25769952</v>
      </c>
      <c r="BU2286" s="10">
        <v>38698</v>
      </c>
      <c r="BV2286">
        <v>132.69999999999999</v>
      </c>
      <c r="BW2286">
        <v>6525000</v>
      </c>
      <c r="BY2286" s="10">
        <v>38698</v>
      </c>
      <c r="BZ2286">
        <v>460.1</v>
      </c>
      <c r="CA2286">
        <v>107374120</v>
      </c>
      <c r="CC2286" s="10">
        <v>38698</v>
      </c>
      <c r="CD2286">
        <v>317.39</v>
      </c>
      <c r="CE2286">
        <v>161736400</v>
      </c>
      <c r="CG2286" s="10">
        <v>38698</v>
      </c>
      <c r="CH2286">
        <v>413.23</v>
      </c>
      <c r="CI2286">
        <v>90736664</v>
      </c>
      <c r="CK2286" s="10">
        <v>38698</v>
      </c>
      <c r="CL2286">
        <v>120.62</v>
      </c>
      <c r="CM2286">
        <v>42713800</v>
      </c>
      <c r="CO2286" s="10">
        <v>38698</v>
      </c>
      <c r="CP2286">
        <v>160.04</v>
      </c>
      <c r="CQ2286">
        <v>32207400</v>
      </c>
    </row>
    <row r="2287" spans="1:95" x14ac:dyDescent="0.25">
      <c r="A2287" s="10">
        <v>38695</v>
      </c>
      <c r="B2287">
        <v>384.38</v>
      </c>
      <c r="C2287">
        <v>75739800</v>
      </c>
      <c r="E2287" s="10">
        <v>38695</v>
      </c>
      <c r="F2287">
        <v>185.51</v>
      </c>
      <c r="G2287">
        <v>35996087</v>
      </c>
      <c r="I2287" s="10">
        <v>38695</v>
      </c>
      <c r="J2287">
        <v>325.87</v>
      </c>
      <c r="K2287">
        <v>51241636</v>
      </c>
      <c r="M2287" s="10">
        <v>38695</v>
      </c>
      <c r="N2287">
        <v>186.81</v>
      </c>
      <c r="O2287">
        <v>8944748</v>
      </c>
      <c r="Q2287" s="10">
        <v>38695</v>
      </c>
      <c r="R2287">
        <v>243.96</v>
      </c>
      <c r="S2287">
        <v>9024400</v>
      </c>
      <c r="U2287" s="10">
        <v>38695</v>
      </c>
      <c r="V2287">
        <v>98.7</v>
      </c>
      <c r="W2287">
        <v>20283100</v>
      </c>
      <c r="Y2287" s="10">
        <v>38695</v>
      </c>
      <c r="Z2287">
        <v>187.32</v>
      </c>
      <c r="AA2287">
        <v>16828100</v>
      </c>
      <c r="AC2287" s="10">
        <v>38695</v>
      </c>
      <c r="AD2287">
        <v>330.62</v>
      </c>
      <c r="AE2287">
        <v>16148933</v>
      </c>
      <c r="AG2287" s="10">
        <v>38695</v>
      </c>
      <c r="AH2287">
        <v>185.02</v>
      </c>
      <c r="AI2287">
        <v>51778016</v>
      </c>
      <c r="AK2287" s="10">
        <v>38695</v>
      </c>
      <c r="AL2287">
        <v>463.14</v>
      </c>
      <c r="AM2287">
        <v>48466692</v>
      </c>
      <c r="AO2287" s="10">
        <v>38695</v>
      </c>
      <c r="AP2287">
        <v>184.21</v>
      </c>
      <c r="AQ2287">
        <v>24086796</v>
      </c>
      <c r="AS2287" s="10">
        <v>38695</v>
      </c>
      <c r="AT2287">
        <v>248.19</v>
      </c>
      <c r="AU2287">
        <v>29490000</v>
      </c>
      <c r="AW2287" s="10">
        <v>38695</v>
      </c>
      <c r="AX2287">
        <v>320.77</v>
      </c>
      <c r="AY2287">
        <v>8633000</v>
      </c>
      <c r="BA2287" s="10">
        <v>38695</v>
      </c>
      <c r="BB2287">
        <v>380.42</v>
      </c>
      <c r="BC2287">
        <v>39165040</v>
      </c>
      <c r="BE2287" s="10">
        <v>38695</v>
      </c>
      <c r="BF2287">
        <v>317.37</v>
      </c>
      <c r="BG2287">
        <v>87644416</v>
      </c>
      <c r="BI2287" s="10">
        <v>38695</v>
      </c>
      <c r="BJ2287">
        <v>362.14</v>
      </c>
      <c r="BK2287">
        <v>40117824</v>
      </c>
      <c r="BM2287" s="10">
        <v>38695</v>
      </c>
      <c r="BN2287">
        <v>656.19</v>
      </c>
      <c r="BO2287">
        <v>53503004</v>
      </c>
      <c r="BQ2287" s="10">
        <v>38695</v>
      </c>
      <c r="BR2287">
        <v>359.75</v>
      </c>
      <c r="BS2287">
        <v>25256552</v>
      </c>
      <c r="BU2287" s="10">
        <v>38695</v>
      </c>
      <c r="BV2287">
        <v>132.84</v>
      </c>
      <c r="BW2287">
        <v>7689300</v>
      </c>
      <c r="BY2287" s="10">
        <v>38695</v>
      </c>
      <c r="BZ2287">
        <v>461.18</v>
      </c>
      <c r="CA2287">
        <v>97759848</v>
      </c>
      <c r="CC2287" s="10">
        <v>38695</v>
      </c>
      <c r="CD2287">
        <v>317.20999999999998</v>
      </c>
      <c r="CE2287">
        <v>208461168</v>
      </c>
      <c r="CG2287" s="10">
        <v>38695</v>
      </c>
      <c r="CH2287">
        <v>408.15</v>
      </c>
      <c r="CI2287">
        <v>103367560</v>
      </c>
      <c r="CK2287" s="10">
        <v>38695</v>
      </c>
      <c r="CL2287">
        <v>121.25</v>
      </c>
      <c r="CM2287">
        <v>41242200</v>
      </c>
      <c r="CO2287" s="10">
        <v>38695</v>
      </c>
      <c r="CP2287">
        <v>161.06</v>
      </c>
      <c r="CQ2287">
        <v>30939000</v>
      </c>
    </row>
    <row r="2288" spans="1:95" x14ac:dyDescent="0.25">
      <c r="A2288" s="10">
        <v>38694</v>
      </c>
      <c r="B2288">
        <v>389.66</v>
      </c>
      <c r="C2288">
        <v>92434000</v>
      </c>
      <c r="E2288" s="10">
        <v>38694</v>
      </c>
      <c r="F2288">
        <v>186.15</v>
      </c>
      <c r="G2288">
        <v>43230889</v>
      </c>
      <c r="I2288" s="10">
        <v>38694</v>
      </c>
      <c r="J2288">
        <v>324.08</v>
      </c>
      <c r="K2288">
        <v>66473424</v>
      </c>
      <c r="M2288" s="10">
        <v>38694</v>
      </c>
      <c r="N2288">
        <v>185.56</v>
      </c>
      <c r="O2288">
        <v>10260857</v>
      </c>
      <c r="Q2288" s="10">
        <v>38694</v>
      </c>
      <c r="R2288">
        <v>241.87</v>
      </c>
      <c r="S2288">
        <v>11629000</v>
      </c>
      <c r="U2288" s="10">
        <v>38694</v>
      </c>
      <c r="V2288">
        <v>97.54</v>
      </c>
      <c r="W2288">
        <v>24154600</v>
      </c>
      <c r="Y2288" s="10">
        <v>38694</v>
      </c>
      <c r="Z2288">
        <v>186.8</v>
      </c>
      <c r="AA2288">
        <v>25769600</v>
      </c>
      <c r="AC2288" s="10">
        <v>38694</v>
      </c>
      <c r="AD2288">
        <v>330.32</v>
      </c>
      <c r="AE2288">
        <v>24015984</v>
      </c>
      <c r="AG2288" s="10">
        <v>38694</v>
      </c>
      <c r="AH2288">
        <v>185.18</v>
      </c>
      <c r="AI2288">
        <v>73936688</v>
      </c>
      <c r="AK2288" s="10">
        <v>38694</v>
      </c>
      <c r="AL2288">
        <v>461.89</v>
      </c>
      <c r="AM2288">
        <v>62159824</v>
      </c>
      <c r="AO2288" s="10">
        <v>38694</v>
      </c>
      <c r="AP2288">
        <v>183.27</v>
      </c>
      <c r="AQ2288">
        <v>23872770</v>
      </c>
      <c r="AS2288" s="10">
        <v>38694</v>
      </c>
      <c r="AT2288">
        <v>247.99</v>
      </c>
      <c r="AU2288">
        <v>34906200</v>
      </c>
      <c r="AW2288" s="10">
        <v>38694</v>
      </c>
      <c r="AX2288">
        <v>319.37</v>
      </c>
      <c r="AY2288">
        <v>9537900</v>
      </c>
      <c r="BA2288" s="10">
        <v>38694</v>
      </c>
      <c r="BB2288">
        <v>377.69</v>
      </c>
      <c r="BC2288">
        <v>49398016</v>
      </c>
      <c r="BE2288" s="10">
        <v>38694</v>
      </c>
      <c r="BF2288">
        <v>318.37</v>
      </c>
      <c r="BG2288">
        <v>75481072</v>
      </c>
      <c r="BI2288" s="10">
        <v>38694</v>
      </c>
      <c r="BJ2288">
        <v>359.22</v>
      </c>
      <c r="BK2288">
        <v>42437768</v>
      </c>
      <c r="BM2288" s="10">
        <v>38694</v>
      </c>
      <c r="BN2288">
        <v>651.17999999999995</v>
      </c>
      <c r="BO2288">
        <v>55993332</v>
      </c>
      <c r="BQ2288" s="10">
        <v>38694</v>
      </c>
      <c r="BR2288">
        <v>357.76</v>
      </c>
      <c r="BS2288">
        <v>28156796</v>
      </c>
      <c r="BU2288" s="10">
        <v>38694</v>
      </c>
      <c r="BV2288">
        <v>132.24</v>
      </c>
      <c r="BW2288">
        <v>8584700</v>
      </c>
      <c r="BY2288" s="10">
        <v>38694</v>
      </c>
      <c r="BZ2288">
        <v>460.88</v>
      </c>
      <c r="CA2288">
        <v>120710504</v>
      </c>
      <c r="CC2288" s="10">
        <v>38694</v>
      </c>
      <c r="CD2288">
        <v>315.48</v>
      </c>
      <c r="CE2288">
        <v>212334512</v>
      </c>
      <c r="CG2288" s="10">
        <v>38694</v>
      </c>
      <c r="CH2288">
        <v>402.01</v>
      </c>
      <c r="CI2288">
        <v>138900704</v>
      </c>
      <c r="CK2288" s="10">
        <v>38694</v>
      </c>
      <c r="CL2288">
        <v>120.7</v>
      </c>
      <c r="CM2288">
        <v>57843600</v>
      </c>
      <c r="CO2288" s="10">
        <v>38694</v>
      </c>
      <c r="CP2288">
        <v>159.38999999999999</v>
      </c>
      <c r="CQ2288">
        <v>38215100</v>
      </c>
    </row>
    <row r="2289" spans="1:95" x14ac:dyDescent="0.25">
      <c r="A2289" s="10">
        <v>38693</v>
      </c>
      <c r="B2289">
        <v>383.86</v>
      </c>
      <c r="C2289">
        <v>87522304</v>
      </c>
      <c r="E2289" s="10">
        <v>38693</v>
      </c>
      <c r="F2289">
        <v>186.26</v>
      </c>
      <c r="G2289">
        <v>44179635</v>
      </c>
      <c r="I2289" s="10">
        <v>38693</v>
      </c>
      <c r="J2289">
        <v>325.23</v>
      </c>
      <c r="K2289">
        <v>60808140</v>
      </c>
      <c r="M2289" s="10">
        <v>38693</v>
      </c>
      <c r="N2289">
        <v>186.9</v>
      </c>
      <c r="O2289">
        <v>10367282</v>
      </c>
      <c r="Q2289" s="10">
        <v>38693</v>
      </c>
      <c r="R2289">
        <v>245.4</v>
      </c>
      <c r="S2289">
        <v>10070600</v>
      </c>
      <c r="U2289" s="10">
        <v>38693</v>
      </c>
      <c r="V2289">
        <v>98.85</v>
      </c>
      <c r="W2289">
        <v>31902400</v>
      </c>
      <c r="Y2289" s="10">
        <v>38693</v>
      </c>
      <c r="Z2289">
        <v>186.81</v>
      </c>
      <c r="AA2289">
        <v>23439900</v>
      </c>
      <c r="AC2289" s="10">
        <v>38693</v>
      </c>
      <c r="AD2289">
        <v>332.79</v>
      </c>
      <c r="AE2289">
        <v>23462568</v>
      </c>
      <c r="AG2289" s="10">
        <v>38693</v>
      </c>
      <c r="AH2289">
        <v>187.03</v>
      </c>
      <c r="AI2289">
        <v>53771432</v>
      </c>
      <c r="AK2289" s="10">
        <v>38693</v>
      </c>
      <c r="AL2289">
        <v>463.83</v>
      </c>
      <c r="AM2289">
        <v>53060352</v>
      </c>
      <c r="AO2289" s="10">
        <v>38693</v>
      </c>
      <c r="AP2289">
        <v>184.25</v>
      </c>
      <c r="AQ2289">
        <v>23948110</v>
      </c>
      <c r="AS2289" s="10">
        <v>38693</v>
      </c>
      <c r="AT2289">
        <v>248.43</v>
      </c>
      <c r="AU2289">
        <v>32433800</v>
      </c>
      <c r="AW2289" s="10">
        <v>38693</v>
      </c>
      <c r="AX2289">
        <v>319.27</v>
      </c>
      <c r="AY2289">
        <v>10243500</v>
      </c>
      <c r="BA2289" s="10">
        <v>38693</v>
      </c>
      <c r="BB2289">
        <v>375.67</v>
      </c>
      <c r="BC2289">
        <v>58360816</v>
      </c>
      <c r="BE2289" s="10">
        <v>38693</v>
      </c>
      <c r="BF2289">
        <v>318.14</v>
      </c>
      <c r="BG2289">
        <v>77311280</v>
      </c>
      <c r="BI2289" s="10">
        <v>38693</v>
      </c>
      <c r="BJ2289">
        <v>360.65</v>
      </c>
      <c r="BK2289">
        <v>46863096</v>
      </c>
      <c r="BM2289" s="10">
        <v>38693</v>
      </c>
      <c r="BN2289">
        <v>652.48</v>
      </c>
      <c r="BO2289">
        <v>55353332</v>
      </c>
      <c r="BQ2289" s="10">
        <v>38693</v>
      </c>
      <c r="BR2289">
        <v>357.47</v>
      </c>
      <c r="BS2289">
        <v>42736476</v>
      </c>
      <c r="BU2289" s="10">
        <v>38693</v>
      </c>
      <c r="BV2289">
        <v>131.69</v>
      </c>
      <c r="BW2289">
        <v>6776200</v>
      </c>
      <c r="BY2289" s="10">
        <v>38693</v>
      </c>
      <c r="BZ2289">
        <v>462.72</v>
      </c>
      <c r="CA2289">
        <v>98382600</v>
      </c>
      <c r="CC2289" s="10">
        <v>38693</v>
      </c>
      <c r="CD2289">
        <v>317.26</v>
      </c>
      <c r="CE2289">
        <v>216045584</v>
      </c>
      <c r="CG2289" s="10">
        <v>38693</v>
      </c>
      <c r="CH2289">
        <v>409.86</v>
      </c>
      <c r="CI2289">
        <v>104462656</v>
      </c>
      <c r="CK2289" s="10">
        <v>38693</v>
      </c>
      <c r="CL2289">
        <v>121.38</v>
      </c>
      <c r="CM2289">
        <v>33198100</v>
      </c>
      <c r="CO2289" s="10">
        <v>38693</v>
      </c>
      <c r="CP2289">
        <v>157.68</v>
      </c>
      <c r="CQ2289">
        <v>32022900</v>
      </c>
    </row>
    <row r="2290" spans="1:95" x14ac:dyDescent="0.25">
      <c r="A2290" s="10">
        <v>38692</v>
      </c>
      <c r="B2290">
        <v>386.29</v>
      </c>
      <c r="C2290">
        <v>81345800</v>
      </c>
      <c r="E2290" s="10">
        <v>38692</v>
      </c>
      <c r="F2290">
        <v>186.83</v>
      </c>
      <c r="G2290">
        <v>44701539</v>
      </c>
      <c r="I2290" s="10">
        <v>38692</v>
      </c>
      <c r="J2290">
        <v>327.42</v>
      </c>
      <c r="K2290">
        <v>63388684</v>
      </c>
      <c r="M2290" s="10">
        <v>38692</v>
      </c>
      <c r="N2290">
        <v>187.95</v>
      </c>
      <c r="O2290">
        <v>11278692</v>
      </c>
      <c r="Q2290" s="10">
        <v>38692</v>
      </c>
      <c r="R2290">
        <v>246.53</v>
      </c>
      <c r="S2290">
        <v>13280100</v>
      </c>
      <c r="U2290" s="10">
        <v>38692</v>
      </c>
      <c r="V2290">
        <v>98.18</v>
      </c>
      <c r="W2290">
        <v>18251100</v>
      </c>
      <c r="Y2290" s="10">
        <v>38692</v>
      </c>
      <c r="Z2290">
        <v>189.77</v>
      </c>
      <c r="AA2290">
        <v>20156800</v>
      </c>
      <c r="AC2290" s="10">
        <v>38692</v>
      </c>
      <c r="AD2290">
        <v>333.45</v>
      </c>
      <c r="AE2290">
        <v>25179444</v>
      </c>
      <c r="AG2290" s="10">
        <v>38692</v>
      </c>
      <c r="AH2290">
        <v>186.67</v>
      </c>
      <c r="AI2290">
        <v>53820932</v>
      </c>
      <c r="AK2290" s="10">
        <v>38692</v>
      </c>
      <c r="AL2290">
        <v>463.89</v>
      </c>
      <c r="AM2290">
        <v>58524772</v>
      </c>
      <c r="AO2290" s="10">
        <v>38692</v>
      </c>
      <c r="AP2290">
        <v>183.45</v>
      </c>
      <c r="AQ2290">
        <v>30346804</v>
      </c>
      <c r="AS2290" s="10">
        <v>38692</v>
      </c>
      <c r="AT2290">
        <v>249.91</v>
      </c>
      <c r="AU2290">
        <v>37758200</v>
      </c>
      <c r="AW2290" s="10">
        <v>38692</v>
      </c>
      <c r="AX2290">
        <v>322.13</v>
      </c>
      <c r="AY2290">
        <v>9472000</v>
      </c>
      <c r="BA2290" s="10">
        <v>38692</v>
      </c>
      <c r="BB2290">
        <v>378.16</v>
      </c>
      <c r="BC2290">
        <v>69863808</v>
      </c>
      <c r="BE2290" s="10">
        <v>38692</v>
      </c>
      <c r="BF2290">
        <v>318.63</v>
      </c>
      <c r="BG2290">
        <v>73875824</v>
      </c>
      <c r="BI2290" s="10">
        <v>38692</v>
      </c>
      <c r="BJ2290">
        <v>364.2</v>
      </c>
      <c r="BK2290">
        <v>47259872</v>
      </c>
      <c r="BM2290" s="10">
        <v>38692</v>
      </c>
      <c r="BN2290">
        <v>657.16</v>
      </c>
      <c r="BO2290">
        <v>60364148</v>
      </c>
      <c r="BQ2290" s="10">
        <v>38692</v>
      </c>
      <c r="BR2290">
        <v>360.4</v>
      </c>
      <c r="BS2290">
        <v>36424848</v>
      </c>
      <c r="BU2290" s="10">
        <v>38692</v>
      </c>
      <c r="BV2290">
        <v>132.38</v>
      </c>
      <c r="BW2290">
        <v>6475300</v>
      </c>
      <c r="BY2290" s="10">
        <v>38692</v>
      </c>
      <c r="BZ2290">
        <v>462.81</v>
      </c>
      <c r="CA2290">
        <v>108028544</v>
      </c>
      <c r="CC2290" s="10">
        <v>38692</v>
      </c>
      <c r="CD2290">
        <v>317.62</v>
      </c>
      <c r="CE2290">
        <v>223220608</v>
      </c>
      <c r="CG2290" s="10">
        <v>38692</v>
      </c>
      <c r="CH2290">
        <v>414.58</v>
      </c>
      <c r="CI2290">
        <v>98180912</v>
      </c>
      <c r="CK2290" s="10">
        <v>38692</v>
      </c>
      <c r="CL2290">
        <v>122.05</v>
      </c>
      <c r="CM2290">
        <v>40131400</v>
      </c>
      <c r="CO2290" s="10">
        <v>38692</v>
      </c>
      <c r="CP2290">
        <v>158.9</v>
      </c>
      <c r="CQ2290">
        <v>33772600</v>
      </c>
    </row>
    <row r="2291" spans="1:95" x14ac:dyDescent="0.25">
      <c r="A2291" s="10">
        <v>38691</v>
      </c>
      <c r="B2291">
        <v>384.39</v>
      </c>
      <c r="C2291">
        <v>91873904</v>
      </c>
      <c r="E2291" s="10">
        <v>38691</v>
      </c>
      <c r="F2291">
        <v>185.38</v>
      </c>
      <c r="G2291">
        <v>45288607</v>
      </c>
      <c r="I2291" s="10">
        <v>38691</v>
      </c>
      <c r="J2291">
        <v>327.02999999999997</v>
      </c>
      <c r="K2291">
        <v>59982464</v>
      </c>
      <c r="M2291" s="10">
        <v>38691</v>
      </c>
      <c r="N2291">
        <v>187.13</v>
      </c>
      <c r="O2291">
        <v>10528894</v>
      </c>
      <c r="Q2291" s="10">
        <v>38691</v>
      </c>
      <c r="R2291">
        <v>243.34</v>
      </c>
      <c r="S2291">
        <v>11101900</v>
      </c>
      <c r="U2291" s="10">
        <v>38691</v>
      </c>
      <c r="V2291">
        <v>98.59</v>
      </c>
      <c r="W2291">
        <v>24622900</v>
      </c>
      <c r="Y2291" s="10">
        <v>38691</v>
      </c>
      <c r="Z2291">
        <v>189.18</v>
      </c>
      <c r="AA2291">
        <v>18387500</v>
      </c>
      <c r="AC2291" s="10">
        <v>38691</v>
      </c>
      <c r="AD2291">
        <v>332.82</v>
      </c>
      <c r="AE2291">
        <v>24212668</v>
      </c>
      <c r="AG2291" s="10">
        <v>38691</v>
      </c>
      <c r="AH2291">
        <v>185.82</v>
      </c>
      <c r="AI2291">
        <v>47808008</v>
      </c>
      <c r="AK2291" s="10">
        <v>38691</v>
      </c>
      <c r="AL2291">
        <v>461.5</v>
      </c>
      <c r="AM2291">
        <v>55224896</v>
      </c>
      <c r="AO2291" s="10">
        <v>38691</v>
      </c>
      <c r="AP2291">
        <v>182.87</v>
      </c>
      <c r="AQ2291">
        <v>33031318</v>
      </c>
      <c r="AS2291" s="10">
        <v>38691</v>
      </c>
      <c r="AT2291">
        <v>250.57</v>
      </c>
      <c r="AU2291">
        <v>29362800</v>
      </c>
      <c r="AW2291" s="10">
        <v>38691</v>
      </c>
      <c r="AX2291">
        <v>321.83</v>
      </c>
      <c r="AY2291">
        <v>9302800</v>
      </c>
      <c r="BA2291" s="10">
        <v>38691</v>
      </c>
      <c r="BB2291">
        <v>376.31</v>
      </c>
      <c r="BC2291">
        <v>97735376</v>
      </c>
      <c r="BE2291" s="10">
        <v>38691</v>
      </c>
      <c r="BF2291">
        <v>320.48</v>
      </c>
      <c r="BG2291">
        <v>72529376</v>
      </c>
      <c r="BI2291" s="10">
        <v>38691</v>
      </c>
      <c r="BJ2291">
        <v>364.5</v>
      </c>
      <c r="BK2291">
        <v>39880988</v>
      </c>
      <c r="BM2291" s="10">
        <v>38691</v>
      </c>
      <c r="BN2291">
        <v>658.55</v>
      </c>
      <c r="BO2291">
        <v>50470896</v>
      </c>
      <c r="BQ2291" s="10">
        <v>38691</v>
      </c>
      <c r="BR2291">
        <v>361.6</v>
      </c>
      <c r="BS2291">
        <v>35588500</v>
      </c>
      <c r="BU2291" s="10">
        <v>38691</v>
      </c>
      <c r="BV2291">
        <v>133.07</v>
      </c>
      <c r="BW2291">
        <v>6619600</v>
      </c>
      <c r="BY2291" s="10">
        <v>38691</v>
      </c>
      <c r="BZ2291">
        <v>463.17</v>
      </c>
      <c r="CA2291">
        <v>124485080</v>
      </c>
      <c r="CC2291" s="10">
        <v>38691</v>
      </c>
      <c r="CD2291">
        <v>315.25</v>
      </c>
      <c r="CE2291">
        <v>198349408</v>
      </c>
      <c r="CG2291" s="10">
        <v>38691</v>
      </c>
      <c r="CH2291">
        <v>413.56</v>
      </c>
      <c r="CI2291">
        <v>85407760</v>
      </c>
      <c r="CK2291" s="10">
        <v>38691</v>
      </c>
      <c r="CL2291">
        <v>122.34</v>
      </c>
      <c r="CM2291">
        <v>42195600</v>
      </c>
      <c r="CO2291" s="10">
        <v>38691</v>
      </c>
      <c r="CP2291">
        <v>159.21</v>
      </c>
      <c r="CQ2291">
        <v>34125000</v>
      </c>
    </row>
    <row r="2292" spans="1:95" x14ac:dyDescent="0.25">
      <c r="A2292" s="10">
        <v>38688</v>
      </c>
      <c r="B2292">
        <v>381.73</v>
      </c>
      <c r="C2292">
        <v>77752200</v>
      </c>
      <c r="E2292" s="10">
        <v>38688</v>
      </c>
      <c r="F2292">
        <v>185.22</v>
      </c>
      <c r="G2292">
        <v>43505020</v>
      </c>
      <c r="I2292" s="10">
        <v>38688</v>
      </c>
      <c r="J2292">
        <v>327.43</v>
      </c>
      <c r="K2292">
        <v>58640508</v>
      </c>
      <c r="M2292" s="10">
        <v>38688</v>
      </c>
      <c r="N2292">
        <v>188.81</v>
      </c>
      <c r="O2292">
        <v>11498320</v>
      </c>
      <c r="Q2292" s="10">
        <v>38688</v>
      </c>
      <c r="R2292">
        <v>247.29</v>
      </c>
      <c r="S2292">
        <v>8696200</v>
      </c>
      <c r="U2292" s="10">
        <v>38688</v>
      </c>
      <c r="V2292">
        <v>98.84</v>
      </c>
      <c r="W2292">
        <v>19807100</v>
      </c>
      <c r="Y2292" s="10">
        <v>38688</v>
      </c>
      <c r="Z2292">
        <v>190.41</v>
      </c>
      <c r="AA2292">
        <v>19531900</v>
      </c>
      <c r="AC2292" s="10">
        <v>38688</v>
      </c>
      <c r="AD2292">
        <v>334.82</v>
      </c>
      <c r="AE2292">
        <v>24387868</v>
      </c>
      <c r="AG2292" s="10">
        <v>38688</v>
      </c>
      <c r="AH2292">
        <v>186.16</v>
      </c>
      <c r="AI2292">
        <v>41933072</v>
      </c>
      <c r="AK2292" s="10">
        <v>38688</v>
      </c>
      <c r="AL2292">
        <v>465.84</v>
      </c>
      <c r="AM2292">
        <v>54695928</v>
      </c>
      <c r="AO2292" s="10">
        <v>38688</v>
      </c>
      <c r="AP2292">
        <v>184.25</v>
      </c>
      <c r="AQ2292">
        <v>22618270</v>
      </c>
      <c r="AS2292" s="10">
        <v>38688</v>
      </c>
      <c r="AT2292">
        <v>251.67</v>
      </c>
      <c r="AU2292">
        <v>26831800</v>
      </c>
      <c r="AW2292" s="10">
        <v>38688</v>
      </c>
      <c r="AX2292">
        <v>321.62</v>
      </c>
      <c r="AY2292">
        <v>11065600</v>
      </c>
      <c r="BA2292" s="10">
        <v>38688</v>
      </c>
      <c r="BB2292">
        <v>374.93</v>
      </c>
      <c r="BC2292">
        <v>58306984</v>
      </c>
      <c r="BE2292" s="10">
        <v>38688</v>
      </c>
      <c r="BF2292">
        <v>320.88</v>
      </c>
      <c r="BG2292">
        <v>67108484</v>
      </c>
      <c r="BI2292" s="10">
        <v>38688</v>
      </c>
      <c r="BJ2292">
        <v>363.99</v>
      </c>
      <c r="BK2292">
        <v>37818824</v>
      </c>
      <c r="BM2292" s="10">
        <v>38688</v>
      </c>
      <c r="BN2292">
        <v>657.81</v>
      </c>
      <c r="BO2292">
        <v>47988272</v>
      </c>
      <c r="BQ2292" s="10">
        <v>38688</v>
      </c>
      <c r="BR2292">
        <v>365.56</v>
      </c>
      <c r="BS2292">
        <v>31652686</v>
      </c>
      <c r="BU2292" s="10">
        <v>38688</v>
      </c>
      <c r="BV2292">
        <v>134.33000000000001</v>
      </c>
      <c r="BW2292">
        <v>5433300</v>
      </c>
      <c r="BY2292" s="10">
        <v>38688</v>
      </c>
      <c r="BZ2292">
        <v>467.64</v>
      </c>
      <c r="CA2292">
        <v>100620512</v>
      </c>
      <c r="CC2292" s="10">
        <v>38688</v>
      </c>
      <c r="CD2292">
        <v>315.64</v>
      </c>
      <c r="CE2292">
        <v>230042848</v>
      </c>
      <c r="CG2292" s="10">
        <v>38688</v>
      </c>
      <c r="CH2292">
        <v>421.86</v>
      </c>
      <c r="CI2292">
        <v>99589872</v>
      </c>
      <c r="CK2292" s="10">
        <v>38688</v>
      </c>
      <c r="CL2292">
        <v>122.49</v>
      </c>
      <c r="CM2292">
        <v>36827000</v>
      </c>
      <c r="CO2292" s="10">
        <v>38688</v>
      </c>
      <c r="CP2292">
        <v>159.15</v>
      </c>
      <c r="CQ2292">
        <v>27116000</v>
      </c>
    </row>
    <row r="2293" spans="1:95" x14ac:dyDescent="0.25">
      <c r="A2293" s="10">
        <v>38687</v>
      </c>
      <c r="B2293">
        <v>381.59</v>
      </c>
      <c r="C2293">
        <v>91331000</v>
      </c>
      <c r="E2293" s="10">
        <v>38687</v>
      </c>
      <c r="F2293">
        <v>185.64</v>
      </c>
      <c r="G2293">
        <v>55756193</v>
      </c>
      <c r="I2293" s="10">
        <v>38687</v>
      </c>
      <c r="J2293">
        <v>328.87</v>
      </c>
      <c r="K2293">
        <v>59715600</v>
      </c>
      <c r="M2293" s="10">
        <v>38687</v>
      </c>
      <c r="N2293">
        <v>188.94</v>
      </c>
      <c r="O2293">
        <v>11815488</v>
      </c>
      <c r="Q2293" s="10">
        <v>38687</v>
      </c>
      <c r="R2293">
        <v>248.52</v>
      </c>
      <c r="S2293">
        <v>9277700</v>
      </c>
      <c r="U2293" s="10">
        <v>38687</v>
      </c>
      <c r="V2293">
        <v>99.15</v>
      </c>
      <c r="W2293">
        <v>28599400</v>
      </c>
      <c r="Y2293" s="10">
        <v>38687</v>
      </c>
      <c r="Z2293">
        <v>189.05</v>
      </c>
      <c r="AA2293">
        <v>27635500</v>
      </c>
      <c r="AC2293" s="10">
        <v>38687</v>
      </c>
      <c r="AD2293">
        <v>334.12</v>
      </c>
      <c r="AE2293">
        <v>33400260</v>
      </c>
      <c r="AG2293" s="10">
        <v>38687</v>
      </c>
      <c r="AH2293">
        <v>185.24</v>
      </c>
      <c r="AI2293">
        <v>47937392</v>
      </c>
      <c r="AK2293" s="10">
        <v>38687</v>
      </c>
      <c r="AL2293">
        <v>464.72</v>
      </c>
      <c r="AM2293">
        <v>70932608</v>
      </c>
      <c r="AO2293" s="10">
        <v>38687</v>
      </c>
      <c r="AP2293">
        <v>183.92</v>
      </c>
      <c r="AQ2293">
        <v>36209864</v>
      </c>
      <c r="AS2293" s="10">
        <v>38687</v>
      </c>
      <c r="AT2293">
        <v>251.5</v>
      </c>
      <c r="AU2293">
        <v>37547000</v>
      </c>
      <c r="AW2293" s="10">
        <v>38687</v>
      </c>
      <c r="AX2293">
        <v>322.88</v>
      </c>
      <c r="AY2293">
        <v>10768900</v>
      </c>
      <c r="BA2293" s="10">
        <v>38687</v>
      </c>
      <c r="BB2293">
        <v>372.99</v>
      </c>
      <c r="BC2293">
        <v>54571496</v>
      </c>
      <c r="BE2293" s="10">
        <v>38687</v>
      </c>
      <c r="BF2293">
        <v>319.89999999999998</v>
      </c>
      <c r="BG2293">
        <v>76752712</v>
      </c>
      <c r="BI2293" s="10">
        <v>38687</v>
      </c>
      <c r="BJ2293">
        <v>363.98</v>
      </c>
      <c r="BK2293">
        <v>51952528</v>
      </c>
      <c r="BM2293" s="10">
        <v>38687</v>
      </c>
      <c r="BN2293">
        <v>655.76</v>
      </c>
      <c r="BO2293">
        <v>64079848</v>
      </c>
      <c r="BQ2293" s="10">
        <v>38687</v>
      </c>
      <c r="BR2293">
        <v>366.56</v>
      </c>
      <c r="BS2293">
        <v>30570780</v>
      </c>
      <c r="BU2293" s="10">
        <v>38687</v>
      </c>
      <c r="BV2293">
        <v>134.52000000000001</v>
      </c>
      <c r="BW2293">
        <v>8640600</v>
      </c>
      <c r="BY2293" s="10">
        <v>38687</v>
      </c>
      <c r="BZ2293">
        <v>466.02</v>
      </c>
      <c r="CA2293">
        <v>104423248</v>
      </c>
      <c r="CC2293" s="10">
        <v>38687</v>
      </c>
      <c r="CD2293">
        <v>317.06</v>
      </c>
      <c r="CE2293">
        <v>265508832</v>
      </c>
      <c r="CG2293" s="10">
        <v>38687</v>
      </c>
      <c r="CH2293">
        <v>418.5</v>
      </c>
      <c r="CI2293">
        <v>117191976</v>
      </c>
      <c r="CK2293" s="10">
        <v>38687</v>
      </c>
      <c r="CL2293">
        <v>123.33</v>
      </c>
      <c r="CM2293">
        <v>42907400</v>
      </c>
      <c r="CO2293" s="10">
        <v>38687</v>
      </c>
      <c r="CP2293">
        <v>159.44</v>
      </c>
      <c r="CQ2293">
        <v>157958400</v>
      </c>
    </row>
    <row r="2294" spans="1:95" x14ac:dyDescent="0.25">
      <c r="A2294" s="10">
        <v>38686</v>
      </c>
      <c r="B2294">
        <v>370.95</v>
      </c>
      <c r="C2294">
        <v>99869200</v>
      </c>
      <c r="E2294" s="10">
        <v>38686</v>
      </c>
      <c r="F2294">
        <v>182.1</v>
      </c>
      <c r="G2294">
        <v>49470738</v>
      </c>
      <c r="I2294" s="10">
        <v>38686</v>
      </c>
      <c r="J2294">
        <v>325.14</v>
      </c>
      <c r="K2294">
        <v>64926464</v>
      </c>
      <c r="M2294" s="10">
        <v>38686</v>
      </c>
      <c r="N2294">
        <v>185.83</v>
      </c>
      <c r="O2294">
        <v>12322080</v>
      </c>
      <c r="Q2294" s="10">
        <v>38686</v>
      </c>
      <c r="R2294">
        <v>247.34</v>
      </c>
      <c r="S2294">
        <v>12576900</v>
      </c>
      <c r="U2294" s="10">
        <v>38686</v>
      </c>
      <c r="V2294">
        <v>98.32</v>
      </c>
      <c r="W2294">
        <v>32430700</v>
      </c>
      <c r="Y2294" s="10">
        <v>38686</v>
      </c>
      <c r="Z2294">
        <v>186.34</v>
      </c>
      <c r="AA2294">
        <v>27272800</v>
      </c>
      <c r="AC2294" s="10">
        <v>38686</v>
      </c>
      <c r="AD2294">
        <v>325.47000000000003</v>
      </c>
      <c r="AE2294">
        <v>27168648</v>
      </c>
      <c r="AG2294" s="10">
        <v>38686</v>
      </c>
      <c r="AH2294">
        <v>183.39</v>
      </c>
      <c r="AI2294">
        <v>60765144</v>
      </c>
      <c r="AK2294" s="10">
        <v>38686</v>
      </c>
      <c r="AL2294">
        <v>461.77</v>
      </c>
      <c r="AM2294">
        <v>68906040</v>
      </c>
      <c r="AO2294" s="10">
        <v>38686</v>
      </c>
      <c r="AP2294">
        <v>184.22</v>
      </c>
      <c r="AQ2294">
        <v>28285472</v>
      </c>
      <c r="AS2294" s="10">
        <v>38686</v>
      </c>
      <c r="AT2294">
        <v>249.77</v>
      </c>
      <c r="AU2294">
        <v>40254700</v>
      </c>
      <c r="AW2294" s="10">
        <v>38686</v>
      </c>
      <c r="AX2294">
        <v>320.07</v>
      </c>
      <c r="AY2294">
        <v>12377000</v>
      </c>
      <c r="BA2294" s="10">
        <v>38686</v>
      </c>
      <c r="BB2294">
        <v>367.34</v>
      </c>
      <c r="BC2294">
        <v>55690160</v>
      </c>
      <c r="BE2294" s="10">
        <v>38686</v>
      </c>
      <c r="BF2294">
        <v>318.27999999999997</v>
      </c>
      <c r="BG2294">
        <v>77494480</v>
      </c>
      <c r="BI2294" s="10">
        <v>38686</v>
      </c>
      <c r="BJ2294">
        <v>362.1</v>
      </c>
      <c r="BK2294">
        <v>60108068</v>
      </c>
      <c r="BM2294" s="10">
        <v>38686</v>
      </c>
      <c r="BN2294">
        <v>649.55999999999995</v>
      </c>
      <c r="BO2294">
        <v>72336784</v>
      </c>
      <c r="BQ2294" s="10">
        <v>38686</v>
      </c>
      <c r="BR2294">
        <v>363.67</v>
      </c>
      <c r="BS2294">
        <v>30347884</v>
      </c>
      <c r="BU2294" s="10">
        <v>38686</v>
      </c>
      <c r="BV2294">
        <v>132.94999999999999</v>
      </c>
      <c r="BW2294">
        <v>8799100</v>
      </c>
      <c r="BY2294" s="10">
        <v>38686</v>
      </c>
      <c r="BZ2294">
        <v>460.36</v>
      </c>
      <c r="CA2294">
        <v>119731672</v>
      </c>
      <c r="CC2294" s="10">
        <v>38686</v>
      </c>
      <c r="CD2294">
        <v>313.3</v>
      </c>
      <c r="CE2294">
        <v>231358176</v>
      </c>
      <c r="CG2294" s="10">
        <v>38686</v>
      </c>
      <c r="CH2294">
        <v>405.79</v>
      </c>
      <c r="CI2294">
        <v>90939016</v>
      </c>
      <c r="CK2294" s="10">
        <v>38686</v>
      </c>
      <c r="CL2294">
        <v>121.96</v>
      </c>
      <c r="CM2294">
        <v>49323400</v>
      </c>
      <c r="CO2294" s="10">
        <v>38686</v>
      </c>
      <c r="CP2294">
        <v>158.37</v>
      </c>
      <c r="CQ2294">
        <v>75105904</v>
      </c>
    </row>
    <row r="2295" spans="1:95" x14ac:dyDescent="0.25">
      <c r="A2295" s="10">
        <v>38685</v>
      </c>
      <c r="B2295">
        <v>370.6</v>
      </c>
      <c r="C2295">
        <v>91633800</v>
      </c>
      <c r="E2295" s="10">
        <v>38685</v>
      </c>
      <c r="F2295">
        <v>183.77</v>
      </c>
      <c r="G2295">
        <v>47472679</v>
      </c>
      <c r="I2295" s="10">
        <v>38685</v>
      </c>
      <c r="J2295">
        <v>326.06</v>
      </c>
      <c r="K2295">
        <v>57928028</v>
      </c>
      <c r="M2295" s="10">
        <v>38685</v>
      </c>
      <c r="N2295">
        <v>186.32</v>
      </c>
      <c r="O2295">
        <v>9237367</v>
      </c>
      <c r="Q2295" s="10">
        <v>38685</v>
      </c>
      <c r="R2295">
        <v>247.82</v>
      </c>
      <c r="S2295">
        <v>11922600</v>
      </c>
      <c r="U2295" s="10">
        <v>38685</v>
      </c>
      <c r="V2295">
        <v>101.17</v>
      </c>
      <c r="W2295">
        <v>19891200</v>
      </c>
      <c r="Y2295" s="10">
        <v>38685</v>
      </c>
      <c r="Z2295">
        <v>187.35</v>
      </c>
      <c r="AA2295">
        <v>26198900</v>
      </c>
      <c r="AC2295" s="10">
        <v>38685</v>
      </c>
      <c r="AD2295">
        <v>327.98</v>
      </c>
      <c r="AE2295">
        <v>22283550</v>
      </c>
      <c r="AG2295" s="10">
        <v>38685</v>
      </c>
      <c r="AH2295">
        <v>184.26</v>
      </c>
      <c r="AI2295">
        <v>65119056</v>
      </c>
      <c r="AK2295" s="10">
        <v>38685</v>
      </c>
      <c r="AL2295">
        <v>463.39</v>
      </c>
      <c r="AM2295">
        <v>69182024</v>
      </c>
      <c r="AO2295" s="10">
        <v>38685</v>
      </c>
      <c r="AP2295">
        <v>186.27</v>
      </c>
      <c r="AQ2295">
        <v>29911660</v>
      </c>
      <c r="AS2295" s="10">
        <v>38685</v>
      </c>
      <c r="AT2295">
        <v>251.92</v>
      </c>
      <c r="AU2295">
        <v>33428800</v>
      </c>
      <c r="AW2295" s="10">
        <v>38685</v>
      </c>
      <c r="AX2295">
        <v>322.27</v>
      </c>
      <c r="AY2295">
        <v>11699200</v>
      </c>
      <c r="BA2295" s="10">
        <v>38685</v>
      </c>
      <c r="BB2295">
        <v>369.09</v>
      </c>
      <c r="BC2295">
        <v>55896328</v>
      </c>
      <c r="BE2295" s="10">
        <v>38685</v>
      </c>
      <c r="BF2295">
        <v>320.29000000000002</v>
      </c>
      <c r="BG2295">
        <v>78902664</v>
      </c>
      <c r="BI2295" s="10">
        <v>38685</v>
      </c>
      <c r="BJ2295">
        <v>368.66</v>
      </c>
      <c r="BK2295">
        <v>52665800</v>
      </c>
      <c r="BM2295" s="10">
        <v>38685</v>
      </c>
      <c r="BN2295">
        <v>657.96</v>
      </c>
      <c r="BO2295">
        <v>64012316</v>
      </c>
      <c r="BQ2295" s="10">
        <v>38685</v>
      </c>
      <c r="BR2295">
        <v>367.76</v>
      </c>
      <c r="BS2295">
        <v>26211528</v>
      </c>
      <c r="BU2295" s="10">
        <v>38685</v>
      </c>
      <c r="BV2295">
        <v>134.09</v>
      </c>
      <c r="BW2295">
        <v>7467300</v>
      </c>
      <c r="BY2295" s="10">
        <v>38685</v>
      </c>
      <c r="BZ2295">
        <v>460.89</v>
      </c>
      <c r="CA2295">
        <v>107024048</v>
      </c>
      <c r="CC2295" s="10">
        <v>38685</v>
      </c>
      <c r="CD2295">
        <v>314.10000000000002</v>
      </c>
      <c r="CE2295">
        <v>220654656</v>
      </c>
      <c r="CG2295" s="10">
        <v>38685</v>
      </c>
      <c r="CH2295">
        <v>403.4</v>
      </c>
      <c r="CI2295">
        <v>92686064</v>
      </c>
      <c r="CK2295" s="10">
        <v>38685</v>
      </c>
      <c r="CL2295">
        <v>123.23</v>
      </c>
      <c r="CM2295">
        <v>48368000</v>
      </c>
      <c r="CO2295" s="10">
        <v>38685</v>
      </c>
      <c r="CP2295">
        <v>159.9</v>
      </c>
      <c r="CQ2295">
        <v>87129104</v>
      </c>
    </row>
    <row r="2296" spans="1:95" x14ac:dyDescent="0.25">
      <c r="A2296" s="10">
        <v>38684</v>
      </c>
      <c r="B2296">
        <v>370.73</v>
      </c>
      <c r="C2296">
        <v>91979504</v>
      </c>
      <c r="E2296" s="10">
        <v>38684</v>
      </c>
      <c r="F2296">
        <v>181.88</v>
      </c>
      <c r="G2296">
        <v>38742688</v>
      </c>
      <c r="I2296" s="10">
        <v>38684</v>
      </c>
      <c r="J2296">
        <v>325.33</v>
      </c>
      <c r="K2296">
        <v>49291700</v>
      </c>
      <c r="M2296" s="10">
        <v>38684</v>
      </c>
      <c r="N2296">
        <v>186.67</v>
      </c>
      <c r="O2296">
        <v>13127963</v>
      </c>
      <c r="Q2296" s="10">
        <v>38684</v>
      </c>
      <c r="R2296">
        <v>247.88</v>
      </c>
      <c r="S2296">
        <v>10084900</v>
      </c>
      <c r="U2296" s="10">
        <v>38684</v>
      </c>
      <c r="V2296">
        <v>100.89</v>
      </c>
      <c r="W2296">
        <v>21751700</v>
      </c>
      <c r="Y2296" s="10">
        <v>38684</v>
      </c>
      <c r="Z2296">
        <v>186.78</v>
      </c>
      <c r="AA2296">
        <v>24288300</v>
      </c>
      <c r="AC2296" s="10">
        <v>38684</v>
      </c>
      <c r="AD2296">
        <v>327.57</v>
      </c>
      <c r="AE2296">
        <v>22284444</v>
      </c>
      <c r="AG2296" s="10">
        <v>38684</v>
      </c>
      <c r="AH2296">
        <v>185.38</v>
      </c>
      <c r="AI2296">
        <v>45676560</v>
      </c>
      <c r="AK2296" s="10">
        <v>38684</v>
      </c>
      <c r="AL2296">
        <v>464.29</v>
      </c>
      <c r="AM2296">
        <v>75465528</v>
      </c>
      <c r="AO2296" s="10">
        <v>38684</v>
      </c>
      <c r="AP2296">
        <v>188.92</v>
      </c>
      <c r="AQ2296">
        <v>25818584</v>
      </c>
      <c r="AS2296" s="10">
        <v>38684</v>
      </c>
      <c r="AT2296">
        <v>251.23</v>
      </c>
      <c r="AU2296">
        <v>31136200</v>
      </c>
      <c r="AW2296" s="10">
        <v>38684</v>
      </c>
      <c r="AX2296">
        <v>319.58999999999997</v>
      </c>
      <c r="AY2296">
        <v>10928500</v>
      </c>
      <c r="BA2296" s="10">
        <v>38684</v>
      </c>
      <c r="BB2296">
        <v>365.22</v>
      </c>
      <c r="BC2296">
        <v>47938688</v>
      </c>
      <c r="BE2296" s="10">
        <v>38684</v>
      </c>
      <c r="BF2296">
        <v>322.25</v>
      </c>
      <c r="BG2296">
        <v>76521632</v>
      </c>
      <c r="BI2296" s="10">
        <v>38684</v>
      </c>
      <c r="BJ2296">
        <v>369.41</v>
      </c>
      <c r="BK2296">
        <v>46338288</v>
      </c>
      <c r="BM2296" s="10">
        <v>38684</v>
      </c>
      <c r="BN2296">
        <v>659.11</v>
      </c>
      <c r="BO2296">
        <v>65302936</v>
      </c>
      <c r="BQ2296" s="10">
        <v>38684</v>
      </c>
      <c r="BR2296">
        <v>366.19</v>
      </c>
      <c r="BS2296">
        <v>25394490</v>
      </c>
      <c r="BU2296" s="10">
        <v>38684</v>
      </c>
      <c r="BV2296">
        <v>133.96</v>
      </c>
      <c r="BW2296">
        <v>7466900</v>
      </c>
      <c r="BY2296" s="10">
        <v>38684</v>
      </c>
      <c r="BZ2296">
        <v>461.66</v>
      </c>
      <c r="CA2296">
        <v>98743536</v>
      </c>
      <c r="CC2296" s="10">
        <v>38684</v>
      </c>
      <c r="CD2296">
        <v>314.60000000000002</v>
      </c>
      <c r="CE2296">
        <v>158349968</v>
      </c>
      <c r="CG2296" s="10">
        <v>38684</v>
      </c>
      <c r="CH2296">
        <v>404.91</v>
      </c>
      <c r="CI2296">
        <v>99396232</v>
      </c>
      <c r="CK2296" s="10">
        <v>38684</v>
      </c>
      <c r="CL2296">
        <v>123.02</v>
      </c>
      <c r="CM2296">
        <v>44075300</v>
      </c>
      <c r="CO2296" s="10">
        <v>38684</v>
      </c>
      <c r="CP2296">
        <v>159.63999999999999</v>
      </c>
      <c r="CQ2296">
        <v>34907700</v>
      </c>
    </row>
    <row r="2297" spans="1:95" x14ac:dyDescent="0.25">
      <c r="A2297" s="10">
        <v>38681</v>
      </c>
      <c r="B2297">
        <v>382.58</v>
      </c>
      <c r="C2297">
        <v>24314400</v>
      </c>
      <c r="E2297" s="10">
        <v>38681</v>
      </c>
      <c r="F2297">
        <v>182.45</v>
      </c>
      <c r="G2297">
        <v>14938444</v>
      </c>
      <c r="I2297" s="10">
        <v>38681</v>
      </c>
      <c r="J2297">
        <v>327.27</v>
      </c>
      <c r="K2297">
        <v>19395504</v>
      </c>
      <c r="M2297" s="10">
        <v>38681</v>
      </c>
      <c r="N2297">
        <v>187.74</v>
      </c>
      <c r="O2297">
        <v>3563605</v>
      </c>
      <c r="Q2297" s="10">
        <v>38681</v>
      </c>
      <c r="R2297">
        <v>249.45</v>
      </c>
      <c r="S2297">
        <v>3341100</v>
      </c>
      <c r="U2297" s="10">
        <v>38681</v>
      </c>
      <c r="V2297">
        <v>100.55</v>
      </c>
      <c r="W2297">
        <v>10669300</v>
      </c>
      <c r="Y2297" s="10">
        <v>38681</v>
      </c>
      <c r="Z2297">
        <v>190.33</v>
      </c>
      <c r="AA2297">
        <v>9547700</v>
      </c>
      <c r="AC2297" s="10">
        <v>38681</v>
      </c>
      <c r="AD2297">
        <v>327.95</v>
      </c>
      <c r="AE2297">
        <v>6748269</v>
      </c>
      <c r="AG2297" s="10">
        <v>38681</v>
      </c>
      <c r="AH2297">
        <v>186.43</v>
      </c>
      <c r="AI2297">
        <v>17618508</v>
      </c>
      <c r="AK2297" s="10">
        <v>38681</v>
      </c>
      <c r="AL2297">
        <v>471.79</v>
      </c>
      <c r="AM2297">
        <v>25981314</v>
      </c>
      <c r="AO2297" s="10">
        <v>38681</v>
      </c>
      <c r="AP2297">
        <v>190.41</v>
      </c>
      <c r="AQ2297">
        <v>11601511</v>
      </c>
      <c r="AS2297" s="10">
        <v>38681</v>
      </c>
      <c r="AT2297">
        <v>252.22</v>
      </c>
      <c r="AU2297">
        <v>10593300</v>
      </c>
      <c r="AW2297" s="10">
        <v>38681</v>
      </c>
      <c r="AX2297">
        <v>320.44</v>
      </c>
      <c r="AY2297">
        <v>4146900</v>
      </c>
      <c r="BA2297" s="10">
        <v>38681</v>
      </c>
      <c r="BB2297">
        <v>369.86</v>
      </c>
      <c r="BC2297">
        <v>16252074</v>
      </c>
      <c r="BE2297" s="10">
        <v>38681</v>
      </c>
      <c r="BF2297">
        <v>325.11</v>
      </c>
      <c r="BG2297">
        <v>23500220</v>
      </c>
      <c r="BI2297" s="10">
        <v>38681</v>
      </c>
      <c r="BJ2297">
        <v>371.87</v>
      </c>
      <c r="BK2297">
        <v>18864380</v>
      </c>
      <c r="BM2297" s="10">
        <v>38681</v>
      </c>
      <c r="BN2297">
        <v>663.69</v>
      </c>
      <c r="BO2297">
        <v>22576126</v>
      </c>
      <c r="BQ2297" s="10">
        <v>38681</v>
      </c>
      <c r="BR2297">
        <v>367.91</v>
      </c>
      <c r="BS2297">
        <v>14664223</v>
      </c>
      <c r="BU2297" s="10">
        <v>38681</v>
      </c>
      <c r="BV2297">
        <v>135.19</v>
      </c>
      <c r="BW2297">
        <v>2720400</v>
      </c>
      <c r="BY2297" s="10">
        <v>38681</v>
      </c>
      <c r="BZ2297">
        <v>463.42</v>
      </c>
      <c r="CA2297">
        <v>49608652</v>
      </c>
      <c r="CC2297" s="10">
        <v>38681</v>
      </c>
      <c r="CD2297">
        <v>315.83999999999997</v>
      </c>
      <c r="CE2297">
        <v>74792464</v>
      </c>
      <c r="CG2297" s="10">
        <v>38681</v>
      </c>
      <c r="CH2297">
        <v>407.75</v>
      </c>
      <c r="CI2297">
        <v>51949932</v>
      </c>
      <c r="CK2297" s="10">
        <v>38681</v>
      </c>
      <c r="CL2297">
        <v>122.26</v>
      </c>
      <c r="CM2297">
        <v>15475200</v>
      </c>
      <c r="CO2297" s="10">
        <v>38681</v>
      </c>
      <c r="CP2297">
        <v>160.22</v>
      </c>
      <c r="CQ2297">
        <v>13664400</v>
      </c>
    </row>
    <row r="2298" spans="1:95" x14ac:dyDescent="0.25">
      <c r="A2298" s="10">
        <v>38679</v>
      </c>
      <c r="B2298">
        <v>381.5</v>
      </c>
      <c r="C2298">
        <v>75558896</v>
      </c>
      <c r="E2298" s="10">
        <v>38679</v>
      </c>
      <c r="F2298">
        <v>181.17</v>
      </c>
      <c r="G2298">
        <v>34911793</v>
      </c>
      <c r="I2298" s="10">
        <v>38679</v>
      </c>
      <c r="J2298">
        <v>326.64</v>
      </c>
      <c r="K2298">
        <v>47692696</v>
      </c>
      <c r="M2298" s="10">
        <v>38679</v>
      </c>
      <c r="N2298">
        <v>187.47</v>
      </c>
      <c r="O2298">
        <v>12716661</v>
      </c>
      <c r="Q2298" s="10">
        <v>38679</v>
      </c>
      <c r="R2298">
        <v>249.02</v>
      </c>
      <c r="S2298">
        <v>10057700</v>
      </c>
      <c r="U2298" s="10">
        <v>38679</v>
      </c>
      <c r="V2298">
        <v>102.03</v>
      </c>
      <c r="W2298">
        <v>23051200</v>
      </c>
      <c r="Y2298" s="10">
        <v>38679</v>
      </c>
      <c r="Z2298">
        <v>189.81</v>
      </c>
      <c r="AA2298">
        <v>30687800</v>
      </c>
      <c r="AC2298" s="10">
        <v>38679</v>
      </c>
      <c r="AD2298">
        <v>329.55</v>
      </c>
      <c r="AE2298">
        <v>20987732</v>
      </c>
      <c r="AG2298" s="10">
        <v>38679</v>
      </c>
      <c r="AH2298">
        <v>185.93</v>
      </c>
      <c r="AI2298">
        <v>42047268</v>
      </c>
      <c r="AK2298" s="10">
        <v>38679</v>
      </c>
      <c r="AL2298">
        <v>471.13</v>
      </c>
      <c r="AM2298">
        <v>55620564</v>
      </c>
      <c r="AO2298" s="10">
        <v>38679</v>
      </c>
      <c r="AP2298">
        <v>190.51</v>
      </c>
      <c r="AQ2298">
        <v>22480046</v>
      </c>
      <c r="AS2298" s="10">
        <v>38679</v>
      </c>
      <c r="AT2298">
        <v>251.78</v>
      </c>
      <c r="AU2298">
        <v>25477600</v>
      </c>
      <c r="AW2298" s="10">
        <v>38679</v>
      </c>
      <c r="AX2298">
        <v>318.77</v>
      </c>
      <c r="AY2298">
        <v>12530700</v>
      </c>
      <c r="BA2298" s="10">
        <v>38679</v>
      </c>
      <c r="BB2298">
        <v>369.14</v>
      </c>
      <c r="BC2298">
        <v>37003404</v>
      </c>
      <c r="BE2298" s="10">
        <v>38679</v>
      </c>
      <c r="BF2298">
        <v>324.74</v>
      </c>
      <c r="BG2298">
        <v>53170384</v>
      </c>
      <c r="BI2298" s="10">
        <v>38679</v>
      </c>
      <c r="BJ2298">
        <v>370.97</v>
      </c>
      <c r="BK2298">
        <v>54815684</v>
      </c>
      <c r="BM2298" s="10">
        <v>38679</v>
      </c>
      <c r="BN2298">
        <v>661.65</v>
      </c>
      <c r="BO2298">
        <v>63248028</v>
      </c>
      <c r="BQ2298" s="10">
        <v>38679</v>
      </c>
      <c r="BR2298">
        <v>369.51</v>
      </c>
      <c r="BS2298">
        <v>25011200</v>
      </c>
      <c r="BU2298" s="10">
        <v>38679</v>
      </c>
      <c r="BV2298">
        <v>134.79</v>
      </c>
      <c r="BW2298">
        <v>7685700</v>
      </c>
      <c r="BY2298" s="10">
        <v>38679</v>
      </c>
      <c r="BZ2298">
        <v>464.43</v>
      </c>
      <c r="CA2298">
        <v>102227104</v>
      </c>
      <c r="CC2298" s="10">
        <v>38679</v>
      </c>
      <c r="CD2298">
        <v>314.60000000000002</v>
      </c>
      <c r="CE2298">
        <v>230798112</v>
      </c>
      <c r="CG2298" s="10">
        <v>38679</v>
      </c>
      <c r="CH2298">
        <v>404.73</v>
      </c>
      <c r="CI2298">
        <v>106409008</v>
      </c>
      <c r="CK2298" s="10">
        <v>38679</v>
      </c>
      <c r="CL2298">
        <v>121.57</v>
      </c>
      <c r="CM2298">
        <v>29913200</v>
      </c>
      <c r="CO2298" s="10">
        <v>38679</v>
      </c>
      <c r="CP2298">
        <v>159.41999999999999</v>
      </c>
      <c r="CQ2298">
        <v>52893900</v>
      </c>
    </row>
    <row r="2299" spans="1:95" x14ac:dyDescent="0.25">
      <c r="A2299" s="10">
        <v>38678</v>
      </c>
      <c r="B2299">
        <v>382.45</v>
      </c>
      <c r="C2299">
        <v>87472400</v>
      </c>
      <c r="E2299" s="10">
        <v>38678</v>
      </c>
      <c r="F2299">
        <v>181.97</v>
      </c>
      <c r="G2299">
        <v>42861878</v>
      </c>
      <c r="I2299" s="10">
        <v>38678</v>
      </c>
      <c r="J2299">
        <v>327.25</v>
      </c>
      <c r="K2299">
        <v>68101616</v>
      </c>
      <c r="M2299" s="10">
        <v>38678</v>
      </c>
      <c r="N2299">
        <v>186.59</v>
      </c>
      <c r="O2299">
        <v>14067933</v>
      </c>
      <c r="Q2299" s="10">
        <v>38678</v>
      </c>
      <c r="R2299">
        <v>249.76</v>
      </c>
      <c r="S2299">
        <v>13564700</v>
      </c>
      <c r="U2299" s="10">
        <v>38678</v>
      </c>
      <c r="V2299">
        <v>100.75</v>
      </c>
      <c r="W2299">
        <v>23487500</v>
      </c>
      <c r="Y2299" s="10">
        <v>38678</v>
      </c>
      <c r="Z2299">
        <v>188.27</v>
      </c>
      <c r="AA2299">
        <v>29775600</v>
      </c>
      <c r="AC2299" s="10">
        <v>38678</v>
      </c>
      <c r="AD2299">
        <v>325.27</v>
      </c>
      <c r="AE2299">
        <v>23163594</v>
      </c>
      <c r="AG2299" s="10">
        <v>38678</v>
      </c>
      <c r="AH2299">
        <v>184.97</v>
      </c>
      <c r="AI2299">
        <v>48935028</v>
      </c>
      <c r="AK2299" s="10">
        <v>38678</v>
      </c>
      <c r="AL2299">
        <v>470.48</v>
      </c>
      <c r="AM2299">
        <v>72891024</v>
      </c>
      <c r="AO2299" s="10">
        <v>38678</v>
      </c>
      <c r="AP2299">
        <v>189.06</v>
      </c>
      <c r="AQ2299">
        <v>31824208</v>
      </c>
      <c r="AS2299" s="10">
        <v>38678</v>
      </c>
      <c r="AT2299">
        <v>250.88</v>
      </c>
      <c r="AU2299">
        <v>44325700</v>
      </c>
      <c r="AW2299" s="10">
        <v>38678</v>
      </c>
      <c r="AX2299">
        <v>319.17</v>
      </c>
      <c r="AY2299">
        <v>14149000</v>
      </c>
      <c r="BA2299" s="10">
        <v>38678</v>
      </c>
      <c r="BB2299">
        <v>368.81</v>
      </c>
      <c r="BC2299">
        <v>53224856</v>
      </c>
      <c r="BE2299" s="10">
        <v>38678</v>
      </c>
      <c r="BF2299">
        <v>324.42</v>
      </c>
      <c r="BG2299">
        <v>73079600</v>
      </c>
      <c r="BI2299" s="10">
        <v>38678</v>
      </c>
      <c r="BJ2299">
        <v>368.31</v>
      </c>
      <c r="BK2299">
        <v>62237828</v>
      </c>
      <c r="BM2299" s="10">
        <v>38678</v>
      </c>
      <c r="BN2299">
        <v>654.88</v>
      </c>
      <c r="BO2299">
        <v>65229032</v>
      </c>
      <c r="BQ2299" s="10">
        <v>38678</v>
      </c>
      <c r="BR2299">
        <v>366.6</v>
      </c>
      <c r="BS2299">
        <v>27510770</v>
      </c>
      <c r="BU2299" s="10">
        <v>38678</v>
      </c>
      <c r="BV2299">
        <v>134.13999999999999</v>
      </c>
      <c r="BW2299">
        <v>6958700</v>
      </c>
      <c r="BY2299" s="10">
        <v>38678</v>
      </c>
      <c r="BZ2299">
        <v>463.81</v>
      </c>
      <c r="CA2299">
        <v>155467440</v>
      </c>
      <c r="CC2299" s="10">
        <v>38678</v>
      </c>
      <c r="CD2299">
        <v>311.62</v>
      </c>
      <c r="CE2299">
        <v>194763680</v>
      </c>
      <c r="CG2299" s="10">
        <v>38678</v>
      </c>
      <c r="CH2299">
        <v>402.5</v>
      </c>
      <c r="CI2299">
        <v>127361200</v>
      </c>
      <c r="CK2299" s="10">
        <v>38678</v>
      </c>
      <c r="CL2299">
        <v>121.68</v>
      </c>
      <c r="CM2299">
        <v>47191100</v>
      </c>
      <c r="CO2299" s="10">
        <v>38678</v>
      </c>
      <c r="CP2299">
        <v>158.16999999999999</v>
      </c>
      <c r="CQ2299">
        <v>54429900</v>
      </c>
    </row>
    <row r="2300" spans="1:95" x14ac:dyDescent="0.25">
      <c r="A2300" s="10">
        <v>38677</v>
      </c>
      <c r="B2300">
        <v>377.34</v>
      </c>
      <c r="C2300">
        <v>88932304</v>
      </c>
      <c r="E2300" s="10">
        <v>38677</v>
      </c>
      <c r="F2300">
        <v>181.26</v>
      </c>
      <c r="G2300">
        <v>51180944</v>
      </c>
      <c r="I2300" s="10">
        <v>38677</v>
      </c>
      <c r="J2300">
        <v>326.45</v>
      </c>
      <c r="K2300">
        <v>63766552</v>
      </c>
      <c r="M2300" s="10">
        <v>38677</v>
      </c>
      <c r="N2300">
        <v>186.13</v>
      </c>
      <c r="O2300">
        <v>11860159</v>
      </c>
      <c r="Q2300" s="10">
        <v>38677</v>
      </c>
      <c r="R2300">
        <v>247.41</v>
      </c>
      <c r="S2300">
        <v>11108400</v>
      </c>
      <c r="U2300" s="10">
        <v>38677</v>
      </c>
      <c r="V2300">
        <v>100.93</v>
      </c>
      <c r="W2300">
        <v>38605100</v>
      </c>
      <c r="Y2300" s="10">
        <v>38677</v>
      </c>
      <c r="Z2300">
        <v>186.49</v>
      </c>
      <c r="AA2300">
        <v>25263600</v>
      </c>
      <c r="AC2300" s="10">
        <v>38677</v>
      </c>
      <c r="AD2300">
        <v>324.81</v>
      </c>
      <c r="AE2300">
        <v>29926596</v>
      </c>
      <c r="AG2300" s="10">
        <v>38677</v>
      </c>
      <c r="AH2300">
        <v>184.38</v>
      </c>
      <c r="AI2300">
        <v>60196452</v>
      </c>
      <c r="AK2300" s="10">
        <v>38677</v>
      </c>
      <c r="AL2300">
        <v>467.64</v>
      </c>
      <c r="AM2300">
        <v>62318064</v>
      </c>
      <c r="AO2300" s="10">
        <v>38677</v>
      </c>
      <c r="AP2300">
        <v>187.24</v>
      </c>
      <c r="AQ2300">
        <v>20657280</v>
      </c>
      <c r="AS2300" s="10">
        <v>38677</v>
      </c>
      <c r="AT2300">
        <v>248.06</v>
      </c>
      <c r="AU2300">
        <v>36086900</v>
      </c>
      <c r="AW2300" s="10">
        <v>38677</v>
      </c>
      <c r="AX2300">
        <v>321.94</v>
      </c>
      <c r="AY2300">
        <v>10929100</v>
      </c>
      <c r="BA2300" s="10">
        <v>38677</v>
      </c>
      <c r="BB2300">
        <v>369.32</v>
      </c>
      <c r="BC2300">
        <v>46283516</v>
      </c>
      <c r="BE2300" s="10">
        <v>38677</v>
      </c>
      <c r="BF2300">
        <v>326.64</v>
      </c>
      <c r="BG2300">
        <v>62637120</v>
      </c>
      <c r="BI2300" s="10">
        <v>38677</v>
      </c>
      <c r="BJ2300">
        <v>365.18</v>
      </c>
      <c r="BK2300">
        <v>46401064</v>
      </c>
      <c r="BM2300" s="10">
        <v>38677</v>
      </c>
      <c r="BN2300">
        <v>650.36</v>
      </c>
      <c r="BO2300">
        <v>59661512</v>
      </c>
      <c r="BQ2300" s="10">
        <v>38677</v>
      </c>
      <c r="BR2300">
        <v>364.3</v>
      </c>
      <c r="BS2300">
        <v>24651174</v>
      </c>
      <c r="BU2300" s="10">
        <v>38677</v>
      </c>
      <c r="BV2300">
        <v>132.35</v>
      </c>
      <c r="BW2300">
        <v>6941900</v>
      </c>
      <c r="BY2300" s="10">
        <v>38677</v>
      </c>
      <c r="BZ2300">
        <v>465.84</v>
      </c>
      <c r="CA2300">
        <v>123984976</v>
      </c>
      <c r="CC2300" s="10">
        <v>38677</v>
      </c>
      <c r="CD2300">
        <v>309.45</v>
      </c>
      <c r="CE2300">
        <v>167739536</v>
      </c>
      <c r="CG2300" s="10">
        <v>38677</v>
      </c>
      <c r="CH2300">
        <v>393.91</v>
      </c>
      <c r="CI2300">
        <v>92567608</v>
      </c>
      <c r="CK2300" s="10">
        <v>38677</v>
      </c>
      <c r="CL2300">
        <v>120.78</v>
      </c>
      <c r="CM2300">
        <v>53054400</v>
      </c>
      <c r="CO2300" s="10">
        <v>38677</v>
      </c>
      <c r="CP2300">
        <v>157.99</v>
      </c>
      <c r="CQ2300">
        <v>32716000</v>
      </c>
    </row>
    <row r="2301" spans="1:95" x14ac:dyDescent="0.25">
      <c r="A2301" s="10">
        <v>38674</v>
      </c>
      <c r="B2301">
        <v>369.44</v>
      </c>
      <c r="C2301">
        <v>100069800</v>
      </c>
      <c r="E2301" s="10">
        <v>38674</v>
      </c>
      <c r="F2301">
        <v>180.21</v>
      </c>
      <c r="G2301">
        <v>47116891</v>
      </c>
      <c r="I2301" s="10">
        <v>38674</v>
      </c>
      <c r="J2301">
        <v>323.52999999999997</v>
      </c>
      <c r="K2301">
        <v>87909424</v>
      </c>
      <c r="M2301" s="10">
        <v>38674</v>
      </c>
      <c r="N2301">
        <v>186.12</v>
      </c>
      <c r="O2301">
        <v>12068108</v>
      </c>
      <c r="Q2301" s="10">
        <v>38674</v>
      </c>
      <c r="R2301">
        <v>247.41</v>
      </c>
      <c r="S2301">
        <v>16537900</v>
      </c>
      <c r="U2301" s="10">
        <v>38674</v>
      </c>
      <c r="V2301">
        <v>100.89</v>
      </c>
      <c r="W2301">
        <v>50892700</v>
      </c>
      <c r="Y2301" s="10">
        <v>38674</v>
      </c>
      <c r="Z2301">
        <v>184.93</v>
      </c>
      <c r="AA2301">
        <v>23059300</v>
      </c>
      <c r="AC2301" s="10">
        <v>38674</v>
      </c>
      <c r="AD2301">
        <v>321.62</v>
      </c>
      <c r="AE2301">
        <v>33383318</v>
      </c>
      <c r="AG2301" s="10">
        <v>38674</v>
      </c>
      <c r="AH2301">
        <v>184.14</v>
      </c>
      <c r="AI2301">
        <v>73466016</v>
      </c>
      <c r="AK2301" s="10">
        <v>38674</v>
      </c>
      <c r="AL2301">
        <v>465.54</v>
      </c>
      <c r="AM2301">
        <v>80549568</v>
      </c>
      <c r="AO2301" s="10">
        <v>38674</v>
      </c>
      <c r="AP2301">
        <v>186.95</v>
      </c>
      <c r="AQ2301">
        <v>28485388</v>
      </c>
      <c r="AS2301" s="10">
        <v>38674</v>
      </c>
      <c r="AT2301">
        <v>247.61</v>
      </c>
      <c r="AU2301">
        <v>41523100</v>
      </c>
      <c r="AW2301" s="10">
        <v>38674</v>
      </c>
      <c r="AX2301">
        <v>320.39999999999998</v>
      </c>
      <c r="AY2301">
        <v>12905500</v>
      </c>
      <c r="BA2301" s="10">
        <v>38674</v>
      </c>
      <c r="BB2301">
        <v>367.99</v>
      </c>
      <c r="BC2301">
        <v>63072612</v>
      </c>
      <c r="BE2301" s="10">
        <v>38674</v>
      </c>
      <c r="BF2301">
        <v>326.56</v>
      </c>
      <c r="BG2301">
        <v>93131400</v>
      </c>
      <c r="BI2301" s="10">
        <v>38674</v>
      </c>
      <c r="BJ2301">
        <v>361.79</v>
      </c>
      <c r="BK2301">
        <v>57448932</v>
      </c>
      <c r="BM2301" s="10">
        <v>38674</v>
      </c>
      <c r="BN2301">
        <v>647.5</v>
      </c>
      <c r="BO2301">
        <v>75496784</v>
      </c>
      <c r="BQ2301" s="10">
        <v>38674</v>
      </c>
      <c r="BR2301">
        <v>364.22</v>
      </c>
      <c r="BS2301">
        <v>31163074</v>
      </c>
      <c r="BU2301" s="10">
        <v>38674</v>
      </c>
      <c r="BV2301">
        <v>131.63999999999999</v>
      </c>
      <c r="BW2301">
        <v>8082500</v>
      </c>
      <c r="BY2301" s="10">
        <v>38674</v>
      </c>
      <c r="BZ2301">
        <v>466.01</v>
      </c>
      <c r="CA2301">
        <v>132708720</v>
      </c>
      <c r="CC2301" s="10">
        <v>38674</v>
      </c>
      <c r="CD2301">
        <v>309.02</v>
      </c>
      <c r="CE2301">
        <v>317837920</v>
      </c>
      <c r="CG2301" s="10">
        <v>38674</v>
      </c>
      <c r="CH2301">
        <v>393.33</v>
      </c>
      <c r="CI2301">
        <v>106645448</v>
      </c>
      <c r="CK2301" s="10">
        <v>38674</v>
      </c>
      <c r="CL2301">
        <v>120.46</v>
      </c>
      <c r="CM2301">
        <v>57514000</v>
      </c>
      <c r="CO2301" s="10">
        <v>38674</v>
      </c>
      <c r="CP2301">
        <v>157.66</v>
      </c>
      <c r="CQ2301">
        <v>41320600</v>
      </c>
    </row>
    <row r="2302" spans="1:95" x14ac:dyDescent="0.25">
      <c r="A2302" s="10">
        <v>38673</v>
      </c>
      <c r="B2302">
        <v>367.88</v>
      </c>
      <c r="C2302">
        <v>103742896</v>
      </c>
      <c r="E2302" s="10">
        <v>38673</v>
      </c>
      <c r="F2302">
        <v>179.74</v>
      </c>
      <c r="G2302">
        <v>47311529</v>
      </c>
      <c r="I2302" s="10">
        <v>38673</v>
      </c>
      <c r="J2302">
        <v>320.18</v>
      </c>
      <c r="K2302">
        <v>63104272</v>
      </c>
      <c r="M2302" s="10">
        <v>38673</v>
      </c>
      <c r="N2302">
        <v>185.41</v>
      </c>
      <c r="O2302">
        <v>9036709</v>
      </c>
      <c r="Q2302" s="10">
        <v>38673</v>
      </c>
      <c r="R2302">
        <v>243.26</v>
      </c>
      <c r="S2302">
        <v>15746000</v>
      </c>
      <c r="U2302" s="10">
        <v>38673</v>
      </c>
      <c r="V2302">
        <v>96.93</v>
      </c>
      <c r="W2302">
        <v>44637500</v>
      </c>
      <c r="Y2302" s="10">
        <v>38673</v>
      </c>
      <c r="Z2302">
        <v>184.47</v>
      </c>
      <c r="AA2302">
        <v>25609900</v>
      </c>
      <c r="AC2302" s="10">
        <v>38673</v>
      </c>
      <c r="AD2302">
        <v>319.70999999999998</v>
      </c>
      <c r="AE2302">
        <v>26506448</v>
      </c>
      <c r="AG2302" s="10">
        <v>38673</v>
      </c>
      <c r="AH2302">
        <v>183.39</v>
      </c>
      <c r="AI2302">
        <v>55170728</v>
      </c>
      <c r="AK2302" s="10">
        <v>38673</v>
      </c>
      <c r="AL2302">
        <v>464.29</v>
      </c>
      <c r="AM2302">
        <v>56282056</v>
      </c>
      <c r="AO2302" s="10">
        <v>38673</v>
      </c>
      <c r="AP2302">
        <v>186.2</v>
      </c>
      <c r="AQ2302">
        <v>20282844</v>
      </c>
      <c r="AS2302" s="10">
        <v>38673</v>
      </c>
      <c r="AT2302">
        <v>247.46</v>
      </c>
      <c r="AU2302">
        <v>39072100</v>
      </c>
      <c r="AW2302" s="10">
        <v>38673</v>
      </c>
      <c r="AX2302">
        <v>319.37</v>
      </c>
      <c r="AY2302">
        <v>11402100</v>
      </c>
      <c r="BA2302" s="10">
        <v>38673</v>
      </c>
      <c r="BB2302">
        <v>367.99</v>
      </c>
      <c r="BC2302">
        <v>64839452</v>
      </c>
      <c r="BE2302" s="10">
        <v>38673</v>
      </c>
      <c r="BF2302">
        <v>325.25</v>
      </c>
      <c r="BG2302">
        <v>82800000</v>
      </c>
      <c r="BI2302" s="10">
        <v>38673</v>
      </c>
      <c r="BJ2302">
        <v>359.76</v>
      </c>
      <c r="BK2302">
        <v>40640736</v>
      </c>
      <c r="BM2302" s="10">
        <v>38673</v>
      </c>
      <c r="BN2302">
        <v>643.55999999999995</v>
      </c>
      <c r="BO2302">
        <v>83930656</v>
      </c>
      <c r="BQ2302" s="10">
        <v>38673</v>
      </c>
      <c r="BR2302">
        <v>363.85</v>
      </c>
      <c r="BS2302">
        <v>26203164</v>
      </c>
      <c r="BU2302" s="10">
        <v>38673</v>
      </c>
      <c r="BV2302">
        <v>131.01</v>
      </c>
      <c r="BW2302">
        <v>8869300</v>
      </c>
      <c r="BY2302" s="10">
        <v>38673</v>
      </c>
      <c r="BZ2302">
        <v>468</v>
      </c>
      <c r="CA2302">
        <v>146741312</v>
      </c>
      <c r="CC2302" s="10">
        <v>38673</v>
      </c>
      <c r="CD2302">
        <v>308</v>
      </c>
      <c r="CE2302">
        <v>191414064</v>
      </c>
      <c r="CG2302" s="10">
        <v>38673</v>
      </c>
      <c r="CH2302">
        <v>390.08</v>
      </c>
      <c r="CI2302">
        <v>98925776</v>
      </c>
      <c r="CK2302" s="10">
        <v>38673</v>
      </c>
      <c r="CL2302">
        <v>119.36</v>
      </c>
      <c r="CM2302">
        <v>43566300</v>
      </c>
      <c r="CO2302" s="10">
        <v>38673</v>
      </c>
      <c r="CP2302">
        <v>157.63</v>
      </c>
      <c r="CQ2302">
        <v>42684000</v>
      </c>
    </row>
    <row r="2303" spans="1:95" x14ac:dyDescent="0.25">
      <c r="A2303" s="10">
        <v>38672</v>
      </c>
      <c r="B2303">
        <v>367.43</v>
      </c>
      <c r="C2303">
        <v>97130600</v>
      </c>
      <c r="E2303" s="10">
        <v>38672</v>
      </c>
      <c r="F2303">
        <v>177.41</v>
      </c>
      <c r="G2303">
        <v>52821827</v>
      </c>
      <c r="I2303" s="10">
        <v>38672</v>
      </c>
      <c r="J2303">
        <v>318.04000000000002</v>
      </c>
      <c r="K2303">
        <v>71240200</v>
      </c>
      <c r="M2303" s="10">
        <v>38672</v>
      </c>
      <c r="N2303">
        <v>184</v>
      </c>
      <c r="O2303">
        <v>11057922</v>
      </c>
      <c r="Q2303" s="10">
        <v>38672</v>
      </c>
      <c r="R2303">
        <v>237.64</v>
      </c>
      <c r="S2303">
        <v>11437000</v>
      </c>
      <c r="U2303" s="10">
        <v>38672</v>
      </c>
      <c r="V2303">
        <v>94.5</v>
      </c>
      <c r="W2303">
        <v>36615000</v>
      </c>
      <c r="Y2303" s="10">
        <v>38672</v>
      </c>
      <c r="Z2303">
        <v>180.75</v>
      </c>
      <c r="AA2303">
        <v>23738400</v>
      </c>
      <c r="AC2303" s="10">
        <v>38672</v>
      </c>
      <c r="AD2303">
        <v>315.66000000000003</v>
      </c>
      <c r="AE2303">
        <v>23277640</v>
      </c>
      <c r="AG2303" s="10">
        <v>38672</v>
      </c>
      <c r="AH2303">
        <v>181.36</v>
      </c>
      <c r="AI2303">
        <v>48109720</v>
      </c>
      <c r="AK2303" s="10">
        <v>38672</v>
      </c>
      <c r="AL2303">
        <v>457.46</v>
      </c>
      <c r="AM2303">
        <v>56347412</v>
      </c>
      <c r="AO2303" s="10">
        <v>38672</v>
      </c>
      <c r="AP2303">
        <v>184.13</v>
      </c>
      <c r="AQ2303">
        <v>21341708</v>
      </c>
      <c r="AS2303" s="10">
        <v>38672</v>
      </c>
      <c r="AT2303">
        <v>249.96</v>
      </c>
      <c r="AU2303">
        <v>29377300</v>
      </c>
      <c r="AW2303" s="10">
        <v>38672</v>
      </c>
      <c r="AX2303">
        <v>316.31</v>
      </c>
      <c r="AY2303">
        <v>18354100</v>
      </c>
      <c r="BA2303" s="10">
        <v>38672</v>
      </c>
      <c r="BB2303">
        <v>365.43</v>
      </c>
      <c r="BC2303">
        <v>50492144</v>
      </c>
      <c r="BE2303" s="10">
        <v>38672</v>
      </c>
      <c r="BF2303">
        <v>323.7</v>
      </c>
      <c r="BG2303">
        <v>88095848</v>
      </c>
      <c r="BI2303" s="10">
        <v>38672</v>
      </c>
      <c r="BJ2303">
        <v>355.23</v>
      </c>
      <c r="BK2303">
        <v>43726272</v>
      </c>
      <c r="BM2303" s="10">
        <v>38672</v>
      </c>
      <c r="BN2303">
        <v>638.16</v>
      </c>
      <c r="BO2303">
        <v>80566936</v>
      </c>
      <c r="BQ2303" s="10">
        <v>38672</v>
      </c>
      <c r="BR2303">
        <v>358.93</v>
      </c>
      <c r="BS2303">
        <v>24633868</v>
      </c>
      <c r="BU2303" s="10">
        <v>38672</v>
      </c>
      <c r="BV2303">
        <v>129.37</v>
      </c>
      <c r="BW2303">
        <v>6928700</v>
      </c>
      <c r="BY2303" s="10">
        <v>38672</v>
      </c>
      <c r="BZ2303">
        <v>460.66</v>
      </c>
      <c r="CA2303">
        <v>140309312</v>
      </c>
      <c r="CC2303" s="10">
        <v>38672</v>
      </c>
      <c r="CD2303">
        <v>303.88</v>
      </c>
      <c r="CE2303">
        <v>180886832</v>
      </c>
      <c r="CG2303" s="10">
        <v>38672</v>
      </c>
      <c r="CH2303">
        <v>386.62</v>
      </c>
      <c r="CI2303">
        <v>81460000</v>
      </c>
      <c r="CK2303" s="10">
        <v>38672</v>
      </c>
      <c r="CL2303">
        <v>117.33</v>
      </c>
      <c r="CM2303">
        <v>39137500</v>
      </c>
      <c r="CO2303" s="10">
        <v>38672</v>
      </c>
      <c r="CP2303">
        <v>155.30000000000001</v>
      </c>
      <c r="CQ2303">
        <v>37113600</v>
      </c>
    </row>
    <row r="2304" spans="1:95" x14ac:dyDescent="0.25">
      <c r="A2304" s="10">
        <v>38671</v>
      </c>
      <c r="B2304">
        <v>360.09</v>
      </c>
      <c r="C2304">
        <v>103961696</v>
      </c>
      <c r="E2304" s="10">
        <v>38671</v>
      </c>
      <c r="F2304">
        <v>177.25</v>
      </c>
      <c r="G2304">
        <v>56155335</v>
      </c>
      <c r="I2304" s="10">
        <v>38671</v>
      </c>
      <c r="J2304">
        <v>316.22000000000003</v>
      </c>
      <c r="K2304">
        <v>58177316</v>
      </c>
      <c r="M2304" s="10">
        <v>38671</v>
      </c>
      <c r="N2304">
        <v>184.33</v>
      </c>
      <c r="O2304">
        <v>13081983</v>
      </c>
      <c r="Q2304" s="10">
        <v>38671</v>
      </c>
      <c r="R2304">
        <v>238.7</v>
      </c>
      <c r="S2304">
        <v>12031300</v>
      </c>
      <c r="U2304" s="10">
        <v>38671</v>
      </c>
      <c r="V2304">
        <v>96.57</v>
      </c>
      <c r="W2304">
        <v>22269000</v>
      </c>
      <c r="Y2304" s="10">
        <v>38671</v>
      </c>
      <c r="Z2304">
        <v>179.42</v>
      </c>
      <c r="AA2304">
        <v>23119200</v>
      </c>
      <c r="AC2304" s="10">
        <v>38671</v>
      </c>
      <c r="AD2304">
        <v>318.37</v>
      </c>
      <c r="AE2304">
        <v>26398150</v>
      </c>
      <c r="AG2304" s="10">
        <v>38671</v>
      </c>
      <c r="AH2304">
        <v>182.56</v>
      </c>
      <c r="AI2304">
        <v>52841984</v>
      </c>
      <c r="AK2304" s="10">
        <v>38671</v>
      </c>
      <c r="AL2304">
        <v>455.73</v>
      </c>
      <c r="AM2304">
        <v>89920512</v>
      </c>
      <c r="AO2304" s="10">
        <v>38671</v>
      </c>
      <c r="AP2304">
        <v>183.84</v>
      </c>
      <c r="AQ2304">
        <v>26229388</v>
      </c>
      <c r="AS2304" s="10">
        <v>38671</v>
      </c>
      <c r="AT2304">
        <v>251.15</v>
      </c>
      <c r="AU2304">
        <v>27218700</v>
      </c>
      <c r="AW2304" s="10">
        <v>38671</v>
      </c>
      <c r="AX2304">
        <v>313.51</v>
      </c>
      <c r="AY2304">
        <v>21329300</v>
      </c>
      <c r="BA2304" s="10">
        <v>38671</v>
      </c>
      <c r="BB2304">
        <v>365.58</v>
      </c>
      <c r="BC2304">
        <v>77858936</v>
      </c>
      <c r="BE2304" s="10">
        <v>38671</v>
      </c>
      <c r="BF2304">
        <v>325.08</v>
      </c>
      <c r="BG2304">
        <v>95383096</v>
      </c>
      <c r="BI2304" s="10">
        <v>38671</v>
      </c>
      <c r="BJ2304">
        <v>357.86</v>
      </c>
      <c r="BK2304">
        <v>51331768</v>
      </c>
      <c r="BM2304" s="10">
        <v>38671</v>
      </c>
      <c r="BN2304">
        <v>639.92999999999995</v>
      </c>
      <c r="BO2304">
        <v>67896080</v>
      </c>
      <c r="BQ2304" s="10">
        <v>38671</v>
      </c>
      <c r="BR2304">
        <v>359.36</v>
      </c>
      <c r="BS2304">
        <v>28133176</v>
      </c>
      <c r="BU2304" s="10">
        <v>38671</v>
      </c>
      <c r="BV2304">
        <v>129.74</v>
      </c>
      <c r="BW2304">
        <v>7160300</v>
      </c>
      <c r="BY2304" s="10">
        <v>38671</v>
      </c>
      <c r="BZ2304">
        <v>456.94</v>
      </c>
      <c r="CA2304">
        <v>97162704</v>
      </c>
      <c r="CC2304" s="10">
        <v>38671</v>
      </c>
      <c r="CD2304">
        <v>302.17</v>
      </c>
      <c r="CE2304">
        <v>183609760</v>
      </c>
      <c r="CG2304" s="10">
        <v>38671</v>
      </c>
      <c r="CH2304">
        <v>388.31</v>
      </c>
      <c r="CI2304">
        <v>89351696</v>
      </c>
      <c r="CK2304" s="10">
        <v>38671</v>
      </c>
      <c r="CL2304">
        <v>117.37</v>
      </c>
      <c r="CM2304">
        <v>43750400</v>
      </c>
      <c r="CO2304" s="10">
        <v>38671</v>
      </c>
      <c r="CP2304">
        <v>154.15</v>
      </c>
      <c r="CQ2304">
        <v>43985700</v>
      </c>
    </row>
    <row r="2305" spans="1:95" x14ac:dyDescent="0.25">
      <c r="A2305" s="10">
        <v>38670</v>
      </c>
      <c r="B2305">
        <v>360.41</v>
      </c>
      <c r="C2305">
        <v>77733696</v>
      </c>
      <c r="E2305" s="10">
        <v>38670</v>
      </c>
      <c r="F2305">
        <v>177.38</v>
      </c>
      <c r="G2305">
        <v>66738104</v>
      </c>
      <c r="I2305" s="10">
        <v>38670</v>
      </c>
      <c r="J2305">
        <v>315.92</v>
      </c>
      <c r="K2305">
        <v>46233036</v>
      </c>
      <c r="M2305" s="10">
        <v>38670</v>
      </c>
      <c r="N2305">
        <v>183.91</v>
      </c>
      <c r="O2305">
        <v>10350076</v>
      </c>
      <c r="Q2305" s="10">
        <v>38670</v>
      </c>
      <c r="R2305">
        <v>241.88</v>
      </c>
      <c r="S2305">
        <v>10411400</v>
      </c>
      <c r="U2305" s="10">
        <v>38670</v>
      </c>
      <c r="V2305">
        <v>98.49</v>
      </c>
      <c r="W2305">
        <v>20510300</v>
      </c>
      <c r="Y2305" s="10">
        <v>38670</v>
      </c>
      <c r="Z2305">
        <v>181.28</v>
      </c>
      <c r="AA2305">
        <v>16655600</v>
      </c>
      <c r="AC2305" s="10">
        <v>38670</v>
      </c>
      <c r="AD2305">
        <v>320.88</v>
      </c>
      <c r="AE2305">
        <v>22998300</v>
      </c>
      <c r="AG2305" s="10">
        <v>38670</v>
      </c>
      <c r="AH2305">
        <v>183.77</v>
      </c>
      <c r="AI2305">
        <v>51506600</v>
      </c>
      <c r="AK2305" s="10">
        <v>38670</v>
      </c>
      <c r="AL2305">
        <v>466.64</v>
      </c>
      <c r="AM2305">
        <v>54678816</v>
      </c>
      <c r="AO2305" s="10">
        <v>38670</v>
      </c>
      <c r="AP2305">
        <v>186.02</v>
      </c>
      <c r="AQ2305">
        <v>21245066</v>
      </c>
      <c r="AS2305" s="10">
        <v>38670</v>
      </c>
      <c r="AT2305">
        <v>251.64</v>
      </c>
      <c r="AU2305">
        <v>25814900</v>
      </c>
      <c r="AW2305" s="10">
        <v>38670</v>
      </c>
      <c r="AX2305">
        <v>314.55</v>
      </c>
      <c r="AY2305">
        <v>13323800</v>
      </c>
      <c r="BA2305" s="10">
        <v>38670</v>
      </c>
      <c r="BB2305">
        <v>361.99</v>
      </c>
      <c r="BC2305">
        <v>43597728</v>
      </c>
      <c r="BE2305" s="10">
        <v>38670</v>
      </c>
      <c r="BF2305">
        <v>323.3</v>
      </c>
      <c r="BG2305">
        <v>78857392</v>
      </c>
      <c r="BI2305" s="10">
        <v>38670</v>
      </c>
      <c r="BJ2305">
        <v>361.27</v>
      </c>
      <c r="BK2305">
        <v>42541756</v>
      </c>
      <c r="BM2305" s="10">
        <v>38670</v>
      </c>
      <c r="BN2305">
        <v>646.20000000000005</v>
      </c>
      <c r="BO2305">
        <v>54288632</v>
      </c>
      <c r="BQ2305" s="10">
        <v>38670</v>
      </c>
      <c r="BR2305">
        <v>363.29</v>
      </c>
      <c r="BS2305">
        <v>24640860</v>
      </c>
      <c r="BU2305" s="10">
        <v>38670</v>
      </c>
      <c r="BV2305">
        <v>129.81</v>
      </c>
      <c r="BW2305">
        <v>7433800</v>
      </c>
      <c r="BY2305" s="10">
        <v>38670</v>
      </c>
      <c r="BZ2305">
        <v>458.07</v>
      </c>
      <c r="CA2305">
        <v>83668544</v>
      </c>
      <c r="CC2305" s="10">
        <v>38670</v>
      </c>
      <c r="CD2305">
        <v>301.64</v>
      </c>
      <c r="CE2305">
        <v>149385824</v>
      </c>
      <c r="CG2305" s="10">
        <v>38670</v>
      </c>
      <c r="CH2305">
        <v>391.39</v>
      </c>
      <c r="CI2305">
        <v>70338976</v>
      </c>
      <c r="CK2305" s="10">
        <v>38670</v>
      </c>
      <c r="CL2305">
        <v>118.67</v>
      </c>
      <c r="CM2305">
        <v>35745800</v>
      </c>
      <c r="CO2305" s="10">
        <v>38670</v>
      </c>
      <c r="CP2305">
        <v>153.79</v>
      </c>
      <c r="CQ2305">
        <v>45621800</v>
      </c>
    </row>
    <row r="2306" spans="1:95" x14ac:dyDescent="0.25">
      <c r="A2306" s="10">
        <v>38667</v>
      </c>
      <c r="B2306">
        <v>358.66</v>
      </c>
      <c r="C2306">
        <v>80674200</v>
      </c>
      <c r="E2306" s="10">
        <v>38667</v>
      </c>
      <c r="F2306">
        <v>175.77</v>
      </c>
      <c r="G2306">
        <v>38180111</v>
      </c>
      <c r="I2306" s="10">
        <v>38667</v>
      </c>
      <c r="J2306">
        <v>315.74</v>
      </c>
      <c r="K2306">
        <v>43150460</v>
      </c>
      <c r="M2306" s="10">
        <v>38667</v>
      </c>
      <c r="N2306">
        <v>184.1</v>
      </c>
      <c r="O2306">
        <v>9100386</v>
      </c>
      <c r="Q2306" s="10">
        <v>38667</v>
      </c>
      <c r="R2306">
        <v>240.72</v>
      </c>
      <c r="S2306">
        <v>9058100</v>
      </c>
      <c r="U2306" s="10">
        <v>38667</v>
      </c>
      <c r="V2306">
        <v>99.34</v>
      </c>
      <c r="W2306">
        <v>26806400</v>
      </c>
      <c r="Y2306" s="10">
        <v>38667</v>
      </c>
      <c r="Z2306">
        <v>181.68</v>
      </c>
      <c r="AA2306">
        <v>18245800</v>
      </c>
      <c r="AC2306" s="10">
        <v>38667</v>
      </c>
      <c r="AD2306">
        <v>320.73</v>
      </c>
      <c r="AE2306">
        <v>22805836</v>
      </c>
      <c r="AG2306" s="10">
        <v>38667</v>
      </c>
      <c r="AH2306">
        <v>184.64</v>
      </c>
      <c r="AI2306">
        <v>45692768</v>
      </c>
      <c r="AK2306" s="10">
        <v>38667</v>
      </c>
      <c r="AL2306">
        <v>463.81</v>
      </c>
      <c r="AM2306">
        <v>46403008</v>
      </c>
      <c r="AO2306" s="10">
        <v>38667</v>
      </c>
      <c r="AP2306">
        <v>185.99</v>
      </c>
      <c r="AQ2306">
        <v>20458452</v>
      </c>
      <c r="AS2306" s="10">
        <v>38667</v>
      </c>
      <c r="AT2306">
        <v>252.59</v>
      </c>
      <c r="AU2306">
        <v>19287600</v>
      </c>
      <c r="AW2306" s="10">
        <v>38667</v>
      </c>
      <c r="AX2306">
        <v>316.52999999999997</v>
      </c>
      <c r="AY2306">
        <v>8022800</v>
      </c>
      <c r="BA2306" s="10">
        <v>38667</v>
      </c>
      <c r="BB2306">
        <v>363.33</v>
      </c>
      <c r="BC2306">
        <v>39250800</v>
      </c>
      <c r="BE2306" s="10">
        <v>38667</v>
      </c>
      <c r="BF2306">
        <v>327.5</v>
      </c>
      <c r="BG2306">
        <v>62249628</v>
      </c>
      <c r="BI2306" s="10">
        <v>38667</v>
      </c>
      <c r="BJ2306">
        <v>362</v>
      </c>
      <c r="BK2306">
        <v>40457364</v>
      </c>
      <c r="BM2306" s="10">
        <v>38667</v>
      </c>
      <c r="BN2306">
        <v>645.95000000000005</v>
      </c>
      <c r="BO2306">
        <v>62399008</v>
      </c>
      <c r="BQ2306" s="10">
        <v>38667</v>
      </c>
      <c r="BR2306">
        <v>362.18</v>
      </c>
      <c r="BS2306">
        <v>24405366</v>
      </c>
      <c r="BU2306" s="10">
        <v>38667</v>
      </c>
      <c r="BV2306">
        <v>130.4</v>
      </c>
      <c r="BW2306">
        <v>6980300</v>
      </c>
      <c r="BY2306" s="10">
        <v>38667</v>
      </c>
      <c r="BZ2306">
        <v>457.13</v>
      </c>
      <c r="CA2306">
        <v>77026048</v>
      </c>
      <c r="CC2306" s="10">
        <v>38667</v>
      </c>
      <c r="CD2306">
        <v>303.11</v>
      </c>
      <c r="CE2306">
        <v>177914048</v>
      </c>
      <c r="CG2306" s="10">
        <v>38667</v>
      </c>
      <c r="CH2306">
        <v>387.82</v>
      </c>
      <c r="CI2306">
        <v>70485040</v>
      </c>
      <c r="CK2306" s="10">
        <v>38667</v>
      </c>
      <c r="CL2306">
        <v>118.29</v>
      </c>
      <c r="CM2306">
        <v>34567800</v>
      </c>
      <c r="CO2306" s="10">
        <v>38667</v>
      </c>
      <c r="CP2306">
        <v>154.96</v>
      </c>
      <c r="CQ2306">
        <v>40706200</v>
      </c>
    </row>
    <row r="2307" spans="1:95" x14ac:dyDescent="0.25">
      <c r="A2307" s="10">
        <v>38666</v>
      </c>
      <c r="B2307">
        <v>356.61</v>
      </c>
      <c r="C2307">
        <v>136020192</v>
      </c>
      <c r="E2307" s="10">
        <v>38666</v>
      </c>
      <c r="F2307">
        <v>173.48</v>
      </c>
      <c r="G2307">
        <v>39166327</v>
      </c>
      <c r="I2307" s="10">
        <v>38666</v>
      </c>
      <c r="J2307">
        <v>314.8</v>
      </c>
      <c r="K2307">
        <v>66293764</v>
      </c>
      <c r="M2307" s="10">
        <v>38666</v>
      </c>
      <c r="N2307">
        <v>183.13</v>
      </c>
      <c r="O2307">
        <v>10666787</v>
      </c>
      <c r="Q2307" s="10">
        <v>38666</v>
      </c>
      <c r="R2307">
        <v>240.04</v>
      </c>
      <c r="S2307">
        <v>10094200</v>
      </c>
      <c r="U2307" s="10">
        <v>38666</v>
      </c>
      <c r="V2307">
        <v>97.71</v>
      </c>
      <c r="W2307">
        <v>47641500</v>
      </c>
      <c r="Y2307" s="10">
        <v>38666</v>
      </c>
      <c r="Z2307">
        <v>181.74</v>
      </c>
      <c r="AA2307">
        <v>21983700</v>
      </c>
      <c r="AC2307" s="10">
        <v>38666</v>
      </c>
      <c r="AD2307">
        <v>319.20999999999998</v>
      </c>
      <c r="AE2307">
        <v>32404862</v>
      </c>
      <c r="AG2307" s="10">
        <v>38666</v>
      </c>
      <c r="AH2307">
        <v>184.31</v>
      </c>
      <c r="AI2307">
        <v>47326428</v>
      </c>
      <c r="AK2307" s="10">
        <v>38666</v>
      </c>
      <c r="AL2307">
        <v>462.87</v>
      </c>
      <c r="AM2307">
        <v>60980448</v>
      </c>
      <c r="AO2307" s="10">
        <v>38666</v>
      </c>
      <c r="AP2307">
        <v>185.61</v>
      </c>
      <c r="AQ2307">
        <v>31788876</v>
      </c>
      <c r="AS2307" s="10">
        <v>38666</v>
      </c>
      <c r="AT2307">
        <v>252.22</v>
      </c>
      <c r="AU2307">
        <v>29639800</v>
      </c>
      <c r="AW2307" s="10">
        <v>38666</v>
      </c>
      <c r="AX2307">
        <v>316.58999999999997</v>
      </c>
      <c r="AY2307">
        <v>11514600</v>
      </c>
      <c r="BA2307" s="10">
        <v>38666</v>
      </c>
      <c r="BB2307">
        <v>362.52</v>
      </c>
      <c r="BC2307">
        <v>54799136</v>
      </c>
      <c r="BE2307" s="10">
        <v>38666</v>
      </c>
      <c r="BF2307">
        <v>326.92</v>
      </c>
      <c r="BG2307">
        <v>63458500</v>
      </c>
      <c r="BI2307" s="10">
        <v>38666</v>
      </c>
      <c r="BJ2307">
        <v>359.19</v>
      </c>
      <c r="BK2307">
        <v>62645480</v>
      </c>
      <c r="BM2307" s="10">
        <v>38666</v>
      </c>
      <c r="BN2307">
        <v>643.07000000000005</v>
      </c>
      <c r="BO2307">
        <v>82088328</v>
      </c>
      <c r="BQ2307" s="10">
        <v>38666</v>
      </c>
      <c r="BR2307">
        <v>361.71</v>
      </c>
      <c r="BS2307">
        <v>44478376</v>
      </c>
      <c r="BU2307" s="10">
        <v>38666</v>
      </c>
      <c r="BV2307">
        <v>129.11000000000001</v>
      </c>
      <c r="BW2307">
        <v>10934600</v>
      </c>
      <c r="BY2307" s="10">
        <v>38666</v>
      </c>
      <c r="BZ2307">
        <v>456.35</v>
      </c>
      <c r="CA2307">
        <v>101380960</v>
      </c>
      <c r="CC2307" s="10">
        <v>38666</v>
      </c>
      <c r="CD2307">
        <v>301.3</v>
      </c>
      <c r="CE2307">
        <v>299457888</v>
      </c>
      <c r="CG2307" s="10">
        <v>38666</v>
      </c>
      <c r="CH2307">
        <v>389.84</v>
      </c>
      <c r="CI2307">
        <v>101418384</v>
      </c>
      <c r="CK2307" s="10">
        <v>38666</v>
      </c>
      <c r="CL2307">
        <v>118.27</v>
      </c>
      <c r="CM2307">
        <v>38560300</v>
      </c>
      <c r="CO2307" s="10">
        <v>38666</v>
      </c>
      <c r="CP2307">
        <v>156.43</v>
      </c>
      <c r="CQ2307">
        <v>44325200</v>
      </c>
    </row>
    <row r="2308" spans="1:95" x14ac:dyDescent="0.25">
      <c r="A2308" s="10">
        <v>38665</v>
      </c>
      <c r="B2308">
        <v>366.39</v>
      </c>
      <c r="C2308">
        <v>124613296</v>
      </c>
      <c r="E2308" s="10">
        <v>38665</v>
      </c>
      <c r="F2308">
        <v>171.31</v>
      </c>
      <c r="G2308">
        <v>44245999</v>
      </c>
      <c r="I2308" s="10">
        <v>38665</v>
      </c>
      <c r="J2308">
        <v>310.76</v>
      </c>
      <c r="K2308">
        <v>51811696</v>
      </c>
      <c r="M2308" s="10">
        <v>38665</v>
      </c>
      <c r="N2308">
        <v>181.46</v>
      </c>
      <c r="O2308">
        <v>12786796</v>
      </c>
      <c r="Q2308" s="10">
        <v>38665</v>
      </c>
      <c r="R2308">
        <v>237.67</v>
      </c>
      <c r="S2308">
        <v>10586400</v>
      </c>
      <c r="U2308" s="10">
        <v>38665</v>
      </c>
      <c r="V2308">
        <v>98.99</v>
      </c>
      <c r="W2308">
        <v>33642900</v>
      </c>
      <c r="Y2308" s="10">
        <v>38665</v>
      </c>
      <c r="Z2308">
        <v>178.52</v>
      </c>
      <c r="AA2308">
        <v>23979100</v>
      </c>
      <c r="AC2308" s="10">
        <v>38665</v>
      </c>
      <c r="AD2308">
        <v>313.77</v>
      </c>
      <c r="AE2308">
        <v>25220608</v>
      </c>
      <c r="AG2308" s="10">
        <v>38665</v>
      </c>
      <c r="AH2308">
        <v>182.15</v>
      </c>
      <c r="AI2308">
        <v>47286880</v>
      </c>
      <c r="AK2308" s="10">
        <v>38665</v>
      </c>
      <c r="AL2308">
        <v>453.08</v>
      </c>
      <c r="AM2308">
        <v>56722648</v>
      </c>
      <c r="AO2308" s="10">
        <v>38665</v>
      </c>
      <c r="AP2308">
        <v>182.72</v>
      </c>
      <c r="AQ2308">
        <v>26809008</v>
      </c>
      <c r="AS2308" s="10">
        <v>38665</v>
      </c>
      <c r="AT2308">
        <v>249.57</v>
      </c>
      <c r="AU2308">
        <v>28988800</v>
      </c>
      <c r="AW2308" s="10">
        <v>38665</v>
      </c>
      <c r="AX2308">
        <v>314.33999999999997</v>
      </c>
      <c r="AY2308">
        <v>9841400</v>
      </c>
      <c r="BA2308" s="10">
        <v>38665</v>
      </c>
      <c r="BB2308">
        <v>355.61</v>
      </c>
      <c r="BC2308">
        <v>59333412</v>
      </c>
      <c r="BE2308" s="10">
        <v>38665</v>
      </c>
      <c r="BF2308">
        <v>324.86</v>
      </c>
      <c r="BG2308">
        <v>65601004</v>
      </c>
      <c r="BI2308" s="10">
        <v>38665</v>
      </c>
      <c r="BJ2308">
        <v>352.36</v>
      </c>
      <c r="BK2308">
        <v>42959488</v>
      </c>
      <c r="BM2308" s="10">
        <v>38665</v>
      </c>
      <c r="BN2308">
        <v>631.59</v>
      </c>
      <c r="BO2308">
        <v>57201096</v>
      </c>
      <c r="BQ2308" s="10">
        <v>38665</v>
      </c>
      <c r="BR2308">
        <v>356.25</v>
      </c>
      <c r="BS2308">
        <v>29092744</v>
      </c>
      <c r="BU2308" s="10">
        <v>38665</v>
      </c>
      <c r="BV2308">
        <v>125.81</v>
      </c>
      <c r="BW2308">
        <v>9353600</v>
      </c>
      <c r="BY2308" s="10">
        <v>38665</v>
      </c>
      <c r="BZ2308">
        <v>451.39</v>
      </c>
      <c r="CA2308">
        <v>103181424</v>
      </c>
      <c r="CC2308" s="10">
        <v>38665</v>
      </c>
      <c r="CD2308">
        <v>301.25</v>
      </c>
      <c r="CE2308">
        <v>182278672</v>
      </c>
      <c r="CG2308" s="10">
        <v>38665</v>
      </c>
      <c r="CH2308">
        <v>384.94</v>
      </c>
      <c r="CI2308">
        <v>92273760</v>
      </c>
      <c r="CK2308" s="10">
        <v>38665</v>
      </c>
      <c r="CL2308">
        <v>117.15</v>
      </c>
      <c r="CM2308">
        <v>38555400</v>
      </c>
      <c r="CO2308" s="10">
        <v>38665</v>
      </c>
      <c r="CP2308">
        <v>157.31</v>
      </c>
      <c r="CQ2308">
        <v>48109700</v>
      </c>
    </row>
    <row r="2309" spans="1:95" x14ac:dyDescent="0.25">
      <c r="A2309" s="10">
        <v>38664</v>
      </c>
      <c r="B2309">
        <v>369.01</v>
      </c>
      <c r="C2309">
        <v>89870400</v>
      </c>
      <c r="E2309" s="10">
        <v>38664</v>
      </c>
      <c r="F2309">
        <v>171.32</v>
      </c>
      <c r="G2309">
        <v>31855814</v>
      </c>
      <c r="I2309" s="10">
        <v>38664</v>
      </c>
      <c r="J2309">
        <v>310.19</v>
      </c>
      <c r="K2309">
        <v>53987852</v>
      </c>
      <c r="M2309" s="10">
        <v>38664</v>
      </c>
      <c r="N2309">
        <v>181.26</v>
      </c>
      <c r="O2309">
        <v>13138840</v>
      </c>
      <c r="Q2309" s="10">
        <v>38664</v>
      </c>
      <c r="R2309">
        <v>236.96</v>
      </c>
      <c r="S2309">
        <v>8221600</v>
      </c>
      <c r="U2309" s="10">
        <v>38664</v>
      </c>
      <c r="V2309">
        <v>100.91</v>
      </c>
      <c r="W2309">
        <v>20718600</v>
      </c>
      <c r="Y2309" s="10">
        <v>38664</v>
      </c>
      <c r="Z2309">
        <v>178.71</v>
      </c>
      <c r="AA2309">
        <v>37338400</v>
      </c>
      <c r="AC2309" s="10">
        <v>38664</v>
      </c>
      <c r="AD2309">
        <v>314.52999999999997</v>
      </c>
      <c r="AE2309">
        <v>25363748</v>
      </c>
      <c r="AG2309" s="10">
        <v>38664</v>
      </c>
      <c r="AH2309">
        <v>181.35</v>
      </c>
      <c r="AI2309">
        <v>44214896</v>
      </c>
      <c r="AK2309" s="10">
        <v>38664</v>
      </c>
      <c r="AL2309">
        <v>451.98</v>
      </c>
      <c r="AM2309">
        <v>59482824</v>
      </c>
      <c r="AO2309" s="10">
        <v>38664</v>
      </c>
      <c r="AP2309">
        <v>181.66</v>
      </c>
      <c r="AQ2309">
        <v>24060276</v>
      </c>
      <c r="AS2309" s="10">
        <v>38664</v>
      </c>
      <c r="AT2309">
        <v>249.81</v>
      </c>
      <c r="AU2309">
        <v>29103300</v>
      </c>
      <c r="AW2309" s="10">
        <v>38664</v>
      </c>
      <c r="AX2309">
        <v>312.49</v>
      </c>
      <c r="AY2309">
        <v>10858400</v>
      </c>
      <c r="BA2309" s="10">
        <v>38664</v>
      </c>
      <c r="BB2309">
        <v>356.49</v>
      </c>
      <c r="BC2309">
        <v>51740416</v>
      </c>
      <c r="BE2309" s="10">
        <v>38664</v>
      </c>
      <c r="BF2309">
        <v>323.14999999999998</v>
      </c>
      <c r="BG2309">
        <v>57871676</v>
      </c>
      <c r="BI2309" s="10">
        <v>38664</v>
      </c>
      <c r="BJ2309">
        <v>350.95</v>
      </c>
      <c r="BK2309">
        <v>43718328</v>
      </c>
      <c r="BM2309" s="10">
        <v>38664</v>
      </c>
      <c r="BN2309">
        <v>627.54999999999995</v>
      </c>
      <c r="BO2309">
        <v>54682520</v>
      </c>
      <c r="BQ2309" s="10">
        <v>38664</v>
      </c>
      <c r="BR2309">
        <v>355.41</v>
      </c>
      <c r="BS2309">
        <v>25075680</v>
      </c>
      <c r="BU2309" s="10">
        <v>38664</v>
      </c>
      <c r="BV2309">
        <v>124.22</v>
      </c>
      <c r="BW2309">
        <v>10557300</v>
      </c>
      <c r="BY2309" s="10">
        <v>38664</v>
      </c>
      <c r="BZ2309">
        <v>453.51</v>
      </c>
      <c r="CA2309">
        <v>87996128</v>
      </c>
      <c r="CC2309" s="10">
        <v>38664</v>
      </c>
      <c r="CD2309">
        <v>301.25</v>
      </c>
      <c r="CE2309">
        <v>212028320</v>
      </c>
      <c r="CG2309" s="10">
        <v>38664</v>
      </c>
      <c r="CH2309">
        <v>380.6</v>
      </c>
      <c r="CI2309">
        <v>77940576</v>
      </c>
      <c r="CK2309" s="10">
        <v>38664</v>
      </c>
      <c r="CL2309">
        <v>116.74</v>
      </c>
      <c r="CM2309">
        <v>30252700</v>
      </c>
      <c r="CO2309" s="10">
        <v>38664</v>
      </c>
      <c r="CP2309">
        <v>156.05000000000001</v>
      </c>
      <c r="CQ2309">
        <v>45658000</v>
      </c>
    </row>
    <row r="2310" spans="1:95" x14ac:dyDescent="0.25">
      <c r="A2310" s="10">
        <v>38663</v>
      </c>
      <c r="B2310">
        <v>366.71</v>
      </c>
      <c r="C2310">
        <v>116379504</v>
      </c>
      <c r="E2310" s="10">
        <v>38663</v>
      </c>
      <c r="F2310">
        <v>172.32</v>
      </c>
      <c r="G2310">
        <v>37034291</v>
      </c>
      <c r="I2310" s="10">
        <v>38663</v>
      </c>
      <c r="J2310">
        <v>311.8</v>
      </c>
      <c r="K2310">
        <v>47946184</v>
      </c>
      <c r="M2310" s="10">
        <v>38663</v>
      </c>
      <c r="N2310">
        <v>183.73</v>
      </c>
      <c r="O2310">
        <v>9971536</v>
      </c>
      <c r="Q2310" s="10">
        <v>38663</v>
      </c>
      <c r="R2310">
        <v>237.72</v>
      </c>
      <c r="S2310">
        <v>11028400</v>
      </c>
      <c r="U2310" s="10">
        <v>38663</v>
      </c>
      <c r="V2310">
        <v>103.25</v>
      </c>
      <c r="W2310">
        <v>13848700</v>
      </c>
      <c r="Y2310" s="10">
        <v>38663</v>
      </c>
      <c r="Z2310">
        <v>184.45</v>
      </c>
      <c r="AA2310">
        <v>23501800</v>
      </c>
      <c r="AC2310" s="10">
        <v>38663</v>
      </c>
      <c r="AD2310">
        <v>317.13</v>
      </c>
      <c r="AE2310">
        <v>25734462</v>
      </c>
      <c r="AG2310" s="10">
        <v>38663</v>
      </c>
      <c r="AH2310">
        <v>181.7</v>
      </c>
      <c r="AI2310">
        <v>55245572</v>
      </c>
      <c r="AK2310" s="10">
        <v>38663</v>
      </c>
      <c r="AL2310">
        <v>458.62</v>
      </c>
      <c r="AM2310">
        <v>68171752</v>
      </c>
      <c r="AO2310" s="10">
        <v>38663</v>
      </c>
      <c r="AP2310">
        <v>183.41</v>
      </c>
      <c r="AQ2310">
        <v>31002824</v>
      </c>
      <c r="AS2310" s="10">
        <v>38663</v>
      </c>
      <c r="AT2310">
        <v>250.3</v>
      </c>
      <c r="AU2310">
        <v>29309600</v>
      </c>
      <c r="AW2310" s="10">
        <v>38663</v>
      </c>
      <c r="AX2310">
        <v>311.98</v>
      </c>
      <c r="AY2310">
        <v>13100400</v>
      </c>
      <c r="BA2310" s="10">
        <v>38663</v>
      </c>
      <c r="BB2310">
        <v>357.91</v>
      </c>
      <c r="BC2310">
        <v>56745584</v>
      </c>
      <c r="BE2310" s="10">
        <v>38663</v>
      </c>
      <c r="BF2310">
        <v>324.36</v>
      </c>
      <c r="BG2310">
        <v>66430776</v>
      </c>
      <c r="BI2310" s="10">
        <v>38663</v>
      </c>
      <c r="BJ2310">
        <v>352.71</v>
      </c>
      <c r="BK2310">
        <v>42955912</v>
      </c>
      <c r="BM2310" s="10">
        <v>38663</v>
      </c>
      <c r="BN2310">
        <v>629.22</v>
      </c>
      <c r="BO2310">
        <v>63438816</v>
      </c>
      <c r="BQ2310" s="10">
        <v>38663</v>
      </c>
      <c r="BR2310">
        <v>357.39</v>
      </c>
      <c r="BS2310">
        <v>30080848</v>
      </c>
      <c r="BU2310" s="10">
        <v>38663</v>
      </c>
      <c r="BV2310">
        <v>124.44</v>
      </c>
      <c r="BW2310">
        <v>7788700</v>
      </c>
      <c r="BY2310" s="10">
        <v>38663</v>
      </c>
      <c r="BZ2310">
        <v>453.54</v>
      </c>
      <c r="CA2310">
        <v>113279776</v>
      </c>
      <c r="CC2310" s="10">
        <v>38663</v>
      </c>
      <c r="CD2310">
        <v>302.92</v>
      </c>
      <c r="CE2310">
        <v>349603424</v>
      </c>
      <c r="CG2310" s="10">
        <v>38663</v>
      </c>
      <c r="CH2310">
        <v>380.66</v>
      </c>
      <c r="CI2310">
        <v>82186280</v>
      </c>
      <c r="CK2310" s="10">
        <v>38663</v>
      </c>
      <c r="CL2310">
        <v>116.18</v>
      </c>
      <c r="CM2310">
        <v>38161200</v>
      </c>
      <c r="CO2310" s="10">
        <v>38663</v>
      </c>
      <c r="CP2310">
        <v>156.28</v>
      </c>
      <c r="CQ2310">
        <v>45986200</v>
      </c>
    </row>
    <row r="2311" spans="1:95" x14ac:dyDescent="0.25">
      <c r="A2311" s="10">
        <v>38660</v>
      </c>
      <c r="B2311">
        <v>372.81</v>
      </c>
      <c r="C2311">
        <v>110733200</v>
      </c>
      <c r="E2311" s="10">
        <v>38660</v>
      </c>
      <c r="F2311">
        <v>171.61</v>
      </c>
      <c r="G2311">
        <v>36114792</v>
      </c>
      <c r="I2311" s="10">
        <v>38660</v>
      </c>
      <c r="J2311">
        <v>310.81</v>
      </c>
      <c r="K2311">
        <v>56254192</v>
      </c>
      <c r="M2311" s="10">
        <v>38660</v>
      </c>
      <c r="N2311">
        <v>183.94</v>
      </c>
      <c r="O2311">
        <v>12613409</v>
      </c>
      <c r="Q2311" s="10">
        <v>38660</v>
      </c>
      <c r="R2311">
        <v>235.84</v>
      </c>
      <c r="S2311">
        <v>12565900</v>
      </c>
      <c r="U2311" s="10">
        <v>38660</v>
      </c>
      <c r="V2311">
        <v>101.76</v>
      </c>
      <c r="W2311">
        <v>15419400</v>
      </c>
      <c r="Y2311" s="10">
        <v>38660</v>
      </c>
      <c r="Z2311">
        <v>182.02</v>
      </c>
      <c r="AA2311">
        <v>23237600</v>
      </c>
      <c r="AC2311" s="10">
        <v>38660</v>
      </c>
      <c r="AD2311">
        <v>316.16000000000003</v>
      </c>
      <c r="AE2311">
        <v>24394212</v>
      </c>
      <c r="AG2311" s="10">
        <v>38660</v>
      </c>
      <c r="AH2311">
        <v>180.74</v>
      </c>
      <c r="AI2311">
        <v>50913496</v>
      </c>
      <c r="AK2311" s="10">
        <v>38660</v>
      </c>
      <c r="AL2311">
        <v>455.3</v>
      </c>
      <c r="AM2311">
        <v>58031312</v>
      </c>
      <c r="AO2311" s="10">
        <v>38660</v>
      </c>
      <c r="AP2311">
        <v>181.78</v>
      </c>
      <c r="AQ2311">
        <v>26696024</v>
      </c>
      <c r="AS2311" s="10">
        <v>38660</v>
      </c>
      <c r="AT2311">
        <v>250.02</v>
      </c>
      <c r="AU2311">
        <v>30473100</v>
      </c>
      <c r="AW2311" s="10">
        <v>38660</v>
      </c>
      <c r="AX2311">
        <v>312.61</v>
      </c>
      <c r="AY2311">
        <v>11641800</v>
      </c>
      <c r="BA2311" s="10">
        <v>38660</v>
      </c>
      <c r="BB2311">
        <v>357.27</v>
      </c>
      <c r="BC2311">
        <v>51970300</v>
      </c>
      <c r="BE2311" s="10">
        <v>38660</v>
      </c>
      <c r="BF2311">
        <v>323.73</v>
      </c>
      <c r="BG2311">
        <v>77972520</v>
      </c>
      <c r="BI2311" s="10">
        <v>38660</v>
      </c>
      <c r="BJ2311">
        <v>350.12</v>
      </c>
      <c r="BK2311">
        <v>52258168</v>
      </c>
      <c r="BM2311" s="10">
        <v>38660</v>
      </c>
      <c r="BN2311">
        <v>623.85</v>
      </c>
      <c r="BO2311">
        <v>58663472</v>
      </c>
      <c r="BQ2311" s="10">
        <v>38660</v>
      </c>
      <c r="BR2311">
        <v>355.52</v>
      </c>
      <c r="BS2311">
        <v>34227172</v>
      </c>
      <c r="BU2311" s="10">
        <v>38660</v>
      </c>
      <c r="BV2311">
        <v>123.62</v>
      </c>
      <c r="BW2311">
        <v>8230600</v>
      </c>
      <c r="BY2311" s="10">
        <v>38660</v>
      </c>
      <c r="BZ2311">
        <v>450.33</v>
      </c>
      <c r="CA2311">
        <v>122030904</v>
      </c>
      <c r="CC2311" s="10">
        <v>38660</v>
      </c>
      <c r="CD2311">
        <v>303.08</v>
      </c>
      <c r="CE2311">
        <v>206258368</v>
      </c>
      <c r="CG2311" s="10">
        <v>38660</v>
      </c>
      <c r="CH2311">
        <v>376.1</v>
      </c>
      <c r="CI2311">
        <v>80318264</v>
      </c>
      <c r="CK2311" s="10">
        <v>38660</v>
      </c>
      <c r="CL2311">
        <v>116.97</v>
      </c>
      <c r="CM2311">
        <v>42784900</v>
      </c>
      <c r="CO2311" s="10">
        <v>38660</v>
      </c>
      <c r="CP2311">
        <v>156.62</v>
      </c>
      <c r="CQ2311">
        <v>49444000</v>
      </c>
    </row>
    <row r="2312" spans="1:95" x14ac:dyDescent="0.25">
      <c r="A2312" s="10">
        <v>38659</v>
      </c>
      <c r="B2312">
        <v>382.02</v>
      </c>
      <c r="C2312">
        <v>104753000</v>
      </c>
      <c r="E2312" s="10">
        <v>38659</v>
      </c>
      <c r="F2312">
        <v>171.67</v>
      </c>
      <c r="G2312">
        <v>46701441</v>
      </c>
      <c r="I2312" s="10">
        <v>38659</v>
      </c>
      <c r="J2312">
        <v>310.43</v>
      </c>
      <c r="K2312">
        <v>67898992</v>
      </c>
      <c r="M2312" s="10">
        <v>38659</v>
      </c>
      <c r="N2312">
        <v>183.95</v>
      </c>
      <c r="O2312">
        <v>14001430</v>
      </c>
      <c r="Q2312" s="10">
        <v>38659</v>
      </c>
      <c r="R2312">
        <v>237.74</v>
      </c>
      <c r="S2312">
        <v>18118000</v>
      </c>
      <c r="U2312" s="10">
        <v>38659</v>
      </c>
      <c r="V2312">
        <v>101.78</v>
      </c>
      <c r="W2312">
        <v>20220700</v>
      </c>
      <c r="Y2312" s="10">
        <v>38659</v>
      </c>
      <c r="Z2312">
        <v>181.75</v>
      </c>
      <c r="AA2312">
        <v>36821100</v>
      </c>
      <c r="AC2312" s="10">
        <v>38659</v>
      </c>
      <c r="AD2312">
        <v>312.61</v>
      </c>
      <c r="AE2312">
        <v>33657572</v>
      </c>
      <c r="AG2312" s="10">
        <v>38659</v>
      </c>
      <c r="AH2312">
        <v>181.18</v>
      </c>
      <c r="AI2312">
        <v>78863888</v>
      </c>
      <c r="AK2312" s="10">
        <v>38659</v>
      </c>
      <c r="AL2312">
        <v>452.72</v>
      </c>
      <c r="AM2312">
        <v>99975808</v>
      </c>
      <c r="AO2312" s="10">
        <v>38659</v>
      </c>
      <c r="AP2312">
        <v>181.04</v>
      </c>
      <c r="AQ2312">
        <v>43288160</v>
      </c>
      <c r="AS2312" s="10">
        <v>38659</v>
      </c>
      <c r="AT2312">
        <v>251.09</v>
      </c>
      <c r="AU2312">
        <v>31391000</v>
      </c>
      <c r="AW2312" s="10">
        <v>38659</v>
      </c>
      <c r="AX2312">
        <v>312.61</v>
      </c>
      <c r="AY2312">
        <v>14800000</v>
      </c>
      <c r="BA2312" s="10">
        <v>38659</v>
      </c>
      <c r="BB2312">
        <v>356.77</v>
      </c>
      <c r="BC2312">
        <v>75403560</v>
      </c>
      <c r="BE2312" s="10">
        <v>38659</v>
      </c>
      <c r="BF2312">
        <v>321.79000000000002</v>
      </c>
      <c r="BG2312">
        <v>116340472</v>
      </c>
      <c r="BI2312" s="10">
        <v>38659</v>
      </c>
      <c r="BJ2312">
        <v>348.06</v>
      </c>
      <c r="BK2312">
        <v>56597304</v>
      </c>
      <c r="BM2312" s="10">
        <v>38659</v>
      </c>
      <c r="BN2312">
        <v>621.91</v>
      </c>
      <c r="BO2312">
        <v>69832064</v>
      </c>
      <c r="BQ2312" s="10">
        <v>38659</v>
      </c>
      <c r="BR2312">
        <v>354.51</v>
      </c>
      <c r="BS2312">
        <v>38467768</v>
      </c>
      <c r="BU2312" s="10">
        <v>38659</v>
      </c>
      <c r="BV2312">
        <v>124.09</v>
      </c>
      <c r="BW2312">
        <v>16830600</v>
      </c>
      <c r="BY2312" s="10">
        <v>38659</v>
      </c>
      <c r="BZ2312">
        <v>446.91</v>
      </c>
      <c r="CA2312">
        <v>187963040</v>
      </c>
      <c r="CC2312" s="10">
        <v>38659</v>
      </c>
      <c r="CD2312">
        <v>301.52999999999997</v>
      </c>
      <c r="CE2312">
        <v>273854112</v>
      </c>
      <c r="CG2312" s="10">
        <v>38659</v>
      </c>
      <c r="CH2312">
        <v>374.93</v>
      </c>
      <c r="CI2312">
        <v>130937144</v>
      </c>
      <c r="CK2312" s="10">
        <v>38659</v>
      </c>
      <c r="CL2312">
        <v>116.32</v>
      </c>
      <c r="CM2312">
        <v>72186400</v>
      </c>
      <c r="CO2312" s="10">
        <v>38659</v>
      </c>
      <c r="CP2312">
        <v>156.79</v>
      </c>
      <c r="CQ2312">
        <v>54694600</v>
      </c>
    </row>
    <row r="2313" spans="1:95" x14ac:dyDescent="0.25">
      <c r="A2313" s="10">
        <v>38658</v>
      </c>
      <c r="B2313">
        <v>374.86</v>
      </c>
      <c r="C2313">
        <v>104201696</v>
      </c>
      <c r="E2313" s="10">
        <v>38658</v>
      </c>
      <c r="F2313">
        <v>172.39</v>
      </c>
      <c r="G2313">
        <v>40727766</v>
      </c>
      <c r="I2313" s="10">
        <v>38658</v>
      </c>
      <c r="J2313">
        <v>308.8</v>
      </c>
      <c r="K2313">
        <v>67181496</v>
      </c>
      <c r="M2313" s="10">
        <v>38658</v>
      </c>
      <c r="N2313">
        <v>184.13</v>
      </c>
      <c r="O2313">
        <v>20400684</v>
      </c>
      <c r="Q2313" s="10">
        <v>38658</v>
      </c>
      <c r="R2313">
        <v>235.51</v>
      </c>
      <c r="S2313">
        <v>15528300</v>
      </c>
      <c r="U2313" s="10">
        <v>38658</v>
      </c>
      <c r="V2313">
        <v>101.52</v>
      </c>
      <c r="W2313">
        <v>19072300</v>
      </c>
      <c r="Y2313" s="10">
        <v>38658</v>
      </c>
      <c r="Z2313">
        <v>181.13</v>
      </c>
      <c r="AA2313">
        <v>36676800</v>
      </c>
      <c r="AC2313" s="10">
        <v>38658</v>
      </c>
      <c r="AD2313">
        <v>308.89999999999998</v>
      </c>
      <c r="AE2313">
        <v>31582776</v>
      </c>
      <c r="AG2313" s="10">
        <v>38658</v>
      </c>
      <c r="AH2313">
        <v>183.03</v>
      </c>
      <c r="AI2313">
        <v>80112968</v>
      </c>
      <c r="AK2313" s="10">
        <v>38658</v>
      </c>
      <c r="AL2313">
        <v>450.42</v>
      </c>
      <c r="AM2313">
        <v>75684904</v>
      </c>
      <c r="AO2313" s="10">
        <v>38658</v>
      </c>
      <c r="AP2313">
        <v>179.58</v>
      </c>
      <c r="AQ2313">
        <v>33453168</v>
      </c>
      <c r="AS2313" s="10">
        <v>38658</v>
      </c>
      <c r="AT2313">
        <v>251.36</v>
      </c>
      <c r="AU2313">
        <v>36406200</v>
      </c>
      <c r="AW2313" s="10">
        <v>38658</v>
      </c>
      <c r="AX2313">
        <v>311.08999999999997</v>
      </c>
      <c r="AY2313">
        <v>16159900</v>
      </c>
      <c r="BA2313" s="10">
        <v>38658</v>
      </c>
      <c r="BB2313">
        <v>357.48</v>
      </c>
      <c r="BC2313">
        <v>86940952</v>
      </c>
      <c r="BE2313" s="10">
        <v>38658</v>
      </c>
      <c r="BF2313">
        <v>317.74</v>
      </c>
      <c r="BG2313">
        <v>90834320</v>
      </c>
      <c r="BI2313" s="10">
        <v>38658</v>
      </c>
      <c r="BJ2313">
        <v>349.26</v>
      </c>
      <c r="BK2313">
        <v>56281672</v>
      </c>
      <c r="BM2313" s="10">
        <v>38658</v>
      </c>
      <c r="BN2313">
        <v>623.41</v>
      </c>
      <c r="BO2313">
        <v>65285888</v>
      </c>
      <c r="BQ2313" s="10">
        <v>38658</v>
      </c>
      <c r="BR2313">
        <v>354.76</v>
      </c>
      <c r="BS2313">
        <v>47674256</v>
      </c>
      <c r="BU2313" s="10">
        <v>38658</v>
      </c>
      <c r="BV2313">
        <v>124.87</v>
      </c>
      <c r="BW2313">
        <v>10281300</v>
      </c>
      <c r="BY2313" s="10">
        <v>38658</v>
      </c>
      <c r="BZ2313">
        <v>448.65</v>
      </c>
      <c r="CA2313">
        <v>206680016</v>
      </c>
      <c r="CC2313" s="10">
        <v>38658</v>
      </c>
      <c r="CD2313">
        <v>296.3</v>
      </c>
      <c r="CE2313">
        <v>281706720</v>
      </c>
      <c r="CG2313" s="10">
        <v>38658</v>
      </c>
      <c r="CH2313">
        <v>366.55</v>
      </c>
      <c r="CI2313">
        <v>129248088</v>
      </c>
      <c r="CK2313" s="10">
        <v>38658</v>
      </c>
      <c r="CL2313">
        <v>118.04</v>
      </c>
      <c r="CM2313">
        <v>110898800</v>
      </c>
      <c r="CO2313" s="10">
        <v>38658</v>
      </c>
      <c r="CP2313">
        <v>157.11000000000001</v>
      </c>
      <c r="CQ2313">
        <v>48128400</v>
      </c>
    </row>
    <row r="2314" spans="1:95" x14ac:dyDescent="0.25">
      <c r="A2314" s="10">
        <v>38657</v>
      </c>
      <c r="B2314">
        <v>368.3</v>
      </c>
      <c r="C2314">
        <v>91363000</v>
      </c>
      <c r="E2314" s="10">
        <v>38657</v>
      </c>
      <c r="F2314">
        <v>170.42</v>
      </c>
      <c r="G2314">
        <v>43381347</v>
      </c>
      <c r="I2314" s="10">
        <v>38657</v>
      </c>
      <c r="J2314">
        <v>306.66000000000003</v>
      </c>
      <c r="K2314">
        <v>88779904</v>
      </c>
      <c r="M2314" s="10">
        <v>38657</v>
      </c>
      <c r="N2314">
        <v>180.58</v>
      </c>
      <c r="O2314">
        <v>22794886</v>
      </c>
      <c r="Q2314" s="10">
        <v>38657</v>
      </c>
      <c r="R2314">
        <v>231.54</v>
      </c>
      <c r="S2314">
        <v>14227500</v>
      </c>
      <c r="U2314" s="10">
        <v>38657</v>
      </c>
      <c r="V2314">
        <v>100.87</v>
      </c>
      <c r="W2314">
        <v>23251900</v>
      </c>
      <c r="Y2314" s="10">
        <v>38657</v>
      </c>
      <c r="Z2314">
        <v>176.28</v>
      </c>
      <c r="AA2314">
        <v>31832700</v>
      </c>
      <c r="AC2314" s="10">
        <v>38657</v>
      </c>
      <c r="AD2314">
        <v>303.63</v>
      </c>
      <c r="AE2314">
        <v>30734436</v>
      </c>
      <c r="AG2314" s="10">
        <v>38657</v>
      </c>
      <c r="AH2314">
        <v>180.22</v>
      </c>
      <c r="AI2314">
        <v>63626252</v>
      </c>
      <c r="AK2314" s="10">
        <v>38657</v>
      </c>
      <c r="AL2314">
        <v>442.44</v>
      </c>
      <c r="AM2314">
        <v>62950232</v>
      </c>
      <c r="AO2314" s="10">
        <v>38657</v>
      </c>
      <c r="AP2314">
        <v>178.8</v>
      </c>
      <c r="AQ2314">
        <v>30494848</v>
      </c>
      <c r="AS2314" s="10">
        <v>38657</v>
      </c>
      <c r="AT2314">
        <v>250.41</v>
      </c>
      <c r="AU2314">
        <v>35812400</v>
      </c>
      <c r="AW2314" s="10">
        <v>38657</v>
      </c>
      <c r="AX2314">
        <v>309.18</v>
      </c>
      <c r="AY2314">
        <v>17733700</v>
      </c>
      <c r="BA2314" s="10">
        <v>38657</v>
      </c>
      <c r="BB2314">
        <v>356.61</v>
      </c>
      <c r="BC2314">
        <v>81086528</v>
      </c>
      <c r="BE2314" s="10">
        <v>38657</v>
      </c>
      <c r="BF2314">
        <v>317.83</v>
      </c>
      <c r="BG2314">
        <v>79723640</v>
      </c>
      <c r="BI2314" s="10">
        <v>38657</v>
      </c>
      <c r="BJ2314">
        <v>346.95</v>
      </c>
      <c r="BK2314">
        <v>62646200</v>
      </c>
      <c r="BM2314" s="10">
        <v>38657</v>
      </c>
      <c r="BN2314">
        <v>617.79999999999995</v>
      </c>
      <c r="BO2314">
        <v>77823000</v>
      </c>
      <c r="BQ2314" s="10">
        <v>38657</v>
      </c>
      <c r="BR2314">
        <v>349.18</v>
      </c>
      <c r="BS2314">
        <v>38946680</v>
      </c>
      <c r="BU2314" s="10">
        <v>38657</v>
      </c>
      <c r="BV2314">
        <v>124.35</v>
      </c>
      <c r="BW2314">
        <v>16920900</v>
      </c>
      <c r="BY2314" s="10">
        <v>38657</v>
      </c>
      <c r="BZ2314">
        <v>448.59</v>
      </c>
      <c r="CA2314">
        <v>136365168</v>
      </c>
      <c r="CC2314" s="10">
        <v>38657</v>
      </c>
      <c r="CD2314">
        <v>292.72000000000003</v>
      </c>
      <c r="CE2314">
        <v>243802912</v>
      </c>
      <c r="CG2314" s="10">
        <v>38657</v>
      </c>
      <c r="CH2314">
        <v>355.46</v>
      </c>
      <c r="CI2314">
        <v>117202000</v>
      </c>
      <c r="CK2314" s="10">
        <v>38657</v>
      </c>
      <c r="CL2314">
        <v>116.46</v>
      </c>
      <c r="CM2314">
        <v>45947400</v>
      </c>
      <c r="CO2314" s="10">
        <v>38657</v>
      </c>
      <c r="CP2314">
        <v>156.26</v>
      </c>
      <c r="CQ2314">
        <v>60257400</v>
      </c>
    </row>
    <row r="2315" spans="1:95" x14ac:dyDescent="0.25">
      <c r="A2315" s="10">
        <v>38656</v>
      </c>
      <c r="B2315">
        <v>366.02</v>
      </c>
      <c r="C2315">
        <v>111865504</v>
      </c>
      <c r="E2315" s="10">
        <v>38656</v>
      </c>
      <c r="F2315">
        <v>170.07</v>
      </c>
      <c r="G2315">
        <v>47946756</v>
      </c>
      <c r="I2315" s="10">
        <v>38656</v>
      </c>
      <c r="J2315">
        <v>308.37</v>
      </c>
      <c r="K2315">
        <v>79634632</v>
      </c>
      <c r="M2315" s="10">
        <v>38656</v>
      </c>
      <c r="N2315">
        <v>179.87</v>
      </c>
      <c r="O2315">
        <v>19773901</v>
      </c>
      <c r="Q2315" s="10">
        <v>38656</v>
      </c>
      <c r="R2315">
        <v>230.97</v>
      </c>
      <c r="S2315">
        <v>16560300</v>
      </c>
      <c r="U2315" s="10">
        <v>38656</v>
      </c>
      <c r="V2315">
        <v>101.46</v>
      </c>
      <c r="W2315">
        <v>29899600</v>
      </c>
      <c r="Y2315" s="10">
        <v>38656</v>
      </c>
      <c r="Z2315">
        <v>175.18</v>
      </c>
      <c r="AA2315">
        <v>32908500</v>
      </c>
      <c r="AC2315" s="10">
        <v>38656</v>
      </c>
      <c r="AD2315">
        <v>303.73</v>
      </c>
      <c r="AE2315">
        <v>35371160</v>
      </c>
      <c r="AG2315" s="10">
        <v>38656</v>
      </c>
      <c r="AH2315">
        <v>179.61</v>
      </c>
      <c r="AI2315">
        <v>51579432</v>
      </c>
      <c r="AK2315" s="10">
        <v>38656</v>
      </c>
      <c r="AL2315">
        <v>443.55</v>
      </c>
      <c r="AM2315">
        <v>84047048</v>
      </c>
      <c r="AO2315" s="10">
        <v>38656</v>
      </c>
      <c r="AP2315">
        <v>180.29</v>
      </c>
      <c r="AQ2315">
        <v>43612320</v>
      </c>
      <c r="AS2315" s="10">
        <v>38656</v>
      </c>
      <c r="AT2315">
        <v>251.78</v>
      </c>
      <c r="AU2315">
        <v>51462200</v>
      </c>
      <c r="AW2315" s="10">
        <v>38656</v>
      </c>
      <c r="AX2315">
        <v>312.97000000000003</v>
      </c>
      <c r="AY2315">
        <v>21041200</v>
      </c>
      <c r="BA2315" s="10">
        <v>38656</v>
      </c>
      <c r="BB2315">
        <v>357.84</v>
      </c>
      <c r="BC2315">
        <v>63611332</v>
      </c>
      <c r="BE2315" s="10">
        <v>38656</v>
      </c>
      <c r="BF2315">
        <v>319.75</v>
      </c>
      <c r="BG2315">
        <v>96295952</v>
      </c>
      <c r="BI2315" s="10">
        <v>38656</v>
      </c>
      <c r="BJ2315">
        <v>348.76</v>
      </c>
      <c r="BK2315">
        <v>64624216</v>
      </c>
      <c r="BM2315" s="10">
        <v>38656</v>
      </c>
      <c r="BN2315">
        <v>621.71</v>
      </c>
      <c r="BO2315">
        <v>78293464</v>
      </c>
      <c r="BQ2315" s="10">
        <v>38656</v>
      </c>
      <c r="BR2315">
        <v>347.69</v>
      </c>
      <c r="BS2315">
        <v>39394136</v>
      </c>
      <c r="BU2315" s="10">
        <v>38656</v>
      </c>
      <c r="BV2315">
        <v>127.67</v>
      </c>
      <c r="BW2315">
        <v>9696200</v>
      </c>
      <c r="BY2315" s="10">
        <v>38656</v>
      </c>
      <c r="BZ2315">
        <v>444.31</v>
      </c>
      <c r="CA2315">
        <v>137253984</v>
      </c>
      <c r="CC2315" s="10">
        <v>38656</v>
      </c>
      <c r="CD2315">
        <v>296</v>
      </c>
      <c r="CE2315">
        <v>258073616</v>
      </c>
      <c r="CG2315" s="10">
        <v>38656</v>
      </c>
      <c r="CH2315">
        <v>362.48</v>
      </c>
      <c r="CI2315">
        <v>125152736</v>
      </c>
      <c r="CK2315" s="10">
        <v>38656</v>
      </c>
      <c r="CL2315">
        <v>116.25</v>
      </c>
      <c r="CM2315">
        <v>56359600</v>
      </c>
      <c r="CO2315" s="10">
        <v>38656</v>
      </c>
      <c r="CP2315">
        <v>159.46</v>
      </c>
      <c r="CQ2315">
        <v>48596300</v>
      </c>
    </row>
    <row r="2316" spans="1:95" x14ac:dyDescent="0.25">
      <c r="A2316" s="10">
        <v>38653</v>
      </c>
      <c r="B2316">
        <v>363.4</v>
      </c>
      <c r="C2316">
        <v>107233800</v>
      </c>
      <c r="E2316" s="10">
        <v>38653</v>
      </c>
      <c r="F2316">
        <v>169.64</v>
      </c>
      <c r="G2316">
        <v>46323462</v>
      </c>
      <c r="I2316" s="10">
        <v>38653</v>
      </c>
      <c r="J2316">
        <v>308.31</v>
      </c>
      <c r="K2316">
        <v>70336000</v>
      </c>
      <c r="M2316" s="10">
        <v>38653</v>
      </c>
      <c r="N2316">
        <v>180.43</v>
      </c>
      <c r="O2316">
        <v>18115915</v>
      </c>
      <c r="Q2316" s="10">
        <v>38653</v>
      </c>
      <c r="R2316">
        <v>228.4</v>
      </c>
      <c r="S2316">
        <v>11965300</v>
      </c>
      <c r="U2316" s="10">
        <v>38653</v>
      </c>
      <c r="V2316">
        <v>99.48</v>
      </c>
      <c r="W2316">
        <v>28786900</v>
      </c>
      <c r="Y2316" s="10">
        <v>38653</v>
      </c>
      <c r="Z2316">
        <v>172.64</v>
      </c>
      <c r="AA2316">
        <v>32768500</v>
      </c>
      <c r="AC2316" s="10">
        <v>38653</v>
      </c>
      <c r="AD2316">
        <v>301.92</v>
      </c>
      <c r="AE2316">
        <v>29256446</v>
      </c>
      <c r="AG2316" s="10">
        <v>38653</v>
      </c>
      <c r="AH2316">
        <v>178.2</v>
      </c>
      <c r="AI2316">
        <v>50429156</v>
      </c>
      <c r="AK2316" s="10">
        <v>38653</v>
      </c>
      <c r="AL2316">
        <v>432.68</v>
      </c>
      <c r="AM2316">
        <v>59611368</v>
      </c>
      <c r="AO2316" s="10">
        <v>38653</v>
      </c>
      <c r="AP2316">
        <v>176.65</v>
      </c>
      <c r="AQ2316">
        <v>29172286</v>
      </c>
      <c r="AS2316" s="10">
        <v>38653</v>
      </c>
      <c r="AT2316">
        <v>251.49</v>
      </c>
      <c r="AU2316">
        <v>37576400</v>
      </c>
      <c r="AW2316" s="10">
        <v>38653</v>
      </c>
      <c r="AX2316">
        <v>313.55</v>
      </c>
      <c r="AY2316">
        <v>19000200</v>
      </c>
      <c r="BA2316" s="10">
        <v>38653</v>
      </c>
      <c r="BB2316">
        <v>355.23</v>
      </c>
      <c r="BC2316">
        <v>74625360</v>
      </c>
      <c r="BE2316" s="10">
        <v>38653</v>
      </c>
      <c r="BF2316">
        <v>318.32</v>
      </c>
      <c r="BG2316">
        <v>87042016</v>
      </c>
      <c r="BI2316" s="10">
        <v>38653</v>
      </c>
      <c r="BJ2316">
        <v>348.96</v>
      </c>
      <c r="BK2316">
        <v>66968216</v>
      </c>
      <c r="BM2316" s="10">
        <v>38653</v>
      </c>
      <c r="BN2316">
        <v>618.48</v>
      </c>
      <c r="BO2316">
        <v>72344656</v>
      </c>
      <c r="BQ2316" s="10">
        <v>38653</v>
      </c>
      <c r="BR2316">
        <v>344.32</v>
      </c>
      <c r="BS2316">
        <v>32037384</v>
      </c>
      <c r="BU2316" s="10">
        <v>38653</v>
      </c>
      <c r="BV2316">
        <v>126.9</v>
      </c>
      <c r="BW2316">
        <v>9731500</v>
      </c>
      <c r="BY2316" s="10">
        <v>38653</v>
      </c>
      <c r="BZ2316">
        <v>439.76</v>
      </c>
      <c r="CA2316">
        <v>128454544</v>
      </c>
      <c r="CC2316" s="10">
        <v>38653</v>
      </c>
      <c r="CD2316">
        <v>291.18</v>
      </c>
      <c r="CE2316">
        <v>251672752</v>
      </c>
      <c r="CG2316" s="10">
        <v>38653</v>
      </c>
      <c r="CH2316">
        <v>358.2</v>
      </c>
      <c r="CI2316">
        <v>137886080</v>
      </c>
      <c r="CK2316" s="10">
        <v>38653</v>
      </c>
      <c r="CL2316">
        <v>116.12</v>
      </c>
      <c r="CM2316">
        <v>42033400</v>
      </c>
      <c r="CO2316" s="10">
        <v>38653</v>
      </c>
      <c r="CP2316">
        <v>157.68</v>
      </c>
      <c r="CQ2316">
        <v>46684300</v>
      </c>
    </row>
    <row r="2317" spans="1:95" x14ac:dyDescent="0.25">
      <c r="A2317" s="10">
        <v>38652</v>
      </c>
      <c r="B2317">
        <v>354.92</v>
      </c>
      <c r="C2317">
        <v>99275904</v>
      </c>
      <c r="E2317" s="10">
        <v>38652</v>
      </c>
      <c r="F2317">
        <v>166.88</v>
      </c>
      <c r="G2317">
        <v>47665707</v>
      </c>
      <c r="I2317" s="10">
        <v>38652</v>
      </c>
      <c r="J2317">
        <v>303.14</v>
      </c>
      <c r="K2317">
        <v>72895096</v>
      </c>
      <c r="M2317" s="10">
        <v>38652</v>
      </c>
      <c r="N2317">
        <v>176.73</v>
      </c>
      <c r="O2317">
        <v>18480621</v>
      </c>
      <c r="Q2317" s="10">
        <v>38652</v>
      </c>
      <c r="R2317">
        <v>225.76</v>
      </c>
      <c r="S2317">
        <v>13634100</v>
      </c>
      <c r="U2317" s="10">
        <v>38652</v>
      </c>
      <c r="V2317">
        <v>99.57</v>
      </c>
      <c r="W2317">
        <v>32760600</v>
      </c>
      <c r="Y2317" s="10">
        <v>38652</v>
      </c>
      <c r="Z2317">
        <v>169</v>
      </c>
      <c r="AA2317">
        <v>39163400</v>
      </c>
      <c r="AC2317" s="10">
        <v>38652</v>
      </c>
      <c r="AD2317">
        <v>294.95999999999998</v>
      </c>
      <c r="AE2317">
        <v>30404732</v>
      </c>
      <c r="AG2317" s="10">
        <v>38652</v>
      </c>
      <c r="AH2317">
        <v>176.21</v>
      </c>
      <c r="AI2317">
        <v>40406308</v>
      </c>
      <c r="AK2317" s="10">
        <v>38652</v>
      </c>
      <c r="AL2317">
        <v>421.7</v>
      </c>
      <c r="AM2317">
        <v>62813664</v>
      </c>
      <c r="AO2317" s="10">
        <v>38652</v>
      </c>
      <c r="AP2317">
        <v>173.64</v>
      </c>
      <c r="AQ2317">
        <v>26853470</v>
      </c>
      <c r="AS2317" s="10">
        <v>38652</v>
      </c>
      <c r="AT2317">
        <v>247.72</v>
      </c>
      <c r="AU2317">
        <v>33087000</v>
      </c>
      <c r="AW2317" s="10">
        <v>38652</v>
      </c>
      <c r="AX2317">
        <v>306.99</v>
      </c>
      <c r="AY2317">
        <v>13496700</v>
      </c>
      <c r="BA2317" s="10">
        <v>38652</v>
      </c>
      <c r="BB2317">
        <v>349.01</v>
      </c>
      <c r="BC2317">
        <v>65037264</v>
      </c>
      <c r="BE2317" s="10">
        <v>38652</v>
      </c>
      <c r="BF2317">
        <v>313.54000000000002</v>
      </c>
      <c r="BG2317">
        <v>69091728</v>
      </c>
      <c r="BI2317" s="10">
        <v>38652</v>
      </c>
      <c r="BJ2317">
        <v>341.73</v>
      </c>
      <c r="BK2317">
        <v>54790232</v>
      </c>
      <c r="BM2317" s="10">
        <v>38652</v>
      </c>
      <c r="BN2317">
        <v>610.13</v>
      </c>
      <c r="BO2317">
        <v>69984800</v>
      </c>
      <c r="BQ2317" s="10">
        <v>38652</v>
      </c>
      <c r="BR2317">
        <v>340.16</v>
      </c>
      <c r="BS2317">
        <v>31259474</v>
      </c>
      <c r="BU2317" s="10">
        <v>38652</v>
      </c>
      <c r="BV2317">
        <v>122.63</v>
      </c>
      <c r="BW2317">
        <v>6909900</v>
      </c>
      <c r="BY2317" s="10">
        <v>38652</v>
      </c>
      <c r="BZ2317">
        <v>431.59</v>
      </c>
      <c r="CA2317">
        <v>95103352</v>
      </c>
      <c r="CC2317" s="10">
        <v>38652</v>
      </c>
      <c r="CD2317">
        <v>290.89999999999998</v>
      </c>
      <c r="CE2317">
        <v>220071616</v>
      </c>
      <c r="CG2317" s="10">
        <v>38652</v>
      </c>
      <c r="CH2317">
        <v>355.2</v>
      </c>
      <c r="CI2317">
        <v>100337968</v>
      </c>
      <c r="CK2317" s="10">
        <v>38652</v>
      </c>
      <c r="CL2317">
        <v>114.03</v>
      </c>
      <c r="CM2317">
        <v>43811000</v>
      </c>
      <c r="CO2317" s="10">
        <v>38652</v>
      </c>
      <c r="CP2317">
        <v>154.4</v>
      </c>
      <c r="CQ2317">
        <v>40102500</v>
      </c>
    </row>
    <row r="2318" spans="1:95" x14ac:dyDescent="0.25">
      <c r="A2318" s="10">
        <v>38651</v>
      </c>
      <c r="B2318">
        <v>363.15</v>
      </c>
      <c r="C2318">
        <v>121796600</v>
      </c>
      <c r="E2318" s="10">
        <v>38651</v>
      </c>
      <c r="F2318">
        <v>168.16</v>
      </c>
      <c r="G2318">
        <v>53140659</v>
      </c>
      <c r="I2318" s="10">
        <v>38651</v>
      </c>
      <c r="J2318">
        <v>306.23</v>
      </c>
      <c r="K2318">
        <v>71466480</v>
      </c>
      <c r="M2318" s="10">
        <v>38651</v>
      </c>
      <c r="N2318">
        <v>176.97</v>
      </c>
      <c r="O2318">
        <v>24575187</v>
      </c>
      <c r="Q2318" s="10">
        <v>38651</v>
      </c>
      <c r="R2318">
        <v>227.69</v>
      </c>
      <c r="S2318">
        <v>15375700</v>
      </c>
      <c r="U2318" s="10">
        <v>38651</v>
      </c>
      <c r="V2318">
        <v>102.92</v>
      </c>
      <c r="W2318">
        <v>19700400</v>
      </c>
      <c r="Y2318" s="10">
        <v>38651</v>
      </c>
      <c r="Z2318">
        <v>173.75</v>
      </c>
      <c r="AA2318">
        <v>32293900</v>
      </c>
      <c r="AC2318" s="10">
        <v>38651</v>
      </c>
      <c r="AD2318">
        <v>302.39999999999998</v>
      </c>
      <c r="AE2318">
        <v>27056204</v>
      </c>
      <c r="AG2318" s="10">
        <v>38651</v>
      </c>
      <c r="AH2318">
        <v>178.15</v>
      </c>
      <c r="AI2318">
        <v>38758844</v>
      </c>
      <c r="AK2318" s="10">
        <v>38651</v>
      </c>
      <c r="AL2318">
        <v>432.44</v>
      </c>
      <c r="AM2318">
        <v>60750224</v>
      </c>
      <c r="AO2318" s="10">
        <v>38651</v>
      </c>
      <c r="AP2318">
        <v>176.83</v>
      </c>
      <c r="AQ2318">
        <v>25051398</v>
      </c>
      <c r="AS2318" s="10">
        <v>38651</v>
      </c>
      <c r="AT2318">
        <v>249.6</v>
      </c>
      <c r="AU2318">
        <v>36385500</v>
      </c>
      <c r="AW2318" s="10">
        <v>38651</v>
      </c>
      <c r="AX2318">
        <v>307.64999999999998</v>
      </c>
      <c r="AY2318">
        <v>11825100</v>
      </c>
      <c r="BA2318" s="10">
        <v>38651</v>
      </c>
      <c r="BB2318">
        <v>346.89</v>
      </c>
      <c r="BC2318">
        <v>74935184</v>
      </c>
      <c r="BE2318" s="10">
        <v>38651</v>
      </c>
      <c r="BF2318">
        <v>317.41000000000003</v>
      </c>
      <c r="BG2318">
        <v>78639432</v>
      </c>
      <c r="BI2318" s="10">
        <v>38651</v>
      </c>
      <c r="BJ2318">
        <v>342.19</v>
      </c>
      <c r="BK2318">
        <v>66060464</v>
      </c>
      <c r="BM2318" s="10">
        <v>38651</v>
      </c>
      <c r="BN2318">
        <v>615.04999999999995</v>
      </c>
      <c r="BO2318">
        <v>78836600</v>
      </c>
      <c r="BQ2318" s="10">
        <v>38651</v>
      </c>
      <c r="BR2318">
        <v>340.03</v>
      </c>
      <c r="BS2318">
        <v>40525392</v>
      </c>
      <c r="BU2318" s="10">
        <v>38651</v>
      </c>
      <c r="BV2318">
        <v>124.09</v>
      </c>
      <c r="BW2318">
        <v>8083500</v>
      </c>
      <c r="BY2318" s="10">
        <v>38651</v>
      </c>
      <c r="BZ2318">
        <v>436.35</v>
      </c>
      <c r="CA2318">
        <v>116904752</v>
      </c>
      <c r="CC2318" s="10">
        <v>38651</v>
      </c>
      <c r="CD2318">
        <v>294.48</v>
      </c>
      <c r="CE2318">
        <v>247617024</v>
      </c>
      <c r="CG2318" s="10">
        <v>38651</v>
      </c>
      <c r="CH2318">
        <v>362.2</v>
      </c>
      <c r="CI2318">
        <v>113359080</v>
      </c>
      <c r="CK2318" s="10">
        <v>38651</v>
      </c>
      <c r="CL2318">
        <v>114.32</v>
      </c>
      <c r="CM2318">
        <v>45735400</v>
      </c>
      <c r="CO2318" s="10">
        <v>38651</v>
      </c>
      <c r="CP2318">
        <v>156.07</v>
      </c>
      <c r="CQ2318">
        <v>51313000</v>
      </c>
    </row>
    <row r="2319" spans="1:95" x14ac:dyDescent="0.25">
      <c r="A2319" s="10">
        <v>38650</v>
      </c>
      <c r="B2319">
        <v>366.69</v>
      </c>
      <c r="C2319">
        <v>114892600</v>
      </c>
      <c r="E2319" s="10">
        <v>38650</v>
      </c>
      <c r="F2319">
        <v>166.89</v>
      </c>
      <c r="G2319">
        <v>59569236</v>
      </c>
      <c r="I2319" s="10">
        <v>38650</v>
      </c>
      <c r="J2319">
        <v>308.18</v>
      </c>
      <c r="K2319">
        <v>60764164</v>
      </c>
      <c r="M2319" s="10">
        <v>38650</v>
      </c>
      <c r="N2319">
        <v>179.6</v>
      </c>
      <c r="O2319">
        <v>18737487</v>
      </c>
      <c r="Q2319" s="10">
        <v>38650</v>
      </c>
      <c r="R2319">
        <v>229.77</v>
      </c>
      <c r="S2319">
        <v>16030500</v>
      </c>
      <c r="U2319" s="10">
        <v>38650</v>
      </c>
      <c r="V2319">
        <v>103.12</v>
      </c>
      <c r="W2319">
        <v>21069600</v>
      </c>
      <c r="Y2319" s="10">
        <v>38650</v>
      </c>
      <c r="Z2319">
        <v>174.97</v>
      </c>
      <c r="AA2319">
        <v>29098500</v>
      </c>
      <c r="AC2319" s="10">
        <v>38650</v>
      </c>
      <c r="AD2319">
        <v>307.67</v>
      </c>
      <c r="AE2319">
        <v>22914880</v>
      </c>
      <c r="AG2319" s="10">
        <v>38650</v>
      </c>
      <c r="AH2319">
        <v>178.55</v>
      </c>
      <c r="AI2319">
        <v>46859140</v>
      </c>
      <c r="AK2319" s="10">
        <v>38650</v>
      </c>
      <c r="AL2319">
        <v>433.84</v>
      </c>
      <c r="AM2319">
        <v>70926168</v>
      </c>
      <c r="AO2319" s="10">
        <v>38650</v>
      </c>
      <c r="AP2319">
        <v>177.5</v>
      </c>
      <c r="AQ2319">
        <v>31703046</v>
      </c>
      <c r="AS2319" s="10">
        <v>38650</v>
      </c>
      <c r="AT2319">
        <v>250.41</v>
      </c>
      <c r="AU2319">
        <v>29340400</v>
      </c>
      <c r="AW2319" s="10">
        <v>38650</v>
      </c>
      <c r="AX2319">
        <v>310.70999999999998</v>
      </c>
      <c r="AY2319">
        <v>12863500</v>
      </c>
      <c r="BA2319" s="10">
        <v>38650</v>
      </c>
      <c r="BB2319">
        <v>353.71</v>
      </c>
      <c r="BC2319">
        <v>69634992</v>
      </c>
      <c r="BE2319" s="10">
        <v>38650</v>
      </c>
      <c r="BF2319">
        <v>319.5</v>
      </c>
      <c r="BG2319">
        <v>71343392</v>
      </c>
      <c r="BI2319" s="10">
        <v>38650</v>
      </c>
      <c r="BJ2319">
        <v>341.44</v>
      </c>
      <c r="BK2319">
        <v>61275552</v>
      </c>
      <c r="BM2319" s="10">
        <v>38650</v>
      </c>
      <c r="BN2319">
        <v>610.37</v>
      </c>
      <c r="BO2319">
        <v>74979264</v>
      </c>
      <c r="BQ2319" s="10">
        <v>38650</v>
      </c>
      <c r="BR2319">
        <v>339.05</v>
      </c>
      <c r="BS2319">
        <v>29872074</v>
      </c>
      <c r="BU2319" s="10">
        <v>38650</v>
      </c>
      <c r="BV2319">
        <v>125.05</v>
      </c>
      <c r="BW2319">
        <v>7842200</v>
      </c>
      <c r="BY2319" s="10">
        <v>38650</v>
      </c>
      <c r="BZ2319">
        <v>435.01</v>
      </c>
      <c r="CA2319">
        <v>104537496</v>
      </c>
      <c r="CC2319" s="10">
        <v>38650</v>
      </c>
      <c r="CD2319">
        <v>296.27</v>
      </c>
      <c r="CE2319">
        <v>174488800</v>
      </c>
      <c r="CG2319" s="10">
        <v>38650</v>
      </c>
      <c r="CH2319">
        <v>363.92</v>
      </c>
      <c r="CI2319">
        <v>112996632</v>
      </c>
      <c r="CK2319" s="10">
        <v>38650</v>
      </c>
      <c r="CL2319">
        <v>115</v>
      </c>
      <c r="CM2319">
        <v>41650500</v>
      </c>
      <c r="CO2319" s="10">
        <v>38650</v>
      </c>
      <c r="CP2319">
        <v>158.11000000000001</v>
      </c>
      <c r="CQ2319">
        <v>42285500</v>
      </c>
    </row>
    <row r="2320" spans="1:95" x14ac:dyDescent="0.25">
      <c r="A2320" s="10">
        <v>38649</v>
      </c>
      <c r="B2320">
        <v>359.9</v>
      </c>
      <c r="C2320">
        <v>94816200</v>
      </c>
      <c r="E2320" s="10">
        <v>38649</v>
      </c>
      <c r="F2320">
        <v>166.94</v>
      </c>
      <c r="G2320">
        <v>43672373</v>
      </c>
      <c r="I2320" s="10">
        <v>38649</v>
      </c>
      <c r="J2320">
        <v>309.94</v>
      </c>
      <c r="K2320">
        <v>61929856</v>
      </c>
      <c r="M2320" s="10">
        <v>38649</v>
      </c>
      <c r="N2320">
        <v>180.02</v>
      </c>
      <c r="O2320">
        <v>36287734</v>
      </c>
      <c r="Q2320" s="10">
        <v>38649</v>
      </c>
      <c r="R2320">
        <v>229.14</v>
      </c>
      <c r="S2320">
        <v>13219800</v>
      </c>
      <c r="U2320" s="10">
        <v>38649</v>
      </c>
      <c r="V2320">
        <v>104.13</v>
      </c>
      <c r="W2320">
        <v>24952100</v>
      </c>
      <c r="Y2320" s="10">
        <v>38649</v>
      </c>
      <c r="Z2320">
        <v>176.03</v>
      </c>
      <c r="AA2320">
        <v>32843700</v>
      </c>
      <c r="AC2320" s="10">
        <v>38649</v>
      </c>
      <c r="AD2320">
        <v>308.38</v>
      </c>
      <c r="AE2320">
        <v>27171196</v>
      </c>
      <c r="AG2320" s="10">
        <v>38649</v>
      </c>
      <c r="AH2320">
        <v>178.61</v>
      </c>
      <c r="AI2320">
        <v>54791872</v>
      </c>
      <c r="AK2320" s="10">
        <v>38649</v>
      </c>
      <c r="AL2320">
        <v>441.39</v>
      </c>
      <c r="AM2320">
        <v>60638000</v>
      </c>
      <c r="AO2320" s="10">
        <v>38649</v>
      </c>
      <c r="AP2320">
        <v>179.91</v>
      </c>
      <c r="AQ2320">
        <v>30119330</v>
      </c>
      <c r="AS2320" s="10">
        <v>38649</v>
      </c>
      <c r="AT2320">
        <v>250.46</v>
      </c>
      <c r="AU2320">
        <v>28936900</v>
      </c>
      <c r="AW2320" s="10">
        <v>38649</v>
      </c>
      <c r="AX2320">
        <v>309.93</v>
      </c>
      <c r="AY2320">
        <v>12693900</v>
      </c>
      <c r="BA2320" s="10">
        <v>38649</v>
      </c>
      <c r="BB2320">
        <v>359.14</v>
      </c>
      <c r="BC2320">
        <v>56017824</v>
      </c>
      <c r="BE2320" s="10">
        <v>38649</v>
      </c>
      <c r="BF2320">
        <v>319.69</v>
      </c>
      <c r="BG2320">
        <v>84617080</v>
      </c>
      <c r="BI2320" s="10">
        <v>38649</v>
      </c>
      <c r="BJ2320">
        <v>343.98</v>
      </c>
      <c r="BK2320">
        <v>51956000</v>
      </c>
      <c r="BM2320" s="10">
        <v>38649</v>
      </c>
      <c r="BN2320">
        <v>610.80999999999995</v>
      </c>
      <c r="BO2320">
        <v>79304832</v>
      </c>
      <c r="BQ2320" s="10">
        <v>38649</v>
      </c>
      <c r="BR2320">
        <v>340.73</v>
      </c>
      <c r="BS2320">
        <v>30318228</v>
      </c>
      <c r="BU2320" s="10">
        <v>38649</v>
      </c>
      <c r="BV2320">
        <v>125.3</v>
      </c>
      <c r="BW2320">
        <v>7141800</v>
      </c>
      <c r="BY2320" s="10">
        <v>38649</v>
      </c>
      <c r="BZ2320">
        <v>435.81</v>
      </c>
      <c r="CA2320">
        <v>128523360</v>
      </c>
      <c r="CC2320" s="10">
        <v>38649</v>
      </c>
      <c r="CD2320">
        <v>298.73</v>
      </c>
      <c r="CE2320">
        <v>160332672</v>
      </c>
      <c r="CG2320" s="10">
        <v>38649</v>
      </c>
      <c r="CH2320">
        <v>368.74</v>
      </c>
      <c r="CI2320">
        <v>95837360</v>
      </c>
      <c r="CK2320" s="10">
        <v>38649</v>
      </c>
      <c r="CL2320">
        <v>114.25</v>
      </c>
      <c r="CM2320">
        <v>47657400</v>
      </c>
      <c r="CO2320" s="10">
        <v>38649</v>
      </c>
      <c r="CP2320">
        <v>157.96</v>
      </c>
      <c r="CQ2320">
        <v>40700500</v>
      </c>
    </row>
    <row r="2321" spans="1:95" x14ac:dyDescent="0.25">
      <c r="A2321" s="10">
        <v>38646</v>
      </c>
      <c r="B2321">
        <v>348.43</v>
      </c>
      <c r="C2321">
        <v>123343600</v>
      </c>
      <c r="E2321" s="10">
        <v>38646</v>
      </c>
      <c r="F2321">
        <v>163.27000000000001</v>
      </c>
      <c r="G2321">
        <v>55479531</v>
      </c>
      <c r="I2321" s="10">
        <v>38646</v>
      </c>
      <c r="J2321">
        <v>305.06</v>
      </c>
      <c r="K2321">
        <v>94417968</v>
      </c>
      <c r="M2321" s="10">
        <v>38646</v>
      </c>
      <c r="N2321">
        <v>181.68</v>
      </c>
      <c r="O2321">
        <v>15668328</v>
      </c>
      <c r="Q2321" s="10">
        <v>38646</v>
      </c>
      <c r="R2321">
        <v>223.4</v>
      </c>
      <c r="S2321">
        <v>18704000</v>
      </c>
      <c r="U2321" s="10">
        <v>38646</v>
      </c>
      <c r="V2321">
        <v>100.62</v>
      </c>
      <c r="W2321">
        <v>25417600</v>
      </c>
      <c r="Y2321" s="10">
        <v>38646</v>
      </c>
      <c r="Z2321">
        <v>174.39</v>
      </c>
      <c r="AA2321">
        <v>33026500</v>
      </c>
      <c r="AC2321" s="10">
        <v>38646</v>
      </c>
      <c r="AD2321">
        <v>302.67</v>
      </c>
      <c r="AE2321">
        <v>29001432</v>
      </c>
      <c r="AG2321" s="10">
        <v>38646</v>
      </c>
      <c r="AH2321">
        <v>174.87</v>
      </c>
      <c r="AI2321">
        <v>59796028</v>
      </c>
      <c r="AK2321" s="10">
        <v>38646</v>
      </c>
      <c r="AL2321">
        <v>434.24</v>
      </c>
      <c r="AM2321">
        <v>71889496</v>
      </c>
      <c r="AO2321" s="10">
        <v>38646</v>
      </c>
      <c r="AP2321">
        <v>177.62</v>
      </c>
      <c r="AQ2321">
        <v>36181196</v>
      </c>
      <c r="AS2321" s="10">
        <v>38646</v>
      </c>
      <c r="AT2321">
        <v>248.2</v>
      </c>
      <c r="AU2321">
        <v>36046600</v>
      </c>
      <c r="AW2321" s="10">
        <v>38646</v>
      </c>
      <c r="AX2321">
        <v>307.35000000000002</v>
      </c>
      <c r="AY2321">
        <v>14653700</v>
      </c>
      <c r="BA2321" s="10">
        <v>38646</v>
      </c>
      <c r="BB2321">
        <v>356.27</v>
      </c>
      <c r="BC2321">
        <v>68232000</v>
      </c>
      <c r="BE2321" s="10">
        <v>38646</v>
      </c>
      <c r="BF2321">
        <v>317.10000000000002</v>
      </c>
      <c r="BG2321">
        <v>130221904</v>
      </c>
      <c r="BI2321" s="10">
        <v>38646</v>
      </c>
      <c r="BJ2321">
        <v>338.38</v>
      </c>
      <c r="BK2321">
        <v>65637504</v>
      </c>
      <c r="BM2321" s="10">
        <v>38646</v>
      </c>
      <c r="BN2321">
        <v>597.02</v>
      </c>
      <c r="BO2321">
        <v>87929008</v>
      </c>
      <c r="BQ2321" s="10">
        <v>38646</v>
      </c>
      <c r="BR2321">
        <v>335.15</v>
      </c>
      <c r="BS2321">
        <v>31800052</v>
      </c>
      <c r="BU2321" s="10">
        <v>38646</v>
      </c>
      <c r="BV2321">
        <v>122.8</v>
      </c>
      <c r="BW2321">
        <v>7980900</v>
      </c>
      <c r="BY2321" s="10">
        <v>38646</v>
      </c>
      <c r="BZ2321">
        <v>427.73</v>
      </c>
      <c r="CA2321">
        <v>130335656</v>
      </c>
      <c r="CC2321" s="10">
        <v>38646</v>
      </c>
      <c r="CD2321">
        <v>295.76</v>
      </c>
      <c r="CE2321">
        <v>210044240</v>
      </c>
      <c r="CG2321" s="10">
        <v>38646</v>
      </c>
      <c r="CH2321">
        <v>367.02</v>
      </c>
      <c r="CI2321">
        <v>128910256</v>
      </c>
      <c r="CK2321" s="10">
        <v>38646</v>
      </c>
      <c r="CL2321">
        <v>112.2</v>
      </c>
      <c r="CM2321">
        <v>56670800</v>
      </c>
      <c r="CO2321" s="10">
        <v>38646</v>
      </c>
      <c r="CP2321">
        <v>153.97</v>
      </c>
      <c r="CQ2321">
        <v>53753100</v>
      </c>
    </row>
    <row r="2322" spans="1:95" x14ac:dyDescent="0.25">
      <c r="A2322" s="10">
        <v>38645</v>
      </c>
      <c r="B2322">
        <v>346.04</v>
      </c>
      <c r="C2322">
        <v>141067008</v>
      </c>
      <c r="E2322" s="10">
        <v>38645</v>
      </c>
      <c r="F2322">
        <v>161.69999999999999</v>
      </c>
      <c r="G2322">
        <v>61317788</v>
      </c>
      <c r="I2322" s="10">
        <v>38645</v>
      </c>
      <c r="J2322">
        <v>308.11</v>
      </c>
      <c r="K2322">
        <v>76160608</v>
      </c>
      <c r="M2322" s="10">
        <v>38645</v>
      </c>
      <c r="N2322">
        <v>177.33</v>
      </c>
      <c r="O2322">
        <v>7779938</v>
      </c>
      <c r="Q2322" s="10">
        <v>38645</v>
      </c>
      <c r="R2322">
        <v>225.71</v>
      </c>
      <c r="S2322">
        <v>15325400</v>
      </c>
      <c r="U2322" s="10">
        <v>38645</v>
      </c>
      <c r="V2322">
        <v>101.77</v>
      </c>
      <c r="W2322">
        <v>26164800</v>
      </c>
      <c r="Y2322" s="10">
        <v>38645</v>
      </c>
      <c r="Z2322">
        <v>173.95</v>
      </c>
      <c r="AA2322">
        <v>38929300</v>
      </c>
      <c r="AC2322" s="10">
        <v>38645</v>
      </c>
      <c r="AD2322">
        <v>300.31</v>
      </c>
      <c r="AE2322">
        <v>30285630</v>
      </c>
      <c r="AG2322" s="10">
        <v>38645</v>
      </c>
      <c r="AH2322">
        <v>175.92</v>
      </c>
      <c r="AI2322">
        <v>55340592</v>
      </c>
      <c r="AK2322" s="10">
        <v>38645</v>
      </c>
      <c r="AL2322">
        <v>435.3</v>
      </c>
      <c r="AM2322">
        <v>90066328</v>
      </c>
      <c r="AO2322" s="10">
        <v>38645</v>
      </c>
      <c r="AP2322">
        <v>177.19</v>
      </c>
      <c r="AQ2322">
        <v>35744216</v>
      </c>
      <c r="AS2322" s="10">
        <v>38645</v>
      </c>
      <c r="AT2322">
        <v>248.11</v>
      </c>
      <c r="AU2322">
        <v>38711100</v>
      </c>
      <c r="AW2322" s="10">
        <v>38645</v>
      </c>
      <c r="AX2322">
        <v>309.02</v>
      </c>
      <c r="AY2322">
        <v>11713900</v>
      </c>
      <c r="BA2322" s="10">
        <v>38645</v>
      </c>
      <c r="BB2322">
        <v>354.93</v>
      </c>
      <c r="BC2322">
        <v>63787052</v>
      </c>
      <c r="BE2322" s="10">
        <v>38645</v>
      </c>
      <c r="BF2322">
        <v>321.27</v>
      </c>
      <c r="BG2322">
        <v>137509792</v>
      </c>
      <c r="BI2322" s="10">
        <v>38645</v>
      </c>
      <c r="BJ2322">
        <v>336.79</v>
      </c>
      <c r="BK2322">
        <v>69803944</v>
      </c>
      <c r="BM2322" s="10">
        <v>38645</v>
      </c>
      <c r="BN2322">
        <v>594.6</v>
      </c>
      <c r="BO2322">
        <v>90857624</v>
      </c>
      <c r="BQ2322" s="10">
        <v>38645</v>
      </c>
      <c r="BR2322">
        <v>333.14</v>
      </c>
      <c r="BS2322">
        <v>31972150</v>
      </c>
      <c r="BU2322" s="10">
        <v>38645</v>
      </c>
      <c r="BV2322">
        <v>121.68</v>
      </c>
      <c r="BW2322">
        <v>8563400</v>
      </c>
      <c r="BY2322" s="10">
        <v>38645</v>
      </c>
      <c r="BZ2322">
        <v>426.16</v>
      </c>
      <c r="CA2322">
        <v>107003600</v>
      </c>
      <c r="CC2322" s="10">
        <v>38645</v>
      </c>
      <c r="CD2322">
        <v>293.83</v>
      </c>
      <c r="CE2322">
        <v>196914832</v>
      </c>
      <c r="CG2322" s="10">
        <v>38645</v>
      </c>
      <c r="CH2322">
        <v>368.41</v>
      </c>
      <c r="CI2322">
        <v>114389360</v>
      </c>
      <c r="CK2322" s="10">
        <v>38645</v>
      </c>
      <c r="CL2322">
        <v>109.86</v>
      </c>
      <c r="CM2322">
        <v>48174500</v>
      </c>
      <c r="CO2322" s="10">
        <v>38645</v>
      </c>
      <c r="CP2322">
        <v>152.04</v>
      </c>
      <c r="CQ2322">
        <v>59573300</v>
      </c>
    </row>
    <row r="2323" spans="1:95" x14ac:dyDescent="0.25">
      <c r="A2323" s="10">
        <v>38644</v>
      </c>
      <c r="B2323">
        <v>360.92</v>
      </c>
      <c r="C2323">
        <v>137611696</v>
      </c>
      <c r="E2323" s="10">
        <v>38644</v>
      </c>
      <c r="F2323">
        <v>163.13</v>
      </c>
      <c r="G2323">
        <v>53785301</v>
      </c>
      <c r="I2323" s="10">
        <v>38644</v>
      </c>
      <c r="J2323">
        <v>312.70999999999998</v>
      </c>
      <c r="K2323">
        <v>79621416</v>
      </c>
      <c r="M2323" s="10">
        <v>38644</v>
      </c>
      <c r="N2323">
        <v>180.55</v>
      </c>
      <c r="O2323">
        <v>9606416</v>
      </c>
      <c r="Q2323" s="10">
        <v>38644</v>
      </c>
      <c r="R2323">
        <v>223.83</v>
      </c>
      <c r="S2323">
        <v>14238800</v>
      </c>
      <c r="U2323" s="10">
        <v>38644</v>
      </c>
      <c r="V2323">
        <v>101.92</v>
      </c>
      <c r="W2323">
        <v>35583700</v>
      </c>
      <c r="Y2323" s="10">
        <v>38644</v>
      </c>
      <c r="Z2323">
        <v>174.94</v>
      </c>
      <c r="AA2323">
        <v>45875700</v>
      </c>
      <c r="AC2323" s="10">
        <v>38644</v>
      </c>
      <c r="AD2323">
        <v>305.36</v>
      </c>
      <c r="AE2323">
        <v>36016700</v>
      </c>
      <c r="AG2323" s="10">
        <v>38644</v>
      </c>
      <c r="AH2323">
        <v>178.9</v>
      </c>
      <c r="AI2323">
        <v>67287328</v>
      </c>
      <c r="AK2323" s="10">
        <v>38644</v>
      </c>
      <c r="AL2323">
        <v>439.63</v>
      </c>
      <c r="AM2323">
        <v>94432208</v>
      </c>
      <c r="AO2323" s="10">
        <v>38644</v>
      </c>
      <c r="AP2323">
        <v>178.96</v>
      </c>
      <c r="AQ2323">
        <v>36005572</v>
      </c>
      <c r="AS2323" s="10">
        <v>38644</v>
      </c>
      <c r="AT2323">
        <v>250.34</v>
      </c>
      <c r="AU2323">
        <v>36683500</v>
      </c>
      <c r="AW2323" s="10">
        <v>38644</v>
      </c>
      <c r="AX2323">
        <v>311.98</v>
      </c>
      <c r="AY2323">
        <v>13616100</v>
      </c>
      <c r="BA2323" s="10">
        <v>38644</v>
      </c>
      <c r="BB2323">
        <v>359.45</v>
      </c>
      <c r="BC2323">
        <v>71824752</v>
      </c>
      <c r="BE2323" s="10">
        <v>38644</v>
      </c>
      <c r="BF2323">
        <v>330.55</v>
      </c>
      <c r="BG2323">
        <v>92274504</v>
      </c>
      <c r="BI2323" s="10">
        <v>38644</v>
      </c>
      <c r="BJ2323">
        <v>339.05</v>
      </c>
      <c r="BK2323">
        <v>74514960</v>
      </c>
      <c r="BM2323" s="10">
        <v>38644</v>
      </c>
      <c r="BN2323">
        <v>601.03</v>
      </c>
      <c r="BO2323">
        <v>88542928</v>
      </c>
      <c r="BQ2323" s="10">
        <v>38644</v>
      </c>
      <c r="BR2323">
        <v>338.19</v>
      </c>
      <c r="BS2323">
        <v>32965448</v>
      </c>
      <c r="BU2323" s="10">
        <v>38644</v>
      </c>
      <c r="BV2323">
        <v>123.8</v>
      </c>
      <c r="BW2323">
        <v>9022800</v>
      </c>
      <c r="BY2323" s="10">
        <v>38644</v>
      </c>
      <c r="BZ2323">
        <v>429.53</v>
      </c>
      <c r="CA2323">
        <v>120770696</v>
      </c>
      <c r="CC2323" s="10">
        <v>38644</v>
      </c>
      <c r="CD2323">
        <v>296.81</v>
      </c>
      <c r="CE2323">
        <v>203937952</v>
      </c>
      <c r="CG2323" s="10">
        <v>38644</v>
      </c>
      <c r="CH2323">
        <v>368.65</v>
      </c>
      <c r="CI2323">
        <v>138746000</v>
      </c>
      <c r="CK2323" s="10">
        <v>38644</v>
      </c>
      <c r="CL2323">
        <v>110.7</v>
      </c>
      <c r="CM2323">
        <v>51222400</v>
      </c>
      <c r="CO2323" s="10">
        <v>38644</v>
      </c>
      <c r="CP2323">
        <v>156.06</v>
      </c>
      <c r="CQ2323">
        <v>60212400</v>
      </c>
    </row>
    <row r="2324" spans="1:95" x14ac:dyDescent="0.25">
      <c r="A2324" s="10">
        <v>38643</v>
      </c>
      <c r="B2324">
        <v>354.03</v>
      </c>
      <c r="C2324">
        <v>136913792</v>
      </c>
      <c r="E2324" s="10">
        <v>38643</v>
      </c>
      <c r="F2324">
        <v>161.51</v>
      </c>
      <c r="G2324">
        <v>42909754</v>
      </c>
      <c r="I2324" s="10">
        <v>38643</v>
      </c>
      <c r="J2324">
        <v>308.74</v>
      </c>
      <c r="K2324">
        <v>70611024</v>
      </c>
      <c r="M2324" s="10">
        <v>38643</v>
      </c>
      <c r="N2324">
        <v>178.07</v>
      </c>
      <c r="O2324">
        <v>8540847</v>
      </c>
      <c r="Q2324" s="10">
        <v>38643</v>
      </c>
      <c r="R2324">
        <v>219.96</v>
      </c>
      <c r="S2324">
        <v>11308400</v>
      </c>
      <c r="U2324" s="10">
        <v>38643</v>
      </c>
      <c r="V2324">
        <v>101.83</v>
      </c>
      <c r="W2324">
        <v>33798700</v>
      </c>
      <c r="Y2324" s="10">
        <v>38643</v>
      </c>
      <c r="Z2324">
        <v>171.72</v>
      </c>
      <c r="AA2324">
        <v>34555800</v>
      </c>
      <c r="AC2324" s="10">
        <v>38643</v>
      </c>
      <c r="AD2324">
        <v>296.11</v>
      </c>
      <c r="AE2324">
        <v>27350292</v>
      </c>
      <c r="AG2324" s="10">
        <v>38643</v>
      </c>
      <c r="AH2324">
        <v>177.48</v>
      </c>
      <c r="AI2324">
        <v>55199504</v>
      </c>
      <c r="AK2324" s="10">
        <v>38643</v>
      </c>
      <c r="AL2324">
        <v>427.64</v>
      </c>
      <c r="AM2324">
        <v>55397796</v>
      </c>
      <c r="AO2324" s="10">
        <v>38643</v>
      </c>
      <c r="AP2324">
        <v>174.92</v>
      </c>
      <c r="AQ2324">
        <v>28991014</v>
      </c>
      <c r="AS2324" s="10">
        <v>38643</v>
      </c>
      <c r="AT2324">
        <v>248.78</v>
      </c>
      <c r="AU2324">
        <v>36074700</v>
      </c>
      <c r="AW2324" s="10">
        <v>38643</v>
      </c>
      <c r="AX2324">
        <v>309.95999999999998</v>
      </c>
      <c r="AY2324">
        <v>11083800</v>
      </c>
      <c r="BA2324" s="10">
        <v>38643</v>
      </c>
      <c r="BB2324">
        <v>354.95</v>
      </c>
      <c r="BC2324">
        <v>65333196</v>
      </c>
      <c r="BE2324" s="10">
        <v>38643</v>
      </c>
      <c r="BF2324">
        <v>326.8</v>
      </c>
      <c r="BG2324">
        <v>68748568</v>
      </c>
      <c r="BI2324" s="10">
        <v>38643</v>
      </c>
      <c r="BJ2324">
        <v>332.41</v>
      </c>
      <c r="BK2324">
        <v>60708732</v>
      </c>
      <c r="BM2324" s="10">
        <v>38643</v>
      </c>
      <c r="BN2324">
        <v>588.80999999999995</v>
      </c>
      <c r="BO2324">
        <v>61732880</v>
      </c>
      <c r="BQ2324" s="10">
        <v>38643</v>
      </c>
      <c r="BR2324">
        <v>332.05</v>
      </c>
      <c r="BS2324">
        <v>26085372</v>
      </c>
      <c r="BU2324" s="10">
        <v>38643</v>
      </c>
      <c r="BV2324">
        <v>122.06</v>
      </c>
      <c r="BW2324">
        <v>6921400</v>
      </c>
      <c r="BY2324" s="10">
        <v>38643</v>
      </c>
      <c r="BZ2324">
        <v>421.26</v>
      </c>
      <c r="CA2324">
        <v>99765648</v>
      </c>
      <c r="CC2324" s="10">
        <v>38643</v>
      </c>
      <c r="CD2324">
        <v>291.88</v>
      </c>
      <c r="CE2324">
        <v>161869072</v>
      </c>
      <c r="CG2324" s="10">
        <v>38643</v>
      </c>
      <c r="CH2324">
        <v>368.84</v>
      </c>
      <c r="CI2324">
        <v>100023672</v>
      </c>
      <c r="CK2324" s="10">
        <v>38643</v>
      </c>
      <c r="CL2324">
        <v>109.91</v>
      </c>
      <c r="CM2324">
        <v>39843600</v>
      </c>
      <c r="CO2324" s="10">
        <v>38643</v>
      </c>
      <c r="CP2324">
        <v>155.49</v>
      </c>
      <c r="CQ2324">
        <v>51550700</v>
      </c>
    </row>
    <row r="2325" spans="1:95" x14ac:dyDescent="0.25">
      <c r="A2325" s="10">
        <v>38642</v>
      </c>
      <c r="B2325">
        <v>370.4</v>
      </c>
      <c r="C2325">
        <v>86472800</v>
      </c>
      <c r="E2325" s="10">
        <v>38642</v>
      </c>
      <c r="F2325">
        <v>163.25</v>
      </c>
      <c r="G2325">
        <v>39369309</v>
      </c>
      <c r="I2325" s="10">
        <v>38642</v>
      </c>
      <c r="J2325">
        <v>310.47000000000003</v>
      </c>
      <c r="K2325">
        <v>62331384</v>
      </c>
      <c r="M2325" s="10">
        <v>38642</v>
      </c>
      <c r="N2325">
        <v>179.09</v>
      </c>
      <c r="O2325">
        <v>7252499</v>
      </c>
      <c r="Q2325" s="10">
        <v>38642</v>
      </c>
      <c r="R2325">
        <v>222.3</v>
      </c>
      <c r="S2325">
        <v>9325400</v>
      </c>
      <c r="U2325" s="10">
        <v>38642</v>
      </c>
      <c r="V2325">
        <v>103.82</v>
      </c>
      <c r="W2325">
        <v>50702000</v>
      </c>
      <c r="Y2325" s="10">
        <v>38642</v>
      </c>
      <c r="Z2325">
        <v>174.66</v>
      </c>
      <c r="AA2325">
        <v>32642600</v>
      </c>
      <c r="AC2325" s="10">
        <v>38642</v>
      </c>
      <c r="AD2325">
        <v>299.19</v>
      </c>
      <c r="AE2325">
        <v>25191722</v>
      </c>
      <c r="AG2325" s="10">
        <v>38642</v>
      </c>
      <c r="AH2325">
        <v>179.35</v>
      </c>
      <c r="AI2325">
        <v>42069712</v>
      </c>
      <c r="AK2325" s="10">
        <v>38642</v>
      </c>
      <c r="AL2325">
        <v>433.02</v>
      </c>
      <c r="AM2325">
        <v>51829508</v>
      </c>
      <c r="AO2325" s="10">
        <v>38642</v>
      </c>
      <c r="AP2325">
        <v>176.06</v>
      </c>
      <c r="AQ2325">
        <v>25284736</v>
      </c>
      <c r="AS2325" s="10">
        <v>38642</v>
      </c>
      <c r="AT2325">
        <v>251.37</v>
      </c>
      <c r="AU2325">
        <v>41696600</v>
      </c>
      <c r="AW2325" s="10">
        <v>38642</v>
      </c>
      <c r="AX2325">
        <v>311.92</v>
      </c>
      <c r="AY2325">
        <v>12703400</v>
      </c>
      <c r="BA2325" s="10">
        <v>38642</v>
      </c>
      <c r="BB2325">
        <v>356.46</v>
      </c>
      <c r="BC2325">
        <v>52272976</v>
      </c>
      <c r="BE2325" s="10">
        <v>38642</v>
      </c>
      <c r="BF2325">
        <v>326.97000000000003</v>
      </c>
      <c r="BG2325">
        <v>65007560</v>
      </c>
      <c r="BI2325" s="10">
        <v>38642</v>
      </c>
      <c r="BJ2325">
        <v>334.73</v>
      </c>
      <c r="BK2325">
        <v>56747560</v>
      </c>
      <c r="BM2325" s="10">
        <v>38642</v>
      </c>
      <c r="BN2325">
        <v>591.28</v>
      </c>
      <c r="BO2325">
        <v>61664856</v>
      </c>
      <c r="BQ2325" s="10">
        <v>38642</v>
      </c>
      <c r="BR2325">
        <v>333.82</v>
      </c>
      <c r="BS2325">
        <v>25288920</v>
      </c>
      <c r="BU2325" s="10">
        <v>38642</v>
      </c>
      <c r="BV2325">
        <v>123.11</v>
      </c>
      <c r="BW2325">
        <v>6235300</v>
      </c>
      <c r="BY2325" s="10">
        <v>38642</v>
      </c>
      <c r="BZ2325">
        <v>421.72</v>
      </c>
      <c r="CA2325">
        <v>85328456</v>
      </c>
      <c r="CC2325" s="10">
        <v>38642</v>
      </c>
      <c r="CD2325">
        <v>292.72000000000003</v>
      </c>
      <c r="CE2325">
        <v>159005712</v>
      </c>
      <c r="CG2325" s="10">
        <v>38642</v>
      </c>
      <c r="CH2325">
        <v>368.68</v>
      </c>
      <c r="CI2325">
        <v>67451400</v>
      </c>
      <c r="CK2325" s="10">
        <v>38642</v>
      </c>
      <c r="CL2325">
        <v>110.89</v>
      </c>
      <c r="CM2325">
        <v>40313700</v>
      </c>
      <c r="CO2325" s="10">
        <v>38642</v>
      </c>
      <c r="CP2325">
        <v>158.58000000000001</v>
      </c>
      <c r="CQ2325">
        <v>40141800</v>
      </c>
    </row>
    <row r="2326" spans="1:95" x14ac:dyDescent="0.25">
      <c r="A2326" s="10">
        <v>38639</v>
      </c>
      <c r="B2326">
        <v>366.99</v>
      </c>
      <c r="C2326">
        <v>118480096</v>
      </c>
      <c r="E2326" s="10">
        <v>38639</v>
      </c>
      <c r="F2326">
        <v>162.24</v>
      </c>
      <c r="G2326">
        <v>45117927</v>
      </c>
      <c r="I2326" s="10">
        <v>38639</v>
      </c>
      <c r="J2326">
        <v>310.94</v>
      </c>
      <c r="K2326">
        <v>65516304</v>
      </c>
      <c r="M2326" s="10">
        <v>38639</v>
      </c>
      <c r="N2326">
        <v>178.84</v>
      </c>
      <c r="O2326">
        <v>6915870</v>
      </c>
      <c r="Q2326" s="10">
        <v>38639</v>
      </c>
      <c r="R2326">
        <v>221.52</v>
      </c>
      <c r="S2326">
        <v>13362600</v>
      </c>
      <c r="U2326" s="10">
        <v>38639</v>
      </c>
      <c r="V2326">
        <v>101.12</v>
      </c>
      <c r="W2326">
        <v>37083200</v>
      </c>
      <c r="Y2326" s="10">
        <v>38639</v>
      </c>
      <c r="Z2326">
        <v>173.22</v>
      </c>
      <c r="AA2326">
        <v>33326600</v>
      </c>
      <c r="AC2326" s="10">
        <v>38639</v>
      </c>
      <c r="AD2326">
        <v>303.82</v>
      </c>
      <c r="AE2326">
        <v>29437560</v>
      </c>
      <c r="AG2326" s="10">
        <v>38639</v>
      </c>
      <c r="AH2326">
        <v>179.85</v>
      </c>
      <c r="AI2326">
        <v>47175956</v>
      </c>
      <c r="AK2326" s="10">
        <v>38639</v>
      </c>
      <c r="AL2326">
        <v>430.99</v>
      </c>
      <c r="AM2326">
        <v>55494720</v>
      </c>
      <c r="AO2326" s="10">
        <v>38639</v>
      </c>
      <c r="AP2326">
        <v>174.93</v>
      </c>
      <c r="AQ2326">
        <v>31255596</v>
      </c>
      <c r="AS2326" s="10">
        <v>38639</v>
      </c>
      <c r="AT2326">
        <v>246.28</v>
      </c>
      <c r="AU2326">
        <v>31349400</v>
      </c>
      <c r="AW2326" s="10">
        <v>38639</v>
      </c>
      <c r="AX2326">
        <v>313.32</v>
      </c>
      <c r="AY2326">
        <v>13258500</v>
      </c>
      <c r="BA2326" s="10">
        <v>38639</v>
      </c>
      <c r="BB2326">
        <v>354.48</v>
      </c>
      <c r="BC2326">
        <v>61595664</v>
      </c>
      <c r="BE2326" s="10">
        <v>38639</v>
      </c>
      <c r="BF2326">
        <v>328.65</v>
      </c>
      <c r="BG2326">
        <v>68017424</v>
      </c>
      <c r="BI2326" s="10">
        <v>38639</v>
      </c>
      <c r="BJ2326">
        <v>334.73</v>
      </c>
      <c r="BK2326">
        <v>68656568</v>
      </c>
      <c r="BM2326" s="10">
        <v>38639</v>
      </c>
      <c r="BN2326">
        <v>589.65</v>
      </c>
      <c r="BO2326">
        <v>70328656</v>
      </c>
      <c r="BQ2326" s="10">
        <v>38639</v>
      </c>
      <c r="BR2326">
        <v>332.76</v>
      </c>
      <c r="BS2326">
        <v>29622176</v>
      </c>
      <c r="BU2326" s="10">
        <v>38639</v>
      </c>
      <c r="BV2326">
        <v>122.48</v>
      </c>
      <c r="BW2326">
        <v>8828200</v>
      </c>
      <c r="BY2326" s="10">
        <v>38639</v>
      </c>
      <c r="BZ2326">
        <v>422.53</v>
      </c>
      <c r="CA2326">
        <v>82087920</v>
      </c>
      <c r="CC2326" s="10">
        <v>38639</v>
      </c>
      <c r="CD2326">
        <v>292.62</v>
      </c>
      <c r="CE2326">
        <v>169877952</v>
      </c>
      <c r="CG2326" s="10">
        <v>38639</v>
      </c>
      <c r="CH2326">
        <v>366.75</v>
      </c>
      <c r="CI2326">
        <v>89596448</v>
      </c>
      <c r="CK2326" s="10">
        <v>38639</v>
      </c>
      <c r="CL2326">
        <v>111.81</v>
      </c>
      <c r="CM2326">
        <v>40561900</v>
      </c>
      <c r="CO2326" s="10">
        <v>38639</v>
      </c>
      <c r="CP2326">
        <v>156.44999999999999</v>
      </c>
      <c r="CQ2326">
        <v>45946200</v>
      </c>
    </row>
    <row r="2327" spans="1:95" x14ac:dyDescent="0.25">
      <c r="A2327" s="10">
        <v>38638</v>
      </c>
      <c r="B2327">
        <v>362.26</v>
      </c>
      <c r="C2327">
        <v>134031400</v>
      </c>
      <c r="E2327" s="10">
        <v>38638</v>
      </c>
      <c r="F2327">
        <v>161.59</v>
      </c>
      <c r="G2327">
        <v>51833101</v>
      </c>
      <c r="I2327" s="10">
        <v>38638</v>
      </c>
      <c r="J2327">
        <v>308.08999999999997</v>
      </c>
      <c r="K2327">
        <v>61094468</v>
      </c>
      <c r="M2327" s="10">
        <v>38638</v>
      </c>
      <c r="N2327">
        <v>177.64</v>
      </c>
      <c r="O2327">
        <v>7838673</v>
      </c>
      <c r="Q2327" s="10">
        <v>38638</v>
      </c>
      <c r="R2327">
        <v>217.7</v>
      </c>
      <c r="S2327">
        <v>12809300</v>
      </c>
      <c r="U2327" s="10">
        <v>38638</v>
      </c>
      <c r="V2327">
        <v>101.14</v>
      </c>
      <c r="W2327">
        <v>39745600</v>
      </c>
      <c r="Y2327" s="10">
        <v>38638</v>
      </c>
      <c r="Z2327">
        <v>170.9</v>
      </c>
      <c r="AA2327">
        <v>32968000</v>
      </c>
      <c r="AC2327" s="10">
        <v>38638</v>
      </c>
      <c r="AD2327">
        <v>297.37</v>
      </c>
      <c r="AE2327">
        <v>28447442</v>
      </c>
      <c r="AG2327" s="10">
        <v>38638</v>
      </c>
      <c r="AH2327">
        <v>178.21</v>
      </c>
      <c r="AI2327">
        <v>60113288</v>
      </c>
      <c r="AK2327" s="10">
        <v>38638</v>
      </c>
      <c r="AL2327">
        <v>425.96</v>
      </c>
      <c r="AM2327">
        <v>60099348</v>
      </c>
      <c r="AO2327" s="10">
        <v>38638</v>
      </c>
      <c r="AP2327">
        <v>173.37</v>
      </c>
      <c r="AQ2327">
        <v>31859840</v>
      </c>
      <c r="AS2327" s="10">
        <v>38638</v>
      </c>
      <c r="AT2327">
        <v>243.95</v>
      </c>
      <c r="AU2327">
        <v>34630900</v>
      </c>
      <c r="AW2327" s="10">
        <v>38638</v>
      </c>
      <c r="AX2327">
        <v>312.70999999999998</v>
      </c>
      <c r="AY2327">
        <v>13219600</v>
      </c>
      <c r="BA2327" s="10">
        <v>38638</v>
      </c>
      <c r="BB2327">
        <v>349.53</v>
      </c>
      <c r="BC2327">
        <v>59010096</v>
      </c>
      <c r="BE2327" s="10">
        <v>38638</v>
      </c>
      <c r="BF2327">
        <v>328.78</v>
      </c>
      <c r="BG2327">
        <v>79472032</v>
      </c>
      <c r="BI2327" s="10">
        <v>38638</v>
      </c>
      <c r="BJ2327">
        <v>330.59</v>
      </c>
      <c r="BK2327">
        <v>63794696</v>
      </c>
      <c r="BM2327" s="10">
        <v>38638</v>
      </c>
      <c r="BN2327">
        <v>584.45000000000005</v>
      </c>
      <c r="BO2327">
        <v>84895520</v>
      </c>
      <c r="BQ2327" s="10">
        <v>38638</v>
      </c>
      <c r="BR2327">
        <v>330.24</v>
      </c>
      <c r="BS2327">
        <v>30561364</v>
      </c>
      <c r="BU2327" s="10">
        <v>38638</v>
      </c>
      <c r="BV2327">
        <v>119.85</v>
      </c>
      <c r="BW2327">
        <v>9224300</v>
      </c>
      <c r="BY2327" s="10">
        <v>38638</v>
      </c>
      <c r="BZ2327">
        <v>418.44</v>
      </c>
      <c r="CA2327">
        <v>89598400</v>
      </c>
      <c r="CC2327" s="10">
        <v>38638</v>
      </c>
      <c r="CD2327">
        <v>291.22000000000003</v>
      </c>
      <c r="CE2327">
        <v>200777968</v>
      </c>
      <c r="CG2327" s="10">
        <v>38638</v>
      </c>
      <c r="CH2327">
        <v>369.4</v>
      </c>
      <c r="CI2327">
        <v>116965488</v>
      </c>
      <c r="CK2327" s="10">
        <v>38638</v>
      </c>
      <c r="CL2327">
        <v>111.11</v>
      </c>
      <c r="CM2327">
        <v>43593700</v>
      </c>
      <c r="CO2327" s="10">
        <v>38638</v>
      </c>
      <c r="CP2327">
        <v>154.88999999999999</v>
      </c>
      <c r="CQ2327">
        <v>56851800</v>
      </c>
    </row>
    <row r="2328" spans="1:95" x14ac:dyDescent="0.25">
      <c r="A2328" s="10">
        <v>38637</v>
      </c>
      <c r="B2328">
        <v>371.05</v>
      </c>
      <c r="C2328">
        <v>87307000</v>
      </c>
      <c r="E2328" s="10">
        <v>38637</v>
      </c>
      <c r="F2328">
        <v>161.88</v>
      </c>
      <c r="G2328">
        <v>49183687</v>
      </c>
      <c r="I2328" s="10">
        <v>38637</v>
      </c>
      <c r="J2328">
        <v>307.87</v>
      </c>
      <c r="K2328">
        <v>60884364</v>
      </c>
      <c r="M2328" s="10">
        <v>38637</v>
      </c>
      <c r="N2328">
        <v>178.17</v>
      </c>
      <c r="O2328">
        <v>9711935</v>
      </c>
      <c r="Q2328" s="10">
        <v>38637</v>
      </c>
      <c r="R2328">
        <v>219</v>
      </c>
      <c r="S2328">
        <v>12538300</v>
      </c>
      <c r="U2328" s="10">
        <v>38637</v>
      </c>
      <c r="V2328">
        <v>98.34</v>
      </c>
      <c r="W2328">
        <v>49349800</v>
      </c>
      <c r="Y2328" s="10">
        <v>38637</v>
      </c>
      <c r="Z2328">
        <v>171.17</v>
      </c>
      <c r="AA2328">
        <v>34529900</v>
      </c>
      <c r="AC2328" s="10">
        <v>38637</v>
      </c>
      <c r="AD2328">
        <v>295.45</v>
      </c>
      <c r="AE2328">
        <v>28751370</v>
      </c>
      <c r="AG2328" s="10">
        <v>38637</v>
      </c>
      <c r="AH2328">
        <v>178.11</v>
      </c>
      <c r="AI2328">
        <v>66808864</v>
      </c>
      <c r="AK2328" s="10">
        <v>38637</v>
      </c>
      <c r="AL2328">
        <v>424.4</v>
      </c>
      <c r="AM2328">
        <v>73863544</v>
      </c>
      <c r="AO2328" s="10">
        <v>38637</v>
      </c>
      <c r="AP2328">
        <v>173.87</v>
      </c>
      <c r="AQ2328">
        <v>38322436</v>
      </c>
      <c r="AS2328" s="10">
        <v>38637</v>
      </c>
      <c r="AT2328">
        <v>245.65</v>
      </c>
      <c r="AU2328">
        <v>31704200</v>
      </c>
      <c r="AW2328" s="10">
        <v>38637</v>
      </c>
      <c r="AX2328">
        <v>312.39999999999998</v>
      </c>
      <c r="AY2328">
        <v>15422400</v>
      </c>
      <c r="BA2328" s="10">
        <v>38637</v>
      </c>
      <c r="BB2328">
        <v>349.49</v>
      </c>
      <c r="BC2328">
        <v>60076000</v>
      </c>
      <c r="BE2328" s="10">
        <v>38637</v>
      </c>
      <c r="BF2328">
        <v>325.8</v>
      </c>
      <c r="BG2328">
        <v>92603480</v>
      </c>
      <c r="BI2328" s="10">
        <v>38637</v>
      </c>
      <c r="BJ2328">
        <v>328.19</v>
      </c>
      <c r="BK2328">
        <v>64427712</v>
      </c>
      <c r="BM2328" s="10">
        <v>38637</v>
      </c>
      <c r="BN2328">
        <v>583.73</v>
      </c>
      <c r="BO2328">
        <v>85575592</v>
      </c>
      <c r="BQ2328" s="10">
        <v>38637</v>
      </c>
      <c r="BR2328">
        <v>328.49</v>
      </c>
      <c r="BS2328">
        <v>30176472</v>
      </c>
      <c r="BU2328" s="10">
        <v>38637</v>
      </c>
      <c r="BV2328">
        <v>120.09</v>
      </c>
      <c r="BW2328">
        <v>10268500</v>
      </c>
      <c r="BY2328" s="10">
        <v>38637</v>
      </c>
      <c r="BZ2328">
        <v>417.04</v>
      </c>
      <c r="CA2328">
        <v>99146064</v>
      </c>
      <c r="CC2328" s="10">
        <v>38637</v>
      </c>
      <c r="CD2328">
        <v>289.51</v>
      </c>
      <c r="CE2328">
        <v>276208128</v>
      </c>
      <c r="CG2328" s="10">
        <v>38637</v>
      </c>
      <c r="CH2328">
        <v>365.23</v>
      </c>
      <c r="CI2328">
        <v>143585904</v>
      </c>
      <c r="CK2328" s="10">
        <v>38637</v>
      </c>
      <c r="CL2328">
        <v>111.42</v>
      </c>
      <c r="CM2328">
        <v>43754500</v>
      </c>
      <c r="CO2328" s="10">
        <v>38637</v>
      </c>
      <c r="CP2328">
        <v>158.33000000000001</v>
      </c>
      <c r="CQ2328">
        <v>47297800</v>
      </c>
    </row>
    <row r="2329" spans="1:95" x14ac:dyDescent="0.25">
      <c r="A2329" s="10">
        <v>38636</v>
      </c>
      <c r="B2329">
        <v>376.98</v>
      </c>
      <c r="C2329">
        <v>86060200</v>
      </c>
      <c r="E2329" s="10">
        <v>38636</v>
      </c>
      <c r="F2329">
        <v>163.16999999999999</v>
      </c>
      <c r="G2329">
        <v>44870633</v>
      </c>
      <c r="I2329" s="10">
        <v>38636</v>
      </c>
      <c r="J2329">
        <v>307.93</v>
      </c>
      <c r="K2329">
        <v>53217080</v>
      </c>
      <c r="M2329" s="10">
        <v>38636</v>
      </c>
      <c r="N2329">
        <v>178.23</v>
      </c>
      <c r="O2329">
        <v>10368768</v>
      </c>
      <c r="Q2329" s="10">
        <v>38636</v>
      </c>
      <c r="R2329">
        <v>221.25</v>
      </c>
      <c r="S2329">
        <v>11947000</v>
      </c>
      <c r="U2329" s="10">
        <v>38636</v>
      </c>
      <c r="V2329">
        <v>96.62</v>
      </c>
      <c r="W2329">
        <v>48715700</v>
      </c>
      <c r="Y2329" s="10">
        <v>38636</v>
      </c>
      <c r="Z2329">
        <v>173.26</v>
      </c>
      <c r="AA2329">
        <v>33592600</v>
      </c>
      <c r="AC2329" s="10">
        <v>38636</v>
      </c>
      <c r="AD2329">
        <v>299.36</v>
      </c>
      <c r="AE2329">
        <v>24484496</v>
      </c>
      <c r="AG2329" s="10">
        <v>38636</v>
      </c>
      <c r="AH2329">
        <v>180.87</v>
      </c>
      <c r="AI2329">
        <v>47282976</v>
      </c>
      <c r="AK2329" s="10">
        <v>38636</v>
      </c>
      <c r="AL2329">
        <v>429.18</v>
      </c>
      <c r="AM2329">
        <v>60854592</v>
      </c>
      <c r="AO2329" s="10">
        <v>38636</v>
      </c>
      <c r="AP2329">
        <v>175.06</v>
      </c>
      <c r="AQ2329">
        <v>33602516</v>
      </c>
      <c r="AS2329" s="10">
        <v>38636</v>
      </c>
      <c r="AT2329">
        <v>246.49</v>
      </c>
      <c r="AU2329">
        <v>33570800</v>
      </c>
      <c r="AW2329" s="10">
        <v>38636</v>
      </c>
      <c r="AX2329">
        <v>312.61</v>
      </c>
      <c r="AY2329">
        <v>14134100</v>
      </c>
      <c r="BA2329" s="10">
        <v>38636</v>
      </c>
      <c r="BB2329">
        <v>350.28</v>
      </c>
      <c r="BC2329">
        <v>49424304</v>
      </c>
      <c r="BE2329" s="10">
        <v>38636</v>
      </c>
      <c r="BF2329">
        <v>324.58</v>
      </c>
      <c r="BG2329">
        <v>71630600</v>
      </c>
      <c r="BI2329" s="10">
        <v>38636</v>
      </c>
      <c r="BJ2329">
        <v>328.53</v>
      </c>
      <c r="BK2329">
        <v>61245048</v>
      </c>
      <c r="BM2329" s="10">
        <v>38636</v>
      </c>
      <c r="BN2329">
        <v>589.20000000000005</v>
      </c>
      <c r="BO2329">
        <v>72027632</v>
      </c>
      <c r="BQ2329" s="10">
        <v>38636</v>
      </c>
      <c r="BR2329">
        <v>329.66</v>
      </c>
      <c r="BS2329">
        <v>29645058</v>
      </c>
      <c r="BU2329" s="10">
        <v>38636</v>
      </c>
      <c r="BV2329">
        <v>122.32</v>
      </c>
      <c r="BW2329">
        <v>8296300</v>
      </c>
      <c r="BY2329" s="10">
        <v>38636</v>
      </c>
      <c r="BZ2329">
        <v>419.44</v>
      </c>
      <c r="CA2329">
        <v>123886824</v>
      </c>
      <c r="CC2329" s="10">
        <v>38636</v>
      </c>
      <c r="CD2329">
        <v>292.39999999999998</v>
      </c>
      <c r="CE2329">
        <v>226026336</v>
      </c>
      <c r="CG2329" s="10">
        <v>38636</v>
      </c>
      <c r="CH2329">
        <v>365.39</v>
      </c>
      <c r="CI2329">
        <v>118993264</v>
      </c>
      <c r="CK2329" s="10">
        <v>38636</v>
      </c>
      <c r="CL2329">
        <v>111.56</v>
      </c>
      <c r="CM2329">
        <v>42836300</v>
      </c>
      <c r="CO2329" s="10">
        <v>38636</v>
      </c>
      <c r="CP2329">
        <v>161</v>
      </c>
      <c r="CQ2329">
        <v>43231600</v>
      </c>
    </row>
    <row r="2330" spans="1:95" x14ac:dyDescent="0.25">
      <c r="A2330" s="10">
        <v>38635</v>
      </c>
      <c r="B2330">
        <v>369.29</v>
      </c>
      <c r="C2330">
        <v>84586200</v>
      </c>
      <c r="E2330" s="10">
        <v>38635</v>
      </c>
      <c r="F2330">
        <v>162.99</v>
      </c>
      <c r="G2330">
        <v>36401957</v>
      </c>
      <c r="I2330" s="10">
        <v>38635</v>
      </c>
      <c r="J2330">
        <v>309.58999999999997</v>
      </c>
      <c r="K2330">
        <v>48495252</v>
      </c>
      <c r="M2330" s="10">
        <v>38635</v>
      </c>
      <c r="N2330">
        <v>179.76</v>
      </c>
      <c r="O2330">
        <v>6469170</v>
      </c>
      <c r="Q2330" s="10">
        <v>38635</v>
      </c>
      <c r="R2330">
        <v>220.83</v>
      </c>
      <c r="S2330">
        <v>9555500</v>
      </c>
      <c r="U2330" s="10">
        <v>38635</v>
      </c>
      <c r="V2330">
        <v>96.1</v>
      </c>
      <c r="W2330">
        <v>242626400</v>
      </c>
      <c r="Y2330" s="10">
        <v>38635</v>
      </c>
      <c r="Z2330">
        <v>174.18</v>
      </c>
      <c r="AA2330">
        <v>26873100</v>
      </c>
      <c r="AC2330" s="10">
        <v>38635</v>
      </c>
      <c r="AD2330">
        <v>299.88</v>
      </c>
      <c r="AE2330">
        <v>19802756</v>
      </c>
      <c r="AG2330" s="10">
        <v>38635</v>
      </c>
      <c r="AH2330">
        <v>182.14</v>
      </c>
      <c r="AI2330">
        <v>38489240</v>
      </c>
      <c r="AK2330" s="10">
        <v>38635</v>
      </c>
      <c r="AL2330">
        <v>430.2</v>
      </c>
      <c r="AM2330">
        <v>52539160</v>
      </c>
      <c r="AO2330" s="10">
        <v>38635</v>
      </c>
      <c r="AP2330">
        <v>174.34</v>
      </c>
      <c r="AQ2330">
        <v>31756444</v>
      </c>
      <c r="AS2330" s="10">
        <v>38635</v>
      </c>
      <c r="AT2330">
        <v>246.72</v>
      </c>
      <c r="AU2330">
        <v>32288700</v>
      </c>
      <c r="AW2330" s="10">
        <v>38635</v>
      </c>
      <c r="AX2330">
        <v>312.24</v>
      </c>
      <c r="AY2330">
        <v>11777200</v>
      </c>
      <c r="BA2330" s="10">
        <v>38635</v>
      </c>
      <c r="BB2330">
        <v>353.52</v>
      </c>
      <c r="BC2330">
        <v>35209784</v>
      </c>
      <c r="BE2330" s="10">
        <v>38635</v>
      </c>
      <c r="BF2330">
        <v>326.62</v>
      </c>
      <c r="BG2330">
        <v>68773664</v>
      </c>
      <c r="BI2330" s="10">
        <v>38635</v>
      </c>
      <c r="BJ2330">
        <v>330.18</v>
      </c>
      <c r="BK2330">
        <v>46953992</v>
      </c>
      <c r="BM2330" s="10">
        <v>38635</v>
      </c>
      <c r="BN2330">
        <v>593.91999999999996</v>
      </c>
      <c r="BO2330">
        <v>56360984</v>
      </c>
      <c r="BQ2330" s="10">
        <v>38635</v>
      </c>
      <c r="BR2330">
        <v>330.98</v>
      </c>
      <c r="BS2330">
        <v>29445296</v>
      </c>
      <c r="BU2330" s="10">
        <v>38635</v>
      </c>
      <c r="BV2330">
        <v>122.86</v>
      </c>
      <c r="BW2330">
        <v>6922400</v>
      </c>
      <c r="BY2330" s="10">
        <v>38635</v>
      </c>
      <c r="BZ2330">
        <v>421.32</v>
      </c>
      <c r="CA2330">
        <v>80630288</v>
      </c>
      <c r="CC2330" s="10">
        <v>38635</v>
      </c>
      <c r="CD2330">
        <v>292.66000000000003</v>
      </c>
      <c r="CE2330">
        <v>168265184</v>
      </c>
      <c r="CG2330" s="10">
        <v>38635</v>
      </c>
      <c r="CH2330">
        <v>368.97</v>
      </c>
      <c r="CI2330">
        <v>107753504</v>
      </c>
      <c r="CK2330" s="10">
        <v>38635</v>
      </c>
      <c r="CL2330">
        <v>113.51</v>
      </c>
      <c r="CM2330">
        <v>34310700</v>
      </c>
      <c r="CO2330" s="10">
        <v>38635</v>
      </c>
      <c r="CP2330">
        <v>160.88999999999999</v>
      </c>
      <c r="CQ2330">
        <v>31816800</v>
      </c>
    </row>
    <row r="2331" spans="1:95" x14ac:dyDescent="0.25">
      <c r="A2331" s="10">
        <v>38632</v>
      </c>
      <c r="B2331">
        <v>375.02</v>
      </c>
      <c r="C2331">
        <v>105670600</v>
      </c>
      <c r="E2331" s="10">
        <v>38632</v>
      </c>
      <c r="F2331">
        <v>163.95</v>
      </c>
      <c r="G2331">
        <v>40973386</v>
      </c>
      <c r="I2331" s="10">
        <v>38632</v>
      </c>
      <c r="J2331">
        <v>311.91000000000003</v>
      </c>
      <c r="K2331">
        <v>59424144</v>
      </c>
      <c r="M2331" s="10">
        <v>38632</v>
      </c>
      <c r="N2331">
        <v>181.42</v>
      </c>
      <c r="O2331">
        <v>10792451</v>
      </c>
      <c r="Q2331" s="10">
        <v>38632</v>
      </c>
      <c r="R2331">
        <v>220.93</v>
      </c>
      <c r="S2331">
        <v>10684100</v>
      </c>
      <c r="U2331" s="10">
        <v>38632</v>
      </c>
      <c r="V2331">
        <v>101.89</v>
      </c>
      <c r="W2331">
        <v>72182096</v>
      </c>
      <c r="Y2331" s="10">
        <v>38632</v>
      </c>
      <c r="Z2331">
        <v>176.81</v>
      </c>
      <c r="AA2331">
        <v>24628800</v>
      </c>
      <c r="AC2331" s="10">
        <v>38632</v>
      </c>
      <c r="AD2331">
        <v>301.77</v>
      </c>
      <c r="AE2331">
        <v>20427772</v>
      </c>
      <c r="AG2331" s="10">
        <v>38632</v>
      </c>
      <c r="AH2331">
        <v>182.72</v>
      </c>
      <c r="AI2331">
        <v>43787688</v>
      </c>
      <c r="AK2331" s="10">
        <v>38632</v>
      </c>
      <c r="AL2331">
        <v>431.84</v>
      </c>
      <c r="AM2331">
        <v>55130492</v>
      </c>
      <c r="AO2331" s="10">
        <v>38632</v>
      </c>
      <c r="AP2331">
        <v>173.91</v>
      </c>
      <c r="AQ2331">
        <v>32483492</v>
      </c>
      <c r="AS2331" s="10">
        <v>38632</v>
      </c>
      <c r="AT2331">
        <v>248.52</v>
      </c>
      <c r="AU2331">
        <v>41529900</v>
      </c>
      <c r="AW2331" s="10">
        <v>38632</v>
      </c>
      <c r="AX2331">
        <v>313.32</v>
      </c>
      <c r="AY2331">
        <v>16827100</v>
      </c>
      <c r="BA2331" s="10">
        <v>38632</v>
      </c>
      <c r="BB2331">
        <v>355.23</v>
      </c>
      <c r="BC2331">
        <v>43329536</v>
      </c>
      <c r="BE2331" s="10">
        <v>38632</v>
      </c>
      <c r="BF2331">
        <v>326.25</v>
      </c>
      <c r="BG2331">
        <v>78198120</v>
      </c>
      <c r="BI2331" s="10">
        <v>38632</v>
      </c>
      <c r="BJ2331">
        <v>332.68</v>
      </c>
      <c r="BK2331">
        <v>52150012</v>
      </c>
      <c r="BM2331" s="10">
        <v>38632</v>
      </c>
      <c r="BN2331">
        <v>597.32000000000005</v>
      </c>
      <c r="BO2331">
        <v>62873264</v>
      </c>
      <c r="BQ2331" s="10">
        <v>38632</v>
      </c>
      <c r="BR2331">
        <v>332.5</v>
      </c>
      <c r="BS2331">
        <v>25848338</v>
      </c>
      <c r="BU2331" s="10">
        <v>38632</v>
      </c>
      <c r="BV2331">
        <v>124.41</v>
      </c>
      <c r="BW2331">
        <v>8898500</v>
      </c>
      <c r="BY2331" s="10">
        <v>38632</v>
      </c>
      <c r="BZ2331">
        <v>422.21</v>
      </c>
      <c r="CA2331">
        <v>85581792</v>
      </c>
      <c r="CC2331" s="10">
        <v>38632</v>
      </c>
      <c r="CD2331">
        <v>294.39999999999998</v>
      </c>
      <c r="CE2331">
        <v>168053888</v>
      </c>
      <c r="CG2331" s="10">
        <v>38632</v>
      </c>
      <c r="CH2331">
        <v>378.63</v>
      </c>
      <c r="CI2331">
        <v>73200632</v>
      </c>
      <c r="CK2331" s="10">
        <v>38632</v>
      </c>
      <c r="CL2331">
        <v>113.79</v>
      </c>
      <c r="CM2331">
        <v>47743100</v>
      </c>
      <c r="CO2331" s="10">
        <v>38632</v>
      </c>
      <c r="CP2331">
        <v>163.83000000000001</v>
      </c>
      <c r="CQ2331">
        <v>36844000</v>
      </c>
    </row>
    <row r="2332" spans="1:95" x14ac:dyDescent="0.25">
      <c r="A2332" s="10">
        <v>38631</v>
      </c>
      <c r="B2332">
        <v>367.29</v>
      </c>
      <c r="C2332">
        <v>185449200</v>
      </c>
      <c r="E2332" s="10">
        <v>38631</v>
      </c>
      <c r="F2332">
        <v>162.21</v>
      </c>
      <c r="G2332">
        <v>59273382</v>
      </c>
      <c r="I2332" s="10">
        <v>38631</v>
      </c>
      <c r="J2332">
        <v>308.8</v>
      </c>
      <c r="K2332">
        <v>74110704</v>
      </c>
      <c r="M2332" s="10">
        <v>38631</v>
      </c>
      <c r="N2332">
        <v>179.57</v>
      </c>
      <c r="O2332">
        <v>10352109</v>
      </c>
      <c r="Q2332" s="10">
        <v>38631</v>
      </c>
      <c r="R2332">
        <v>219.75</v>
      </c>
      <c r="S2332">
        <v>15010300</v>
      </c>
      <c r="U2332" s="10">
        <v>38631</v>
      </c>
      <c r="V2332">
        <v>102.66</v>
      </c>
      <c r="W2332">
        <v>38474700</v>
      </c>
      <c r="Y2332" s="10">
        <v>38631</v>
      </c>
      <c r="Z2332">
        <v>176.15</v>
      </c>
      <c r="AA2332">
        <v>34906400</v>
      </c>
      <c r="AC2332" s="10">
        <v>38631</v>
      </c>
      <c r="AD2332">
        <v>303.87</v>
      </c>
      <c r="AE2332">
        <v>31264472</v>
      </c>
      <c r="AG2332" s="10">
        <v>38631</v>
      </c>
      <c r="AH2332">
        <v>182.58</v>
      </c>
      <c r="AI2332">
        <v>63384848</v>
      </c>
      <c r="AK2332" s="10">
        <v>38631</v>
      </c>
      <c r="AL2332">
        <v>429.37</v>
      </c>
      <c r="AM2332">
        <v>88836088</v>
      </c>
      <c r="AO2332" s="10">
        <v>38631</v>
      </c>
      <c r="AP2332">
        <v>173.81</v>
      </c>
      <c r="AQ2332">
        <v>49679912</v>
      </c>
      <c r="AS2332" s="10">
        <v>38631</v>
      </c>
      <c r="AT2332">
        <v>249.85</v>
      </c>
      <c r="AU2332">
        <v>44203900</v>
      </c>
      <c r="AW2332" s="10">
        <v>38631</v>
      </c>
      <c r="AX2332">
        <v>313.44</v>
      </c>
      <c r="AY2332">
        <v>26288600</v>
      </c>
      <c r="BA2332" s="10">
        <v>38631</v>
      </c>
      <c r="BB2332">
        <v>354.1</v>
      </c>
      <c r="BC2332">
        <v>55349524</v>
      </c>
      <c r="BE2332" s="10">
        <v>38631</v>
      </c>
      <c r="BF2332">
        <v>328.26</v>
      </c>
      <c r="BG2332">
        <v>94429520</v>
      </c>
      <c r="BI2332" s="10">
        <v>38631</v>
      </c>
      <c r="BJ2332">
        <v>331.78</v>
      </c>
      <c r="BK2332">
        <v>70149440</v>
      </c>
      <c r="BM2332" s="10">
        <v>38631</v>
      </c>
      <c r="BN2332">
        <v>596.77</v>
      </c>
      <c r="BO2332">
        <v>72083056</v>
      </c>
      <c r="BQ2332" s="10">
        <v>38631</v>
      </c>
      <c r="BR2332">
        <v>332.07</v>
      </c>
      <c r="BS2332">
        <v>30480926</v>
      </c>
      <c r="BU2332" s="10">
        <v>38631</v>
      </c>
      <c r="BV2332">
        <v>125.61</v>
      </c>
      <c r="BW2332">
        <v>9776100</v>
      </c>
      <c r="BY2332" s="10">
        <v>38631</v>
      </c>
      <c r="BZ2332">
        <v>422.44</v>
      </c>
      <c r="CA2332">
        <v>117799960</v>
      </c>
      <c r="CC2332" s="10">
        <v>38631</v>
      </c>
      <c r="CD2332">
        <v>293.23</v>
      </c>
      <c r="CE2332">
        <v>229805744</v>
      </c>
      <c r="CG2332" s="10">
        <v>38631</v>
      </c>
      <c r="CH2332">
        <v>377.3</v>
      </c>
      <c r="CI2332">
        <v>124071336</v>
      </c>
      <c r="CK2332" s="10">
        <v>38631</v>
      </c>
      <c r="CL2332">
        <v>114.48</v>
      </c>
      <c r="CM2332">
        <v>44525700</v>
      </c>
      <c r="CO2332" s="10">
        <v>38631</v>
      </c>
      <c r="CP2332">
        <v>162.22</v>
      </c>
      <c r="CQ2332">
        <v>63693100</v>
      </c>
    </row>
    <row r="2333" spans="1:95" x14ac:dyDescent="0.25">
      <c r="A2333" s="10">
        <v>38630</v>
      </c>
      <c r="B2333">
        <v>374.76</v>
      </c>
      <c r="C2333">
        <v>146854400</v>
      </c>
      <c r="E2333" s="10">
        <v>38630</v>
      </c>
      <c r="F2333">
        <v>163.13999999999999</v>
      </c>
      <c r="G2333">
        <v>56645751</v>
      </c>
      <c r="I2333" s="10">
        <v>38630</v>
      </c>
      <c r="J2333">
        <v>305.93</v>
      </c>
      <c r="K2333">
        <v>61905524</v>
      </c>
      <c r="M2333" s="10">
        <v>38630</v>
      </c>
      <c r="N2333">
        <v>179.85</v>
      </c>
      <c r="O2333">
        <v>11381357</v>
      </c>
      <c r="Q2333" s="10">
        <v>38630</v>
      </c>
      <c r="R2333">
        <v>216.89</v>
      </c>
      <c r="S2333">
        <v>15772500</v>
      </c>
      <c r="U2333" s="10">
        <v>38630</v>
      </c>
      <c r="V2333">
        <v>103.73</v>
      </c>
      <c r="W2333">
        <v>51026300</v>
      </c>
      <c r="Y2333" s="10">
        <v>38630</v>
      </c>
      <c r="Z2333">
        <v>176.8</v>
      </c>
      <c r="AA2333">
        <v>41455600</v>
      </c>
      <c r="AC2333" s="10">
        <v>38630</v>
      </c>
      <c r="AD2333">
        <v>302.39999999999998</v>
      </c>
      <c r="AE2333">
        <v>28278572</v>
      </c>
      <c r="AG2333" s="10">
        <v>38630</v>
      </c>
      <c r="AH2333">
        <v>182.59</v>
      </c>
      <c r="AI2333">
        <v>50915448</v>
      </c>
      <c r="AK2333" s="10">
        <v>38630</v>
      </c>
      <c r="AL2333">
        <v>428.7</v>
      </c>
      <c r="AM2333">
        <v>63186616</v>
      </c>
      <c r="AO2333" s="10">
        <v>38630</v>
      </c>
      <c r="AP2333">
        <v>173.39</v>
      </c>
      <c r="AQ2333">
        <v>28222104</v>
      </c>
      <c r="AS2333" s="10">
        <v>38630</v>
      </c>
      <c r="AT2333">
        <v>250.46</v>
      </c>
      <c r="AU2333">
        <v>38422600</v>
      </c>
      <c r="AW2333" s="10">
        <v>38630</v>
      </c>
      <c r="AX2333">
        <v>317.67</v>
      </c>
      <c r="AY2333">
        <v>20802600</v>
      </c>
      <c r="BA2333" s="10">
        <v>38630</v>
      </c>
      <c r="BB2333">
        <v>355.43</v>
      </c>
      <c r="BC2333">
        <v>51623216</v>
      </c>
      <c r="BE2333" s="10">
        <v>38630</v>
      </c>
      <c r="BF2333">
        <v>331.16</v>
      </c>
      <c r="BG2333">
        <v>70352904</v>
      </c>
      <c r="BI2333" s="10">
        <v>38630</v>
      </c>
      <c r="BJ2333">
        <v>330.03</v>
      </c>
      <c r="BK2333">
        <v>65637496</v>
      </c>
      <c r="BM2333" s="10">
        <v>38630</v>
      </c>
      <c r="BN2333">
        <v>596.14</v>
      </c>
      <c r="BO2333">
        <v>64306632</v>
      </c>
      <c r="BQ2333" s="10">
        <v>38630</v>
      </c>
      <c r="BR2333">
        <v>331.72</v>
      </c>
      <c r="BS2333">
        <v>32091924</v>
      </c>
      <c r="BU2333" s="10">
        <v>38630</v>
      </c>
      <c r="BV2333">
        <v>126.08</v>
      </c>
      <c r="BW2333">
        <v>9293900</v>
      </c>
      <c r="BY2333" s="10">
        <v>38630</v>
      </c>
      <c r="BZ2333">
        <v>423.93</v>
      </c>
      <c r="CA2333">
        <v>108228528</v>
      </c>
      <c r="CC2333" s="10">
        <v>38630</v>
      </c>
      <c r="CD2333">
        <v>296.36</v>
      </c>
      <c r="CE2333">
        <v>294930176</v>
      </c>
      <c r="CG2333" s="10">
        <v>38630</v>
      </c>
      <c r="CH2333">
        <v>383.18</v>
      </c>
      <c r="CI2333">
        <v>102028664</v>
      </c>
      <c r="CK2333" s="10">
        <v>38630</v>
      </c>
      <c r="CL2333">
        <v>115.57</v>
      </c>
      <c r="CM2333">
        <v>45373400</v>
      </c>
      <c r="CO2333" s="10">
        <v>38630</v>
      </c>
      <c r="CP2333">
        <v>164.37</v>
      </c>
      <c r="CQ2333">
        <v>52301900</v>
      </c>
    </row>
    <row r="2334" spans="1:95" x14ac:dyDescent="0.25">
      <c r="A2334" s="10">
        <v>38629</v>
      </c>
      <c r="B2334">
        <v>387.83</v>
      </c>
      <c r="C2334">
        <v>98889296</v>
      </c>
      <c r="E2334" s="10">
        <v>38629</v>
      </c>
      <c r="F2334">
        <v>167</v>
      </c>
      <c r="G2334">
        <v>47489642</v>
      </c>
      <c r="I2334" s="10">
        <v>38629</v>
      </c>
      <c r="J2334">
        <v>309.14999999999998</v>
      </c>
      <c r="K2334">
        <v>59614448</v>
      </c>
      <c r="M2334" s="10">
        <v>38629</v>
      </c>
      <c r="N2334">
        <v>183.32</v>
      </c>
      <c r="O2334">
        <v>10876156</v>
      </c>
      <c r="Q2334" s="10">
        <v>38629</v>
      </c>
      <c r="R2334">
        <v>220.44</v>
      </c>
      <c r="S2334">
        <v>13557700</v>
      </c>
      <c r="U2334" s="10">
        <v>38629</v>
      </c>
      <c r="V2334">
        <v>108.28</v>
      </c>
      <c r="W2334">
        <v>26658400</v>
      </c>
      <c r="Y2334" s="10">
        <v>38629</v>
      </c>
      <c r="Z2334">
        <v>180.51</v>
      </c>
      <c r="AA2334">
        <v>35851700</v>
      </c>
      <c r="AC2334" s="10">
        <v>38629</v>
      </c>
      <c r="AD2334">
        <v>305.2</v>
      </c>
      <c r="AE2334">
        <v>26574086</v>
      </c>
      <c r="AG2334" s="10">
        <v>38629</v>
      </c>
      <c r="AH2334">
        <v>185.39</v>
      </c>
      <c r="AI2334">
        <v>58818840</v>
      </c>
      <c r="AK2334" s="10">
        <v>38629</v>
      </c>
      <c r="AL2334">
        <v>434.46</v>
      </c>
      <c r="AM2334">
        <v>59436736</v>
      </c>
      <c r="AO2334" s="10">
        <v>38629</v>
      </c>
      <c r="AP2334">
        <v>174.98</v>
      </c>
      <c r="AQ2334">
        <v>31841916</v>
      </c>
      <c r="AS2334" s="10">
        <v>38629</v>
      </c>
      <c r="AT2334">
        <v>251.47</v>
      </c>
      <c r="AU2334">
        <v>37664700</v>
      </c>
      <c r="AW2334" s="10">
        <v>38629</v>
      </c>
      <c r="AX2334">
        <v>322.67</v>
      </c>
      <c r="AY2334">
        <v>27567900</v>
      </c>
      <c r="BA2334" s="10">
        <v>38629</v>
      </c>
      <c r="BB2334">
        <v>360.94</v>
      </c>
      <c r="BC2334">
        <v>49869288</v>
      </c>
      <c r="BE2334" s="10">
        <v>38629</v>
      </c>
      <c r="BF2334">
        <v>336.66</v>
      </c>
      <c r="BG2334">
        <v>72384696</v>
      </c>
      <c r="BI2334" s="10">
        <v>38629</v>
      </c>
      <c r="BJ2334">
        <v>331.07</v>
      </c>
      <c r="BK2334">
        <v>50530480</v>
      </c>
      <c r="BM2334" s="10">
        <v>38629</v>
      </c>
      <c r="BN2334">
        <v>598.73</v>
      </c>
      <c r="BO2334">
        <v>67169000</v>
      </c>
      <c r="BQ2334" s="10">
        <v>38629</v>
      </c>
      <c r="BR2334">
        <v>333.81</v>
      </c>
      <c r="BS2334">
        <v>36311148</v>
      </c>
      <c r="BU2334" s="10">
        <v>38629</v>
      </c>
      <c r="BV2334">
        <v>128.4</v>
      </c>
      <c r="BW2334">
        <v>8133900</v>
      </c>
      <c r="BY2334" s="10">
        <v>38629</v>
      </c>
      <c r="BZ2334">
        <v>428.87</v>
      </c>
      <c r="CA2334">
        <v>144406336</v>
      </c>
      <c r="CC2334" s="10">
        <v>38629</v>
      </c>
      <c r="CD2334">
        <v>301.33</v>
      </c>
      <c r="CE2334">
        <v>369733984</v>
      </c>
      <c r="CG2334" s="10">
        <v>38629</v>
      </c>
      <c r="CH2334">
        <v>389.66</v>
      </c>
      <c r="CI2334">
        <v>115199512</v>
      </c>
      <c r="CK2334" s="10">
        <v>38629</v>
      </c>
      <c r="CL2334">
        <v>117.75</v>
      </c>
      <c r="CM2334">
        <v>40717300</v>
      </c>
      <c r="CO2334" s="10">
        <v>38629</v>
      </c>
      <c r="CP2334">
        <v>169.37</v>
      </c>
      <c r="CQ2334">
        <v>47021400</v>
      </c>
    </row>
    <row r="2335" spans="1:95" x14ac:dyDescent="0.25">
      <c r="A2335" s="10">
        <v>38628</v>
      </c>
      <c r="B2335">
        <v>401.57</v>
      </c>
      <c r="C2335">
        <v>78064896</v>
      </c>
      <c r="E2335" s="10">
        <v>38628</v>
      </c>
      <c r="F2335">
        <v>168.6</v>
      </c>
      <c r="G2335">
        <v>41485159</v>
      </c>
      <c r="I2335" s="10">
        <v>38628</v>
      </c>
      <c r="J2335">
        <v>312.27999999999997</v>
      </c>
      <c r="K2335">
        <v>52668640</v>
      </c>
      <c r="M2335" s="10">
        <v>38628</v>
      </c>
      <c r="N2335">
        <v>185.33</v>
      </c>
      <c r="O2335">
        <v>8464024</v>
      </c>
      <c r="Q2335" s="10">
        <v>38628</v>
      </c>
      <c r="R2335">
        <v>222.67</v>
      </c>
      <c r="S2335">
        <v>10990600</v>
      </c>
      <c r="U2335" s="10">
        <v>38628</v>
      </c>
      <c r="V2335">
        <v>110.21</v>
      </c>
      <c r="W2335">
        <v>22261400</v>
      </c>
      <c r="Y2335" s="10">
        <v>38628</v>
      </c>
      <c r="Z2335">
        <v>183.59</v>
      </c>
      <c r="AA2335">
        <v>25620500</v>
      </c>
      <c r="AC2335" s="10">
        <v>38628</v>
      </c>
      <c r="AD2335">
        <v>309.7</v>
      </c>
      <c r="AE2335">
        <v>21777830</v>
      </c>
      <c r="AG2335" s="10">
        <v>38628</v>
      </c>
      <c r="AH2335">
        <v>186</v>
      </c>
      <c r="AI2335">
        <v>38150192</v>
      </c>
      <c r="AK2335" s="10">
        <v>38628</v>
      </c>
      <c r="AL2335">
        <v>438.15</v>
      </c>
      <c r="AM2335">
        <v>58981872</v>
      </c>
      <c r="AO2335" s="10">
        <v>38628</v>
      </c>
      <c r="AP2335">
        <v>174.33</v>
      </c>
      <c r="AQ2335">
        <v>30083434</v>
      </c>
      <c r="AS2335" s="10">
        <v>38628</v>
      </c>
      <c r="AT2335">
        <v>251.76</v>
      </c>
      <c r="AU2335">
        <v>34209200</v>
      </c>
      <c r="AW2335" s="10">
        <v>38628</v>
      </c>
      <c r="AX2335">
        <v>327.54000000000002</v>
      </c>
      <c r="AY2335">
        <v>20423300</v>
      </c>
      <c r="BA2335" s="10">
        <v>38628</v>
      </c>
      <c r="BB2335">
        <v>360.19</v>
      </c>
      <c r="BC2335">
        <v>46352044</v>
      </c>
      <c r="BE2335" s="10">
        <v>38628</v>
      </c>
      <c r="BF2335">
        <v>334.47</v>
      </c>
      <c r="BG2335">
        <v>66772520</v>
      </c>
      <c r="BI2335" s="10">
        <v>38628</v>
      </c>
      <c r="BJ2335">
        <v>335.65</v>
      </c>
      <c r="BK2335">
        <v>50387080</v>
      </c>
      <c r="BM2335" s="10">
        <v>38628</v>
      </c>
      <c r="BN2335">
        <v>605.34</v>
      </c>
      <c r="BO2335">
        <v>68077856</v>
      </c>
      <c r="BQ2335" s="10">
        <v>38628</v>
      </c>
      <c r="BR2335">
        <v>335.45</v>
      </c>
      <c r="BS2335">
        <v>30985316</v>
      </c>
      <c r="BU2335" s="10">
        <v>38628</v>
      </c>
      <c r="BV2335">
        <v>130.84</v>
      </c>
      <c r="BW2335">
        <v>8499100</v>
      </c>
      <c r="BY2335" s="10">
        <v>38628</v>
      </c>
      <c r="BZ2335">
        <v>434.69</v>
      </c>
      <c r="CA2335">
        <v>108408560</v>
      </c>
      <c r="CC2335" s="10">
        <v>38628</v>
      </c>
      <c r="CD2335">
        <v>303.74</v>
      </c>
      <c r="CE2335">
        <v>265262720</v>
      </c>
      <c r="CG2335" s="10">
        <v>38628</v>
      </c>
      <c r="CH2335">
        <v>395.68</v>
      </c>
      <c r="CI2335">
        <v>91676280</v>
      </c>
      <c r="CK2335" s="10">
        <v>38628</v>
      </c>
      <c r="CL2335">
        <v>118.06</v>
      </c>
      <c r="CM2335">
        <v>34607300</v>
      </c>
      <c r="CO2335" s="10">
        <v>38628</v>
      </c>
      <c r="CP2335">
        <v>172.17</v>
      </c>
      <c r="CQ2335">
        <v>46184400</v>
      </c>
    </row>
    <row r="2336" spans="1:95" x14ac:dyDescent="0.25">
      <c r="A2336" s="10">
        <v>38625</v>
      </c>
      <c r="B2336">
        <v>403.96</v>
      </c>
      <c r="C2336">
        <v>69229000</v>
      </c>
      <c r="E2336" s="10">
        <v>38625</v>
      </c>
      <c r="F2336">
        <v>169.25</v>
      </c>
      <c r="G2336">
        <v>43427789</v>
      </c>
      <c r="I2336" s="10">
        <v>38625</v>
      </c>
      <c r="J2336">
        <v>314.35000000000002</v>
      </c>
      <c r="K2336">
        <v>55635720</v>
      </c>
      <c r="M2336" s="10">
        <v>38625</v>
      </c>
      <c r="N2336">
        <v>185.42</v>
      </c>
      <c r="O2336">
        <v>10619556</v>
      </c>
      <c r="Q2336" s="10">
        <v>38625</v>
      </c>
      <c r="R2336">
        <v>222.8</v>
      </c>
      <c r="S2336">
        <v>12491600</v>
      </c>
      <c r="U2336" s="10">
        <v>38625</v>
      </c>
      <c r="V2336">
        <v>109.65</v>
      </c>
      <c r="W2336">
        <v>34922000</v>
      </c>
      <c r="Y2336" s="10">
        <v>38625</v>
      </c>
      <c r="Z2336">
        <v>183.31</v>
      </c>
      <c r="AA2336">
        <v>21699500</v>
      </c>
      <c r="AC2336" s="10">
        <v>38625</v>
      </c>
      <c r="AD2336">
        <v>306.08</v>
      </c>
      <c r="AE2336">
        <v>24902884</v>
      </c>
      <c r="AG2336" s="10">
        <v>38625</v>
      </c>
      <c r="AH2336">
        <v>187.13</v>
      </c>
      <c r="AI2336">
        <v>48424268</v>
      </c>
      <c r="AK2336" s="10">
        <v>38625</v>
      </c>
      <c r="AL2336">
        <v>438.82</v>
      </c>
      <c r="AM2336">
        <v>54495388</v>
      </c>
      <c r="AO2336" s="10">
        <v>38625</v>
      </c>
      <c r="AP2336">
        <v>174.76</v>
      </c>
      <c r="AQ2336">
        <v>25264952</v>
      </c>
      <c r="AS2336" s="10">
        <v>38625</v>
      </c>
      <c r="AT2336">
        <v>251.49</v>
      </c>
      <c r="AU2336">
        <v>33305100</v>
      </c>
      <c r="AW2336" s="10">
        <v>38625</v>
      </c>
      <c r="AX2336">
        <v>328.48</v>
      </c>
      <c r="AY2336">
        <v>33856300</v>
      </c>
      <c r="BA2336" s="10">
        <v>38625</v>
      </c>
      <c r="BB2336">
        <v>360.15</v>
      </c>
      <c r="BC2336">
        <v>46247148</v>
      </c>
      <c r="BE2336" s="10">
        <v>38625</v>
      </c>
      <c r="BF2336">
        <v>334.91</v>
      </c>
      <c r="BG2336">
        <v>67732192</v>
      </c>
      <c r="BI2336" s="10">
        <v>38625</v>
      </c>
      <c r="BJ2336">
        <v>336.65</v>
      </c>
      <c r="BK2336">
        <v>55196928</v>
      </c>
      <c r="BM2336" s="10">
        <v>38625</v>
      </c>
      <c r="BN2336">
        <v>603.65</v>
      </c>
      <c r="BO2336">
        <v>60443248</v>
      </c>
      <c r="BQ2336" s="10">
        <v>38625</v>
      </c>
      <c r="BR2336">
        <v>338.17</v>
      </c>
      <c r="BS2336">
        <v>27263620</v>
      </c>
      <c r="BU2336" s="10">
        <v>38625</v>
      </c>
      <c r="BV2336">
        <v>130.15</v>
      </c>
      <c r="BW2336">
        <v>7666600</v>
      </c>
      <c r="BY2336" s="10">
        <v>38625</v>
      </c>
      <c r="BZ2336">
        <v>436.62</v>
      </c>
      <c r="CA2336">
        <v>107393128</v>
      </c>
      <c r="CC2336" s="10">
        <v>38625</v>
      </c>
      <c r="CD2336">
        <v>302.70999999999998</v>
      </c>
      <c r="CE2336">
        <v>208418160</v>
      </c>
      <c r="CG2336" s="10">
        <v>38625</v>
      </c>
      <c r="CH2336">
        <v>394.62</v>
      </c>
      <c r="CI2336">
        <v>102810400</v>
      </c>
      <c r="CK2336" s="10">
        <v>38625</v>
      </c>
      <c r="CL2336">
        <v>118.72</v>
      </c>
      <c r="CM2336">
        <v>37704300</v>
      </c>
      <c r="CO2336" s="10">
        <v>38625</v>
      </c>
      <c r="CP2336">
        <v>170.43</v>
      </c>
      <c r="CQ2336">
        <v>32257700</v>
      </c>
    </row>
    <row r="2337" spans="1:95" x14ac:dyDescent="0.25">
      <c r="A2337" s="10">
        <v>38624</v>
      </c>
      <c r="B2337">
        <v>410.53</v>
      </c>
      <c r="C2337">
        <v>87665000</v>
      </c>
      <c r="E2337" s="10">
        <v>38624</v>
      </c>
      <c r="F2337">
        <v>168.12</v>
      </c>
      <c r="G2337">
        <v>43885948</v>
      </c>
      <c r="I2337" s="10">
        <v>38624</v>
      </c>
      <c r="J2337">
        <v>312.82</v>
      </c>
      <c r="K2337">
        <v>59574980</v>
      </c>
      <c r="M2337" s="10">
        <v>38624</v>
      </c>
      <c r="N2337">
        <v>184.62</v>
      </c>
      <c r="O2337">
        <v>10449750</v>
      </c>
      <c r="Q2337" s="10">
        <v>38624</v>
      </c>
      <c r="R2337">
        <v>223.4</v>
      </c>
      <c r="S2337">
        <v>13269600</v>
      </c>
      <c r="U2337" s="10">
        <v>38624</v>
      </c>
      <c r="V2337">
        <v>108.59</v>
      </c>
      <c r="W2337">
        <v>27016500</v>
      </c>
      <c r="Y2337" s="10">
        <v>38624</v>
      </c>
      <c r="Z2337">
        <v>182.07</v>
      </c>
      <c r="AA2337">
        <v>25794200</v>
      </c>
      <c r="AC2337" s="10">
        <v>38624</v>
      </c>
      <c r="AD2337">
        <v>301.91000000000003</v>
      </c>
      <c r="AE2337">
        <v>24520412</v>
      </c>
      <c r="AG2337" s="10">
        <v>38624</v>
      </c>
      <c r="AH2337">
        <v>186.32</v>
      </c>
      <c r="AI2337">
        <v>50714960</v>
      </c>
      <c r="AK2337" s="10">
        <v>38624</v>
      </c>
      <c r="AL2337">
        <v>436.8</v>
      </c>
      <c r="AM2337">
        <v>69223416</v>
      </c>
      <c r="AO2337" s="10">
        <v>38624</v>
      </c>
      <c r="AP2337">
        <v>173.92</v>
      </c>
      <c r="AQ2337">
        <v>29780760</v>
      </c>
      <c r="AS2337" s="10">
        <v>38624</v>
      </c>
      <c r="AT2337">
        <v>250.71</v>
      </c>
      <c r="AU2337">
        <v>40238500</v>
      </c>
      <c r="AW2337" s="10">
        <v>38624</v>
      </c>
      <c r="AX2337">
        <v>322.33999999999997</v>
      </c>
      <c r="AY2337">
        <v>20194900</v>
      </c>
      <c r="BA2337" s="10">
        <v>38624</v>
      </c>
      <c r="BB2337">
        <v>359.14</v>
      </c>
      <c r="BC2337">
        <v>49805048</v>
      </c>
      <c r="BE2337" s="10">
        <v>38624</v>
      </c>
      <c r="BF2337">
        <v>335.03</v>
      </c>
      <c r="BG2337">
        <v>68993888</v>
      </c>
      <c r="BI2337" s="10">
        <v>38624</v>
      </c>
      <c r="BJ2337">
        <v>338.79</v>
      </c>
      <c r="BK2337">
        <v>80455768</v>
      </c>
      <c r="BM2337" s="10">
        <v>38624</v>
      </c>
      <c r="BN2337">
        <v>604.72</v>
      </c>
      <c r="BO2337">
        <v>71584160</v>
      </c>
      <c r="BQ2337" s="10">
        <v>38624</v>
      </c>
      <c r="BR2337">
        <v>338.34</v>
      </c>
      <c r="BS2337">
        <v>32088712</v>
      </c>
      <c r="BU2337" s="10">
        <v>38624</v>
      </c>
      <c r="BV2337">
        <v>128.65</v>
      </c>
      <c r="BW2337">
        <v>9174800</v>
      </c>
      <c r="BY2337" s="10">
        <v>38624</v>
      </c>
      <c r="BZ2337">
        <v>436.5</v>
      </c>
      <c r="CA2337">
        <v>112395744</v>
      </c>
      <c r="CC2337" s="10">
        <v>38624</v>
      </c>
      <c r="CD2337">
        <v>301.17</v>
      </c>
      <c r="CE2337">
        <v>201008992</v>
      </c>
      <c r="CG2337" s="10">
        <v>38624</v>
      </c>
      <c r="CH2337">
        <v>389.36</v>
      </c>
      <c r="CI2337">
        <v>89809296</v>
      </c>
      <c r="CK2337" s="10">
        <v>38624</v>
      </c>
      <c r="CL2337">
        <v>117.88</v>
      </c>
      <c r="CM2337">
        <v>40631300</v>
      </c>
      <c r="CO2337" s="10">
        <v>38624</v>
      </c>
      <c r="CP2337">
        <v>170.7</v>
      </c>
      <c r="CQ2337">
        <v>39588600</v>
      </c>
    </row>
    <row r="2338" spans="1:95" x14ac:dyDescent="0.25">
      <c r="A2338" s="10">
        <v>38623</v>
      </c>
      <c r="B2338">
        <v>407.78</v>
      </c>
      <c r="C2338">
        <v>85634800</v>
      </c>
      <c r="E2338" s="10">
        <v>38623</v>
      </c>
      <c r="F2338">
        <v>167.08</v>
      </c>
      <c r="G2338">
        <v>42645644</v>
      </c>
      <c r="I2338" s="10">
        <v>38623</v>
      </c>
      <c r="J2338">
        <v>312.07</v>
      </c>
      <c r="K2338">
        <v>54686804</v>
      </c>
      <c r="M2338" s="10">
        <v>38623</v>
      </c>
      <c r="N2338">
        <v>182.88</v>
      </c>
      <c r="O2338">
        <v>9671096</v>
      </c>
      <c r="Q2338" s="10">
        <v>38623</v>
      </c>
      <c r="R2338">
        <v>219.89</v>
      </c>
      <c r="S2338">
        <v>10859400</v>
      </c>
      <c r="U2338" s="10">
        <v>38623</v>
      </c>
      <c r="V2338">
        <v>109.36</v>
      </c>
      <c r="W2338">
        <v>24582800</v>
      </c>
      <c r="Y2338" s="10">
        <v>38623</v>
      </c>
      <c r="Z2338">
        <v>181.31</v>
      </c>
      <c r="AA2338">
        <v>24955900</v>
      </c>
      <c r="AC2338" s="10">
        <v>38623</v>
      </c>
      <c r="AD2338">
        <v>303.35000000000002</v>
      </c>
      <c r="AE2338">
        <v>21480100</v>
      </c>
      <c r="AG2338" s="10">
        <v>38623</v>
      </c>
      <c r="AH2338">
        <v>184.38</v>
      </c>
      <c r="AI2338">
        <v>46507920</v>
      </c>
      <c r="AK2338" s="10">
        <v>38623</v>
      </c>
      <c r="AL2338">
        <v>431.36</v>
      </c>
      <c r="AM2338">
        <v>58040716</v>
      </c>
      <c r="AO2338" s="10">
        <v>38623</v>
      </c>
      <c r="AP2338">
        <v>172.34</v>
      </c>
      <c r="AQ2338">
        <v>32579632</v>
      </c>
      <c r="AS2338" s="10">
        <v>38623</v>
      </c>
      <c r="AT2338">
        <v>248.5</v>
      </c>
      <c r="AU2338">
        <v>39020400</v>
      </c>
      <c r="AW2338" s="10">
        <v>38623</v>
      </c>
      <c r="AX2338">
        <v>320.14</v>
      </c>
      <c r="AY2338">
        <v>17036100</v>
      </c>
      <c r="BA2338" s="10">
        <v>38623</v>
      </c>
      <c r="BB2338">
        <v>358.27</v>
      </c>
      <c r="BC2338">
        <v>44053304</v>
      </c>
      <c r="BE2338" s="10">
        <v>38623</v>
      </c>
      <c r="BF2338">
        <v>333.72</v>
      </c>
      <c r="BG2338">
        <v>65995508</v>
      </c>
      <c r="BI2338" s="10">
        <v>38623</v>
      </c>
      <c r="BJ2338">
        <v>333.02</v>
      </c>
      <c r="BK2338">
        <v>63144556</v>
      </c>
      <c r="BM2338" s="10">
        <v>38623</v>
      </c>
      <c r="BN2338">
        <v>596.72</v>
      </c>
      <c r="BO2338">
        <v>56187920</v>
      </c>
      <c r="BQ2338" s="10">
        <v>38623</v>
      </c>
      <c r="BR2338">
        <v>332.33</v>
      </c>
      <c r="BS2338">
        <v>27594440</v>
      </c>
      <c r="BU2338" s="10">
        <v>38623</v>
      </c>
      <c r="BV2338">
        <v>126.82</v>
      </c>
      <c r="BW2338">
        <v>7828400</v>
      </c>
      <c r="BY2338" s="10">
        <v>38623</v>
      </c>
      <c r="BZ2338">
        <v>431.3</v>
      </c>
      <c r="CA2338">
        <v>106101304</v>
      </c>
      <c r="CC2338" s="10">
        <v>38623</v>
      </c>
      <c r="CD2338">
        <v>298.76</v>
      </c>
      <c r="CE2338">
        <v>268526560</v>
      </c>
      <c r="CG2338" s="10">
        <v>38623</v>
      </c>
      <c r="CH2338">
        <v>382.17</v>
      </c>
      <c r="CI2338">
        <v>86220968</v>
      </c>
      <c r="CK2338" s="10">
        <v>38623</v>
      </c>
      <c r="CL2338">
        <v>118.08</v>
      </c>
      <c r="CM2338">
        <v>40087200</v>
      </c>
      <c r="CO2338" s="10">
        <v>38623</v>
      </c>
      <c r="CP2338">
        <v>168.98</v>
      </c>
      <c r="CQ2338">
        <v>40924300</v>
      </c>
    </row>
    <row r="2339" spans="1:95" x14ac:dyDescent="0.25">
      <c r="A2339" s="10">
        <v>38622</v>
      </c>
      <c r="B2339">
        <v>404.51</v>
      </c>
      <c r="C2339">
        <v>71752800</v>
      </c>
      <c r="E2339" s="10">
        <v>38622</v>
      </c>
      <c r="F2339">
        <v>166.87</v>
      </c>
      <c r="G2339">
        <v>45072716</v>
      </c>
      <c r="I2339" s="10">
        <v>38622</v>
      </c>
      <c r="J2339">
        <v>312.97000000000003</v>
      </c>
      <c r="K2339">
        <v>59859048</v>
      </c>
      <c r="M2339" s="10">
        <v>38622</v>
      </c>
      <c r="N2339">
        <v>183</v>
      </c>
      <c r="O2339">
        <v>9385675</v>
      </c>
      <c r="Q2339" s="10">
        <v>38622</v>
      </c>
      <c r="R2339">
        <v>216.78</v>
      </c>
      <c r="S2339">
        <v>10122200</v>
      </c>
      <c r="U2339" s="10">
        <v>38622</v>
      </c>
      <c r="V2339">
        <v>108.95</v>
      </c>
      <c r="W2339">
        <v>23948900</v>
      </c>
      <c r="Y2339" s="10">
        <v>38622</v>
      </c>
      <c r="Z2339">
        <v>182.97</v>
      </c>
      <c r="AA2339">
        <v>26305700</v>
      </c>
      <c r="AC2339" s="10">
        <v>38622</v>
      </c>
      <c r="AD2339">
        <v>302.5</v>
      </c>
      <c r="AE2339">
        <v>23294184</v>
      </c>
      <c r="AG2339" s="10">
        <v>38622</v>
      </c>
      <c r="AH2339">
        <v>184.42</v>
      </c>
      <c r="AI2339">
        <v>46466600</v>
      </c>
      <c r="AK2339" s="10">
        <v>38622</v>
      </c>
      <c r="AL2339">
        <v>437.08</v>
      </c>
      <c r="AM2339">
        <v>54000400</v>
      </c>
      <c r="AO2339" s="10">
        <v>38622</v>
      </c>
      <c r="AP2339">
        <v>173.15</v>
      </c>
      <c r="AQ2339">
        <v>30629588</v>
      </c>
      <c r="AS2339" s="10">
        <v>38622</v>
      </c>
      <c r="AT2339">
        <v>247.54</v>
      </c>
      <c r="AU2339">
        <v>39563400</v>
      </c>
      <c r="AW2339" s="10">
        <v>38622</v>
      </c>
      <c r="AX2339">
        <v>318.44</v>
      </c>
      <c r="AY2339">
        <v>17311400</v>
      </c>
      <c r="BA2339" s="10">
        <v>38622</v>
      </c>
      <c r="BB2339">
        <v>358.34</v>
      </c>
      <c r="BC2339">
        <v>55704296</v>
      </c>
      <c r="BE2339" s="10">
        <v>38622</v>
      </c>
      <c r="BF2339">
        <v>333.58</v>
      </c>
      <c r="BG2339">
        <v>66072620</v>
      </c>
      <c r="BI2339" s="10">
        <v>38622</v>
      </c>
      <c r="BJ2339">
        <v>337.98</v>
      </c>
      <c r="BK2339">
        <v>48481716</v>
      </c>
      <c r="BM2339" s="10">
        <v>38622</v>
      </c>
      <c r="BN2339">
        <v>596.23</v>
      </c>
      <c r="BO2339">
        <v>51039056</v>
      </c>
      <c r="BQ2339" s="10">
        <v>38622</v>
      </c>
      <c r="BR2339">
        <v>331.16</v>
      </c>
      <c r="BS2339">
        <v>27495010</v>
      </c>
      <c r="BU2339" s="10">
        <v>38622</v>
      </c>
      <c r="BV2339">
        <v>128.13</v>
      </c>
      <c r="BW2339">
        <v>7474100</v>
      </c>
      <c r="BY2339" s="10">
        <v>38622</v>
      </c>
      <c r="BZ2339">
        <v>427.57</v>
      </c>
      <c r="CA2339">
        <v>82020264</v>
      </c>
      <c r="CC2339" s="10">
        <v>38622</v>
      </c>
      <c r="CD2339">
        <v>297.51</v>
      </c>
      <c r="CE2339">
        <v>225879472</v>
      </c>
      <c r="CG2339" s="10">
        <v>38622</v>
      </c>
      <c r="CH2339">
        <v>381</v>
      </c>
      <c r="CI2339">
        <v>90275064</v>
      </c>
      <c r="CK2339" s="10">
        <v>38622</v>
      </c>
      <c r="CL2339">
        <v>116.78</v>
      </c>
      <c r="CM2339">
        <v>32332100</v>
      </c>
      <c r="CO2339" s="10">
        <v>38622</v>
      </c>
      <c r="CP2339">
        <v>167.38</v>
      </c>
      <c r="CQ2339">
        <v>36269900</v>
      </c>
    </row>
    <row r="2340" spans="1:95" x14ac:dyDescent="0.25">
      <c r="A2340" s="10">
        <v>38621</v>
      </c>
      <c r="B2340">
        <v>404.27</v>
      </c>
      <c r="C2340">
        <v>87500400</v>
      </c>
      <c r="E2340" s="10">
        <v>38621</v>
      </c>
      <c r="F2340">
        <v>166.89</v>
      </c>
      <c r="G2340">
        <v>52370412</v>
      </c>
      <c r="I2340" s="10">
        <v>38621</v>
      </c>
      <c r="J2340">
        <v>310.89999999999998</v>
      </c>
      <c r="K2340">
        <v>59599008</v>
      </c>
      <c r="M2340" s="10">
        <v>38621</v>
      </c>
      <c r="N2340">
        <v>182.03</v>
      </c>
      <c r="O2340">
        <v>11034783</v>
      </c>
      <c r="Q2340" s="10">
        <v>38621</v>
      </c>
      <c r="R2340">
        <v>215.99</v>
      </c>
      <c r="S2340">
        <v>13221400</v>
      </c>
      <c r="U2340" s="10">
        <v>38621</v>
      </c>
      <c r="V2340">
        <v>110.16</v>
      </c>
      <c r="W2340">
        <v>26631400</v>
      </c>
      <c r="Y2340" s="10">
        <v>38621</v>
      </c>
      <c r="Z2340">
        <v>183.31</v>
      </c>
      <c r="AA2340">
        <v>24152500</v>
      </c>
      <c r="AC2340" s="10">
        <v>38621</v>
      </c>
      <c r="AD2340">
        <v>304.44</v>
      </c>
      <c r="AE2340">
        <v>24473168</v>
      </c>
      <c r="AG2340" s="10">
        <v>38621</v>
      </c>
      <c r="AH2340">
        <v>184.92</v>
      </c>
      <c r="AI2340">
        <v>45884756</v>
      </c>
      <c r="AK2340" s="10">
        <v>38621</v>
      </c>
      <c r="AL2340">
        <v>436.83</v>
      </c>
      <c r="AM2340">
        <v>67352624</v>
      </c>
      <c r="AO2340" s="10">
        <v>38621</v>
      </c>
      <c r="AP2340">
        <v>171.63</v>
      </c>
      <c r="AQ2340">
        <v>38172472</v>
      </c>
      <c r="AS2340" s="10">
        <v>38621</v>
      </c>
      <c r="AT2340">
        <v>245.19</v>
      </c>
      <c r="AU2340">
        <v>34545600</v>
      </c>
      <c r="AW2340" s="10">
        <v>38621</v>
      </c>
      <c r="AX2340">
        <v>315.92</v>
      </c>
      <c r="AY2340">
        <v>17387900</v>
      </c>
      <c r="BA2340" s="10">
        <v>38621</v>
      </c>
      <c r="BB2340">
        <v>358.2</v>
      </c>
      <c r="BC2340">
        <v>45090896</v>
      </c>
      <c r="BE2340" s="10">
        <v>38621</v>
      </c>
      <c r="BF2340">
        <v>336.33</v>
      </c>
      <c r="BG2340">
        <v>71379304</v>
      </c>
      <c r="BI2340" s="10">
        <v>38621</v>
      </c>
      <c r="BJ2340">
        <v>338.02</v>
      </c>
      <c r="BK2340">
        <v>47722876</v>
      </c>
      <c r="BM2340" s="10">
        <v>38621</v>
      </c>
      <c r="BN2340">
        <v>595.80999999999995</v>
      </c>
      <c r="BO2340">
        <v>54045144</v>
      </c>
      <c r="BQ2340" s="10">
        <v>38621</v>
      </c>
      <c r="BR2340">
        <v>330.88</v>
      </c>
      <c r="BS2340">
        <v>33433128</v>
      </c>
      <c r="BU2340" s="10">
        <v>38621</v>
      </c>
      <c r="BV2340">
        <v>128.29</v>
      </c>
      <c r="BW2340">
        <v>6312700</v>
      </c>
      <c r="BY2340" s="10">
        <v>38621</v>
      </c>
      <c r="BZ2340">
        <v>425.81</v>
      </c>
      <c r="CA2340">
        <v>96387520</v>
      </c>
      <c r="CC2340" s="10">
        <v>38621</v>
      </c>
      <c r="CD2340">
        <v>298.99</v>
      </c>
      <c r="CE2340">
        <v>209852448</v>
      </c>
      <c r="CG2340" s="10">
        <v>38621</v>
      </c>
      <c r="CH2340">
        <v>386.64</v>
      </c>
      <c r="CI2340">
        <v>86894096</v>
      </c>
      <c r="CK2340" s="10">
        <v>38621</v>
      </c>
      <c r="CL2340">
        <v>117.52</v>
      </c>
      <c r="CM2340">
        <v>32706000</v>
      </c>
      <c r="CO2340" s="10">
        <v>38621</v>
      </c>
      <c r="CP2340">
        <v>166.91</v>
      </c>
      <c r="CQ2340">
        <v>39046800</v>
      </c>
    </row>
    <row r="2341" spans="1:95" x14ac:dyDescent="0.25">
      <c r="A2341" s="10">
        <v>38618</v>
      </c>
      <c r="B2341">
        <v>397.76</v>
      </c>
      <c r="C2341">
        <v>74533104</v>
      </c>
      <c r="E2341" s="10">
        <v>38618</v>
      </c>
      <c r="F2341">
        <v>167.04</v>
      </c>
      <c r="G2341">
        <v>54749034</v>
      </c>
      <c r="I2341" s="10">
        <v>38618</v>
      </c>
      <c r="J2341">
        <v>311.45999999999998</v>
      </c>
      <c r="K2341">
        <v>50674888</v>
      </c>
      <c r="M2341" s="10">
        <v>38618</v>
      </c>
      <c r="N2341">
        <v>183.44</v>
      </c>
      <c r="O2341">
        <v>10253598</v>
      </c>
      <c r="Q2341" s="10">
        <v>38618</v>
      </c>
      <c r="R2341">
        <v>217.14</v>
      </c>
      <c r="S2341">
        <v>12394300</v>
      </c>
      <c r="U2341" s="10">
        <v>38618</v>
      </c>
      <c r="V2341">
        <v>110.15</v>
      </c>
      <c r="W2341">
        <v>21863600</v>
      </c>
      <c r="Y2341" s="10">
        <v>38618</v>
      </c>
      <c r="Z2341">
        <v>183.49</v>
      </c>
      <c r="AA2341">
        <v>22438200</v>
      </c>
      <c r="AC2341" s="10">
        <v>38618</v>
      </c>
      <c r="AD2341">
        <v>303.12</v>
      </c>
      <c r="AE2341">
        <v>26286380</v>
      </c>
      <c r="AG2341" s="10">
        <v>38618</v>
      </c>
      <c r="AH2341">
        <v>185.14</v>
      </c>
      <c r="AI2341">
        <v>52648472</v>
      </c>
      <c r="AK2341" s="10">
        <v>38618</v>
      </c>
      <c r="AL2341">
        <v>436.52</v>
      </c>
      <c r="AM2341">
        <v>77293104</v>
      </c>
      <c r="AO2341" s="10">
        <v>38618</v>
      </c>
      <c r="AP2341">
        <v>172.36</v>
      </c>
      <c r="AQ2341">
        <v>32003300</v>
      </c>
      <c r="AS2341" s="10">
        <v>38618</v>
      </c>
      <c r="AT2341">
        <v>244.88</v>
      </c>
      <c r="AU2341">
        <v>30270200</v>
      </c>
      <c r="AW2341" s="10">
        <v>38618</v>
      </c>
      <c r="AX2341">
        <v>317.37</v>
      </c>
      <c r="AY2341">
        <v>19403600</v>
      </c>
      <c r="BA2341" s="10">
        <v>38618</v>
      </c>
      <c r="BB2341">
        <v>358.79</v>
      </c>
      <c r="BC2341">
        <v>54920272</v>
      </c>
      <c r="BE2341" s="10">
        <v>38618</v>
      </c>
      <c r="BF2341">
        <v>337.09</v>
      </c>
      <c r="BG2341">
        <v>55277300</v>
      </c>
      <c r="BI2341" s="10">
        <v>38618</v>
      </c>
      <c r="BJ2341">
        <v>340.37</v>
      </c>
      <c r="BK2341">
        <v>47320008</v>
      </c>
      <c r="BM2341" s="10">
        <v>38618</v>
      </c>
      <c r="BN2341">
        <v>596.80999999999995</v>
      </c>
      <c r="BO2341">
        <v>52326328</v>
      </c>
      <c r="BQ2341" s="10">
        <v>38618</v>
      </c>
      <c r="BR2341">
        <v>329.92</v>
      </c>
      <c r="BS2341">
        <v>40102752</v>
      </c>
      <c r="BU2341" s="10">
        <v>38618</v>
      </c>
      <c r="BV2341">
        <v>128.06</v>
      </c>
      <c r="BW2341">
        <v>7505700</v>
      </c>
      <c r="BY2341" s="10">
        <v>38618</v>
      </c>
      <c r="BZ2341">
        <v>426.21</v>
      </c>
      <c r="CA2341">
        <v>165048592</v>
      </c>
      <c r="CC2341" s="10">
        <v>38618</v>
      </c>
      <c r="CD2341">
        <v>299.77999999999997</v>
      </c>
      <c r="CE2341">
        <v>196956016</v>
      </c>
      <c r="CG2341" s="10">
        <v>38618</v>
      </c>
      <c r="CH2341">
        <v>387.3</v>
      </c>
      <c r="CI2341">
        <v>72598944</v>
      </c>
      <c r="CK2341" s="10">
        <v>38618</v>
      </c>
      <c r="CL2341">
        <v>117.98</v>
      </c>
      <c r="CM2341">
        <v>34228300</v>
      </c>
      <c r="CO2341" s="10">
        <v>38618</v>
      </c>
      <c r="CP2341">
        <v>166</v>
      </c>
      <c r="CQ2341">
        <v>34087000</v>
      </c>
    </row>
    <row r="2342" spans="1:95" x14ac:dyDescent="0.25">
      <c r="A2342" s="10">
        <v>38617</v>
      </c>
      <c r="B2342">
        <v>404.56</v>
      </c>
      <c r="C2342">
        <v>111939696</v>
      </c>
      <c r="E2342" s="10">
        <v>38617</v>
      </c>
      <c r="F2342">
        <v>166.75</v>
      </c>
      <c r="G2342">
        <v>50626972</v>
      </c>
      <c r="I2342" s="10">
        <v>38617</v>
      </c>
      <c r="J2342">
        <v>309.36</v>
      </c>
      <c r="K2342">
        <v>63727536</v>
      </c>
      <c r="M2342" s="10">
        <v>38617</v>
      </c>
      <c r="N2342">
        <v>181.9</v>
      </c>
      <c r="O2342">
        <v>12442321</v>
      </c>
      <c r="Q2342" s="10">
        <v>38617</v>
      </c>
      <c r="R2342">
        <v>216.43</v>
      </c>
      <c r="S2342">
        <v>13975600</v>
      </c>
      <c r="U2342" s="10">
        <v>38617</v>
      </c>
      <c r="V2342">
        <v>109.19</v>
      </c>
      <c r="W2342">
        <v>30263200</v>
      </c>
      <c r="Y2342" s="10">
        <v>38617</v>
      </c>
      <c r="Z2342">
        <v>182.6</v>
      </c>
      <c r="AA2342">
        <v>32488900</v>
      </c>
      <c r="AC2342" s="10">
        <v>38617</v>
      </c>
      <c r="AD2342">
        <v>301.91000000000003</v>
      </c>
      <c r="AE2342">
        <v>36422832</v>
      </c>
      <c r="AG2342" s="10">
        <v>38617</v>
      </c>
      <c r="AH2342">
        <v>185.44</v>
      </c>
      <c r="AI2342">
        <v>61125004</v>
      </c>
      <c r="AK2342" s="10">
        <v>38617</v>
      </c>
      <c r="AL2342">
        <v>435.01</v>
      </c>
      <c r="AM2342">
        <v>92989008</v>
      </c>
      <c r="AO2342" s="10">
        <v>38617</v>
      </c>
      <c r="AP2342">
        <v>172.64</v>
      </c>
      <c r="AQ2342">
        <v>40893344</v>
      </c>
      <c r="AS2342" s="10">
        <v>38617</v>
      </c>
      <c r="AT2342">
        <v>244.05</v>
      </c>
      <c r="AU2342">
        <v>35923900</v>
      </c>
      <c r="AW2342" s="10">
        <v>38617</v>
      </c>
      <c r="AX2342">
        <v>316.83999999999997</v>
      </c>
      <c r="AY2342">
        <v>23149200</v>
      </c>
      <c r="BA2342" s="10">
        <v>38617</v>
      </c>
      <c r="BB2342">
        <v>355.21</v>
      </c>
      <c r="BC2342">
        <v>52328488</v>
      </c>
      <c r="BE2342" s="10">
        <v>38617</v>
      </c>
      <c r="BF2342">
        <v>338.91</v>
      </c>
      <c r="BG2342">
        <v>59362064</v>
      </c>
      <c r="BI2342" s="10">
        <v>38617</v>
      </c>
      <c r="BJ2342">
        <v>340.24</v>
      </c>
      <c r="BK2342">
        <v>56492976</v>
      </c>
      <c r="BM2342" s="10">
        <v>38617</v>
      </c>
      <c r="BN2342">
        <v>596.41999999999996</v>
      </c>
      <c r="BO2342">
        <v>64504136</v>
      </c>
      <c r="BQ2342" s="10">
        <v>38617</v>
      </c>
      <c r="BR2342">
        <v>326.68</v>
      </c>
      <c r="BS2342">
        <v>44537020</v>
      </c>
      <c r="BU2342" s="10">
        <v>38617</v>
      </c>
      <c r="BV2342">
        <v>128.12</v>
      </c>
      <c r="BW2342">
        <v>11295000</v>
      </c>
      <c r="BY2342" s="10">
        <v>38617</v>
      </c>
      <c r="BZ2342">
        <v>429.32</v>
      </c>
      <c r="CA2342">
        <v>111733792</v>
      </c>
      <c r="CC2342" s="10">
        <v>38617</v>
      </c>
      <c r="CD2342">
        <v>297.29000000000002</v>
      </c>
      <c r="CE2342">
        <v>185406784</v>
      </c>
      <c r="CG2342" s="10">
        <v>38617</v>
      </c>
      <c r="CH2342">
        <v>385.46</v>
      </c>
      <c r="CI2342">
        <v>81466776</v>
      </c>
      <c r="CK2342" s="10">
        <v>38617</v>
      </c>
      <c r="CL2342">
        <v>117.73</v>
      </c>
      <c r="CM2342">
        <v>45071100</v>
      </c>
      <c r="CO2342" s="10">
        <v>38617</v>
      </c>
      <c r="CP2342">
        <v>165.5</v>
      </c>
      <c r="CQ2342">
        <v>55113500</v>
      </c>
    </row>
    <row r="2343" spans="1:95" x14ac:dyDescent="0.25">
      <c r="A2343" s="10">
        <v>38616</v>
      </c>
      <c r="B2343">
        <v>406.88</v>
      </c>
      <c r="C2343">
        <v>97863200</v>
      </c>
      <c r="E2343" s="10">
        <v>38616</v>
      </c>
      <c r="F2343">
        <v>166.03</v>
      </c>
      <c r="G2343">
        <v>54022829</v>
      </c>
      <c r="I2343" s="10">
        <v>38616</v>
      </c>
      <c r="J2343">
        <v>308.76</v>
      </c>
      <c r="K2343">
        <v>73619632</v>
      </c>
      <c r="M2343" s="10">
        <v>38616</v>
      </c>
      <c r="N2343">
        <v>179.64</v>
      </c>
      <c r="O2343">
        <v>12270093</v>
      </c>
      <c r="Q2343" s="10">
        <v>38616</v>
      </c>
      <c r="R2343">
        <v>215.19</v>
      </c>
      <c r="S2343">
        <v>20419100</v>
      </c>
      <c r="U2343" s="10">
        <v>38616</v>
      </c>
      <c r="V2343">
        <v>109.12</v>
      </c>
      <c r="W2343">
        <v>37867100</v>
      </c>
      <c r="Y2343" s="10">
        <v>38616</v>
      </c>
      <c r="Z2343">
        <v>179.28</v>
      </c>
      <c r="AA2343">
        <v>37740100</v>
      </c>
      <c r="AC2343" s="10">
        <v>38616</v>
      </c>
      <c r="AD2343">
        <v>294.49</v>
      </c>
      <c r="AE2343">
        <v>36960548</v>
      </c>
      <c r="AG2343" s="10">
        <v>38616</v>
      </c>
      <c r="AH2343">
        <v>184.92</v>
      </c>
      <c r="AI2343">
        <v>63499344</v>
      </c>
      <c r="AK2343" s="10">
        <v>38616</v>
      </c>
      <c r="AL2343">
        <v>423.64</v>
      </c>
      <c r="AM2343">
        <v>94546656</v>
      </c>
      <c r="AO2343" s="10">
        <v>38616</v>
      </c>
      <c r="AP2343">
        <v>170.47</v>
      </c>
      <c r="AQ2343">
        <v>51478416</v>
      </c>
      <c r="AS2343" s="10">
        <v>38616</v>
      </c>
      <c r="AT2343">
        <v>243.3</v>
      </c>
      <c r="AU2343">
        <v>43089500</v>
      </c>
      <c r="AW2343" s="10">
        <v>38616</v>
      </c>
      <c r="AX2343">
        <v>313.93</v>
      </c>
      <c r="AY2343">
        <v>47017700</v>
      </c>
      <c r="BA2343" s="10">
        <v>38616</v>
      </c>
      <c r="BB2343">
        <v>354.37</v>
      </c>
      <c r="BC2343">
        <v>48377472</v>
      </c>
      <c r="BE2343" s="10">
        <v>38616</v>
      </c>
      <c r="BF2343">
        <v>338.75</v>
      </c>
      <c r="BG2343">
        <v>63708396</v>
      </c>
      <c r="BI2343" s="10">
        <v>38616</v>
      </c>
      <c r="BJ2343">
        <v>339.13</v>
      </c>
      <c r="BK2343">
        <v>62674008</v>
      </c>
      <c r="BM2343" s="10">
        <v>38616</v>
      </c>
      <c r="BN2343">
        <v>592.15</v>
      </c>
      <c r="BO2343">
        <v>69306304</v>
      </c>
      <c r="BQ2343" s="10">
        <v>38616</v>
      </c>
      <c r="BR2343">
        <v>325.48</v>
      </c>
      <c r="BS2343">
        <v>39062040</v>
      </c>
      <c r="BU2343" s="10">
        <v>38616</v>
      </c>
      <c r="BV2343">
        <v>127.64</v>
      </c>
      <c r="BW2343">
        <v>10769700</v>
      </c>
      <c r="BY2343" s="10">
        <v>38616</v>
      </c>
      <c r="BZ2343">
        <v>430.2</v>
      </c>
      <c r="CA2343">
        <v>108154496</v>
      </c>
      <c r="CC2343" s="10">
        <v>38616</v>
      </c>
      <c r="CD2343">
        <v>296.16000000000003</v>
      </c>
      <c r="CE2343">
        <v>185649424</v>
      </c>
      <c r="CG2343" s="10">
        <v>38616</v>
      </c>
      <c r="CH2343">
        <v>384.05</v>
      </c>
      <c r="CI2343">
        <v>80708296</v>
      </c>
      <c r="CK2343" s="10">
        <v>38616</v>
      </c>
      <c r="CL2343">
        <v>116.87</v>
      </c>
      <c r="CM2343">
        <v>52838000</v>
      </c>
      <c r="CO2343" s="10">
        <v>38616</v>
      </c>
      <c r="CP2343">
        <v>166.74</v>
      </c>
      <c r="CQ2343">
        <v>60869200</v>
      </c>
    </row>
    <row r="2344" spans="1:95" x14ac:dyDescent="0.25">
      <c r="A2344" s="10">
        <v>38615</v>
      </c>
      <c r="B2344">
        <v>402.17</v>
      </c>
      <c r="C2344">
        <v>82515000</v>
      </c>
      <c r="E2344" s="10">
        <v>38615</v>
      </c>
      <c r="F2344">
        <v>167.85</v>
      </c>
      <c r="G2344">
        <v>57307801</v>
      </c>
      <c r="I2344" s="10">
        <v>38615</v>
      </c>
      <c r="J2344">
        <v>312.02</v>
      </c>
      <c r="K2344">
        <v>62545612</v>
      </c>
      <c r="M2344" s="10">
        <v>38615</v>
      </c>
      <c r="N2344">
        <v>180.62</v>
      </c>
      <c r="O2344">
        <v>10675355</v>
      </c>
      <c r="Q2344" s="10">
        <v>38615</v>
      </c>
      <c r="R2344">
        <v>211.26</v>
      </c>
      <c r="S2344">
        <v>18310200</v>
      </c>
      <c r="U2344" s="10">
        <v>38615</v>
      </c>
      <c r="V2344">
        <v>109.92</v>
      </c>
      <c r="W2344">
        <v>37525600</v>
      </c>
      <c r="Y2344" s="10">
        <v>38615</v>
      </c>
      <c r="Z2344">
        <v>181.12</v>
      </c>
      <c r="AA2344">
        <v>45023100</v>
      </c>
      <c r="AC2344" s="10">
        <v>38615</v>
      </c>
      <c r="AD2344">
        <v>300.20999999999998</v>
      </c>
      <c r="AE2344">
        <v>34351264</v>
      </c>
      <c r="AG2344" s="10">
        <v>38615</v>
      </c>
      <c r="AH2344">
        <v>188.33</v>
      </c>
      <c r="AI2344">
        <v>52454216</v>
      </c>
      <c r="AK2344" s="10">
        <v>38615</v>
      </c>
      <c r="AL2344">
        <v>429.41</v>
      </c>
      <c r="AM2344">
        <v>79024320</v>
      </c>
      <c r="AO2344" s="10">
        <v>38615</v>
      </c>
      <c r="AP2344">
        <v>172.72</v>
      </c>
      <c r="AQ2344">
        <v>42401640</v>
      </c>
      <c r="AS2344" s="10">
        <v>38615</v>
      </c>
      <c r="AT2344">
        <v>246.91</v>
      </c>
      <c r="AU2344">
        <v>42229900</v>
      </c>
      <c r="AW2344" s="10">
        <v>38615</v>
      </c>
      <c r="AX2344">
        <v>317.16000000000003</v>
      </c>
      <c r="AY2344">
        <v>22274900</v>
      </c>
      <c r="BA2344" s="10">
        <v>38615</v>
      </c>
      <c r="BB2344">
        <v>355.64</v>
      </c>
      <c r="BC2344">
        <v>43982336</v>
      </c>
      <c r="BE2344" s="10">
        <v>38615</v>
      </c>
      <c r="BF2344">
        <v>340.57</v>
      </c>
      <c r="BG2344">
        <v>62108160</v>
      </c>
      <c r="BI2344" s="10">
        <v>38615</v>
      </c>
      <c r="BJ2344">
        <v>344.76</v>
      </c>
      <c r="BK2344">
        <v>55171336</v>
      </c>
      <c r="BM2344" s="10">
        <v>38615</v>
      </c>
      <c r="BN2344">
        <v>601.45000000000005</v>
      </c>
      <c r="BO2344">
        <v>73362464</v>
      </c>
      <c r="BQ2344" s="10">
        <v>38615</v>
      </c>
      <c r="BR2344">
        <v>331.24</v>
      </c>
      <c r="BS2344">
        <v>32702296</v>
      </c>
      <c r="BU2344" s="10">
        <v>38615</v>
      </c>
      <c r="BV2344">
        <v>130.58000000000001</v>
      </c>
      <c r="BW2344">
        <v>8818400</v>
      </c>
      <c r="BY2344" s="10">
        <v>38615</v>
      </c>
      <c r="BZ2344">
        <v>435.64</v>
      </c>
      <c r="CA2344">
        <v>112826144</v>
      </c>
      <c r="CC2344" s="10">
        <v>38615</v>
      </c>
      <c r="CD2344">
        <v>299.41000000000003</v>
      </c>
      <c r="CE2344">
        <v>211041024</v>
      </c>
      <c r="CG2344" s="10">
        <v>38615</v>
      </c>
      <c r="CH2344">
        <v>388.01</v>
      </c>
      <c r="CI2344">
        <v>81925864</v>
      </c>
      <c r="CK2344" s="10">
        <v>38615</v>
      </c>
      <c r="CL2344">
        <v>117.95</v>
      </c>
      <c r="CM2344">
        <v>41332900</v>
      </c>
      <c r="CO2344" s="10">
        <v>38615</v>
      </c>
      <c r="CP2344">
        <v>169.27</v>
      </c>
      <c r="CQ2344">
        <v>41154000</v>
      </c>
    </row>
    <row r="2345" spans="1:95" x14ac:dyDescent="0.25">
      <c r="A2345" s="10">
        <v>38614</v>
      </c>
      <c r="B2345">
        <v>405.16</v>
      </c>
      <c r="C2345">
        <v>98428800</v>
      </c>
      <c r="E2345" s="10">
        <v>38614</v>
      </c>
      <c r="F2345">
        <v>170.32</v>
      </c>
      <c r="G2345">
        <v>45116212</v>
      </c>
      <c r="I2345" s="10">
        <v>38614</v>
      </c>
      <c r="J2345">
        <v>313.95999999999998</v>
      </c>
      <c r="K2345">
        <v>60631184</v>
      </c>
      <c r="M2345" s="10">
        <v>38614</v>
      </c>
      <c r="N2345">
        <v>181.69</v>
      </c>
      <c r="O2345">
        <v>10675140</v>
      </c>
      <c r="Q2345" s="10">
        <v>38614</v>
      </c>
      <c r="R2345">
        <v>211.17</v>
      </c>
      <c r="S2345">
        <v>12854500</v>
      </c>
      <c r="U2345" s="10">
        <v>38614</v>
      </c>
      <c r="V2345">
        <v>111.47</v>
      </c>
      <c r="W2345">
        <v>30039100</v>
      </c>
      <c r="Y2345" s="10">
        <v>38614</v>
      </c>
      <c r="Z2345">
        <v>187.9</v>
      </c>
      <c r="AA2345">
        <v>29380200</v>
      </c>
      <c r="AC2345" s="10">
        <v>38614</v>
      </c>
      <c r="AD2345">
        <v>306.76</v>
      </c>
      <c r="AE2345">
        <v>35485340</v>
      </c>
      <c r="AG2345" s="10">
        <v>38614</v>
      </c>
      <c r="AH2345">
        <v>190.07</v>
      </c>
      <c r="AI2345">
        <v>53075640</v>
      </c>
      <c r="AK2345" s="10">
        <v>38614</v>
      </c>
      <c r="AL2345">
        <v>437.24</v>
      </c>
      <c r="AM2345">
        <v>65361920</v>
      </c>
      <c r="AO2345" s="10">
        <v>38614</v>
      </c>
      <c r="AP2345">
        <v>176.16</v>
      </c>
      <c r="AQ2345">
        <v>43418444</v>
      </c>
      <c r="AS2345" s="10">
        <v>38614</v>
      </c>
      <c r="AT2345">
        <v>248.56</v>
      </c>
      <c r="AU2345">
        <v>35255400</v>
      </c>
      <c r="AW2345" s="10">
        <v>38614</v>
      </c>
      <c r="AX2345">
        <v>316.22000000000003</v>
      </c>
      <c r="AY2345">
        <v>16332300</v>
      </c>
      <c r="BA2345" s="10">
        <v>38614</v>
      </c>
      <c r="BB2345">
        <v>358.67</v>
      </c>
      <c r="BC2345">
        <v>39403392</v>
      </c>
      <c r="BE2345" s="10">
        <v>38614</v>
      </c>
      <c r="BF2345">
        <v>342.99</v>
      </c>
      <c r="BG2345">
        <v>56232928</v>
      </c>
      <c r="BI2345" s="10">
        <v>38614</v>
      </c>
      <c r="BJ2345">
        <v>347.83</v>
      </c>
      <c r="BK2345">
        <v>42171572</v>
      </c>
      <c r="BM2345" s="10">
        <v>38614</v>
      </c>
      <c r="BN2345">
        <v>603.19000000000005</v>
      </c>
      <c r="BO2345">
        <v>56032124</v>
      </c>
      <c r="BQ2345" s="10">
        <v>38614</v>
      </c>
      <c r="BR2345">
        <v>332.19</v>
      </c>
      <c r="BS2345">
        <v>29359940</v>
      </c>
      <c r="BU2345" s="10">
        <v>38614</v>
      </c>
      <c r="BV2345">
        <v>131.44999999999999</v>
      </c>
      <c r="BW2345">
        <v>7531900</v>
      </c>
      <c r="BY2345" s="10">
        <v>38614</v>
      </c>
      <c r="BZ2345">
        <v>437.27</v>
      </c>
      <c r="CA2345">
        <v>112410728</v>
      </c>
      <c r="CC2345" s="10">
        <v>38614</v>
      </c>
      <c r="CD2345">
        <v>301.8</v>
      </c>
      <c r="CE2345">
        <v>182690224</v>
      </c>
      <c r="CG2345" s="10">
        <v>38614</v>
      </c>
      <c r="CH2345">
        <v>390.21</v>
      </c>
      <c r="CI2345">
        <v>75000168</v>
      </c>
      <c r="CK2345" s="10">
        <v>38614</v>
      </c>
      <c r="CL2345">
        <v>119.18</v>
      </c>
      <c r="CM2345">
        <v>37935100</v>
      </c>
      <c r="CO2345" s="10">
        <v>38614</v>
      </c>
      <c r="CP2345">
        <v>170.37</v>
      </c>
      <c r="CQ2345">
        <v>36299200</v>
      </c>
    </row>
    <row r="2346" spans="1:95" x14ac:dyDescent="0.25">
      <c r="A2346" s="10">
        <v>38611</v>
      </c>
      <c r="B2346">
        <v>396.3</v>
      </c>
      <c r="C2346">
        <v>115560400</v>
      </c>
      <c r="E2346" s="10">
        <v>38611</v>
      </c>
      <c r="F2346">
        <v>171.81</v>
      </c>
      <c r="G2346">
        <v>69613257</v>
      </c>
      <c r="I2346" s="10">
        <v>38611</v>
      </c>
      <c r="J2346">
        <v>317.98</v>
      </c>
      <c r="K2346">
        <v>117549216</v>
      </c>
      <c r="M2346" s="10">
        <v>38611</v>
      </c>
      <c r="N2346">
        <v>185.28</v>
      </c>
      <c r="O2346">
        <v>18298387</v>
      </c>
      <c r="Q2346" s="10">
        <v>38611</v>
      </c>
      <c r="R2346">
        <v>214.67</v>
      </c>
      <c r="S2346">
        <v>22110200</v>
      </c>
      <c r="U2346" s="10">
        <v>38611</v>
      </c>
      <c r="V2346">
        <v>114.31</v>
      </c>
      <c r="W2346">
        <v>34644700</v>
      </c>
      <c r="Y2346" s="10">
        <v>38611</v>
      </c>
      <c r="Z2346">
        <v>188.56</v>
      </c>
      <c r="AA2346">
        <v>36256900</v>
      </c>
      <c r="AC2346" s="10">
        <v>38611</v>
      </c>
      <c r="AD2346">
        <v>310.37</v>
      </c>
      <c r="AE2346">
        <v>58305276</v>
      </c>
      <c r="AG2346" s="10">
        <v>38611</v>
      </c>
      <c r="AH2346">
        <v>192.41</v>
      </c>
      <c r="AI2346">
        <v>140396448</v>
      </c>
      <c r="AK2346" s="10">
        <v>38611</v>
      </c>
      <c r="AL2346">
        <v>444.1</v>
      </c>
      <c r="AM2346">
        <v>125539536</v>
      </c>
      <c r="AO2346" s="10">
        <v>38611</v>
      </c>
      <c r="AP2346">
        <v>177.03</v>
      </c>
      <c r="AQ2346">
        <v>117966120</v>
      </c>
      <c r="AS2346" s="10">
        <v>38611</v>
      </c>
      <c r="AT2346">
        <v>249.89</v>
      </c>
      <c r="AU2346">
        <v>93634496</v>
      </c>
      <c r="AW2346" s="10">
        <v>38611</v>
      </c>
      <c r="AX2346">
        <v>319.26</v>
      </c>
      <c r="AY2346">
        <v>32006600</v>
      </c>
      <c r="BA2346" s="10">
        <v>38611</v>
      </c>
      <c r="BB2346">
        <v>361.75</v>
      </c>
      <c r="BC2346">
        <v>93617544</v>
      </c>
      <c r="BE2346" s="10">
        <v>38611</v>
      </c>
      <c r="BF2346">
        <v>345.38</v>
      </c>
      <c r="BG2346">
        <v>113361536</v>
      </c>
      <c r="BI2346" s="10">
        <v>38611</v>
      </c>
      <c r="BJ2346">
        <v>351.76</v>
      </c>
      <c r="BK2346">
        <v>103111136</v>
      </c>
      <c r="BM2346" s="10">
        <v>38611</v>
      </c>
      <c r="BN2346">
        <v>605.30999999999995</v>
      </c>
      <c r="BO2346">
        <v>119419880</v>
      </c>
      <c r="BQ2346" s="10">
        <v>38611</v>
      </c>
      <c r="BR2346">
        <v>335.68</v>
      </c>
      <c r="BS2346">
        <v>51227504</v>
      </c>
      <c r="BU2346" s="10">
        <v>38611</v>
      </c>
      <c r="BV2346">
        <v>132.63</v>
      </c>
      <c r="BW2346">
        <v>17581400</v>
      </c>
      <c r="BY2346" s="10">
        <v>38611</v>
      </c>
      <c r="BZ2346">
        <v>439.84</v>
      </c>
      <c r="CA2346">
        <v>340811680</v>
      </c>
      <c r="CC2346" s="10">
        <v>38611</v>
      </c>
      <c r="CD2346">
        <v>303.58</v>
      </c>
      <c r="CE2346">
        <v>341254784</v>
      </c>
      <c r="CG2346" s="10">
        <v>38611</v>
      </c>
      <c r="CH2346">
        <v>394.15</v>
      </c>
      <c r="CI2346">
        <v>127221568</v>
      </c>
      <c r="CK2346" s="10">
        <v>38611</v>
      </c>
      <c r="CL2346">
        <v>120.43</v>
      </c>
      <c r="CM2346">
        <v>72192000</v>
      </c>
      <c r="CO2346" s="10">
        <v>38611</v>
      </c>
      <c r="CP2346">
        <v>170.68</v>
      </c>
      <c r="CQ2346">
        <v>62662200</v>
      </c>
    </row>
    <row r="2347" spans="1:95" x14ac:dyDescent="0.25">
      <c r="A2347" s="10">
        <v>38610</v>
      </c>
      <c r="B2347">
        <v>391.51</v>
      </c>
      <c r="C2347">
        <v>86764304</v>
      </c>
      <c r="E2347" s="10">
        <v>38610</v>
      </c>
      <c r="F2347">
        <v>170.42</v>
      </c>
      <c r="G2347">
        <v>44292350</v>
      </c>
      <c r="I2347" s="10">
        <v>38610</v>
      </c>
      <c r="J2347">
        <v>316.55</v>
      </c>
      <c r="K2347">
        <v>55740112</v>
      </c>
      <c r="M2347" s="10">
        <v>38610</v>
      </c>
      <c r="N2347">
        <v>183.4</v>
      </c>
      <c r="O2347">
        <v>9716549</v>
      </c>
      <c r="Q2347" s="10">
        <v>38610</v>
      </c>
      <c r="R2347">
        <v>211.82</v>
      </c>
      <c r="S2347">
        <v>7945200</v>
      </c>
      <c r="U2347" s="10">
        <v>38610</v>
      </c>
      <c r="V2347">
        <v>114.18</v>
      </c>
      <c r="W2347">
        <v>31994900</v>
      </c>
      <c r="Y2347" s="10">
        <v>38610</v>
      </c>
      <c r="Z2347">
        <v>190.23</v>
      </c>
      <c r="AA2347">
        <v>19681600</v>
      </c>
      <c r="AC2347" s="10">
        <v>38610</v>
      </c>
      <c r="AD2347">
        <v>309.5</v>
      </c>
      <c r="AE2347">
        <v>24612006</v>
      </c>
      <c r="AG2347" s="10">
        <v>38610</v>
      </c>
      <c r="AH2347">
        <v>190.59</v>
      </c>
      <c r="AI2347">
        <v>68902528</v>
      </c>
      <c r="AK2347" s="10">
        <v>38610</v>
      </c>
      <c r="AL2347">
        <v>446.13</v>
      </c>
      <c r="AM2347">
        <v>60376116</v>
      </c>
      <c r="AO2347" s="10">
        <v>38610</v>
      </c>
      <c r="AP2347">
        <v>176.63</v>
      </c>
      <c r="AQ2347">
        <v>32508868</v>
      </c>
      <c r="AS2347" s="10">
        <v>38610</v>
      </c>
      <c r="AT2347">
        <v>248.86</v>
      </c>
      <c r="AU2347">
        <v>35841500</v>
      </c>
      <c r="AW2347" s="10">
        <v>38610</v>
      </c>
      <c r="AX2347">
        <v>316.88</v>
      </c>
      <c r="AY2347">
        <v>16071500</v>
      </c>
      <c r="BA2347" s="10">
        <v>38610</v>
      </c>
      <c r="BB2347">
        <v>359.85</v>
      </c>
      <c r="BC2347">
        <v>54843156</v>
      </c>
      <c r="BE2347" s="10">
        <v>38610</v>
      </c>
      <c r="BF2347">
        <v>342.21</v>
      </c>
      <c r="BG2347">
        <v>56492388</v>
      </c>
      <c r="BI2347" s="10">
        <v>38610</v>
      </c>
      <c r="BJ2347">
        <v>345.72</v>
      </c>
      <c r="BK2347">
        <v>55368960</v>
      </c>
      <c r="BM2347" s="10">
        <v>38610</v>
      </c>
      <c r="BN2347">
        <v>596.70000000000005</v>
      </c>
      <c r="BO2347">
        <v>58365960</v>
      </c>
      <c r="BQ2347" s="10">
        <v>38610</v>
      </c>
      <c r="BR2347">
        <v>331.85</v>
      </c>
      <c r="BS2347">
        <v>25618840</v>
      </c>
      <c r="BU2347" s="10">
        <v>38610</v>
      </c>
      <c r="BV2347">
        <v>132.56</v>
      </c>
      <c r="BW2347">
        <v>14519800</v>
      </c>
      <c r="BY2347" s="10">
        <v>38610</v>
      </c>
      <c r="BZ2347">
        <v>440.01</v>
      </c>
      <c r="CA2347">
        <v>112836128</v>
      </c>
      <c r="CC2347" s="10">
        <v>38610</v>
      </c>
      <c r="CD2347">
        <v>299.3</v>
      </c>
      <c r="CE2347">
        <v>203559120</v>
      </c>
      <c r="CG2347" s="10">
        <v>38610</v>
      </c>
      <c r="CH2347">
        <v>393.16</v>
      </c>
      <c r="CI2347">
        <v>94205896</v>
      </c>
      <c r="CK2347" s="10">
        <v>38610</v>
      </c>
      <c r="CL2347">
        <v>118.95</v>
      </c>
      <c r="CM2347">
        <v>35126100</v>
      </c>
      <c r="CO2347" s="10">
        <v>38610</v>
      </c>
      <c r="CP2347">
        <v>169.09</v>
      </c>
      <c r="CQ2347">
        <v>28886200</v>
      </c>
    </row>
    <row r="2348" spans="1:95" x14ac:dyDescent="0.25">
      <c r="A2348" s="10">
        <v>38609</v>
      </c>
      <c r="B2348">
        <v>391.38</v>
      </c>
      <c r="C2348">
        <v>79191600</v>
      </c>
      <c r="E2348" s="10">
        <v>38609</v>
      </c>
      <c r="F2348">
        <v>170.71</v>
      </c>
      <c r="G2348">
        <v>41936843</v>
      </c>
      <c r="I2348" s="10">
        <v>38609</v>
      </c>
      <c r="J2348">
        <v>315.95999999999998</v>
      </c>
      <c r="K2348">
        <v>53587268</v>
      </c>
      <c r="M2348" s="10">
        <v>38609</v>
      </c>
      <c r="N2348">
        <v>184.62</v>
      </c>
      <c r="O2348">
        <v>13596183</v>
      </c>
      <c r="Q2348" s="10">
        <v>38609</v>
      </c>
      <c r="R2348">
        <v>211.27</v>
      </c>
      <c r="S2348">
        <v>9309500</v>
      </c>
      <c r="U2348" s="10">
        <v>38609</v>
      </c>
      <c r="V2348">
        <v>115.81</v>
      </c>
      <c r="W2348">
        <v>24805100</v>
      </c>
      <c r="Y2348" s="10">
        <v>38609</v>
      </c>
      <c r="Z2348">
        <v>190.3</v>
      </c>
      <c r="AA2348">
        <v>20343500</v>
      </c>
      <c r="AC2348" s="10">
        <v>38609</v>
      </c>
      <c r="AD2348">
        <v>306.91000000000003</v>
      </c>
      <c r="AE2348">
        <v>24933608</v>
      </c>
      <c r="AG2348" s="10">
        <v>38609</v>
      </c>
      <c r="AH2348">
        <v>189.16</v>
      </c>
      <c r="AI2348">
        <v>50953180</v>
      </c>
      <c r="AK2348" s="10">
        <v>38609</v>
      </c>
      <c r="AL2348">
        <v>447.43</v>
      </c>
      <c r="AM2348">
        <v>68758160</v>
      </c>
      <c r="AO2348" s="10">
        <v>38609</v>
      </c>
      <c r="AP2348">
        <v>177.46</v>
      </c>
      <c r="AQ2348">
        <v>36412580</v>
      </c>
      <c r="AS2348" s="10">
        <v>38609</v>
      </c>
      <c r="AT2348">
        <v>247.66</v>
      </c>
      <c r="AU2348">
        <v>38064600</v>
      </c>
      <c r="AW2348" s="10">
        <v>38609</v>
      </c>
      <c r="AX2348">
        <v>313.95</v>
      </c>
      <c r="AY2348">
        <v>18023800</v>
      </c>
      <c r="BA2348" s="10">
        <v>38609</v>
      </c>
      <c r="BB2348">
        <v>358.4</v>
      </c>
      <c r="BC2348">
        <v>51896688</v>
      </c>
      <c r="BE2348" s="10">
        <v>38609</v>
      </c>
      <c r="BF2348">
        <v>342.92</v>
      </c>
      <c r="BG2348">
        <v>50560300</v>
      </c>
      <c r="BI2348" s="10">
        <v>38609</v>
      </c>
      <c r="BJ2348">
        <v>346.89</v>
      </c>
      <c r="BK2348">
        <v>51559824</v>
      </c>
      <c r="BM2348" s="10">
        <v>38609</v>
      </c>
      <c r="BN2348">
        <v>597.38</v>
      </c>
      <c r="BO2348">
        <v>66212872</v>
      </c>
      <c r="BQ2348" s="10">
        <v>38609</v>
      </c>
      <c r="BR2348">
        <v>329.29</v>
      </c>
      <c r="BS2348">
        <v>27136084</v>
      </c>
      <c r="BU2348" s="10">
        <v>38609</v>
      </c>
      <c r="BV2348">
        <v>131.81</v>
      </c>
      <c r="BW2348">
        <v>8251400</v>
      </c>
      <c r="BY2348" s="10">
        <v>38609</v>
      </c>
      <c r="BZ2348">
        <v>441.87</v>
      </c>
      <c r="CA2348">
        <v>105422288</v>
      </c>
      <c r="CC2348" s="10">
        <v>38609</v>
      </c>
      <c r="CD2348">
        <v>300.2</v>
      </c>
      <c r="CE2348">
        <v>202965168</v>
      </c>
      <c r="CG2348" s="10">
        <v>38609</v>
      </c>
      <c r="CH2348">
        <v>395.72</v>
      </c>
      <c r="CI2348">
        <v>95927808</v>
      </c>
      <c r="CK2348" s="10">
        <v>38609</v>
      </c>
      <c r="CL2348">
        <v>118.74</v>
      </c>
      <c r="CM2348">
        <v>34922800</v>
      </c>
      <c r="CO2348" s="10">
        <v>38609</v>
      </c>
      <c r="CP2348">
        <v>167.77</v>
      </c>
      <c r="CQ2348">
        <v>33838900</v>
      </c>
    </row>
    <row r="2349" spans="1:95" x14ac:dyDescent="0.25">
      <c r="A2349" s="10">
        <v>38608</v>
      </c>
      <c r="B2349">
        <v>387.32</v>
      </c>
      <c r="C2349">
        <v>83645000</v>
      </c>
      <c r="E2349" s="10">
        <v>38608</v>
      </c>
      <c r="F2349">
        <v>170.15</v>
      </c>
      <c r="G2349">
        <v>36180114</v>
      </c>
      <c r="I2349" s="10">
        <v>38608</v>
      </c>
      <c r="J2349">
        <v>318.52999999999997</v>
      </c>
      <c r="K2349">
        <v>54625848</v>
      </c>
      <c r="M2349" s="10">
        <v>38608</v>
      </c>
      <c r="N2349">
        <v>186.1</v>
      </c>
      <c r="O2349">
        <v>12668985</v>
      </c>
      <c r="Q2349" s="10">
        <v>38608</v>
      </c>
      <c r="R2349">
        <v>211.76</v>
      </c>
      <c r="S2349">
        <v>11924900</v>
      </c>
      <c r="U2349" s="10">
        <v>38608</v>
      </c>
      <c r="V2349">
        <v>115.22</v>
      </c>
      <c r="W2349">
        <v>19919800</v>
      </c>
      <c r="Y2349" s="10">
        <v>38608</v>
      </c>
      <c r="Z2349">
        <v>192.14</v>
      </c>
      <c r="AA2349">
        <v>16235700</v>
      </c>
      <c r="AC2349" s="10">
        <v>38608</v>
      </c>
      <c r="AD2349">
        <v>311.08</v>
      </c>
      <c r="AE2349">
        <v>23349468</v>
      </c>
      <c r="AG2349" s="10">
        <v>38608</v>
      </c>
      <c r="AH2349">
        <v>190.81</v>
      </c>
      <c r="AI2349">
        <v>55594564</v>
      </c>
      <c r="AK2349" s="10">
        <v>38608</v>
      </c>
      <c r="AL2349">
        <v>453.12</v>
      </c>
      <c r="AM2349">
        <v>79218304</v>
      </c>
      <c r="AO2349" s="10">
        <v>38608</v>
      </c>
      <c r="AP2349">
        <v>178.39</v>
      </c>
      <c r="AQ2349">
        <v>33996460</v>
      </c>
      <c r="AS2349" s="10">
        <v>38608</v>
      </c>
      <c r="AT2349">
        <v>247.84</v>
      </c>
      <c r="AU2349">
        <v>36435900</v>
      </c>
      <c r="AW2349" s="10">
        <v>38608</v>
      </c>
      <c r="AX2349">
        <v>316.41000000000003</v>
      </c>
      <c r="AY2349">
        <v>19051900</v>
      </c>
      <c r="BA2349" s="10">
        <v>38608</v>
      </c>
      <c r="BB2349">
        <v>359.03</v>
      </c>
      <c r="BC2349">
        <v>58325976</v>
      </c>
      <c r="BE2349" s="10">
        <v>38608</v>
      </c>
      <c r="BF2349">
        <v>343.64</v>
      </c>
      <c r="BG2349">
        <v>63943788</v>
      </c>
      <c r="BI2349" s="10">
        <v>38608</v>
      </c>
      <c r="BJ2349">
        <v>347.18</v>
      </c>
      <c r="BK2349">
        <v>50892308</v>
      </c>
      <c r="BM2349" s="10">
        <v>38608</v>
      </c>
      <c r="BN2349">
        <v>598.86</v>
      </c>
      <c r="BO2349">
        <v>61706060</v>
      </c>
      <c r="BQ2349" s="10">
        <v>38608</v>
      </c>
      <c r="BR2349">
        <v>330.94</v>
      </c>
      <c r="BS2349">
        <v>33432542</v>
      </c>
      <c r="BU2349" s="10">
        <v>38608</v>
      </c>
      <c r="BV2349">
        <v>131.53</v>
      </c>
      <c r="BW2349">
        <v>8191800</v>
      </c>
      <c r="BY2349" s="10">
        <v>38608</v>
      </c>
      <c r="BZ2349">
        <v>445.22</v>
      </c>
      <c r="CA2349">
        <v>142234688</v>
      </c>
      <c r="CC2349" s="10">
        <v>38608</v>
      </c>
      <c r="CD2349">
        <v>303.08</v>
      </c>
      <c r="CE2349">
        <v>211964880</v>
      </c>
      <c r="CG2349" s="10">
        <v>38608</v>
      </c>
      <c r="CH2349">
        <v>399.61</v>
      </c>
      <c r="CI2349">
        <v>102108800</v>
      </c>
      <c r="CK2349" s="10">
        <v>38608</v>
      </c>
      <c r="CL2349">
        <v>119.42</v>
      </c>
      <c r="CM2349">
        <v>31277500</v>
      </c>
      <c r="CO2349" s="10">
        <v>38608</v>
      </c>
      <c r="CP2349">
        <v>167</v>
      </c>
      <c r="CQ2349">
        <v>31400700</v>
      </c>
    </row>
    <row r="2350" spans="1:95" x14ac:dyDescent="0.25">
      <c r="A2350" s="10">
        <v>38607</v>
      </c>
      <c r="B2350">
        <v>391.04</v>
      </c>
      <c r="C2350">
        <v>86228800</v>
      </c>
      <c r="E2350" s="10">
        <v>38607</v>
      </c>
      <c r="F2350">
        <v>172.11</v>
      </c>
      <c r="G2350">
        <v>37693245</v>
      </c>
      <c r="I2350" s="10">
        <v>38607</v>
      </c>
      <c r="J2350">
        <v>319.57</v>
      </c>
      <c r="K2350">
        <v>58429832</v>
      </c>
      <c r="M2350" s="10">
        <v>38607</v>
      </c>
      <c r="N2350">
        <v>186.65</v>
      </c>
      <c r="O2350">
        <v>10163453</v>
      </c>
      <c r="Q2350" s="10">
        <v>38607</v>
      </c>
      <c r="R2350">
        <v>213.55</v>
      </c>
      <c r="S2350">
        <v>10813600</v>
      </c>
      <c r="U2350" s="10">
        <v>38607</v>
      </c>
      <c r="V2350">
        <v>115.69</v>
      </c>
      <c r="W2350">
        <v>15640200</v>
      </c>
      <c r="Y2350" s="10">
        <v>38607</v>
      </c>
      <c r="Z2350">
        <v>193.44</v>
      </c>
      <c r="AA2350">
        <v>22668400</v>
      </c>
      <c r="AC2350" s="10">
        <v>38607</v>
      </c>
      <c r="AD2350">
        <v>315.22000000000003</v>
      </c>
      <c r="AE2350">
        <v>21377808</v>
      </c>
      <c r="AG2350" s="10">
        <v>38607</v>
      </c>
      <c r="AH2350">
        <v>192.91</v>
      </c>
      <c r="AI2350">
        <v>51691348</v>
      </c>
      <c r="AK2350" s="10">
        <v>38607</v>
      </c>
      <c r="AL2350">
        <v>462.49</v>
      </c>
      <c r="AM2350">
        <v>68507016</v>
      </c>
      <c r="AO2350" s="10">
        <v>38607</v>
      </c>
      <c r="AP2350">
        <v>180.79</v>
      </c>
      <c r="AQ2350">
        <v>34356744</v>
      </c>
      <c r="AS2350" s="10">
        <v>38607</v>
      </c>
      <c r="AT2350">
        <v>250.8</v>
      </c>
      <c r="AU2350">
        <v>34702200</v>
      </c>
      <c r="AW2350" s="10">
        <v>38607</v>
      </c>
      <c r="AX2350">
        <v>320.92</v>
      </c>
      <c r="AY2350">
        <v>15640700</v>
      </c>
      <c r="BA2350" s="10">
        <v>38607</v>
      </c>
      <c r="BB2350">
        <v>364.17</v>
      </c>
      <c r="BC2350">
        <v>44617624</v>
      </c>
      <c r="BE2350" s="10">
        <v>38607</v>
      </c>
      <c r="BF2350">
        <v>347.44</v>
      </c>
      <c r="BG2350">
        <v>52076000</v>
      </c>
      <c r="BI2350" s="10">
        <v>38607</v>
      </c>
      <c r="BJ2350">
        <v>350.25</v>
      </c>
      <c r="BK2350">
        <v>50694112</v>
      </c>
      <c r="BM2350" s="10">
        <v>38607</v>
      </c>
      <c r="BN2350">
        <v>601.64</v>
      </c>
      <c r="BO2350">
        <v>59442444</v>
      </c>
      <c r="BQ2350" s="10">
        <v>38607</v>
      </c>
      <c r="BR2350">
        <v>331.61</v>
      </c>
      <c r="BS2350">
        <v>31366674</v>
      </c>
      <c r="BU2350" s="10">
        <v>38607</v>
      </c>
      <c r="BV2350">
        <v>132.74</v>
      </c>
      <c r="BW2350">
        <v>7142800</v>
      </c>
      <c r="BY2350" s="10">
        <v>38607</v>
      </c>
      <c r="BZ2350">
        <v>445.41</v>
      </c>
      <c r="CA2350">
        <v>199825952</v>
      </c>
      <c r="CC2350" s="10">
        <v>38607</v>
      </c>
      <c r="CD2350">
        <v>303.35000000000002</v>
      </c>
      <c r="CE2350">
        <v>193527792</v>
      </c>
      <c r="CG2350" s="10">
        <v>38607</v>
      </c>
      <c r="CH2350">
        <v>397.69</v>
      </c>
      <c r="CI2350">
        <v>76661808</v>
      </c>
      <c r="CK2350" s="10">
        <v>38607</v>
      </c>
      <c r="CL2350">
        <v>119.86</v>
      </c>
      <c r="CM2350">
        <v>32465000</v>
      </c>
      <c r="CO2350" s="10">
        <v>38607</v>
      </c>
      <c r="CP2350">
        <v>168.2</v>
      </c>
      <c r="CQ2350">
        <v>32953700</v>
      </c>
    </row>
    <row r="2351" spans="1:95" x14ac:dyDescent="0.25">
      <c r="A2351" s="10">
        <v>38604</v>
      </c>
      <c r="B2351">
        <v>398.17</v>
      </c>
      <c r="C2351">
        <v>89800704</v>
      </c>
      <c r="E2351" s="10">
        <v>38604</v>
      </c>
      <c r="F2351">
        <v>171.59</v>
      </c>
      <c r="G2351">
        <v>35223412</v>
      </c>
      <c r="I2351" s="10">
        <v>38604</v>
      </c>
      <c r="J2351">
        <v>317.37</v>
      </c>
      <c r="K2351">
        <v>47705808</v>
      </c>
      <c r="M2351" s="10">
        <v>38604</v>
      </c>
      <c r="N2351">
        <v>187.2</v>
      </c>
      <c r="O2351">
        <v>7309398</v>
      </c>
      <c r="Q2351" s="10">
        <v>38604</v>
      </c>
      <c r="R2351">
        <v>212.29</v>
      </c>
      <c r="S2351">
        <v>10602600</v>
      </c>
      <c r="U2351" s="10">
        <v>38604</v>
      </c>
      <c r="V2351">
        <v>114.79</v>
      </c>
      <c r="W2351">
        <v>20910000</v>
      </c>
      <c r="Y2351" s="10">
        <v>38604</v>
      </c>
      <c r="Z2351">
        <v>193.05</v>
      </c>
      <c r="AA2351">
        <v>19161700</v>
      </c>
      <c r="AC2351" s="10">
        <v>38604</v>
      </c>
      <c r="AD2351">
        <v>315.58999999999997</v>
      </c>
      <c r="AE2351">
        <v>25483328</v>
      </c>
      <c r="AG2351" s="10">
        <v>38604</v>
      </c>
      <c r="AH2351">
        <v>193.11</v>
      </c>
      <c r="AI2351">
        <v>58019032</v>
      </c>
      <c r="AK2351" s="10">
        <v>38604</v>
      </c>
      <c r="AL2351">
        <v>458.59</v>
      </c>
      <c r="AM2351">
        <v>57806448</v>
      </c>
      <c r="AO2351" s="10">
        <v>38604</v>
      </c>
      <c r="AP2351">
        <v>179.99</v>
      </c>
      <c r="AQ2351">
        <v>46748396</v>
      </c>
      <c r="AS2351" s="10">
        <v>38604</v>
      </c>
      <c r="AT2351">
        <v>250.3</v>
      </c>
      <c r="AU2351">
        <v>38259500</v>
      </c>
      <c r="AW2351" s="10">
        <v>38604</v>
      </c>
      <c r="AX2351">
        <v>322.54000000000002</v>
      </c>
      <c r="AY2351">
        <v>19741500</v>
      </c>
      <c r="BA2351" s="10">
        <v>38604</v>
      </c>
      <c r="BB2351">
        <v>365.45</v>
      </c>
      <c r="BC2351">
        <v>47536120</v>
      </c>
      <c r="BE2351" s="10">
        <v>38604</v>
      </c>
      <c r="BF2351">
        <v>348.61</v>
      </c>
      <c r="BG2351">
        <v>62034644</v>
      </c>
      <c r="BI2351" s="10">
        <v>38604</v>
      </c>
      <c r="BJ2351">
        <v>350.73</v>
      </c>
      <c r="BK2351">
        <v>41045500</v>
      </c>
      <c r="BM2351" s="10">
        <v>38604</v>
      </c>
      <c r="BN2351">
        <v>598.37</v>
      </c>
      <c r="BO2351">
        <v>52024944</v>
      </c>
      <c r="BQ2351" s="10">
        <v>38604</v>
      </c>
      <c r="BR2351">
        <v>331.23</v>
      </c>
      <c r="BS2351">
        <v>37879268</v>
      </c>
      <c r="BU2351" s="10">
        <v>38604</v>
      </c>
      <c r="BV2351">
        <v>133.66999999999999</v>
      </c>
      <c r="BW2351">
        <v>5376000</v>
      </c>
      <c r="BY2351" s="10">
        <v>38604</v>
      </c>
      <c r="BZ2351">
        <v>442.72</v>
      </c>
      <c r="CA2351">
        <v>99708528</v>
      </c>
      <c r="CC2351" s="10">
        <v>38604</v>
      </c>
      <c r="CD2351">
        <v>302.85000000000002</v>
      </c>
      <c r="CE2351">
        <v>201789584</v>
      </c>
      <c r="CG2351" s="10">
        <v>38604</v>
      </c>
      <c r="CH2351">
        <v>400.65</v>
      </c>
      <c r="CI2351">
        <v>120206888</v>
      </c>
      <c r="CK2351" s="10">
        <v>38604</v>
      </c>
      <c r="CL2351">
        <v>120.41</v>
      </c>
      <c r="CM2351">
        <v>31016100</v>
      </c>
      <c r="CO2351" s="10">
        <v>38604</v>
      </c>
      <c r="CP2351">
        <v>168.53</v>
      </c>
      <c r="CQ2351">
        <v>39830000</v>
      </c>
    </row>
    <row r="2352" spans="1:95" x14ac:dyDescent="0.25">
      <c r="A2352" s="10">
        <v>38603</v>
      </c>
      <c r="B2352">
        <v>387.32</v>
      </c>
      <c r="C2352">
        <v>74643000</v>
      </c>
      <c r="E2352" s="10">
        <v>38603</v>
      </c>
      <c r="F2352">
        <v>169.85</v>
      </c>
      <c r="G2352">
        <v>37501859</v>
      </c>
      <c r="I2352" s="10">
        <v>38603</v>
      </c>
      <c r="J2352">
        <v>315.32</v>
      </c>
      <c r="K2352">
        <v>55780028</v>
      </c>
      <c r="M2352" s="10">
        <v>38603</v>
      </c>
      <c r="N2352">
        <v>185.6</v>
      </c>
      <c r="O2352">
        <v>9683990</v>
      </c>
      <c r="Q2352" s="10">
        <v>38603</v>
      </c>
      <c r="R2352">
        <v>212.85</v>
      </c>
      <c r="S2352">
        <v>10670700</v>
      </c>
      <c r="U2352" s="10">
        <v>38603</v>
      </c>
      <c r="V2352">
        <v>114.47</v>
      </c>
      <c r="W2352">
        <v>23135900</v>
      </c>
      <c r="Y2352" s="10">
        <v>38603</v>
      </c>
      <c r="Z2352">
        <v>190.45</v>
      </c>
      <c r="AA2352">
        <v>24475800</v>
      </c>
      <c r="AC2352" s="10">
        <v>38603</v>
      </c>
      <c r="AD2352">
        <v>312.92</v>
      </c>
      <c r="AE2352">
        <v>23919320</v>
      </c>
      <c r="AG2352" s="10">
        <v>38603</v>
      </c>
      <c r="AH2352">
        <v>192.18</v>
      </c>
      <c r="AI2352">
        <v>45054700</v>
      </c>
      <c r="AK2352" s="10">
        <v>38603</v>
      </c>
      <c r="AL2352">
        <v>455.72</v>
      </c>
      <c r="AM2352">
        <v>72941984</v>
      </c>
      <c r="AO2352" s="10">
        <v>38603</v>
      </c>
      <c r="AP2352">
        <v>179.13</v>
      </c>
      <c r="AQ2352">
        <v>31315160</v>
      </c>
      <c r="AS2352" s="10">
        <v>38603</v>
      </c>
      <c r="AT2352">
        <v>249.72</v>
      </c>
      <c r="AU2352">
        <v>47076300</v>
      </c>
      <c r="AW2352" s="10">
        <v>38603</v>
      </c>
      <c r="AX2352">
        <v>318.91000000000003</v>
      </c>
      <c r="AY2352">
        <v>19709000</v>
      </c>
      <c r="BA2352" s="10">
        <v>38603</v>
      </c>
      <c r="BB2352">
        <v>364.24</v>
      </c>
      <c r="BC2352">
        <v>53871928</v>
      </c>
      <c r="BE2352" s="10">
        <v>38603</v>
      </c>
      <c r="BF2352">
        <v>346.67</v>
      </c>
      <c r="BG2352">
        <v>58808848</v>
      </c>
      <c r="BI2352" s="10">
        <v>38603</v>
      </c>
      <c r="BJ2352">
        <v>349.45</v>
      </c>
      <c r="BK2352">
        <v>43004784</v>
      </c>
      <c r="BM2352" s="10">
        <v>38603</v>
      </c>
      <c r="BN2352">
        <v>594.33000000000004</v>
      </c>
      <c r="BO2352">
        <v>55261512</v>
      </c>
      <c r="BQ2352" s="10">
        <v>38603</v>
      </c>
      <c r="BR2352">
        <v>326.54000000000002</v>
      </c>
      <c r="BS2352">
        <v>27624062</v>
      </c>
      <c r="BU2352" s="10">
        <v>38603</v>
      </c>
      <c r="BV2352">
        <v>132.88999999999999</v>
      </c>
      <c r="BW2352">
        <v>6886800</v>
      </c>
      <c r="BY2352" s="10">
        <v>38603</v>
      </c>
      <c r="BZ2352">
        <v>442.07</v>
      </c>
      <c r="CA2352">
        <v>94101192</v>
      </c>
      <c r="CC2352" s="10">
        <v>38603</v>
      </c>
      <c r="CD2352">
        <v>300.04000000000002</v>
      </c>
      <c r="CE2352">
        <v>229427072</v>
      </c>
      <c r="CG2352" s="10">
        <v>38603</v>
      </c>
      <c r="CH2352">
        <v>404.19</v>
      </c>
      <c r="CI2352">
        <v>98641272</v>
      </c>
      <c r="CK2352" s="10">
        <v>38603</v>
      </c>
      <c r="CL2352">
        <v>119.82</v>
      </c>
      <c r="CM2352">
        <v>29431800</v>
      </c>
      <c r="CO2352" s="10">
        <v>38603</v>
      </c>
      <c r="CP2352">
        <v>166.54</v>
      </c>
      <c r="CQ2352">
        <v>51098700</v>
      </c>
    </row>
    <row r="2353" spans="1:95" x14ac:dyDescent="0.25">
      <c r="A2353" s="10">
        <v>38602</v>
      </c>
      <c r="B2353">
        <v>387.52</v>
      </c>
      <c r="C2353">
        <v>89568800</v>
      </c>
      <c r="E2353" s="10">
        <v>38602</v>
      </c>
      <c r="F2353">
        <v>170.61</v>
      </c>
      <c r="G2353">
        <v>42558576</v>
      </c>
      <c r="I2353" s="10">
        <v>38602</v>
      </c>
      <c r="J2353">
        <v>316.99</v>
      </c>
      <c r="K2353">
        <v>57498768</v>
      </c>
      <c r="M2353" s="10">
        <v>38602</v>
      </c>
      <c r="N2353">
        <v>186.53</v>
      </c>
      <c r="O2353">
        <v>11517419</v>
      </c>
      <c r="Q2353" s="10">
        <v>38602</v>
      </c>
      <c r="R2353">
        <v>214.46</v>
      </c>
      <c r="S2353">
        <v>9840300</v>
      </c>
      <c r="U2353" s="10">
        <v>38602</v>
      </c>
      <c r="V2353">
        <v>115.59</v>
      </c>
      <c r="W2353">
        <v>29990200</v>
      </c>
      <c r="Y2353" s="10">
        <v>38602</v>
      </c>
      <c r="Z2353">
        <v>191.4</v>
      </c>
      <c r="AA2353">
        <v>21669600</v>
      </c>
      <c r="AC2353" s="10">
        <v>38602</v>
      </c>
      <c r="AD2353">
        <v>315.99</v>
      </c>
      <c r="AE2353">
        <v>34489528</v>
      </c>
      <c r="AG2353" s="10">
        <v>38602</v>
      </c>
      <c r="AH2353">
        <v>193.36</v>
      </c>
      <c r="AI2353">
        <v>41472160</v>
      </c>
      <c r="AK2353" s="10">
        <v>38602</v>
      </c>
      <c r="AL2353">
        <v>461.74</v>
      </c>
      <c r="AM2353">
        <v>60606068</v>
      </c>
      <c r="AO2353" s="10">
        <v>38602</v>
      </c>
      <c r="AP2353">
        <v>180.57</v>
      </c>
      <c r="AQ2353">
        <v>31645474</v>
      </c>
      <c r="AS2353" s="10">
        <v>38602</v>
      </c>
      <c r="AT2353">
        <v>249.8</v>
      </c>
      <c r="AU2353">
        <v>38233600</v>
      </c>
      <c r="AW2353" s="10">
        <v>38602</v>
      </c>
      <c r="AX2353">
        <v>320.98</v>
      </c>
      <c r="AY2353">
        <v>18011400</v>
      </c>
      <c r="BA2353" s="10">
        <v>38602</v>
      </c>
      <c r="BB2353">
        <v>365.66</v>
      </c>
      <c r="BC2353">
        <v>56174060</v>
      </c>
      <c r="BE2353" s="10">
        <v>38602</v>
      </c>
      <c r="BF2353">
        <v>347.31</v>
      </c>
      <c r="BG2353">
        <v>63329536</v>
      </c>
      <c r="BI2353" s="10">
        <v>38602</v>
      </c>
      <c r="BJ2353">
        <v>351.94</v>
      </c>
      <c r="BK2353">
        <v>40895784</v>
      </c>
      <c r="BM2353" s="10">
        <v>38602</v>
      </c>
      <c r="BN2353">
        <v>595.51</v>
      </c>
      <c r="BO2353">
        <v>59471568</v>
      </c>
      <c r="BQ2353" s="10">
        <v>38602</v>
      </c>
      <c r="BR2353">
        <v>329.59</v>
      </c>
      <c r="BS2353">
        <v>23800424</v>
      </c>
      <c r="BU2353" s="10">
        <v>38602</v>
      </c>
      <c r="BV2353">
        <v>133.4</v>
      </c>
      <c r="BW2353">
        <v>10359500</v>
      </c>
      <c r="BY2353" s="10">
        <v>38602</v>
      </c>
      <c r="BZ2353">
        <v>444.49</v>
      </c>
      <c r="CA2353">
        <v>74365328</v>
      </c>
      <c r="CC2353" s="10">
        <v>38602</v>
      </c>
      <c r="CD2353">
        <v>299.27</v>
      </c>
      <c r="CE2353">
        <v>196677680</v>
      </c>
      <c r="CG2353" s="10">
        <v>38602</v>
      </c>
      <c r="CH2353">
        <v>398.88</v>
      </c>
      <c r="CI2353">
        <v>87438240</v>
      </c>
      <c r="CK2353" s="10">
        <v>38602</v>
      </c>
      <c r="CL2353">
        <v>120.37</v>
      </c>
      <c r="CM2353">
        <v>29104600</v>
      </c>
      <c r="CO2353" s="10">
        <v>38602</v>
      </c>
      <c r="CP2353">
        <v>168.1</v>
      </c>
      <c r="CQ2353">
        <v>33708100</v>
      </c>
    </row>
    <row r="2354" spans="1:95" x14ac:dyDescent="0.25">
      <c r="A2354" s="10">
        <v>38601</v>
      </c>
      <c r="B2354">
        <v>386.75</v>
      </c>
      <c r="C2354">
        <v>82739696</v>
      </c>
      <c r="E2354" s="10">
        <v>38601</v>
      </c>
      <c r="F2354">
        <v>169.52</v>
      </c>
      <c r="G2354">
        <v>39967965</v>
      </c>
      <c r="I2354" s="10">
        <v>38601</v>
      </c>
      <c r="J2354">
        <v>315.83</v>
      </c>
      <c r="K2354">
        <v>58653472</v>
      </c>
      <c r="M2354" s="10">
        <v>38601</v>
      </c>
      <c r="N2354">
        <v>185.3</v>
      </c>
      <c r="O2354">
        <v>9095156</v>
      </c>
      <c r="Q2354" s="10">
        <v>38601</v>
      </c>
      <c r="R2354">
        <v>215.42</v>
      </c>
      <c r="S2354">
        <v>12509200</v>
      </c>
      <c r="U2354" s="10">
        <v>38601</v>
      </c>
      <c r="V2354">
        <v>114.93</v>
      </c>
      <c r="W2354">
        <v>24393900</v>
      </c>
      <c r="Y2354" s="10">
        <v>38601</v>
      </c>
      <c r="Z2354">
        <v>190.35</v>
      </c>
      <c r="AA2354">
        <v>19837100</v>
      </c>
      <c r="AC2354" s="10">
        <v>38601</v>
      </c>
      <c r="AD2354">
        <v>309.67</v>
      </c>
      <c r="AE2354">
        <v>26884810</v>
      </c>
      <c r="AG2354" s="10">
        <v>38601</v>
      </c>
      <c r="AH2354">
        <v>192.71</v>
      </c>
      <c r="AI2354">
        <v>38292744</v>
      </c>
      <c r="AK2354" s="10">
        <v>38601</v>
      </c>
      <c r="AL2354">
        <v>457.25</v>
      </c>
      <c r="AM2354">
        <v>64247816</v>
      </c>
      <c r="AO2354" s="10">
        <v>38601</v>
      </c>
      <c r="AP2354">
        <v>180.17</v>
      </c>
      <c r="AQ2354">
        <v>44338100</v>
      </c>
      <c r="AS2354" s="10">
        <v>38601</v>
      </c>
      <c r="AT2354">
        <v>249.59</v>
      </c>
      <c r="AU2354">
        <v>27604700</v>
      </c>
      <c r="AW2354" s="10">
        <v>38601</v>
      </c>
      <c r="AX2354">
        <v>322.73</v>
      </c>
      <c r="AY2354">
        <v>15335100</v>
      </c>
      <c r="BA2354" s="10">
        <v>38601</v>
      </c>
      <c r="BB2354">
        <v>364.88</v>
      </c>
      <c r="BC2354">
        <v>40568896</v>
      </c>
      <c r="BE2354" s="10">
        <v>38601</v>
      </c>
      <c r="BF2354">
        <v>343.87</v>
      </c>
      <c r="BG2354">
        <v>67117128</v>
      </c>
      <c r="BI2354" s="10">
        <v>38601</v>
      </c>
      <c r="BJ2354">
        <v>352.46</v>
      </c>
      <c r="BK2354">
        <v>42208012</v>
      </c>
      <c r="BM2354" s="10">
        <v>38601</v>
      </c>
      <c r="BN2354">
        <v>594.03</v>
      </c>
      <c r="BO2354">
        <v>57581732</v>
      </c>
      <c r="BQ2354" s="10">
        <v>38601</v>
      </c>
      <c r="BR2354">
        <v>329.15</v>
      </c>
      <c r="BS2354">
        <v>26813030</v>
      </c>
      <c r="BU2354" s="10">
        <v>38601</v>
      </c>
      <c r="BV2354">
        <v>134.38</v>
      </c>
      <c r="BW2354">
        <v>7917700</v>
      </c>
      <c r="BY2354" s="10">
        <v>38601</v>
      </c>
      <c r="BZ2354">
        <v>445.47</v>
      </c>
      <c r="CA2354">
        <v>84000160</v>
      </c>
      <c r="CC2354" s="10">
        <v>38601</v>
      </c>
      <c r="CD2354">
        <v>298.58999999999997</v>
      </c>
      <c r="CE2354">
        <v>161673136</v>
      </c>
      <c r="CG2354" s="10">
        <v>38601</v>
      </c>
      <c r="CH2354">
        <v>399.67</v>
      </c>
      <c r="CI2354">
        <v>69322904</v>
      </c>
      <c r="CK2354" s="10">
        <v>38601</v>
      </c>
      <c r="CL2354">
        <v>120.97</v>
      </c>
      <c r="CM2354">
        <v>30576700</v>
      </c>
      <c r="CO2354" s="10">
        <v>38601</v>
      </c>
      <c r="CP2354">
        <v>168.24</v>
      </c>
      <c r="CQ2354">
        <v>36243900</v>
      </c>
    </row>
    <row r="2355" spans="1:95" x14ac:dyDescent="0.25">
      <c r="A2355" s="10">
        <v>38597</v>
      </c>
      <c r="B2355">
        <v>384.1</v>
      </c>
      <c r="C2355">
        <v>88852304</v>
      </c>
      <c r="E2355" s="10">
        <v>38597</v>
      </c>
      <c r="F2355">
        <v>168.3</v>
      </c>
      <c r="G2355">
        <v>37159584</v>
      </c>
      <c r="I2355" s="10">
        <v>38597</v>
      </c>
      <c r="J2355">
        <v>311.67</v>
      </c>
      <c r="K2355">
        <v>57290496</v>
      </c>
      <c r="M2355" s="10">
        <v>38597</v>
      </c>
      <c r="N2355">
        <v>182.3</v>
      </c>
      <c r="O2355">
        <v>8310210</v>
      </c>
      <c r="Q2355" s="10">
        <v>38597</v>
      </c>
      <c r="R2355">
        <v>212.25</v>
      </c>
      <c r="S2355">
        <v>12225100</v>
      </c>
      <c r="U2355" s="10">
        <v>38597</v>
      </c>
      <c r="V2355">
        <v>114.26</v>
      </c>
      <c r="W2355">
        <v>20318300</v>
      </c>
      <c r="Y2355" s="10">
        <v>38597</v>
      </c>
      <c r="Z2355">
        <v>187.25</v>
      </c>
      <c r="AA2355">
        <v>20672000</v>
      </c>
      <c r="AC2355" s="10">
        <v>38597</v>
      </c>
      <c r="AD2355">
        <v>305.22000000000003</v>
      </c>
      <c r="AE2355">
        <v>27694320</v>
      </c>
      <c r="AG2355" s="10">
        <v>38597</v>
      </c>
      <c r="AH2355">
        <v>190.41</v>
      </c>
      <c r="AI2355">
        <v>31768244</v>
      </c>
      <c r="AK2355" s="10">
        <v>38597</v>
      </c>
      <c r="AL2355">
        <v>446.33</v>
      </c>
      <c r="AM2355">
        <v>50959992</v>
      </c>
      <c r="AO2355" s="10">
        <v>38597</v>
      </c>
      <c r="AP2355">
        <v>176.95</v>
      </c>
      <c r="AQ2355">
        <v>69608560</v>
      </c>
      <c r="AS2355" s="10">
        <v>38597</v>
      </c>
      <c r="AT2355">
        <v>247.41</v>
      </c>
      <c r="AU2355">
        <v>26832300</v>
      </c>
      <c r="AW2355" s="10">
        <v>38597</v>
      </c>
      <c r="AX2355">
        <v>318.61</v>
      </c>
      <c r="AY2355">
        <v>12177200</v>
      </c>
      <c r="BA2355" s="10">
        <v>38597</v>
      </c>
      <c r="BB2355">
        <v>359.31</v>
      </c>
      <c r="BC2355">
        <v>29107490</v>
      </c>
      <c r="BE2355" s="10">
        <v>38597</v>
      </c>
      <c r="BF2355">
        <v>338.58</v>
      </c>
      <c r="BG2355">
        <v>51086560</v>
      </c>
      <c r="BI2355" s="10">
        <v>38597</v>
      </c>
      <c r="BJ2355">
        <v>349.53</v>
      </c>
      <c r="BK2355">
        <v>41068724</v>
      </c>
      <c r="BM2355" s="10">
        <v>38597</v>
      </c>
      <c r="BN2355">
        <v>586.70000000000005</v>
      </c>
      <c r="BO2355">
        <v>45779628</v>
      </c>
      <c r="BQ2355" s="10">
        <v>38597</v>
      </c>
      <c r="BR2355">
        <v>325.33</v>
      </c>
      <c r="BS2355">
        <v>25783198</v>
      </c>
      <c r="BU2355" s="10">
        <v>38597</v>
      </c>
      <c r="BV2355">
        <v>131.35</v>
      </c>
      <c r="BW2355">
        <v>6825700</v>
      </c>
      <c r="BY2355" s="10">
        <v>38597</v>
      </c>
      <c r="BZ2355">
        <v>442.55</v>
      </c>
      <c r="CA2355">
        <v>78982600</v>
      </c>
      <c r="CC2355" s="10">
        <v>38597</v>
      </c>
      <c r="CD2355">
        <v>293.87</v>
      </c>
      <c r="CE2355">
        <v>124470912</v>
      </c>
      <c r="CG2355" s="10">
        <v>38597</v>
      </c>
      <c r="CH2355">
        <v>392.94</v>
      </c>
      <c r="CI2355">
        <v>55248920</v>
      </c>
      <c r="CK2355" s="10">
        <v>38597</v>
      </c>
      <c r="CL2355">
        <v>119.48</v>
      </c>
      <c r="CM2355">
        <v>22568200</v>
      </c>
      <c r="CO2355" s="10">
        <v>38597</v>
      </c>
      <c r="CP2355">
        <v>166.37</v>
      </c>
      <c r="CQ2355">
        <v>30738900</v>
      </c>
    </row>
    <row r="2356" spans="1:95" x14ac:dyDescent="0.25">
      <c r="A2356" s="10">
        <v>38596</v>
      </c>
      <c r="B2356">
        <v>391.38</v>
      </c>
      <c r="C2356">
        <v>132541800</v>
      </c>
      <c r="E2356" s="10">
        <v>38596</v>
      </c>
      <c r="F2356">
        <v>168.85</v>
      </c>
      <c r="G2356">
        <v>48850786</v>
      </c>
      <c r="I2356" s="10">
        <v>38596</v>
      </c>
      <c r="J2356">
        <v>310.91000000000003</v>
      </c>
      <c r="K2356">
        <v>63286336</v>
      </c>
      <c r="M2356" s="10">
        <v>38596</v>
      </c>
      <c r="N2356">
        <v>182.63</v>
      </c>
      <c r="O2356">
        <v>9913275</v>
      </c>
      <c r="Q2356" s="10">
        <v>38596</v>
      </c>
      <c r="R2356">
        <v>212.27</v>
      </c>
      <c r="S2356">
        <v>13558300</v>
      </c>
      <c r="U2356" s="10">
        <v>38596</v>
      </c>
      <c r="V2356">
        <v>114.12</v>
      </c>
      <c r="W2356">
        <v>39586700</v>
      </c>
      <c r="Y2356" s="10">
        <v>38596</v>
      </c>
      <c r="Z2356">
        <v>188.47</v>
      </c>
      <c r="AA2356">
        <v>27034400</v>
      </c>
      <c r="AC2356" s="10">
        <v>38596</v>
      </c>
      <c r="AD2356">
        <v>305.62</v>
      </c>
      <c r="AE2356">
        <v>37734976</v>
      </c>
      <c r="AG2356" s="10">
        <v>38596</v>
      </c>
      <c r="AH2356">
        <v>191.17</v>
      </c>
      <c r="AI2356">
        <v>47373028</v>
      </c>
      <c r="AK2356" s="10">
        <v>38596</v>
      </c>
      <c r="AL2356">
        <v>448.36</v>
      </c>
      <c r="AM2356">
        <v>82369456</v>
      </c>
      <c r="AO2356" s="10">
        <v>38596</v>
      </c>
      <c r="AP2356">
        <v>177.56</v>
      </c>
      <c r="AQ2356">
        <v>33877788</v>
      </c>
      <c r="AS2356" s="10">
        <v>38596</v>
      </c>
      <c r="AT2356">
        <v>247.27</v>
      </c>
      <c r="AU2356">
        <v>36453900</v>
      </c>
      <c r="AW2356" s="10">
        <v>38596</v>
      </c>
      <c r="AX2356">
        <v>317.77999999999997</v>
      </c>
      <c r="AY2356">
        <v>14310500</v>
      </c>
      <c r="BA2356" s="10">
        <v>38596</v>
      </c>
      <c r="BB2356">
        <v>359.46</v>
      </c>
      <c r="BC2356">
        <v>40912248</v>
      </c>
      <c r="BE2356" s="10">
        <v>38596</v>
      </c>
      <c r="BF2356">
        <v>338.38</v>
      </c>
      <c r="BG2356">
        <v>80939312</v>
      </c>
      <c r="BI2356" s="10">
        <v>38596</v>
      </c>
      <c r="BJ2356">
        <v>350.64</v>
      </c>
      <c r="BK2356">
        <v>62858468</v>
      </c>
      <c r="BM2356" s="10">
        <v>38596</v>
      </c>
      <c r="BN2356">
        <v>585.95000000000005</v>
      </c>
      <c r="BO2356">
        <v>69926168</v>
      </c>
      <c r="BQ2356" s="10">
        <v>38596</v>
      </c>
      <c r="BR2356">
        <v>325.8</v>
      </c>
      <c r="BS2356">
        <v>34611460</v>
      </c>
      <c r="BU2356" s="10">
        <v>38596</v>
      </c>
      <c r="BV2356">
        <v>131.68</v>
      </c>
      <c r="BW2356">
        <v>10044900</v>
      </c>
      <c r="BY2356" s="10">
        <v>38596</v>
      </c>
      <c r="BZ2356">
        <v>443.5</v>
      </c>
      <c r="CA2356">
        <v>117241408</v>
      </c>
      <c r="CC2356" s="10">
        <v>38596</v>
      </c>
      <c r="CD2356">
        <v>294.69</v>
      </c>
      <c r="CE2356">
        <v>176900224</v>
      </c>
      <c r="CG2356" s="10">
        <v>38596</v>
      </c>
      <c r="CH2356">
        <v>393.47</v>
      </c>
      <c r="CI2356">
        <v>93729192</v>
      </c>
      <c r="CK2356" s="10">
        <v>38596</v>
      </c>
      <c r="CL2356">
        <v>120.24</v>
      </c>
      <c r="CM2356">
        <v>31661400</v>
      </c>
      <c r="CO2356" s="10">
        <v>38596</v>
      </c>
      <c r="CP2356">
        <v>166.54</v>
      </c>
      <c r="CQ2356">
        <v>51235200</v>
      </c>
    </row>
    <row r="2357" spans="1:95" x14ac:dyDescent="0.25">
      <c r="A2357" s="10">
        <v>38595</v>
      </c>
      <c r="B2357">
        <v>381.12</v>
      </c>
      <c r="C2357">
        <v>147787104</v>
      </c>
      <c r="E2357" s="10">
        <v>38595</v>
      </c>
      <c r="F2357">
        <v>168.26</v>
      </c>
      <c r="G2357">
        <v>48979930</v>
      </c>
      <c r="I2357" s="10">
        <v>38595</v>
      </c>
      <c r="J2357">
        <v>312.51</v>
      </c>
      <c r="K2357">
        <v>71082584</v>
      </c>
      <c r="M2357" s="10">
        <v>38595</v>
      </c>
      <c r="N2357">
        <v>183.16</v>
      </c>
      <c r="O2357">
        <v>10307133</v>
      </c>
      <c r="Q2357" s="10">
        <v>38595</v>
      </c>
      <c r="R2357">
        <v>214.5</v>
      </c>
      <c r="S2357">
        <v>14290500</v>
      </c>
      <c r="U2357" s="10">
        <v>38595</v>
      </c>
      <c r="V2357">
        <v>116.86</v>
      </c>
      <c r="W2357">
        <v>22728300</v>
      </c>
      <c r="Y2357" s="10">
        <v>38595</v>
      </c>
      <c r="Z2357">
        <v>189.26</v>
      </c>
      <c r="AA2357">
        <v>27330500</v>
      </c>
      <c r="AC2357" s="10">
        <v>38595</v>
      </c>
      <c r="AD2357">
        <v>310.73</v>
      </c>
      <c r="AE2357">
        <v>31755220</v>
      </c>
      <c r="AG2357" s="10">
        <v>38595</v>
      </c>
      <c r="AH2357">
        <v>192.08</v>
      </c>
      <c r="AI2357">
        <v>49368496</v>
      </c>
      <c r="AK2357" s="10">
        <v>38595</v>
      </c>
      <c r="AL2357">
        <v>453.52</v>
      </c>
      <c r="AM2357">
        <v>82108224</v>
      </c>
      <c r="AO2357" s="10">
        <v>38595</v>
      </c>
      <c r="AP2357">
        <v>178.28</v>
      </c>
      <c r="AQ2357">
        <v>37812096</v>
      </c>
      <c r="AS2357" s="10">
        <v>38595</v>
      </c>
      <c r="AT2357">
        <v>247.72</v>
      </c>
      <c r="AU2357">
        <v>40136000</v>
      </c>
      <c r="AW2357" s="10">
        <v>38595</v>
      </c>
      <c r="AX2357">
        <v>317.2</v>
      </c>
      <c r="AY2357">
        <v>17558900</v>
      </c>
      <c r="BA2357" s="10">
        <v>38595</v>
      </c>
      <c r="BB2357">
        <v>359.39</v>
      </c>
      <c r="BC2357">
        <v>45788064</v>
      </c>
      <c r="BE2357" s="10">
        <v>38595</v>
      </c>
      <c r="BF2357">
        <v>338.74</v>
      </c>
      <c r="BG2357">
        <v>76617456</v>
      </c>
      <c r="BI2357" s="10">
        <v>38595</v>
      </c>
      <c r="BJ2357">
        <v>350.49</v>
      </c>
      <c r="BK2357">
        <v>56133900</v>
      </c>
      <c r="BM2357" s="10">
        <v>38595</v>
      </c>
      <c r="BN2357">
        <v>582.66999999999996</v>
      </c>
      <c r="BO2357">
        <v>69609824</v>
      </c>
      <c r="BQ2357" s="10">
        <v>38595</v>
      </c>
      <c r="BR2357">
        <v>324.91000000000003</v>
      </c>
      <c r="BS2357">
        <v>44753608</v>
      </c>
      <c r="BU2357" s="10">
        <v>38595</v>
      </c>
      <c r="BV2357">
        <v>130.93</v>
      </c>
      <c r="BW2357">
        <v>8854800</v>
      </c>
      <c r="BY2357" s="10">
        <v>38595</v>
      </c>
      <c r="BZ2357">
        <v>444.14</v>
      </c>
      <c r="CA2357">
        <v>109744160</v>
      </c>
      <c r="CC2357" s="10">
        <v>38595</v>
      </c>
      <c r="CD2357">
        <v>295.54000000000002</v>
      </c>
      <c r="CE2357">
        <v>215451344</v>
      </c>
      <c r="CG2357" s="10">
        <v>38595</v>
      </c>
      <c r="CH2357">
        <v>398.61</v>
      </c>
      <c r="CI2357">
        <v>87175176</v>
      </c>
      <c r="CK2357" s="10">
        <v>38595</v>
      </c>
      <c r="CL2357">
        <v>120.54</v>
      </c>
      <c r="CM2357">
        <v>38135200</v>
      </c>
      <c r="CO2357" s="10">
        <v>38595</v>
      </c>
      <c r="CP2357">
        <v>164.27</v>
      </c>
      <c r="CQ2357">
        <v>43814400</v>
      </c>
    </row>
    <row r="2358" spans="1:95" x14ac:dyDescent="0.25">
      <c r="A2358" s="10">
        <v>38594</v>
      </c>
      <c r="B2358">
        <v>371.47</v>
      </c>
      <c r="C2358">
        <v>94497600</v>
      </c>
      <c r="E2358" s="10">
        <v>38594</v>
      </c>
      <c r="F2358">
        <v>166.63</v>
      </c>
      <c r="G2358">
        <v>38031012</v>
      </c>
      <c r="I2358" s="10">
        <v>38594</v>
      </c>
      <c r="J2358">
        <v>309.14</v>
      </c>
      <c r="K2358">
        <v>59074472</v>
      </c>
      <c r="M2358" s="10">
        <v>38594</v>
      </c>
      <c r="N2358">
        <v>180.96</v>
      </c>
      <c r="O2358">
        <v>8097365</v>
      </c>
      <c r="Q2358" s="10">
        <v>38594</v>
      </c>
      <c r="R2358">
        <v>213.87</v>
      </c>
      <c r="S2358">
        <v>12269500</v>
      </c>
      <c r="U2358" s="10">
        <v>38594</v>
      </c>
      <c r="V2358">
        <v>116.33</v>
      </c>
      <c r="W2358">
        <v>19642500</v>
      </c>
      <c r="Y2358" s="10">
        <v>38594</v>
      </c>
      <c r="Z2358">
        <v>185.58</v>
      </c>
      <c r="AA2358">
        <v>22271200</v>
      </c>
      <c r="AC2358" s="10">
        <v>38594</v>
      </c>
      <c r="AD2358">
        <v>309.18</v>
      </c>
      <c r="AE2358">
        <v>33392532</v>
      </c>
      <c r="AG2358" s="10">
        <v>38594</v>
      </c>
      <c r="AH2358">
        <v>191.95</v>
      </c>
      <c r="AI2358">
        <v>48818844</v>
      </c>
      <c r="AK2358" s="10">
        <v>38594</v>
      </c>
      <c r="AL2358">
        <v>448.27</v>
      </c>
      <c r="AM2358">
        <v>74763168</v>
      </c>
      <c r="AO2358" s="10">
        <v>38594</v>
      </c>
      <c r="AP2358">
        <v>177.63</v>
      </c>
      <c r="AQ2358">
        <v>34762780</v>
      </c>
      <c r="AS2358" s="10">
        <v>38594</v>
      </c>
      <c r="AT2358">
        <v>245.85</v>
      </c>
      <c r="AU2358">
        <v>32716600</v>
      </c>
      <c r="AW2358" s="10">
        <v>38594</v>
      </c>
      <c r="AX2358">
        <v>316.39999999999998</v>
      </c>
      <c r="AY2358">
        <v>15190100</v>
      </c>
      <c r="BA2358" s="10">
        <v>38594</v>
      </c>
      <c r="BB2358">
        <v>355.06</v>
      </c>
      <c r="BC2358">
        <v>40495632</v>
      </c>
      <c r="BE2358" s="10">
        <v>38594</v>
      </c>
      <c r="BF2358">
        <v>335.37</v>
      </c>
      <c r="BG2358">
        <v>56408680</v>
      </c>
      <c r="BI2358" s="10">
        <v>38594</v>
      </c>
      <c r="BJ2358">
        <v>347.71</v>
      </c>
      <c r="BK2358">
        <v>54230428</v>
      </c>
      <c r="BM2358" s="10">
        <v>38594</v>
      </c>
      <c r="BN2358">
        <v>578.1</v>
      </c>
      <c r="BO2358">
        <v>55629288</v>
      </c>
      <c r="BQ2358" s="10">
        <v>38594</v>
      </c>
      <c r="BR2358">
        <v>324.79000000000002</v>
      </c>
      <c r="BS2358">
        <v>26252124</v>
      </c>
      <c r="BU2358" s="10">
        <v>38594</v>
      </c>
      <c r="BV2358">
        <v>128.11000000000001</v>
      </c>
      <c r="BW2358">
        <v>6415200</v>
      </c>
      <c r="BY2358" s="10">
        <v>38594</v>
      </c>
      <c r="BZ2358">
        <v>440.98</v>
      </c>
      <c r="CA2358">
        <v>87470048</v>
      </c>
      <c r="CC2358" s="10">
        <v>38594</v>
      </c>
      <c r="CD2358">
        <v>293.95</v>
      </c>
      <c r="CE2358">
        <v>174661792</v>
      </c>
      <c r="CG2358" s="10">
        <v>38594</v>
      </c>
      <c r="CH2358">
        <v>394.08</v>
      </c>
      <c r="CI2358">
        <v>70386400</v>
      </c>
      <c r="CK2358" s="10">
        <v>38594</v>
      </c>
      <c r="CL2358">
        <v>118.93</v>
      </c>
      <c r="CM2358">
        <v>30711000</v>
      </c>
      <c r="CO2358" s="10">
        <v>38594</v>
      </c>
      <c r="CP2358">
        <v>162.93</v>
      </c>
      <c r="CQ2358">
        <v>35214500</v>
      </c>
    </row>
    <row r="2359" spans="1:95" x14ac:dyDescent="0.25">
      <c r="A2359" s="10">
        <v>38593</v>
      </c>
      <c r="B2359">
        <v>366.12</v>
      </c>
      <c r="C2359">
        <v>80388000</v>
      </c>
      <c r="E2359" s="10">
        <v>38593</v>
      </c>
      <c r="F2359">
        <v>167.96</v>
      </c>
      <c r="G2359">
        <v>34208137</v>
      </c>
      <c r="I2359" s="10">
        <v>38593</v>
      </c>
      <c r="J2359">
        <v>311.39999999999998</v>
      </c>
      <c r="K2359">
        <v>46031000</v>
      </c>
      <c r="M2359" s="10">
        <v>38593</v>
      </c>
      <c r="N2359">
        <v>182.51</v>
      </c>
      <c r="O2359">
        <v>6812136</v>
      </c>
      <c r="Q2359" s="10">
        <v>38593</v>
      </c>
      <c r="R2359">
        <v>216.75</v>
      </c>
      <c r="S2359">
        <v>8656700</v>
      </c>
      <c r="U2359" s="10">
        <v>38593</v>
      </c>
      <c r="V2359">
        <v>116.18</v>
      </c>
      <c r="W2359">
        <v>19027800</v>
      </c>
      <c r="Y2359" s="10">
        <v>38593</v>
      </c>
      <c r="Z2359">
        <v>186.89</v>
      </c>
      <c r="AA2359">
        <v>19988000</v>
      </c>
      <c r="AC2359" s="10">
        <v>38593</v>
      </c>
      <c r="AD2359">
        <v>315.05</v>
      </c>
      <c r="AE2359">
        <v>20343844</v>
      </c>
      <c r="AG2359" s="10">
        <v>38593</v>
      </c>
      <c r="AH2359">
        <v>191.91</v>
      </c>
      <c r="AI2359">
        <v>29911520</v>
      </c>
      <c r="AK2359" s="10">
        <v>38593</v>
      </c>
      <c r="AL2359">
        <v>455.89</v>
      </c>
      <c r="AM2359">
        <v>58385040</v>
      </c>
      <c r="AO2359" s="10">
        <v>38593</v>
      </c>
      <c r="AP2359">
        <v>179.62</v>
      </c>
      <c r="AQ2359">
        <v>21414458</v>
      </c>
      <c r="AS2359" s="10">
        <v>38593</v>
      </c>
      <c r="AT2359">
        <v>246.75</v>
      </c>
      <c r="AU2359">
        <v>22394600</v>
      </c>
      <c r="AW2359" s="10">
        <v>38593</v>
      </c>
      <c r="AX2359">
        <v>317.74</v>
      </c>
      <c r="AY2359">
        <v>19559600</v>
      </c>
      <c r="BA2359" s="10">
        <v>38593</v>
      </c>
      <c r="BB2359">
        <v>355.55</v>
      </c>
      <c r="BC2359">
        <v>29602556</v>
      </c>
      <c r="BE2359" s="10">
        <v>38593</v>
      </c>
      <c r="BF2359">
        <v>335.89</v>
      </c>
      <c r="BG2359">
        <v>51780496</v>
      </c>
      <c r="BI2359" s="10">
        <v>38593</v>
      </c>
      <c r="BJ2359">
        <v>349.91</v>
      </c>
      <c r="BK2359">
        <v>45128228</v>
      </c>
      <c r="BM2359" s="10">
        <v>38593</v>
      </c>
      <c r="BN2359">
        <v>581.95000000000005</v>
      </c>
      <c r="BO2359">
        <v>52084920</v>
      </c>
      <c r="BQ2359" s="10">
        <v>38593</v>
      </c>
      <c r="BR2359">
        <v>327.14999999999998</v>
      </c>
      <c r="BS2359">
        <v>29137304</v>
      </c>
      <c r="BU2359" s="10">
        <v>38593</v>
      </c>
      <c r="BV2359">
        <v>127.78</v>
      </c>
      <c r="BW2359">
        <v>5877800</v>
      </c>
      <c r="BY2359" s="10">
        <v>38593</v>
      </c>
      <c r="BZ2359">
        <v>442.39</v>
      </c>
      <c r="CA2359">
        <v>85865232</v>
      </c>
      <c r="CC2359" s="10">
        <v>38593</v>
      </c>
      <c r="CD2359">
        <v>293.11</v>
      </c>
      <c r="CE2359">
        <v>133893032</v>
      </c>
      <c r="CG2359" s="10">
        <v>38593</v>
      </c>
      <c r="CH2359">
        <v>396.3</v>
      </c>
      <c r="CI2359">
        <v>60202376</v>
      </c>
      <c r="CK2359" s="10">
        <v>38593</v>
      </c>
      <c r="CL2359">
        <v>119.4</v>
      </c>
      <c r="CM2359">
        <v>24006600</v>
      </c>
      <c r="CO2359" s="10">
        <v>38593</v>
      </c>
      <c r="CP2359">
        <v>163.05000000000001</v>
      </c>
      <c r="CQ2359">
        <v>28830300</v>
      </c>
    </row>
    <row r="2360" spans="1:95" x14ac:dyDescent="0.25">
      <c r="A2360" s="10">
        <v>38590</v>
      </c>
      <c r="B2360">
        <v>363.66</v>
      </c>
      <c r="C2360">
        <v>55443700</v>
      </c>
      <c r="E2360" s="10">
        <v>38590</v>
      </c>
      <c r="F2360">
        <v>166.97</v>
      </c>
      <c r="G2360">
        <v>34405924</v>
      </c>
      <c r="I2360" s="10">
        <v>38590</v>
      </c>
      <c r="J2360">
        <v>309.64999999999998</v>
      </c>
      <c r="K2360">
        <v>47362608</v>
      </c>
      <c r="M2360" s="10">
        <v>38590</v>
      </c>
      <c r="N2360">
        <v>182.32</v>
      </c>
      <c r="O2360">
        <v>7106328</v>
      </c>
      <c r="Q2360" s="10">
        <v>38590</v>
      </c>
      <c r="R2360">
        <v>217.18</v>
      </c>
      <c r="S2360">
        <v>9832200</v>
      </c>
      <c r="U2360" s="10">
        <v>38590</v>
      </c>
      <c r="V2360">
        <v>116.65</v>
      </c>
      <c r="W2360">
        <v>16781300</v>
      </c>
      <c r="Y2360" s="10">
        <v>38590</v>
      </c>
      <c r="Z2360">
        <v>187.09</v>
      </c>
      <c r="AA2360">
        <v>19947300</v>
      </c>
      <c r="AC2360" s="10">
        <v>38590</v>
      </c>
      <c r="AD2360">
        <v>315.73</v>
      </c>
      <c r="AE2360">
        <v>21794004</v>
      </c>
      <c r="AG2360" s="10">
        <v>38590</v>
      </c>
      <c r="AH2360">
        <v>191.41</v>
      </c>
      <c r="AI2360">
        <v>30258206</v>
      </c>
      <c r="AK2360" s="10">
        <v>38590</v>
      </c>
      <c r="AL2360">
        <v>451.81</v>
      </c>
      <c r="AM2360">
        <v>51297308</v>
      </c>
      <c r="AO2360" s="10">
        <v>38590</v>
      </c>
      <c r="AP2360">
        <v>179.01</v>
      </c>
      <c r="AQ2360">
        <v>26106734</v>
      </c>
      <c r="AS2360" s="10">
        <v>38590</v>
      </c>
      <c r="AT2360">
        <v>245.36</v>
      </c>
      <c r="AU2360">
        <v>30014900</v>
      </c>
      <c r="AW2360" s="10">
        <v>38590</v>
      </c>
      <c r="AX2360">
        <v>314.20999999999998</v>
      </c>
      <c r="AY2360">
        <v>11613800</v>
      </c>
      <c r="BA2360" s="10">
        <v>38590</v>
      </c>
      <c r="BB2360">
        <v>353.53</v>
      </c>
      <c r="BC2360">
        <v>32005252</v>
      </c>
      <c r="BE2360" s="10">
        <v>38590</v>
      </c>
      <c r="BF2360">
        <v>331.71</v>
      </c>
      <c r="BG2360">
        <v>48924496</v>
      </c>
      <c r="BI2360" s="10">
        <v>38590</v>
      </c>
      <c r="BJ2360">
        <v>347.17</v>
      </c>
      <c r="BK2360">
        <v>48016080</v>
      </c>
      <c r="BM2360" s="10">
        <v>38590</v>
      </c>
      <c r="BN2360">
        <v>578.16999999999996</v>
      </c>
      <c r="BO2360">
        <v>50424480</v>
      </c>
      <c r="BQ2360" s="10">
        <v>38590</v>
      </c>
      <c r="BR2360">
        <v>327.12</v>
      </c>
      <c r="BS2360">
        <v>22215888</v>
      </c>
      <c r="BU2360" s="10">
        <v>38590</v>
      </c>
      <c r="BV2360">
        <v>127.98</v>
      </c>
      <c r="BW2360">
        <v>6961300</v>
      </c>
      <c r="BY2360" s="10">
        <v>38590</v>
      </c>
      <c r="BZ2360">
        <v>439.85</v>
      </c>
      <c r="CA2360">
        <v>74429568</v>
      </c>
      <c r="CC2360" s="10">
        <v>38590</v>
      </c>
      <c r="CD2360">
        <v>291.67</v>
      </c>
      <c r="CE2360">
        <v>145205504</v>
      </c>
      <c r="CG2360" s="10">
        <v>38590</v>
      </c>
      <c r="CH2360">
        <v>391.55</v>
      </c>
      <c r="CI2360">
        <v>61373632</v>
      </c>
      <c r="CK2360" s="10">
        <v>38590</v>
      </c>
      <c r="CL2360">
        <v>119.19</v>
      </c>
      <c r="CM2360">
        <v>36520300</v>
      </c>
      <c r="CO2360" s="10">
        <v>38590</v>
      </c>
      <c r="CP2360">
        <v>162.13</v>
      </c>
      <c r="CQ2360">
        <v>27165300</v>
      </c>
    </row>
    <row r="2361" spans="1:95" x14ac:dyDescent="0.25">
      <c r="A2361" s="10">
        <v>38589</v>
      </c>
      <c r="B2361">
        <v>368.2</v>
      </c>
      <c r="C2361">
        <v>56614500</v>
      </c>
      <c r="E2361" s="10">
        <v>38589</v>
      </c>
      <c r="F2361">
        <v>167.97</v>
      </c>
      <c r="G2361">
        <v>33291862</v>
      </c>
      <c r="I2361" s="10">
        <v>38589</v>
      </c>
      <c r="J2361">
        <v>310.97000000000003</v>
      </c>
      <c r="K2361">
        <v>47415600</v>
      </c>
      <c r="M2361" s="10">
        <v>38589</v>
      </c>
      <c r="N2361">
        <v>184.09</v>
      </c>
      <c r="O2361">
        <v>7898472</v>
      </c>
      <c r="Q2361" s="10">
        <v>38589</v>
      </c>
      <c r="R2361">
        <v>218.33</v>
      </c>
      <c r="S2361">
        <v>9234400</v>
      </c>
      <c r="U2361" s="10">
        <v>38589</v>
      </c>
      <c r="V2361">
        <v>117.45</v>
      </c>
      <c r="W2361">
        <v>15543200</v>
      </c>
      <c r="Y2361" s="10">
        <v>38589</v>
      </c>
      <c r="Z2361">
        <v>188.56</v>
      </c>
      <c r="AA2361">
        <v>21370800</v>
      </c>
      <c r="AC2361" s="10">
        <v>38589</v>
      </c>
      <c r="AD2361">
        <v>316.92</v>
      </c>
      <c r="AE2361">
        <v>23579744</v>
      </c>
      <c r="AG2361" s="10">
        <v>38589</v>
      </c>
      <c r="AH2361">
        <v>192.09</v>
      </c>
      <c r="AI2361">
        <v>32088154</v>
      </c>
      <c r="AK2361" s="10">
        <v>38589</v>
      </c>
      <c r="AL2361">
        <v>455.77</v>
      </c>
      <c r="AM2361">
        <v>58548116</v>
      </c>
      <c r="AO2361" s="10">
        <v>38589</v>
      </c>
      <c r="AP2361">
        <v>178.97</v>
      </c>
      <c r="AQ2361">
        <v>24347864</v>
      </c>
      <c r="AS2361" s="10">
        <v>38589</v>
      </c>
      <c r="AT2361">
        <v>246.54</v>
      </c>
      <c r="AU2361">
        <v>30333700</v>
      </c>
      <c r="AW2361" s="10">
        <v>38589</v>
      </c>
      <c r="AX2361">
        <v>314.70999999999998</v>
      </c>
      <c r="AY2361">
        <v>12851400</v>
      </c>
      <c r="BA2361" s="10">
        <v>38589</v>
      </c>
      <c r="BB2361">
        <v>355.05</v>
      </c>
      <c r="BC2361">
        <v>36493384</v>
      </c>
      <c r="BE2361" s="10">
        <v>38589</v>
      </c>
      <c r="BF2361">
        <v>333.26</v>
      </c>
      <c r="BG2361">
        <v>51129240</v>
      </c>
      <c r="BI2361" s="10">
        <v>38589</v>
      </c>
      <c r="BJ2361">
        <v>351.27</v>
      </c>
      <c r="BK2361">
        <v>41270096</v>
      </c>
      <c r="BM2361" s="10">
        <v>38589</v>
      </c>
      <c r="BN2361">
        <v>582.84</v>
      </c>
      <c r="BO2361">
        <v>45246512</v>
      </c>
      <c r="BQ2361" s="10">
        <v>38589</v>
      </c>
      <c r="BR2361">
        <v>329.29</v>
      </c>
      <c r="BS2361">
        <v>18506792</v>
      </c>
      <c r="BU2361" s="10">
        <v>38589</v>
      </c>
      <c r="BV2361">
        <v>129.4</v>
      </c>
      <c r="BW2361">
        <v>5452400</v>
      </c>
      <c r="BY2361" s="10">
        <v>38589</v>
      </c>
      <c r="BZ2361">
        <v>440.44</v>
      </c>
      <c r="CA2361">
        <v>80661328</v>
      </c>
      <c r="CC2361" s="10">
        <v>38589</v>
      </c>
      <c r="CD2361">
        <v>292.69</v>
      </c>
      <c r="CE2361">
        <v>162509712</v>
      </c>
      <c r="CG2361" s="10">
        <v>38589</v>
      </c>
      <c r="CH2361">
        <v>393.41</v>
      </c>
      <c r="CI2361">
        <v>55837656</v>
      </c>
      <c r="CK2361" s="10">
        <v>38589</v>
      </c>
      <c r="CL2361">
        <v>119.95</v>
      </c>
      <c r="CM2361">
        <v>33250300</v>
      </c>
      <c r="CO2361" s="10">
        <v>38589</v>
      </c>
      <c r="CP2361">
        <v>162.76</v>
      </c>
      <c r="CQ2361">
        <v>28622200</v>
      </c>
    </row>
    <row r="2362" spans="1:95" x14ac:dyDescent="0.25">
      <c r="A2362" s="10">
        <v>38588</v>
      </c>
      <c r="B2362">
        <v>368.02</v>
      </c>
      <c r="C2362">
        <v>77583104</v>
      </c>
      <c r="E2362" s="10">
        <v>38588</v>
      </c>
      <c r="F2362">
        <v>167.93</v>
      </c>
      <c r="G2362">
        <v>42667765</v>
      </c>
      <c r="I2362" s="10">
        <v>38588</v>
      </c>
      <c r="J2362">
        <v>310.94</v>
      </c>
      <c r="K2362">
        <v>53669576</v>
      </c>
      <c r="M2362" s="10">
        <v>38588</v>
      </c>
      <c r="N2362">
        <v>182.75</v>
      </c>
      <c r="O2362">
        <v>8567977</v>
      </c>
      <c r="Q2362" s="10">
        <v>38588</v>
      </c>
      <c r="R2362">
        <v>217.27</v>
      </c>
      <c r="S2362">
        <v>10483300</v>
      </c>
      <c r="U2362" s="10">
        <v>38588</v>
      </c>
      <c r="V2362">
        <v>116.93</v>
      </c>
      <c r="W2362">
        <v>27771600</v>
      </c>
      <c r="Y2362" s="10">
        <v>38588</v>
      </c>
      <c r="Z2362">
        <v>188.48</v>
      </c>
      <c r="AA2362">
        <v>28840500</v>
      </c>
      <c r="AC2362" s="10">
        <v>38588</v>
      </c>
      <c r="AD2362">
        <v>315.41000000000003</v>
      </c>
      <c r="AE2362">
        <v>23137804</v>
      </c>
      <c r="AG2362" s="10">
        <v>38588</v>
      </c>
      <c r="AH2362">
        <v>192.02</v>
      </c>
      <c r="AI2362">
        <v>42103688</v>
      </c>
      <c r="AK2362" s="10">
        <v>38588</v>
      </c>
      <c r="AL2362">
        <v>452.14</v>
      </c>
      <c r="AM2362">
        <v>63504668</v>
      </c>
      <c r="AO2362" s="10">
        <v>38588</v>
      </c>
      <c r="AP2362">
        <v>179.06</v>
      </c>
      <c r="AQ2362">
        <v>25939736</v>
      </c>
      <c r="AS2362" s="10">
        <v>38588</v>
      </c>
      <c r="AT2362">
        <v>246.17</v>
      </c>
      <c r="AU2362">
        <v>31717900</v>
      </c>
      <c r="AW2362" s="10">
        <v>38588</v>
      </c>
      <c r="AX2362">
        <v>312.87</v>
      </c>
      <c r="AY2362">
        <v>15291400</v>
      </c>
      <c r="BA2362" s="10">
        <v>38588</v>
      </c>
      <c r="BB2362">
        <v>354.42</v>
      </c>
      <c r="BC2362">
        <v>46859740</v>
      </c>
      <c r="BE2362" s="10">
        <v>38588</v>
      </c>
      <c r="BF2362">
        <v>332.56</v>
      </c>
      <c r="BG2362">
        <v>65635824</v>
      </c>
      <c r="BI2362" s="10">
        <v>38588</v>
      </c>
      <c r="BJ2362">
        <v>350.92</v>
      </c>
      <c r="BK2362">
        <v>40812252</v>
      </c>
      <c r="BM2362" s="10">
        <v>38588</v>
      </c>
      <c r="BN2362">
        <v>579.91</v>
      </c>
      <c r="BO2362">
        <v>58376420</v>
      </c>
      <c r="BQ2362" s="10">
        <v>38588</v>
      </c>
      <c r="BR2362">
        <v>328.31</v>
      </c>
      <c r="BS2362">
        <v>26036920</v>
      </c>
      <c r="BU2362" s="10">
        <v>38588</v>
      </c>
      <c r="BV2362">
        <v>128.61000000000001</v>
      </c>
      <c r="BW2362">
        <v>5940300</v>
      </c>
      <c r="BY2362" s="10">
        <v>38588</v>
      </c>
      <c r="BZ2362">
        <v>439.25</v>
      </c>
      <c r="CA2362">
        <v>119065376</v>
      </c>
      <c r="CC2362" s="10">
        <v>38588</v>
      </c>
      <c r="CD2362">
        <v>292.07</v>
      </c>
      <c r="CE2362">
        <v>221129120</v>
      </c>
      <c r="CG2362" s="10">
        <v>38588</v>
      </c>
      <c r="CH2362">
        <v>392.68</v>
      </c>
      <c r="CI2362">
        <v>81519488</v>
      </c>
      <c r="CK2362" s="10">
        <v>38588</v>
      </c>
      <c r="CL2362">
        <v>120.36</v>
      </c>
      <c r="CM2362">
        <v>37454300</v>
      </c>
      <c r="CO2362" s="10">
        <v>38588</v>
      </c>
      <c r="CP2362">
        <v>161.19</v>
      </c>
      <c r="CQ2362">
        <v>36009800</v>
      </c>
    </row>
    <row r="2363" spans="1:95" x14ac:dyDescent="0.25">
      <c r="A2363" s="10">
        <v>38587</v>
      </c>
      <c r="B2363">
        <v>366.22</v>
      </c>
      <c r="C2363">
        <v>66084700</v>
      </c>
      <c r="E2363" s="10">
        <v>38587</v>
      </c>
      <c r="F2363">
        <v>169.54</v>
      </c>
      <c r="G2363">
        <v>41661773</v>
      </c>
      <c r="I2363" s="10">
        <v>38587</v>
      </c>
      <c r="J2363">
        <v>314.06</v>
      </c>
      <c r="K2363">
        <v>46329880</v>
      </c>
      <c r="M2363" s="10">
        <v>38587</v>
      </c>
      <c r="N2363">
        <v>183.86</v>
      </c>
      <c r="O2363">
        <v>8550251</v>
      </c>
      <c r="Q2363" s="10">
        <v>38587</v>
      </c>
      <c r="R2363">
        <v>217.46</v>
      </c>
      <c r="S2363">
        <v>9525600</v>
      </c>
      <c r="U2363" s="10">
        <v>38587</v>
      </c>
      <c r="V2363">
        <v>116.05</v>
      </c>
      <c r="W2363">
        <v>16211900</v>
      </c>
      <c r="Y2363" s="10">
        <v>38587</v>
      </c>
      <c r="Z2363">
        <v>187.58</v>
      </c>
      <c r="AA2363">
        <v>23132600</v>
      </c>
      <c r="AC2363" s="10">
        <v>38587</v>
      </c>
      <c r="AD2363">
        <v>318.52999999999997</v>
      </c>
      <c r="AE2363">
        <v>17519122</v>
      </c>
      <c r="AG2363" s="10">
        <v>38587</v>
      </c>
      <c r="AH2363">
        <v>194.34</v>
      </c>
      <c r="AI2363">
        <v>42515660</v>
      </c>
      <c r="AK2363" s="10">
        <v>38587</v>
      </c>
      <c r="AL2363">
        <v>457.03</v>
      </c>
      <c r="AM2363">
        <v>50856588</v>
      </c>
      <c r="AO2363" s="10">
        <v>38587</v>
      </c>
      <c r="AP2363">
        <v>181.43</v>
      </c>
      <c r="AQ2363">
        <v>20075052</v>
      </c>
      <c r="AS2363" s="10">
        <v>38587</v>
      </c>
      <c r="AT2363">
        <v>247.67</v>
      </c>
      <c r="AU2363">
        <v>29480000</v>
      </c>
      <c r="AW2363" s="10">
        <v>38587</v>
      </c>
      <c r="AX2363">
        <v>316.97000000000003</v>
      </c>
      <c r="AY2363">
        <v>12679500</v>
      </c>
      <c r="BA2363" s="10">
        <v>38587</v>
      </c>
      <c r="BB2363">
        <v>354.73</v>
      </c>
      <c r="BC2363">
        <v>44802336</v>
      </c>
      <c r="BE2363" s="10">
        <v>38587</v>
      </c>
      <c r="BF2363">
        <v>334.13</v>
      </c>
      <c r="BG2363">
        <v>68931336</v>
      </c>
      <c r="BI2363" s="10">
        <v>38587</v>
      </c>
      <c r="BJ2363">
        <v>354.33</v>
      </c>
      <c r="BK2363">
        <v>41149472</v>
      </c>
      <c r="BM2363" s="10">
        <v>38587</v>
      </c>
      <c r="BN2363">
        <v>587.32000000000005</v>
      </c>
      <c r="BO2363">
        <v>53172472</v>
      </c>
      <c r="BQ2363" s="10">
        <v>38587</v>
      </c>
      <c r="BR2363">
        <v>331.35</v>
      </c>
      <c r="BS2363">
        <v>23201140</v>
      </c>
      <c r="BU2363" s="10">
        <v>38587</v>
      </c>
      <c r="BV2363">
        <v>128.25</v>
      </c>
      <c r="BW2363">
        <v>5696000</v>
      </c>
      <c r="BY2363" s="10">
        <v>38587</v>
      </c>
      <c r="BZ2363">
        <v>440.29</v>
      </c>
      <c r="CA2363">
        <v>86606072</v>
      </c>
      <c r="CC2363" s="10">
        <v>38587</v>
      </c>
      <c r="CD2363">
        <v>294.17</v>
      </c>
      <c r="CE2363">
        <v>163130304</v>
      </c>
      <c r="CG2363" s="10">
        <v>38587</v>
      </c>
      <c r="CH2363">
        <v>395.21</v>
      </c>
      <c r="CI2363">
        <v>67533912</v>
      </c>
      <c r="CK2363" s="10">
        <v>38587</v>
      </c>
      <c r="CL2363">
        <v>121.99</v>
      </c>
      <c r="CM2363">
        <v>31455800</v>
      </c>
      <c r="CO2363" s="10">
        <v>38587</v>
      </c>
      <c r="CP2363">
        <v>162.06</v>
      </c>
      <c r="CQ2363">
        <v>32383700</v>
      </c>
    </row>
    <row r="2364" spans="1:95" x14ac:dyDescent="0.25">
      <c r="A2364" s="10">
        <v>38586</v>
      </c>
      <c r="B2364">
        <v>366.65</v>
      </c>
      <c r="C2364">
        <v>67856896</v>
      </c>
      <c r="E2364" s="10">
        <v>38586</v>
      </c>
      <c r="F2364">
        <v>172.31</v>
      </c>
      <c r="G2364">
        <v>30618997</v>
      </c>
      <c r="I2364" s="10">
        <v>38586</v>
      </c>
      <c r="J2364">
        <v>315.24</v>
      </c>
      <c r="K2364">
        <v>43174536</v>
      </c>
      <c r="M2364" s="10">
        <v>38586</v>
      </c>
      <c r="N2364">
        <v>184.76</v>
      </c>
      <c r="O2364">
        <v>7410539</v>
      </c>
      <c r="Q2364" s="10">
        <v>38586</v>
      </c>
      <c r="R2364">
        <v>219.64</v>
      </c>
      <c r="S2364">
        <v>7986900</v>
      </c>
      <c r="U2364" s="10">
        <v>38586</v>
      </c>
      <c r="V2364">
        <v>116.16</v>
      </c>
      <c r="W2364">
        <v>15088600</v>
      </c>
      <c r="Y2364" s="10">
        <v>38586</v>
      </c>
      <c r="Z2364">
        <v>188.39</v>
      </c>
      <c r="AA2364">
        <v>22733700</v>
      </c>
      <c r="AC2364" s="10">
        <v>38586</v>
      </c>
      <c r="AD2364">
        <v>319.12</v>
      </c>
      <c r="AE2364">
        <v>17560342</v>
      </c>
      <c r="AG2364" s="10">
        <v>38586</v>
      </c>
      <c r="AH2364">
        <v>195.41</v>
      </c>
      <c r="AI2364">
        <v>39651636</v>
      </c>
      <c r="AK2364" s="10">
        <v>38586</v>
      </c>
      <c r="AL2364">
        <v>457.14</v>
      </c>
      <c r="AM2364">
        <v>52579480</v>
      </c>
      <c r="AO2364" s="10">
        <v>38586</v>
      </c>
      <c r="AP2364">
        <v>182.03</v>
      </c>
      <c r="AQ2364">
        <v>20925272</v>
      </c>
      <c r="AS2364" s="10">
        <v>38586</v>
      </c>
      <c r="AT2364">
        <v>248.12</v>
      </c>
      <c r="AU2364">
        <v>31917200</v>
      </c>
      <c r="AW2364" s="10">
        <v>38586</v>
      </c>
      <c r="AX2364">
        <v>316.05</v>
      </c>
      <c r="AY2364">
        <v>17596700</v>
      </c>
      <c r="BA2364" s="10">
        <v>38586</v>
      </c>
      <c r="BB2364">
        <v>356.23</v>
      </c>
      <c r="BC2364">
        <v>33099524</v>
      </c>
      <c r="BE2364" s="10">
        <v>38586</v>
      </c>
      <c r="BF2364">
        <v>336.58</v>
      </c>
      <c r="BG2364">
        <v>81208728</v>
      </c>
      <c r="BI2364" s="10">
        <v>38586</v>
      </c>
      <c r="BJ2364">
        <v>356.98</v>
      </c>
      <c r="BK2364">
        <v>35565976</v>
      </c>
      <c r="BM2364" s="10">
        <v>38586</v>
      </c>
      <c r="BN2364">
        <v>590.99</v>
      </c>
      <c r="BO2364">
        <v>41753236</v>
      </c>
      <c r="BQ2364" s="10">
        <v>38586</v>
      </c>
      <c r="BR2364">
        <v>332.2</v>
      </c>
      <c r="BS2364">
        <v>22242782</v>
      </c>
      <c r="BU2364" s="10">
        <v>38586</v>
      </c>
      <c r="BV2364">
        <v>128.34</v>
      </c>
      <c r="BW2364">
        <v>5884500</v>
      </c>
      <c r="BY2364" s="10">
        <v>38586</v>
      </c>
      <c r="BZ2364">
        <v>440.81</v>
      </c>
      <c r="CA2364">
        <v>76153256</v>
      </c>
      <c r="CC2364" s="10">
        <v>38586</v>
      </c>
      <c r="CD2364">
        <v>294.12</v>
      </c>
      <c r="CE2364">
        <v>132799744</v>
      </c>
      <c r="CG2364" s="10">
        <v>38586</v>
      </c>
      <c r="CH2364">
        <v>397.79</v>
      </c>
      <c r="CI2364">
        <v>74022984</v>
      </c>
      <c r="CK2364" s="10">
        <v>38586</v>
      </c>
      <c r="CL2364">
        <v>121.54</v>
      </c>
      <c r="CM2364">
        <v>27509600</v>
      </c>
      <c r="CO2364" s="10">
        <v>38586</v>
      </c>
      <c r="CP2364">
        <v>161.04</v>
      </c>
      <c r="CQ2364">
        <v>36914200</v>
      </c>
    </row>
    <row r="2365" spans="1:95" x14ac:dyDescent="0.25">
      <c r="A2365" s="10">
        <v>38583</v>
      </c>
      <c r="B2365">
        <v>365.74</v>
      </c>
      <c r="C2365">
        <v>70479104</v>
      </c>
      <c r="E2365" s="10">
        <v>38583</v>
      </c>
      <c r="F2365">
        <v>172.34</v>
      </c>
      <c r="G2365">
        <v>30966484</v>
      </c>
      <c r="I2365" s="10">
        <v>38583</v>
      </c>
      <c r="J2365">
        <v>314.75</v>
      </c>
      <c r="K2365">
        <v>43952040</v>
      </c>
      <c r="M2365" s="10">
        <v>38583</v>
      </c>
      <c r="N2365">
        <v>184.32</v>
      </c>
      <c r="O2365">
        <v>8981460</v>
      </c>
      <c r="Q2365" s="10">
        <v>38583</v>
      </c>
      <c r="R2365">
        <v>218.33</v>
      </c>
      <c r="S2365">
        <v>7998100</v>
      </c>
      <c r="U2365" s="10">
        <v>38583</v>
      </c>
      <c r="V2365">
        <v>116.47</v>
      </c>
      <c r="W2365">
        <v>18972400</v>
      </c>
      <c r="Y2365" s="10">
        <v>38583</v>
      </c>
      <c r="Z2365">
        <v>189.29</v>
      </c>
      <c r="AA2365">
        <v>20303100</v>
      </c>
      <c r="AC2365" s="10">
        <v>38583</v>
      </c>
      <c r="AD2365">
        <v>320.02999999999997</v>
      </c>
      <c r="AE2365">
        <v>16436828</v>
      </c>
      <c r="AG2365" s="10">
        <v>38583</v>
      </c>
      <c r="AH2365">
        <v>195.31</v>
      </c>
      <c r="AI2365">
        <v>33938312</v>
      </c>
      <c r="AK2365" s="10">
        <v>38583</v>
      </c>
      <c r="AL2365">
        <v>457.95</v>
      </c>
      <c r="AM2365">
        <v>67656696</v>
      </c>
      <c r="AO2365" s="10">
        <v>38583</v>
      </c>
      <c r="AP2365">
        <v>182.06</v>
      </c>
      <c r="AQ2365">
        <v>25234176</v>
      </c>
      <c r="AS2365" s="10">
        <v>38583</v>
      </c>
      <c r="AT2365">
        <v>248.26</v>
      </c>
      <c r="AU2365">
        <v>35937700</v>
      </c>
      <c r="AW2365" s="10">
        <v>38583</v>
      </c>
      <c r="AX2365">
        <v>313.74</v>
      </c>
      <c r="AY2365">
        <v>12924900</v>
      </c>
      <c r="BA2365" s="10">
        <v>38583</v>
      </c>
      <c r="BB2365">
        <v>355.82</v>
      </c>
      <c r="BC2365">
        <v>40014208</v>
      </c>
      <c r="BE2365" s="10">
        <v>38583</v>
      </c>
      <c r="BF2365">
        <v>337.2</v>
      </c>
      <c r="BG2365">
        <v>75788608</v>
      </c>
      <c r="BI2365" s="10">
        <v>38583</v>
      </c>
      <c r="BJ2365">
        <v>356.05</v>
      </c>
      <c r="BK2365">
        <v>32241632</v>
      </c>
      <c r="BM2365" s="10">
        <v>38583</v>
      </c>
      <c r="BN2365">
        <v>589.78</v>
      </c>
      <c r="BO2365">
        <v>48521060</v>
      </c>
      <c r="BQ2365" s="10">
        <v>38583</v>
      </c>
      <c r="BR2365">
        <v>331.1</v>
      </c>
      <c r="BS2365">
        <v>19864716</v>
      </c>
      <c r="BU2365" s="10">
        <v>38583</v>
      </c>
      <c r="BV2365">
        <v>127.81</v>
      </c>
      <c r="BW2365">
        <v>6631100</v>
      </c>
      <c r="BY2365" s="10">
        <v>38583</v>
      </c>
      <c r="BZ2365">
        <v>440.68</v>
      </c>
      <c r="CA2365">
        <v>79854352</v>
      </c>
      <c r="CC2365" s="10">
        <v>38583</v>
      </c>
      <c r="CD2365">
        <v>294.3</v>
      </c>
      <c r="CE2365">
        <v>152006976</v>
      </c>
      <c r="CG2365" s="10">
        <v>38583</v>
      </c>
      <c r="CH2365">
        <v>392.01</v>
      </c>
      <c r="CI2365">
        <v>80317632</v>
      </c>
      <c r="CK2365" s="10">
        <v>38583</v>
      </c>
      <c r="CL2365">
        <v>121.32</v>
      </c>
      <c r="CM2365">
        <v>28845300</v>
      </c>
      <c r="CO2365" s="10">
        <v>38583</v>
      </c>
      <c r="CP2365">
        <v>159.84</v>
      </c>
      <c r="CQ2365">
        <v>32927500</v>
      </c>
    </row>
    <row r="2366" spans="1:95" x14ac:dyDescent="0.25">
      <c r="A2366" s="10">
        <v>38582</v>
      </c>
      <c r="B2366">
        <v>360.31</v>
      </c>
      <c r="C2366">
        <v>85145000</v>
      </c>
      <c r="E2366" s="10">
        <v>38582</v>
      </c>
      <c r="F2366">
        <v>172.04</v>
      </c>
      <c r="G2366">
        <v>32365964</v>
      </c>
      <c r="I2366" s="10">
        <v>38582</v>
      </c>
      <c r="J2366">
        <v>313.56</v>
      </c>
      <c r="K2366">
        <v>43453928</v>
      </c>
      <c r="M2366" s="10">
        <v>38582</v>
      </c>
      <c r="N2366">
        <v>183.95</v>
      </c>
      <c r="O2366">
        <v>7359997</v>
      </c>
      <c r="Q2366" s="10">
        <v>38582</v>
      </c>
      <c r="R2366">
        <v>218.18</v>
      </c>
      <c r="S2366">
        <v>22796300</v>
      </c>
      <c r="U2366" s="10">
        <v>38582</v>
      </c>
      <c r="V2366">
        <v>115.96</v>
      </c>
      <c r="W2366">
        <v>17788800</v>
      </c>
      <c r="Y2366" s="10">
        <v>38582</v>
      </c>
      <c r="Z2366">
        <v>190.07</v>
      </c>
      <c r="AA2366">
        <v>22293900</v>
      </c>
      <c r="AC2366" s="10">
        <v>38582</v>
      </c>
      <c r="AD2366">
        <v>320.87</v>
      </c>
      <c r="AE2366">
        <v>20312520</v>
      </c>
      <c r="AG2366" s="10">
        <v>38582</v>
      </c>
      <c r="AH2366">
        <v>196.03</v>
      </c>
      <c r="AI2366">
        <v>33980504</v>
      </c>
      <c r="AK2366" s="10">
        <v>38582</v>
      </c>
      <c r="AL2366">
        <v>462.29</v>
      </c>
      <c r="AM2366">
        <v>64200000</v>
      </c>
      <c r="AO2366" s="10">
        <v>38582</v>
      </c>
      <c r="AP2366">
        <v>183.69</v>
      </c>
      <c r="AQ2366">
        <v>18122928</v>
      </c>
      <c r="AS2366" s="10">
        <v>38582</v>
      </c>
      <c r="AT2366">
        <v>247.49</v>
      </c>
      <c r="AU2366">
        <v>46192800</v>
      </c>
      <c r="AW2366" s="10">
        <v>38582</v>
      </c>
      <c r="AX2366">
        <v>312.79000000000002</v>
      </c>
      <c r="AY2366">
        <v>14380300</v>
      </c>
      <c r="BA2366" s="10">
        <v>38582</v>
      </c>
      <c r="BB2366">
        <v>356.68</v>
      </c>
      <c r="BC2366">
        <v>43987236</v>
      </c>
      <c r="BE2366" s="10">
        <v>38582</v>
      </c>
      <c r="BF2366">
        <v>341.07</v>
      </c>
      <c r="BG2366">
        <v>63897528</v>
      </c>
      <c r="BI2366" s="10">
        <v>38582</v>
      </c>
      <c r="BJ2366">
        <v>355.68</v>
      </c>
      <c r="BK2366">
        <v>39314056</v>
      </c>
      <c r="BM2366" s="10">
        <v>38582</v>
      </c>
      <c r="BN2366">
        <v>588.72</v>
      </c>
      <c r="BO2366">
        <v>51278864</v>
      </c>
      <c r="BQ2366" s="10">
        <v>38582</v>
      </c>
      <c r="BR2366">
        <v>330.64</v>
      </c>
      <c r="BS2366">
        <v>21930632</v>
      </c>
      <c r="BU2366" s="10">
        <v>38582</v>
      </c>
      <c r="BV2366">
        <v>128.25</v>
      </c>
      <c r="BW2366">
        <v>6055100</v>
      </c>
      <c r="BY2366" s="10">
        <v>38582</v>
      </c>
      <c r="BZ2366">
        <v>441.86</v>
      </c>
      <c r="CA2366">
        <v>80842592</v>
      </c>
      <c r="CC2366" s="10">
        <v>38582</v>
      </c>
      <c r="CD2366">
        <v>293.11</v>
      </c>
      <c r="CE2366">
        <v>159635808</v>
      </c>
      <c r="CG2366" s="10">
        <v>38582</v>
      </c>
      <c r="CH2366">
        <v>394.12</v>
      </c>
      <c r="CI2366">
        <v>79018592</v>
      </c>
      <c r="CK2366" s="10">
        <v>38582</v>
      </c>
      <c r="CL2366">
        <v>121.08</v>
      </c>
      <c r="CM2366">
        <v>34102800</v>
      </c>
      <c r="CO2366" s="10">
        <v>38582</v>
      </c>
      <c r="CP2366">
        <v>158.86000000000001</v>
      </c>
      <c r="CQ2366">
        <v>32379900</v>
      </c>
    </row>
    <row r="2367" spans="1:95" x14ac:dyDescent="0.25">
      <c r="A2367" s="10">
        <v>38581</v>
      </c>
      <c r="B2367">
        <v>360.81</v>
      </c>
      <c r="C2367">
        <v>100363400</v>
      </c>
      <c r="E2367" s="10">
        <v>38581</v>
      </c>
      <c r="F2367">
        <v>173.2</v>
      </c>
      <c r="G2367">
        <v>38661796</v>
      </c>
      <c r="I2367" s="10">
        <v>38581</v>
      </c>
      <c r="J2367">
        <v>314.82</v>
      </c>
      <c r="K2367">
        <v>45861944</v>
      </c>
      <c r="M2367" s="10">
        <v>38581</v>
      </c>
      <c r="N2367">
        <v>184.8</v>
      </c>
      <c r="O2367">
        <v>6801665</v>
      </c>
      <c r="Q2367" s="10">
        <v>38581</v>
      </c>
      <c r="R2367">
        <v>219.4</v>
      </c>
      <c r="S2367">
        <v>15283100</v>
      </c>
      <c r="U2367" s="10">
        <v>38581</v>
      </c>
      <c r="V2367">
        <v>117.07</v>
      </c>
      <c r="W2367">
        <v>17978700</v>
      </c>
      <c r="Y2367" s="10">
        <v>38581</v>
      </c>
      <c r="Z2367">
        <v>190.38</v>
      </c>
      <c r="AA2367">
        <v>24147200</v>
      </c>
      <c r="AC2367" s="10">
        <v>38581</v>
      </c>
      <c r="AD2367">
        <v>321.39</v>
      </c>
      <c r="AE2367">
        <v>21287620</v>
      </c>
      <c r="AG2367" s="10">
        <v>38581</v>
      </c>
      <c r="AH2367">
        <v>196.97</v>
      </c>
      <c r="AI2367">
        <v>37461688</v>
      </c>
      <c r="AK2367" s="10">
        <v>38581</v>
      </c>
      <c r="AL2367">
        <v>462.75</v>
      </c>
      <c r="AM2367">
        <v>67420312</v>
      </c>
      <c r="AO2367" s="10">
        <v>38581</v>
      </c>
      <c r="AP2367">
        <v>183.47</v>
      </c>
      <c r="AQ2367">
        <v>22259656</v>
      </c>
      <c r="AS2367" s="10">
        <v>38581</v>
      </c>
      <c r="AT2367">
        <v>244.58</v>
      </c>
      <c r="AU2367">
        <v>26049400</v>
      </c>
      <c r="AW2367" s="10">
        <v>38581</v>
      </c>
      <c r="AX2367">
        <v>308.23</v>
      </c>
      <c r="AY2367">
        <v>13572400</v>
      </c>
      <c r="BA2367" s="10">
        <v>38581</v>
      </c>
      <c r="BB2367">
        <v>356.59</v>
      </c>
      <c r="BC2367">
        <v>36849176</v>
      </c>
      <c r="BE2367" s="10">
        <v>38581</v>
      </c>
      <c r="BF2367">
        <v>340.69</v>
      </c>
      <c r="BG2367">
        <v>57115252</v>
      </c>
      <c r="BI2367" s="10">
        <v>38581</v>
      </c>
      <c r="BJ2367">
        <v>354.93</v>
      </c>
      <c r="BK2367">
        <v>45941980</v>
      </c>
      <c r="BM2367" s="10">
        <v>38581</v>
      </c>
      <c r="BN2367">
        <v>588.22</v>
      </c>
      <c r="BO2367">
        <v>53699652</v>
      </c>
      <c r="BQ2367" s="10">
        <v>38581</v>
      </c>
      <c r="BR2367">
        <v>330.85</v>
      </c>
      <c r="BS2367">
        <v>21646844</v>
      </c>
      <c r="BU2367" s="10">
        <v>38581</v>
      </c>
      <c r="BV2367">
        <v>129.41999999999999</v>
      </c>
      <c r="BW2367">
        <v>6487100</v>
      </c>
      <c r="BY2367" s="10">
        <v>38581</v>
      </c>
      <c r="BZ2367">
        <v>444.28</v>
      </c>
      <c r="CA2367">
        <v>92015912</v>
      </c>
      <c r="CC2367" s="10">
        <v>38581</v>
      </c>
      <c r="CD2367">
        <v>294.83999999999997</v>
      </c>
      <c r="CE2367">
        <v>225455200</v>
      </c>
      <c r="CG2367" s="10">
        <v>38581</v>
      </c>
      <c r="CH2367">
        <v>397.86</v>
      </c>
      <c r="CI2367">
        <v>105484472</v>
      </c>
      <c r="CK2367" s="10">
        <v>38581</v>
      </c>
      <c r="CL2367">
        <v>121.88</v>
      </c>
      <c r="CM2367">
        <v>31867100</v>
      </c>
      <c r="CO2367" s="10">
        <v>38581</v>
      </c>
      <c r="CP2367">
        <v>158.16999999999999</v>
      </c>
      <c r="CQ2367">
        <v>31996000</v>
      </c>
    </row>
    <row r="2368" spans="1:95" x14ac:dyDescent="0.25">
      <c r="A2368" s="10">
        <v>38580</v>
      </c>
      <c r="B2368">
        <v>368.9</v>
      </c>
      <c r="C2368">
        <v>69678496</v>
      </c>
      <c r="E2368" s="10">
        <v>38580</v>
      </c>
      <c r="F2368">
        <v>173.87</v>
      </c>
      <c r="G2368">
        <v>36111378</v>
      </c>
      <c r="I2368" s="10">
        <v>38580</v>
      </c>
      <c r="J2368">
        <v>313.57</v>
      </c>
      <c r="K2368">
        <v>58979824</v>
      </c>
      <c r="M2368" s="10">
        <v>38580</v>
      </c>
      <c r="N2368">
        <v>184.54</v>
      </c>
      <c r="O2368">
        <v>9304074</v>
      </c>
      <c r="Q2368" s="10">
        <v>38580</v>
      </c>
      <c r="R2368">
        <v>219.09</v>
      </c>
      <c r="S2368">
        <v>21085100</v>
      </c>
      <c r="U2368" s="10">
        <v>38580</v>
      </c>
      <c r="V2368">
        <v>117.26</v>
      </c>
      <c r="W2368">
        <v>14962100</v>
      </c>
      <c r="Y2368" s="10">
        <v>38580</v>
      </c>
      <c r="Z2368">
        <v>190.63</v>
      </c>
      <c r="AA2368">
        <v>20434500</v>
      </c>
      <c r="AC2368" s="10">
        <v>38580</v>
      </c>
      <c r="AD2368">
        <v>318.47000000000003</v>
      </c>
      <c r="AE2368">
        <v>22584580</v>
      </c>
      <c r="AG2368" s="10">
        <v>38580</v>
      </c>
      <c r="AH2368">
        <v>196.63</v>
      </c>
      <c r="AI2368">
        <v>47320196</v>
      </c>
      <c r="AK2368" s="10">
        <v>38580</v>
      </c>
      <c r="AL2368">
        <v>459.73</v>
      </c>
      <c r="AM2368">
        <v>72585472</v>
      </c>
      <c r="AO2368" s="10">
        <v>38580</v>
      </c>
      <c r="AP2368">
        <v>183.8</v>
      </c>
      <c r="AQ2368">
        <v>40039048</v>
      </c>
      <c r="AS2368" s="10">
        <v>38580</v>
      </c>
      <c r="AT2368">
        <v>244</v>
      </c>
      <c r="AU2368">
        <v>28215600</v>
      </c>
      <c r="AW2368" s="10">
        <v>38580</v>
      </c>
      <c r="AX2368">
        <v>309.69</v>
      </c>
      <c r="AY2368">
        <v>13337700</v>
      </c>
      <c r="BA2368" s="10">
        <v>38580</v>
      </c>
      <c r="BB2368">
        <v>355.72</v>
      </c>
      <c r="BC2368">
        <v>36848120</v>
      </c>
      <c r="BE2368" s="10">
        <v>38580</v>
      </c>
      <c r="BF2368">
        <v>339.78</v>
      </c>
      <c r="BG2368">
        <v>51548916</v>
      </c>
      <c r="BI2368" s="10">
        <v>38580</v>
      </c>
      <c r="BJ2368">
        <v>354.89</v>
      </c>
      <c r="BK2368">
        <v>57322672</v>
      </c>
      <c r="BM2368" s="10">
        <v>38580</v>
      </c>
      <c r="BN2368">
        <v>588.28</v>
      </c>
      <c r="BO2368">
        <v>59523788</v>
      </c>
      <c r="BQ2368" s="10">
        <v>38580</v>
      </c>
      <c r="BR2368">
        <v>330.62</v>
      </c>
      <c r="BS2368">
        <v>24754708</v>
      </c>
      <c r="BU2368" s="10">
        <v>38580</v>
      </c>
      <c r="BV2368">
        <v>130.96</v>
      </c>
      <c r="BW2368">
        <v>6596400</v>
      </c>
      <c r="BY2368" s="10">
        <v>38580</v>
      </c>
      <c r="BZ2368">
        <v>441.24</v>
      </c>
      <c r="CA2368">
        <v>80000328</v>
      </c>
      <c r="CC2368" s="10">
        <v>38580</v>
      </c>
      <c r="CD2368">
        <v>290.18</v>
      </c>
      <c r="CE2368">
        <v>178381728</v>
      </c>
      <c r="CG2368" s="10">
        <v>38580</v>
      </c>
      <c r="CH2368">
        <v>393.78</v>
      </c>
      <c r="CI2368">
        <v>83566904</v>
      </c>
      <c r="CK2368" s="10">
        <v>38580</v>
      </c>
      <c r="CL2368">
        <v>121.45</v>
      </c>
      <c r="CM2368">
        <v>38474500</v>
      </c>
      <c r="CO2368" s="10">
        <v>38580</v>
      </c>
      <c r="CP2368">
        <v>158.59</v>
      </c>
      <c r="CQ2368">
        <v>27296100</v>
      </c>
    </row>
    <row r="2369" spans="1:95" x14ac:dyDescent="0.25">
      <c r="A2369" s="10">
        <v>38579</v>
      </c>
      <c r="B2369">
        <v>377.06</v>
      </c>
      <c r="C2369">
        <v>56612700</v>
      </c>
      <c r="E2369" s="10">
        <v>38579</v>
      </c>
      <c r="F2369">
        <v>176.94</v>
      </c>
      <c r="G2369">
        <v>29897969</v>
      </c>
      <c r="I2369" s="10">
        <v>38579</v>
      </c>
      <c r="J2369">
        <v>317.64</v>
      </c>
      <c r="K2369">
        <v>38507500</v>
      </c>
      <c r="M2369" s="10">
        <v>38579</v>
      </c>
      <c r="N2369">
        <v>186.79</v>
      </c>
      <c r="O2369">
        <v>8515079</v>
      </c>
      <c r="Q2369" s="10">
        <v>38579</v>
      </c>
      <c r="R2369">
        <v>221.55</v>
      </c>
      <c r="S2369">
        <v>23748900</v>
      </c>
      <c r="U2369" s="10">
        <v>38579</v>
      </c>
      <c r="V2369">
        <v>118.66</v>
      </c>
      <c r="W2369">
        <v>13665100</v>
      </c>
      <c r="Y2369" s="10">
        <v>38579</v>
      </c>
      <c r="Z2369">
        <v>194.14</v>
      </c>
      <c r="AA2369">
        <v>17474900</v>
      </c>
      <c r="AC2369" s="10">
        <v>38579</v>
      </c>
      <c r="AD2369">
        <v>322.86</v>
      </c>
      <c r="AE2369">
        <v>16870344</v>
      </c>
      <c r="AG2369" s="10">
        <v>38579</v>
      </c>
      <c r="AH2369">
        <v>198.97</v>
      </c>
      <c r="AI2369">
        <v>52833128</v>
      </c>
      <c r="AK2369" s="10">
        <v>38579</v>
      </c>
      <c r="AL2369">
        <v>472.1</v>
      </c>
      <c r="AM2369">
        <v>52008840</v>
      </c>
      <c r="AO2369" s="10">
        <v>38579</v>
      </c>
      <c r="AP2369">
        <v>188.28</v>
      </c>
      <c r="AQ2369">
        <v>20409224</v>
      </c>
      <c r="AS2369" s="10">
        <v>38579</v>
      </c>
      <c r="AT2369">
        <v>244.82</v>
      </c>
      <c r="AU2369">
        <v>18244500</v>
      </c>
      <c r="AW2369" s="10">
        <v>38579</v>
      </c>
      <c r="AX2369">
        <v>312.83</v>
      </c>
      <c r="AY2369">
        <v>11600900</v>
      </c>
      <c r="BA2369" s="10">
        <v>38579</v>
      </c>
      <c r="BB2369">
        <v>357.81</v>
      </c>
      <c r="BC2369">
        <v>35617556</v>
      </c>
      <c r="BE2369" s="10">
        <v>38579</v>
      </c>
      <c r="BF2369">
        <v>342.68</v>
      </c>
      <c r="BG2369">
        <v>42961520</v>
      </c>
      <c r="BI2369" s="10">
        <v>38579</v>
      </c>
      <c r="BJ2369">
        <v>356.55</v>
      </c>
      <c r="BK2369">
        <v>46646792</v>
      </c>
      <c r="BM2369" s="10">
        <v>38579</v>
      </c>
      <c r="BN2369">
        <v>590.21</v>
      </c>
      <c r="BO2369">
        <v>47330604</v>
      </c>
      <c r="BQ2369" s="10">
        <v>38579</v>
      </c>
      <c r="BR2369">
        <v>333.71</v>
      </c>
      <c r="BS2369">
        <v>19059276</v>
      </c>
      <c r="BU2369" s="10">
        <v>38579</v>
      </c>
      <c r="BV2369">
        <v>130.25</v>
      </c>
      <c r="BW2369">
        <v>5937800</v>
      </c>
      <c r="BY2369" s="10">
        <v>38579</v>
      </c>
      <c r="BZ2369">
        <v>445.98</v>
      </c>
      <c r="CA2369">
        <v>80185128</v>
      </c>
      <c r="CC2369" s="10">
        <v>38579</v>
      </c>
      <c r="CD2369">
        <v>294.33</v>
      </c>
      <c r="CE2369">
        <v>178230848</v>
      </c>
      <c r="CG2369" s="10">
        <v>38579</v>
      </c>
      <c r="CH2369">
        <v>400.92</v>
      </c>
      <c r="CI2369">
        <v>71028224</v>
      </c>
      <c r="CK2369" s="10">
        <v>38579</v>
      </c>
      <c r="CL2369">
        <v>122.09</v>
      </c>
      <c r="CM2369">
        <v>34117400</v>
      </c>
      <c r="CO2369" s="10">
        <v>38579</v>
      </c>
      <c r="CP2369">
        <v>160.86000000000001</v>
      </c>
      <c r="CQ2369">
        <v>24580800</v>
      </c>
    </row>
    <row r="2370" spans="1:95" x14ac:dyDescent="0.25">
      <c r="A2370" s="10">
        <v>38576</v>
      </c>
      <c r="B2370">
        <v>380.77</v>
      </c>
      <c r="C2370">
        <v>61834800</v>
      </c>
      <c r="E2370" s="10">
        <v>38576</v>
      </c>
      <c r="F2370">
        <v>177.02</v>
      </c>
      <c r="G2370">
        <v>36060715</v>
      </c>
      <c r="I2370" s="10">
        <v>38576</v>
      </c>
      <c r="J2370">
        <v>316.73</v>
      </c>
      <c r="K2370">
        <v>46374944</v>
      </c>
      <c r="M2370" s="10">
        <v>38576</v>
      </c>
      <c r="N2370">
        <v>184.64</v>
      </c>
      <c r="O2370">
        <v>10538991</v>
      </c>
      <c r="Q2370" s="10">
        <v>38576</v>
      </c>
      <c r="R2370">
        <v>221.2</v>
      </c>
      <c r="S2370">
        <v>13900600</v>
      </c>
      <c r="U2370" s="10">
        <v>38576</v>
      </c>
      <c r="V2370">
        <v>118.82</v>
      </c>
      <c r="W2370">
        <v>16106700</v>
      </c>
      <c r="Y2370" s="10">
        <v>38576</v>
      </c>
      <c r="Z2370">
        <v>193.64</v>
      </c>
      <c r="AA2370">
        <v>22522500</v>
      </c>
      <c r="AC2370" s="10">
        <v>38576</v>
      </c>
      <c r="AD2370">
        <v>320.86</v>
      </c>
      <c r="AE2370">
        <v>25279436</v>
      </c>
      <c r="AG2370" s="10">
        <v>38576</v>
      </c>
      <c r="AH2370">
        <v>197.22</v>
      </c>
      <c r="AI2370">
        <v>46841896</v>
      </c>
      <c r="AK2370" s="10">
        <v>38576</v>
      </c>
      <c r="AL2370">
        <v>469.96</v>
      </c>
      <c r="AM2370">
        <v>60773472</v>
      </c>
      <c r="AO2370" s="10">
        <v>38576</v>
      </c>
      <c r="AP2370">
        <v>186.52</v>
      </c>
      <c r="AQ2370">
        <v>21735534</v>
      </c>
      <c r="AS2370" s="10">
        <v>38576</v>
      </c>
      <c r="AT2370">
        <v>244.16</v>
      </c>
      <c r="AU2370">
        <v>22956000</v>
      </c>
      <c r="AW2370" s="10">
        <v>38576</v>
      </c>
      <c r="AX2370">
        <v>309.77999999999997</v>
      </c>
      <c r="AY2370">
        <v>12633400</v>
      </c>
      <c r="BA2370" s="10">
        <v>38576</v>
      </c>
      <c r="BB2370">
        <v>357.29</v>
      </c>
      <c r="BC2370">
        <v>36056332</v>
      </c>
      <c r="BE2370" s="10">
        <v>38576</v>
      </c>
      <c r="BF2370">
        <v>342.38</v>
      </c>
      <c r="BG2370">
        <v>47315400</v>
      </c>
      <c r="BI2370" s="10">
        <v>38576</v>
      </c>
      <c r="BJ2370">
        <v>354.36</v>
      </c>
      <c r="BK2370">
        <v>40541380</v>
      </c>
      <c r="BM2370" s="10">
        <v>38576</v>
      </c>
      <c r="BN2370">
        <v>587.02</v>
      </c>
      <c r="BO2370">
        <v>49492368</v>
      </c>
      <c r="BQ2370" s="10">
        <v>38576</v>
      </c>
      <c r="BR2370">
        <v>332.71</v>
      </c>
      <c r="BS2370">
        <v>19420532</v>
      </c>
      <c r="BU2370" s="10">
        <v>38576</v>
      </c>
      <c r="BV2370">
        <v>129.53</v>
      </c>
      <c r="BW2370">
        <v>8090500</v>
      </c>
      <c r="BY2370" s="10">
        <v>38576</v>
      </c>
      <c r="BZ2370">
        <v>444.92</v>
      </c>
      <c r="CA2370">
        <v>93717584</v>
      </c>
      <c r="CC2370" s="10">
        <v>38576</v>
      </c>
      <c r="CD2370">
        <v>292.66000000000003</v>
      </c>
      <c r="CE2370">
        <v>238732000</v>
      </c>
      <c r="CG2370" s="10">
        <v>38576</v>
      </c>
      <c r="CH2370">
        <v>396.56</v>
      </c>
      <c r="CI2370">
        <v>106156064</v>
      </c>
      <c r="CK2370" s="10">
        <v>38576</v>
      </c>
      <c r="CL2370">
        <v>122.17</v>
      </c>
      <c r="CM2370">
        <v>101406114</v>
      </c>
      <c r="CO2370" s="10">
        <v>38576</v>
      </c>
      <c r="CP2370">
        <v>160.35</v>
      </c>
      <c r="CQ2370">
        <v>27266100</v>
      </c>
    </row>
    <row r="2371" spans="1:95" x14ac:dyDescent="0.25">
      <c r="A2371" s="10">
        <v>38575</v>
      </c>
      <c r="B2371">
        <v>381.58</v>
      </c>
      <c r="C2371">
        <v>81448896</v>
      </c>
      <c r="E2371" s="10">
        <v>38575</v>
      </c>
      <c r="F2371">
        <v>178.58</v>
      </c>
      <c r="G2371">
        <v>43585749</v>
      </c>
      <c r="I2371" s="10">
        <v>38575</v>
      </c>
      <c r="J2371">
        <v>318.91000000000003</v>
      </c>
      <c r="K2371">
        <v>56997992</v>
      </c>
      <c r="M2371" s="10">
        <v>38575</v>
      </c>
      <c r="N2371">
        <v>186.45</v>
      </c>
      <c r="O2371">
        <v>9712228</v>
      </c>
      <c r="Q2371" s="10">
        <v>38575</v>
      </c>
      <c r="R2371">
        <v>221.86</v>
      </c>
      <c r="S2371">
        <v>15387000</v>
      </c>
      <c r="U2371" s="10">
        <v>38575</v>
      </c>
      <c r="V2371">
        <v>119.99</v>
      </c>
      <c r="W2371">
        <v>17208600</v>
      </c>
      <c r="Y2371" s="10">
        <v>38575</v>
      </c>
      <c r="Z2371">
        <v>194.04</v>
      </c>
      <c r="AA2371">
        <v>22058400</v>
      </c>
      <c r="AC2371" s="10">
        <v>38575</v>
      </c>
      <c r="AD2371">
        <v>326.70999999999998</v>
      </c>
      <c r="AE2371">
        <v>30298964</v>
      </c>
      <c r="AG2371" s="10">
        <v>38575</v>
      </c>
      <c r="AH2371">
        <v>197.15</v>
      </c>
      <c r="AI2371">
        <v>49894448</v>
      </c>
      <c r="AK2371" s="10">
        <v>38575</v>
      </c>
      <c r="AL2371">
        <v>468.66</v>
      </c>
      <c r="AM2371">
        <v>63026596</v>
      </c>
      <c r="AO2371" s="10">
        <v>38575</v>
      </c>
      <c r="AP2371">
        <v>187.54</v>
      </c>
      <c r="AQ2371">
        <v>21610848</v>
      </c>
      <c r="AS2371" s="10">
        <v>38575</v>
      </c>
      <c r="AT2371">
        <v>245.62</v>
      </c>
      <c r="AU2371">
        <v>26789400</v>
      </c>
      <c r="AW2371" s="10">
        <v>38575</v>
      </c>
      <c r="AX2371">
        <v>309.87</v>
      </c>
      <c r="AY2371">
        <v>16851700</v>
      </c>
      <c r="BA2371" s="10">
        <v>38575</v>
      </c>
      <c r="BB2371">
        <v>358.71</v>
      </c>
      <c r="BC2371">
        <v>46210976</v>
      </c>
      <c r="BE2371" s="10">
        <v>38575</v>
      </c>
      <c r="BF2371">
        <v>345.26</v>
      </c>
      <c r="BG2371">
        <v>52887516</v>
      </c>
      <c r="BI2371" s="10">
        <v>38575</v>
      </c>
      <c r="BJ2371">
        <v>355.55</v>
      </c>
      <c r="BK2371">
        <v>48759312</v>
      </c>
      <c r="BM2371" s="10">
        <v>38575</v>
      </c>
      <c r="BN2371">
        <v>590.41</v>
      </c>
      <c r="BO2371">
        <v>60339448</v>
      </c>
      <c r="BQ2371" s="10">
        <v>38575</v>
      </c>
      <c r="BR2371">
        <v>334.35</v>
      </c>
      <c r="BS2371">
        <v>27253280</v>
      </c>
      <c r="BU2371" s="10">
        <v>38575</v>
      </c>
      <c r="BV2371">
        <v>129.34</v>
      </c>
      <c r="BW2371">
        <v>6085600</v>
      </c>
      <c r="BY2371" s="10">
        <v>38575</v>
      </c>
      <c r="BZ2371">
        <v>447.74</v>
      </c>
      <c r="CA2371">
        <v>88421024</v>
      </c>
      <c r="CC2371" s="10">
        <v>38575</v>
      </c>
      <c r="CD2371">
        <v>296.61</v>
      </c>
      <c r="CE2371">
        <v>199684848</v>
      </c>
      <c r="CG2371" s="10">
        <v>38575</v>
      </c>
      <c r="CH2371">
        <v>404.12</v>
      </c>
      <c r="CI2371">
        <v>91439896</v>
      </c>
      <c r="CK2371" s="10">
        <v>38575</v>
      </c>
      <c r="CL2371">
        <v>123.59</v>
      </c>
      <c r="CM2371">
        <v>34730040</v>
      </c>
      <c r="CO2371" s="10">
        <v>38575</v>
      </c>
      <c r="CP2371">
        <v>160.86000000000001</v>
      </c>
      <c r="CQ2371">
        <v>38436100</v>
      </c>
    </row>
    <row r="2372" spans="1:95" x14ac:dyDescent="0.25">
      <c r="A2372" s="10">
        <v>38574</v>
      </c>
      <c r="B2372">
        <v>377.34</v>
      </c>
      <c r="C2372">
        <v>87137696</v>
      </c>
      <c r="E2372" s="10">
        <v>38574</v>
      </c>
      <c r="F2372">
        <v>177</v>
      </c>
      <c r="G2372">
        <v>46554020</v>
      </c>
      <c r="I2372" s="10">
        <v>38574</v>
      </c>
      <c r="J2372">
        <v>314.55</v>
      </c>
      <c r="K2372">
        <v>67478656</v>
      </c>
      <c r="M2372" s="10">
        <v>38574</v>
      </c>
      <c r="N2372">
        <v>185.33</v>
      </c>
      <c r="O2372">
        <v>11250818</v>
      </c>
      <c r="Q2372" s="10">
        <v>38574</v>
      </c>
      <c r="R2372">
        <v>221.91</v>
      </c>
      <c r="S2372">
        <v>17459900</v>
      </c>
      <c r="U2372" s="10">
        <v>38574</v>
      </c>
      <c r="V2372">
        <v>119.98</v>
      </c>
      <c r="W2372">
        <v>23943800</v>
      </c>
      <c r="Y2372" s="10">
        <v>38574</v>
      </c>
      <c r="Z2372">
        <v>194.14</v>
      </c>
      <c r="AA2372">
        <v>27285700</v>
      </c>
      <c r="AC2372" s="10">
        <v>38574</v>
      </c>
      <c r="AD2372">
        <v>321.14</v>
      </c>
      <c r="AE2372">
        <v>22889460</v>
      </c>
      <c r="AG2372" s="10">
        <v>38574</v>
      </c>
      <c r="AH2372">
        <v>195.01</v>
      </c>
      <c r="AI2372">
        <v>64399324</v>
      </c>
      <c r="AK2372" s="10">
        <v>38574</v>
      </c>
      <c r="AL2372">
        <v>469.62</v>
      </c>
      <c r="AM2372">
        <v>67741984</v>
      </c>
      <c r="AO2372" s="10">
        <v>38574</v>
      </c>
      <c r="AP2372">
        <v>187.35</v>
      </c>
      <c r="AQ2372">
        <v>24559764</v>
      </c>
      <c r="AS2372" s="10">
        <v>38574</v>
      </c>
      <c r="AT2372">
        <v>244.47</v>
      </c>
      <c r="AU2372">
        <v>29547300</v>
      </c>
      <c r="AW2372" s="10">
        <v>38574</v>
      </c>
      <c r="AX2372">
        <v>309.52</v>
      </c>
      <c r="AY2372">
        <v>15720400</v>
      </c>
      <c r="BA2372" s="10">
        <v>38574</v>
      </c>
      <c r="BB2372">
        <v>355.89</v>
      </c>
      <c r="BC2372">
        <v>49372836</v>
      </c>
      <c r="BE2372" s="10">
        <v>38574</v>
      </c>
      <c r="BF2372">
        <v>343.24</v>
      </c>
      <c r="BG2372">
        <v>66866604</v>
      </c>
      <c r="BI2372" s="10">
        <v>38574</v>
      </c>
      <c r="BJ2372">
        <v>354.33</v>
      </c>
      <c r="BK2372">
        <v>55948832</v>
      </c>
      <c r="BM2372" s="10">
        <v>38574</v>
      </c>
      <c r="BN2372">
        <v>586.53</v>
      </c>
      <c r="BO2372">
        <v>70349968</v>
      </c>
      <c r="BQ2372" s="10">
        <v>38574</v>
      </c>
      <c r="BR2372">
        <v>332.17</v>
      </c>
      <c r="BS2372">
        <v>35433136</v>
      </c>
      <c r="BU2372" s="10">
        <v>38574</v>
      </c>
      <c r="BV2372">
        <v>127.8</v>
      </c>
      <c r="BW2372">
        <v>8266200</v>
      </c>
      <c r="BY2372" s="10">
        <v>38574</v>
      </c>
      <c r="BZ2372">
        <v>442.93</v>
      </c>
      <c r="CA2372">
        <v>105307400</v>
      </c>
      <c r="CC2372" s="10">
        <v>38574</v>
      </c>
      <c r="CD2372">
        <v>294.48</v>
      </c>
      <c r="CE2372">
        <v>232451456</v>
      </c>
      <c r="CG2372" s="10">
        <v>38574</v>
      </c>
      <c r="CH2372">
        <v>402.32</v>
      </c>
      <c r="CI2372">
        <v>101204400</v>
      </c>
      <c r="CK2372" s="10">
        <v>38574</v>
      </c>
      <c r="CL2372">
        <v>122.95</v>
      </c>
      <c r="CM2372">
        <v>39439248</v>
      </c>
      <c r="CO2372" s="10">
        <v>38574</v>
      </c>
      <c r="CP2372">
        <v>159.76</v>
      </c>
      <c r="CQ2372">
        <v>41419100</v>
      </c>
    </row>
    <row r="2373" spans="1:95" x14ac:dyDescent="0.25">
      <c r="A2373" s="10">
        <v>38573</v>
      </c>
      <c r="B2373">
        <v>371.91</v>
      </c>
      <c r="C2373">
        <v>63465600</v>
      </c>
      <c r="E2373" s="10">
        <v>38573</v>
      </c>
      <c r="F2373">
        <v>176.46</v>
      </c>
      <c r="G2373">
        <v>36170554</v>
      </c>
      <c r="I2373" s="10">
        <v>38573</v>
      </c>
      <c r="J2373">
        <v>315.58999999999997</v>
      </c>
      <c r="K2373">
        <v>64346964</v>
      </c>
      <c r="M2373" s="10">
        <v>38573</v>
      </c>
      <c r="N2373">
        <v>187.42</v>
      </c>
      <c r="O2373">
        <v>9220479</v>
      </c>
      <c r="Q2373" s="10">
        <v>38573</v>
      </c>
      <c r="R2373">
        <v>222.07</v>
      </c>
      <c r="S2373">
        <v>14539200</v>
      </c>
      <c r="U2373" s="10">
        <v>38573</v>
      </c>
      <c r="V2373">
        <v>120.54</v>
      </c>
      <c r="W2373">
        <v>21510800</v>
      </c>
      <c r="Y2373" s="10">
        <v>38573</v>
      </c>
      <c r="Z2373">
        <v>194.24</v>
      </c>
      <c r="AA2373">
        <v>24827000</v>
      </c>
      <c r="AC2373" s="10">
        <v>38573</v>
      </c>
      <c r="AD2373">
        <v>321.38</v>
      </c>
      <c r="AE2373">
        <v>18908964</v>
      </c>
      <c r="AG2373" s="10">
        <v>38573</v>
      </c>
      <c r="AH2373">
        <v>195.62</v>
      </c>
      <c r="AI2373">
        <v>62586416</v>
      </c>
      <c r="AK2373" s="10">
        <v>38573</v>
      </c>
      <c r="AL2373">
        <v>469.43</v>
      </c>
      <c r="AM2373">
        <v>57377120</v>
      </c>
      <c r="AO2373" s="10">
        <v>38573</v>
      </c>
      <c r="AP2373">
        <v>188.42</v>
      </c>
      <c r="AQ2373">
        <v>21118118</v>
      </c>
      <c r="AS2373" s="10">
        <v>38573</v>
      </c>
      <c r="AT2373">
        <v>243.9</v>
      </c>
      <c r="AU2373">
        <v>26028100</v>
      </c>
      <c r="AW2373" s="10">
        <v>38573</v>
      </c>
      <c r="AX2373">
        <v>310.88</v>
      </c>
      <c r="AY2373">
        <v>13458000</v>
      </c>
      <c r="BA2373" s="10">
        <v>38573</v>
      </c>
      <c r="BB2373">
        <v>355.25</v>
      </c>
      <c r="BC2373">
        <v>48440960</v>
      </c>
      <c r="BE2373" s="10">
        <v>38573</v>
      </c>
      <c r="BF2373">
        <v>344.71</v>
      </c>
      <c r="BG2373">
        <v>72932376</v>
      </c>
      <c r="BI2373" s="10">
        <v>38573</v>
      </c>
      <c r="BJ2373">
        <v>356.21</v>
      </c>
      <c r="BK2373">
        <v>40357960</v>
      </c>
      <c r="BM2373" s="10">
        <v>38573</v>
      </c>
      <c r="BN2373">
        <v>587.01</v>
      </c>
      <c r="BO2373">
        <v>54592712</v>
      </c>
      <c r="BQ2373" s="10">
        <v>38573</v>
      </c>
      <c r="BR2373">
        <v>330.81</v>
      </c>
      <c r="BS2373">
        <v>26835640</v>
      </c>
      <c r="BU2373" s="10">
        <v>38573</v>
      </c>
      <c r="BV2373">
        <v>126.83</v>
      </c>
      <c r="BW2373">
        <v>9467200</v>
      </c>
      <c r="BY2373" s="10">
        <v>38573</v>
      </c>
      <c r="BZ2373">
        <v>447.05</v>
      </c>
      <c r="CA2373">
        <v>88566304</v>
      </c>
      <c r="CC2373" s="10">
        <v>38573</v>
      </c>
      <c r="CD2373">
        <v>300.19</v>
      </c>
      <c r="CE2373">
        <v>160930912</v>
      </c>
      <c r="CG2373" s="10">
        <v>38573</v>
      </c>
      <c r="CH2373">
        <v>404.8</v>
      </c>
      <c r="CI2373">
        <v>76354936</v>
      </c>
      <c r="CK2373" s="10">
        <v>38573</v>
      </c>
      <c r="CL2373">
        <v>123.38</v>
      </c>
      <c r="CM2373">
        <v>36431796</v>
      </c>
      <c r="CO2373" s="10">
        <v>38573</v>
      </c>
      <c r="CP2373">
        <v>159.74</v>
      </c>
      <c r="CQ2373">
        <v>43490900</v>
      </c>
    </row>
    <row r="2374" spans="1:95" x14ac:dyDescent="0.25">
      <c r="A2374" s="10">
        <v>38572</v>
      </c>
      <c r="B2374">
        <v>371.74</v>
      </c>
      <c r="C2374">
        <v>77291104</v>
      </c>
      <c r="E2374" s="10">
        <v>38572</v>
      </c>
      <c r="F2374">
        <v>175.6</v>
      </c>
      <c r="G2374">
        <v>34047397</v>
      </c>
      <c r="I2374" s="10">
        <v>38572</v>
      </c>
      <c r="J2374">
        <v>312.88</v>
      </c>
      <c r="K2374">
        <v>48009648</v>
      </c>
      <c r="M2374" s="10">
        <v>38572</v>
      </c>
      <c r="N2374">
        <v>185.86</v>
      </c>
      <c r="O2374">
        <v>8063304</v>
      </c>
      <c r="Q2374" s="10">
        <v>38572</v>
      </c>
      <c r="R2374">
        <v>221.24</v>
      </c>
      <c r="S2374">
        <v>11841000</v>
      </c>
      <c r="U2374" s="10">
        <v>38572</v>
      </c>
      <c r="V2374">
        <v>119.38</v>
      </c>
      <c r="W2374">
        <v>27975000</v>
      </c>
      <c r="Y2374" s="10">
        <v>38572</v>
      </c>
      <c r="Z2374">
        <v>193.48</v>
      </c>
      <c r="AA2374">
        <v>30686000</v>
      </c>
      <c r="AC2374" s="10">
        <v>38572</v>
      </c>
      <c r="AD2374">
        <v>318.60000000000002</v>
      </c>
      <c r="AE2374">
        <v>22910408</v>
      </c>
      <c r="AG2374" s="10">
        <v>38572</v>
      </c>
      <c r="AH2374">
        <v>192.65</v>
      </c>
      <c r="AI2374">
        <v>46124672</v>
      </c>
      <c r="AK2374" s="10">
        <v>38572</v>
      </c>
      <c r="AL2374">
        <v>465.07</v>
      </c>
      <c r="AM2374">
        <v>55614144</v>
      </c>
      <c r="AO2374" s="10">
        <v>38572</v>
      </c>
      <c r="AP2374">
        <v>187.47</v>
      </c>
      <c r="AQ2374">
        <v>19789196</v>
      </c>
      <c r="AS2374" s="10">
        <v>38572</v>
      </c>
      <c r="AT2374">
        <v>242.8</v>
      </c>
      <c r="AU2374">
        <v>23627300</v>
      </c>
      <c r="AW2374" s="10">
        <v>38572</v>
      </c>
      <c r="AX2374">
        <v>311.97000000000003</v>
      </c>
      <c r="AY2374">
        <v>11539900</v>
      </c>
      <c r="BA2374" s="10">
        <v>38572</v>
      </c>
      <c r="BB2374">
        <v>352.41</v>
      </c>
      <c r="BC2374">
        <v>40354648</v>
      </c>
      <c r="BE2374" s="10">
        <v>38572</v>
      </c>
      <c r="BF2374">
        <v>340.23</v>
      </c>
      <c r="BG2374">
        <v>45190960</v>
      </c>
      <c r="BI2374" s="10">
        <v>38572</v>
      </c>
      <c r="BJ2374">
        <v>354.59</v>
      </c>
      <c r="BK2374">
        <v>34663248</v>
      </c>
      <c r="BM2374" s="10">
        <v>38572</v>
      </c>
      <c r="BN2374">
        <v>583.5</v>
      </c>
      <c r="BO2374">
        <v>59538400</v>
      </c>
      <c r="BQ2374" s="10">
        <v>38572</v>
      </c>
      <c r="BR2374">
        <v>328.98</v>
      </c>
      <c r="BS2374">
        <v>23090764</v>
      </c>
      <c r="BU2374" s="10">
        <v>38572</v>
      </c>
      <c r="BV2374">
        <v>125.28</v>
      </c>
      <c r="BW2374">
        <v>12020700</v>
      </c>
      <c r="BY2374" s="10">
        <v>38572</v>
      </c>
      <c r="BZ2374">
        <v>444.66</v>
      </c>
      <c r="CA2374">
        <v>95922424</v>
      </c>
      <c r="CC2374" s="10">
        <v>38572</v>
      </c>
      <c r="CD2374">
        <v>298.52</v>
      </c>
      <c r="CE2374">
        <v>161528080</v>
      </c>
      <c r="CG2374" s="10">
        <v>38572</v>
      </c>
      <c r="CH2374">
        <v>400.76</v>
      </c>
      <c r="CI2374">
        <v>62123744</v>
      </c>
      <c r="CK2374" s="10">
        <v>38572</v>
      </c>
      <c r="CL2374">
        <v>122.35</v>
      </c>
      <c r="CM2374">
        <v>35652748</v>
      </c>
      <c r="CO2374" s="10">
        <v>38572</v>
      </c>
      <c r="CP2374">
        <v>158.19999999999999</v>
      </c>
      <c r="CQ2374">
        <v>50279900</v>
      </c>
    </row>
    <row r="2375" spans="1:95" x14ac:dyDescent="0.25">
      <c r="A2375" s="10">
        <v>38569</v>
      </c>
      <c r="B2375">
        <v>366.92</v>
      </c>
      <c r="C2375">
        <v>67769000</v>
      </c>
      <c r="E2375" s="10">
        <v>38569</v>
      </c>
      <c r="F2375">
        <v>175.54</v>
      </c>
      <c r="G2375">
        <v>34163997</v>
      </c>
      <c r="I2375" s="10">
        <v>38569</v>
      </c>
      <c r="J2375">
        <v>313.14</v>
      </c>
      <c r="K2375">
        <v>50588084</v>
      </c>
      <c r="M2375" s="10">
        <v>38569</v>
      </c>
      <c r="N2375">
        <v>186.98</v>
      </c>
      <c r="O2375">
        <v>9177266</v>
      </c>
      <c r="Q2375" s="10">
        <v>38569</v>
      </c>
      <c r="R2375">
        <v>221.86</v>
      </c>
      <c r="S2375">
        <v>12176700</v>
      </c>
      <c r="U2375" s="10">
        <v>38569</v>
      </c>
      <c r="V2375">
        <v>119.16</v>
      </c>
      <c r="W2375">
        <v>39077800</v>
      </c>
      <c r="Y2375" s="10">
        <v>38569</v>
      </c>
      <c r="Z2375">
        <v>194.9</v>
      </c>
      <c r="AA2375">
        <v>29094900</v>
      </c>
      <c r="AC2375" s="10">
        <v>38569</v>
      </c>
      <c r="AD2375">
        <v>316.89</v>
      </c>
      <c r="AE2375">
        <v>21967024</v>
      </c>
      <c r="AG2375" s="10">
        <v>38569</v>
      </c>
      <c r="AH2375">
        <v>192.88</v>
      </c>
      <c r="AI2375">
        <v>75053632</v>
      </c>
      <c r="AK2375" s="10">
        <v>38569</v>
      </c>
      <c r="AL2375">
        <v>467.45</v>
      </c>
      <c r="AM2375">
        <v>55104364</v>
      </c>
      <c r="AO2375" s="10">
        <v>38569</v>
      </c>
      <c r="AP2375">
        <v>188.15</v>
      </c>
      <c r="AQ2375">
        <v>19398332</v>
      </c>
      <c r="AS2375" s="10">
        <v>38569</v>
      </c>
      <c r="AT2375">
        <v>243.9</v>
      </c>
      <c r="AU2375">
        <v>30243100</v>
      </c>
      <c r="AW2375" s="10">
        <v>38569</v>
      </c>
      <c r="AX2375">
        <v>311.56</v>
      </c>
      <c r="AY2375">
        <v>16465100</v>
      </c>
      <c r="BA2375" s="10">
        <v>38569</v>
      </c>
      <c r="BB2375">
        <v>353.03</v>
      </c>
      <c r="BC2375">
        <v>44884900</v>
      </c>
      <c r="BE2375" s="10">
        <v>38569</v>
      </c>
      <c r="BF2375">
        <v>342.05</v>
      </c>
      <c r="BG2375">
        <v>54047588</v>
      </c>
      <c r="BI2375" s="10">
        <v>38569</v>
      </c>
      <c r="BJ2375">
        <v>355.73</v>
      </c>
      <c r="BK2375">
        <v>49260888</v>
      </c>
      <c r="BM2375" s="10">
        <v>38569</v>
      </c>
      <c r="BN2375">
        <v>585.72</v>
      </c>
      <c r="BO2375">
        <v>55903808</v>
      </c>
      <c r="BQ2375" s="10">
        <v>38569</v>
      </c>
      <c r="BR2375">
        <v>329.66</v>
      </c>
      <c r="BS2375">
        <v>28111928</v>
      </c>
      <c r="BU2375" s="10">
        <v>38569</v>
      </c>
      <c r="BV2375">
        <v>130.47999999999999</v>
      </c>
      <c r="BW2375">
        <v>10545900</v>
      </c>
      <c r="BY2375" s="10">
        <v>38569</v>
      </c>
      <c r="BZ2375">
        <v>449.33</v>
      </c>
      <c r="CA2375">
        <v>103548008</v>
      </c>
      <c r="CC2375" s="10">
        <v>38569</v>
      </c>
      <c r="CD2375">
        <v>299.08</v>
      </c>
      <c r="CE2375">
        <v>148146848</v>
      </c>
      <c r="CG2375" s="10">
        <v>38569</v>
      </c>
      <c r="CH2375">
        <v>402.53</v>
      </c>
      <c r="CI2375">
        <v>76569152</v>
      </c>
      <c r="CK2375" s="10">
        <v>38569</v>
      </c>
      <c r="CL2375">
        <v>123.51</v>
      </c>
      <c r="CM2375">
        <v>46980169</v>
      </c>
      <c r="CO2375" s="10">
        <v>38569</v>
      </c>
      <c r="CP2375">
        <v>161.47999999999999</v>
      </c>
      <c r="CQ2375">
        <v>39292300</v>
      </c>
    </row>
    <row r="2376" spans="1:95" x14ac:dyDescent="0.25">
      <c r="A2376" s="10">
        <v>38568</v>
      </c>
      <c r="B2376">
        <v>369.65</v>
      </c>
      <c r="C2376">
        <v>73849296</v>
      </c>
      <c r="E2376" s="10">
        <v>38568</v>
      </c>
      <c r="F2376">
        <v>176.52</v>
      </c>
      <c r="G2376">
        <v>36786899</v>
      </c>
      <c r="I2376" s="10">
        <v>38568</v>
      </c>
      <c r="J2376">
        <v>314.98</v>
      </c>
      <c r="K2376">
        <v>62492712</v>
      </c>
      <c r="M2376" s="10">
        <v>38568</v>
      </c>
      <c r="N2376">
        <v>189.02</v>
      </c>
      <c r="O2376">
        <v>10491265</v>
      </c>
      <c r="Q2376" s="10">
        <v>38568</v>
      </c>
      <c r="R2376">
        <v>223.34</v>
      </c>
      <c r="S2376">
        <v>15875000</v>
      </c>
      <c r="U2376" s="10">
        <v>38568</v>
      </c>
      <c r="V2376">
        <v>121.93</v>
      </c>
      <c r="W2376">
        <v>19057000</v>
      </c>
      <c r="Y2376" s="10">
        <v>38568</v>
      </c>
      <c r="Z2376">
        <v>198.41</v>
      </c>
      <c r="AA2376">
        <v>25386800</v>
      </c>
      <c r="AC2376" s="10">
        <v>38568</v>
      </c>
      <c r="AD2376">
        <v>319.26</v>
      </c>
      <c r="AE2376">
        <v>20872846</v>
      </c>
      <c r="AG2376" s="10">
        <v>38568</v>
      </c>
      <c r="AH2376">
        <v>192.43</v>
      </c>
      <c r="AI2376">
        <v>59030952</v>
      </c>
      <c r="AK2376" s="10">
        <v>38568</v>
      </c>
      <c r="AL2376">
        <v>472.79</v>
      </c>
      <c r="AM2376">
        <v>78850512</v>
      </c>
      <c r="AO2376" s="10">
        <v>38568</v>
      </c>
      <c r="AP2376">
        <v>188.88</v>
      </c>
      <c r="AQ2376">
        <v>24924368</v>
      </c>
      <c r="AS2376" s="10">
        <v>38568</v>
      </c>
      <c r="AT2376">
        <v>246.31</v>
      </c>
      <c r="AU2376">
        <v>33209000</v>
      </c>
      <c r="AW2376" s="10">
        <v>38568</v>
      </c>
      <c r="AX2376">
        <v>311.82</v>
      </c>
      <c r="AY2376">
        <v>20093900</v>
      </c>
      <c r="BA2376" s="10">
        <v>38568</v>
      </c>
      <c r="BB2376">
        <v>355.28</v>
      </c>
      <c r="BC2376">
        <v>58917776</v>
      </c>
      <c r="BE2376" s="10">
        <v>38568</v>
      </c>
      <c r="BF2376">
        <v>345.14</v>
      </c>
      <c r="BG2376">
        <v>55419944</v>
      </c>
      <c r="BI2376" s="10">
        <v>38568</v>
      </c>
      <c r="BJ2376">
        <v>360.35</v>
      </c>
      <c r="BK2376">
        <v>39318708</v>
      </c>
      <c r="BM2376" s="10">
        <v>38568</v>
      </c>
      <c r="BN2376">
        <v>590.32000000000005</v>
      </c>
      <c r="BO2376">
        <v>60234656</v>
      </c>
      <c r="BQ2376" s="10">
        <v>38568</v>
      </c>
      <c r="BR2376">
        <v>334.15</v>
      </c>
      <c r="BS2376">
        <v>27713028</v>
      </c>
      <c r="BU2376" s="10">
        <v>38568</v>
      </c>
      <c r="BV2376">
        <v>135.5</v>
      </c>
      <c r="BW2376">
        <v>6396500</v>
      </c>
      <c r="BY2376" s="10">
        <v>38568</v>
      </c>
      <c r="BZ2376">
        <v>447.54</v>
      </c>
      <c r="CA2376">
        <v>127743128</v>
      </c>
      <c r="CC2376" s="10">
        <v>38568</v>
      </c>
      <c r="CD2376">
        <v>300.38</v>
      </c>
      <c r="CE2376">
        <v>152452560</v>
      </c>
      <c r="CG2376" s="10">
        <v>38568</v>
      </c>
      <c r="CH2376">
        <v>405.66</v>
      </c>
      <c r="CI2376">
        <v>74577048</v>
      </c>
      <c r="CK2376" s="10">
        <v>38568</v>
      </c>
      <c r="CL2376">
        <v>124.51</v>
      </c>
      <c r="CM2376">
        <v>48437455</v>
      </c>
      <c r="CO2376" s="10">
        <v>38568</v>
      </c>
      <c r="CP2376">
        <v>164.39</v>
      </c>
      <c r="CQ2376">
        <v>37357700</v>
      </c>
    </row>
    <row r="2377" spans="1:95" x14ac:dyDescent="0.25">
      <c r="A2377" s="10">
        <v>38567</v>
      </c>
      <c r="B2377">
        <v>369.78</v>
      </c>
      <c r="C2377">
        <v>93120304</v>
      </c>
      <c r="E2377" s="10">
        <v>38567</v>
      </c>
      <c r="F2377">
        <v>178.34</v>
      </c>
      <c r="G2377">
        <v>38314467</v>
      </c>
      <c r="I2377" s="10">
        <v>38567</v>
      </c>
      <c r="J2377">
        <v>316.82</v>
      </c>
      <c r="K2377">
        <v>64395112</v>
      </c>
      <c r="M2377" s="10">
        <v>38567</v>
      </c>
      <c r="N2377">
        <v>191.55</v>
      </c>
      <c r="O2377">
        <v>15414072</v>
      </c>
      <c r="Q2377" s="10">
        <v>38567</v>
      </c>
      <c r="R2377">
        <v>224.65</v>
      </c>
      <c r="S2377">
        <v>17486600</v>
      </c>
      <c r="U2377" s="10">
        <v>38567</v>
      </c>
      <c r="V2377">
        <v>122.31</v>
      </c>
      <c r="W2377">
        <v>14934100</v>
      </c>
      <c r="Y2377" s="10">
        <v>38567</v>
      </c>
      <c r="Z2377">
        <v>200.26</v>
      </c>
      <c r="AA2377">
        <v>35393800</v>
      </c>
      <c r="AC2377" s="10">
        <v>38567</v>
      </c>
      <c r="AD2377">
        <v>323.58</v>
      </c>
      <c r="AE2377">
        <v>18106830</v>
      </c>
      <c r="AG2377" s="10">
        <v>38567</v>
      </c>
      <c r="AH2377">
        <v>191.35</v>
      </c>
      <c r="AI2377">
        <v>59867600</v>
      </c>
      <c r="AK2377" s="10">
        <v>38567</v>
      </c>
      <c r="AL2377">
        <v>483.49</v>
      </c>
      <c r="AM2377">
        <v>52192672</v>
      </c>
      <c r="AO2377" s="10">
        <v>38567</v>
      </c>
      <c r="AP2377">
        <v>190.99</v>
      </c>
      <c r="AQ2377">
        <v>25586260</v>
      </c>
      <c r="AS2377" s="10">
        <v>38567</v>
      </c>
      <c r="AT2377">
        <v>247</v>
      </c>
      <c r="AU2377">
        <v>31220600</v>
      </c>
      <c r="AW2377" s="10">
        <v>38567</v>
      </c>
      <c r="AX2377">
        <v>315.88</v>
      </c>
      <c r="AY2377">
        <v>17051200</v>
      </c>
      <c r="BA2377" s="10">
        <v>38567</v>
      </c>
      <c r="BB2377">
        <v>356.95</v>
      </c>
      <c r="BC2377">
        <v>51011064</v>
      </c>
      <c r="BE2377" s="10">
        <v>38567</v>
      </c>
      <c r="BF2377">
        <v>349.29</v>
      </c>
      <c r="BG2377">
        <v>56367552</v>
      </c>
      <c r="BI2377" s="10">
        <v>38567</v>
      </c>
      <c r="BJ2377">
        <v>362.45</v>
      </c>
      <c r="BK2377">
        <v>41064928</v>
      </c>
      <c r="BM2377" s="10">
        <v>38567</v>
      </c>
      <c r="BN2377">
        <v>593.95000000000005</v>
      </c>
      <c r="BO2377">
        <v>55143056</v>
      </c>
      <c r="BQ2377" s="10">
        <v>38567</v>
      </c>
      <c r="BR2377">
        <v>336.41</v>
      </c>
      <c r="BS2377">
        <v>36083948</v>
      </c>
      <c r="BU2377" s="10">
        <v>38567</v>
      </c>
      <c r="BV2377">
        <v>138.34</v>
      </c>
      <c r="BW2377">
        <v>5647200</v>
      </c>
      <c r="BY2377" s="10">
        <v>38567</v>
      </c>
      <c r="BZ2377">
        <v>448.03</v>
      </c>
      <c r="CA2377">
        <v>152108736</v>
      </c>
      <c r="CC2377" s="10">
        <v>38567</v>
      </c>
      <c r="CD2377">
        <v>303.3</v>
      </c>
      <c r="CE2377">
        <v>210133488</v>
      </c>
      <c r="CG2377" s="10">
        <v>38567</v>
      </c>
      <c r="CH2377">
        <v>414.95</v>
      </c>
      <c r="CI2377">
        <v>72245536</v>
      </c>
      <c r="CK2377" s="10">
        <v>38567</v>
      </c>
      <c r="CL2377">
        <v>125.29</v>
      </c>
      <c r="CM2377">
        <v>33536866</v>
      </c>
      <c r="CO2377" s="10">
        <v>38567</v>
      </c>
      <c r="CP2377">
        <v>165.72</v>
      </c>
      <c r="CQ2377">
        <v>59126000</v>
      </c>
    </row>
    <row r="2378" spans="1:95" x14ac:dyDescent="0.25">
      <c r="A2378" s="10">
        <v>38566</v>
      </c>
      <c r="B2378">
        <v>371.75</v>
      </c>
      <c r="C2378">
        <v>90277600</v>
      </c>
      <c r="E2378" s="10">
        <v>38566</v>
      </c>
      <c r="F2378">
        <v>177.59</v>
      </c>
      <c r="G2378">
        <v>42284598</v>
      </c>
      <c r="I2378" s="10">
        <v>38566</v>
      </c>
      <c r="J2378">
        <v>317.48</v>
      </c>
      <c r="K2378">
        <v>108922288</v>
      </c>
      <c r="M2378" s="10">
        <v>38566</v>
      </c>
      <c r="N2378">
        <v>190.16</v>
      </c>
      <c r="O2378">
        <v>10476934</v>
      </c>
      <c r="Q2378" s="10">
        <v>38566</v>
      </c>
      <c r="R2378">
        <v>224.09</v>
      </c>
      <c r="S2378">
        <v>20222100</v>
      </c>
      <c r="U2378" s="10">
        <v>38566</v>
      </c>
      <c r="V2378">
        <v>123.08</v>
      </c>
      <c r="W2378">
        <v>23708900</v>
      </c>
      <c r="Y2378" s="10">
        <v>38566</v>
      </c>
      <c r="Z2378">
        <v>200.32</v>
      </c>
      <c r="AA2378">
        <v>27811700</v>
      </c>
      <c r="AC2378" s="10">
        <v>38566</v>
      </c>
      <c r="AD2378">
        <v>324.66000000000003</v>
      </c>
      <c r="AE2378">
        <v>18454030</v>
      </c>
      <c r="AG2378" s="10">
        <v>38566</v>
      </c>
      <c r="AH2378">
        <v>191.5</v>
      </c>
      <c r="AI2378">
        <v>50485448</v>
      </c>
      <c r="AK2378" s="10">
        <v>38566</v>
      </c>
      <c r="AL2378">
        <v>486.33</v>
      </c>
      <c r="AM2378">
        <v>54215596</v>
      </c>
      <c r="AO2378" s="10">
        <v>38566</v>
      </c>
      <c r="AP2378">
        <v>191.66</v>
      </c>
      <c r="AQ2378">
        <v>17650912</v>
      </c>
      <c r="AS2378" s="10">
        <v>38566</v>
      </c>
      <c r="AT2378">
        <v>245.98</v>
      </c>
      <c r="AU2378">
        <v>28573500</v>
      </c>
      <c r="AW2378" s="10">
        <v>38566</v>
      </c>
      <c r="AX2378">
        <v>317.39999999999998</v>
      </c>
      <c r="AY2378">
        <v>18785700</v>
      </c>
      <c r="BA2378" s="10">
        <v>38566</v>
      </c>
      <c r="BB2378">
        <v>356.58</v>
      </c>
      <c r="BC2378">
        <v>48790256</v>
      </c>
      <c r="BE2378" s="10">
        <v>38566</v>
      </c>
      <c r="BF2378">
        <v>348.76</v>
      </c>
      <c r="BG2378">
        <v>56723372</v>
      </c>
      <c r="BI2378" s="10">
        <v>38566</v>
      </c>
      <c r="BJ2378">
        <v>362.94</v>
      </c>
      <c r="BK2378">
        <v>38460048</v>
      </c>
      <c r="BM2378" s="10">
        <v>38566</v>
      </c>
      <c r="BN2378">
        <v>592.77</v>
      </c>
      <c r="BO2378">
        <v>51665408</v>
      </c>
      <c r="BQ2378" s="10">
        <v>38566</v>
      </c>
      <c r="BR2378">
        <v>334.11</v>
      </c>
      <c r="BS2378">
        <v>27928668</v>
      </c>
      <c r="BU2378" s="10">
        <v>38566</v>
      </c>
      <c r="BV2378">
        <v>138.91999999999999</v>
      </c>
      <c r="BW2378">
        <v>7036900</v>
      </c>
      <c r="BY2378" s="10">
        <v>38566</v>
      </c>
      <c r="BZ2378">
        <v>443.01</v>
      </c>
      <c r="CA2378">
        <v>139524880</v>
      </c>
      <c r="CC2378" s="10">
        <v>38566</v>
      </c>
      <c r="CD2378">
        <v>302.19</v>
      </c>
      <c r="CE2378">
        <v>191894752</v>
      </c>
      <c r="CG2378" s="10">
        <v>38566</v>
      </c>
      <c r="CH2378">
        <v>416.48</v>
      </c>
      <c r="CI2378">
        <v>91641448</v>
      </c>
      <c r="CK2378" s="10">
        <v>38566</v>
      </c>
      <c r="CL2378">
        <v>124.41</v>
      </c>
      <c r="CM2378">
        <v>41340068</v>
      </c>
      <c r="CO2378" s="10">
        <v>38566</v>
      </c>
      <c r="CP2378">
        <v>165.08</v>
      </c>
      <c r="CQ2378">
        <v>58626800</v>
      </c>
    </row>
    <row r="2379" spans="1:95" x14ac:dyDescent="0.25">
      <c r="A2379" s="10">
        <v>38565</v>
      </c>
      <c r="B2379">
        <v>365.92</v>
      </c>
      <c r="C2379">
        <v>64761400</v>
      </c>
      <c r="E2379" s="10">
        <v>38565</v>
      </c>
      <c r="F2379">
        <v>175.31</v>
      </c>
      <c r="G2379">
        <v>37832105</v>
      </c>
      <c r="I2379" s="10">
        <v>38565</v>
      </c>
      <c r="J2379">
        <v>318.55</v>
      </c>
      <c r="K2379">
        <v>54076156</v>
      </c>
      <c r="M2379" s="10">
        <v>38565</v>
      </c>
      <c r="N2379">
        <v>190.48</v>
      </c>
      <c r="O2379">
        <v>10271093</v>
      </c>
      <c r="Q2379" s="10">
        <v>38565</v>
      </c>
      <c r="R2379">
        <v>222.97</v>
      </c>
      <c r="S2379">
        <v>12715000</v>
      </c>
      <c r="U2379" s="10">
        <v>38565</v>
      </c>
      <c r="V2379">
        <v>123.44</v>
      </c>
      <c r="W2379">
        <v>18925300</v>
      </c>
      <c r="Y2379" s="10">
        <v>38565</v>
      </c>
      <c r="Z2379">
        <v>199.29</v>
      </c>
      <c r="AA2379">
        <v>22181700</v>
      </c>
      <c r="AC2379" s="10">
        <v>38565</v>
      </c>
      <c r="AD2379">
        <v>322.8</v>
      </c>
      <c r="AE2379">
        <v>18875430</v>
      </c>
      <c r="AG2379" s="10">
        <v>38565</v>
      </c>
      <c r="AH2379">
        <v>189.99</v>
      </c>
      <c r="AI2379">
        <v>40074192</v>
      </c>
      <c r="AK2379" s="10">
        <v>38565</v>
      </c>
      <c r="AL2379">
        <v>485.79</v>
      </c>
      <c r="AM2379">
        <v>63041320</v>
      </c>
      <c r="AO2379" s="10">
        <v>38565</v>
      </c>
      <c r="AP2379">
        <v>190.99</v>
      </c>
      <c r="AQ2379">
        <v>18598616</v>
      </c>
      <c r="AS2379" s="10">
        <v>38565</v>
      </c>
      <c r="AT2379">
        <v>244.51</v>
      </c>
      <c r="AU2379">
        <v>31640900</v>
      </c>
      <c r="AW2379" s="10">
        <v>38565</v>
      </c>
      <c r="AX2379">
        <v>317.04000000000002</v>
      </c>
      <c r="AY2379">
        <v>18824400</v>
      </c>
      <c r="BA2379" s="10">
        <v>38565</v>
      </c>
      <c r="BB2379">
        <v>355.27</v>
      </c>
      <c r="BC2379">
        <v>55264424</v>
      </c>
      <c r="BE2379" s="10">
        <v>38565</v>
      </c>
      <c r="BF2379">
        <v>347.41</v>
      </c>
      <c r="BG2379">
        <v>60592156</v>
      </c>
      <c r="BI2379" s="10">
        <v>38565</v>
      </c>
      <c r="BJ2379">
        <v>361.3</v>
      </c>
      <c r="BK2379">
        <v>44038464</v>
      </c>
      <c r="BM2379" s="10">
        <v>38565</v>
      </c>
      <c r="BN2379">
        <v>587.47</v>
      </c>
      <c r="BO2379">
        <v>52053376</v>
      </c>
      <c r="BQ2379" s="10">
        <v>38565</v>
      </c>
      <c r="BR2379">
        <v>331.8</v>
      </c>
      <c r="BS2379">
        <v>26805356</v>
      </c>
      <c r="BU2379" s="10">
        <v>38565</v>
      </c>
      <c r="BV2379">
        <v>137.9</v>
      </c>
      <c r="BW2379">
        <v>5380900</v>
      </c>
      <c r="BY2379" s="10">
        <v>38565</v>
      </c>
      <c r="BZ2379">
        <v>435.55</v>
      </c>
      <c r="CA2379">
        <v>92639312</v>
      </c>
      <c r="CC2379" s="10">
        <v>38565</v>
      </c>
      <c r="CD2379">
        <v>300.45999999999998</v>
      </c>
      <c r="CE2379">
        <v>149699760</v>
      </c>
      <c r="CG2379" s="10">
        <v>38565</v>
      </c>
      <c r="CH2379">
        <v>407.35</v>
      </c>
      <c r="CI2379">
        <v>71155088</v>
      </c>
      <c r="CK2379" s="10">
        <v>38565</v>
      </c>
      <c r="CL2379">
        <v>124.64</v>
      </c>
      <c r="CM2379">
        <v>38779874</v>
      </c>
      <c r="CO2379" s="10">
        <v>38565</v>
      </c>
      <c r="CP2379">
        <v>161.6</v>
      </c>
      <c r="CQ2379">
        <v>37698100</v>
      </c>
    </row>
    <row r="2380" spans="1:95" x14ac:dyDescent="0.25">
      <c r="A2380" s="10">
        <v>38562</v>
      </c>
      <c r="B2380">
        <v>362.63</v>
      </c>
      <c r="C2380">
        <v>69342704</v>
      </c>
      <c r="E2380" s="10">
        <v>38562</v>
      </c>
      <c r="F2380">
        <v>175.91</v>
      </c>
      <c r="G2380">
        <v>46712214</v>
      </c>
      <c r="I2380" s="10">
        <v>38562</v>
      </c>
      <c r="J2380">
        <v>319.45999999999998</v>
      </c>
      <c r="K2380">
        <v>57728168</v>
      </c>
      <c r="M2380" s="10">
        <v>38562</v>
      </c>
      <c r="N2380">
        <v>189.42</v>
      </c>
      <c r="O2380">
        <v>10820278</v>
      </c>
      <c r="Q2380" s="10">
        <v>38562</v>
      </c>
      <c r="R2380">
        <v>222</v>
      </c>
      <c r="S2380">
        <v>14884800</v>
      </c>
      <c r="U2380" s="10">
        <v>38562</v>
      </c>
      <c r="V2380">
        <v>123.08</v>
      </c>
      <c r="W2380">
        <v>16314500</v>
      </c>
      <c r="Y2380" s="10">
        <v>38562</v>
      </c>
      <c r="Z2380">
        <v>199.45</v>
      </c>
      <c r="AA2380">
        <v>20692600</v>
      </c>
      <c r="AC2380" s="10">
        <v>38562</v>
      </c>
      <c r="AD2380">
        <v>323.98</v>
      </c>
      <c r="AE2380">
        <v>28530278</v>
      </c>
      <c r="AG2380" s="10">
        <v>38562</v>
      </c>
      <c r="AH2380">
        <v>190.16</v>
      </c>
      <c r="AI2380">
        <v>44093808</v>
      </c>
      <c r="AK2380" s="10">
        <v>38562</v>
      </c>
      <c r="AL2380">
        <v>484.18</v>
      </c>
      <c r="AM2380">
        <v>45037160</v>
      </c>
      <c r="AO2380" s="10">
        <v>38562</v>
      </c>
      <c r="AP2380">
        <v>190.95</v>
      </c>
      <c r="AQ2380">
        <v>19743258</v>
      </c>
      <c r="AS2380" s="10">
        <v>38562</v>
      </c>
      <c r="AT2380">
        <v>245.66</v>
      </c>
      <c r="AU2380">
        <v>31548100</v>
      </c>
      <c r="AW2380" s="10">
        <v>38562</v>
      </c>
      <c r="AX2380">
        <v>318.3</v>
      </c>
      <c r="AY2380">
        <v>14233700</v>
      </c>
      <c r="BA2380" s="10">
        <v>38562</v>
      </c>
      <c r="BB2380">
        <v>354.28</v>
      </c>
      <c r="BC2380">
        <v>44401960</v>
      </c>
      <c r="BE2380" s="10">
        <v>38562</v>
      </c>
      <c r="BF2380">
        <v>344.75</v>
      </c>
      <c r="BG2380">
        <v>60522880</v>
      </c>
      <c r="BI2380" s="10">
        <v>38562</v>
      </c>
      <c r="BJ2380">
        <v>360.97</v>
      </c>
      <c r="BK2380">
        <v>45357224</v>
      </c>
      <c r="BM2380" s="10">
        <v>38562</v>
      </c>
      <c r="BN2380">
        <v>586.38</v>
      </c>
      <c r="BO2380">
        <v>57133828</v>
      </c>
      <c r="BQ2380" s="10">
        <v>38562</v>
      </c>
      <c r="BR2380">
        <v>333.21</v>
      </c>
      <c r="BS2380">
        <v>25600078</v>
      </c>
      <c r="BU2380" s="10">
        <v>38562</v>
      </c>
      <c r="BV2380">
        <v>138.36000000000001</v>
      </c>
      <c r="BW2380">
        <v>6427100</v>
      </c>
      <c r="BY2380" s="10">
        <v>38562</v>
      </c>
      <c r="BZ2380">
        <v>433.71</v>
      </c>
      <c r="CA2380">
        <v>121549736</v>
      </c>
      <c r="CC2380" s="10">
        <v>38562</v>
      </c>
      <c r="CD2380">
        <v>299.87</v>
      </c>
      <c r="CE2380">
        <v>167402336</v>
      </c>
      <c r="CG2380" s="10">
        <v>38562</v>
      </c>
      <c r="CH2380">
        <v>407.84</v>
      </c>
      <c r="CI2380">
        <v>83135216</v>
      </c>
      <c r="CK2380" s="10">
        <v>38562</v>
      </c>
      <c r="CL2380">
        <v>124.88</v>
      </c>
      <c r="CM2380">
        <v>53543430</v>
      </c>
      <c r="CO2380" s="10">
        <v>38562</v>
      </c>
      <c r="CP2380">
        <v>163.52000000000001</v>
      </c>
      <c r="CQ2380">
        <v>33710000</v>
      </c>
    </row>
    <row r="2381" spans="1:95" x14ac:dyDescent="0.25">
      <c r="A2381" s="10">
        <v>38561</v>
      </c>
      <c r="B2381">
        <v>367.66</v>
      </c>
      <c r="C2381">
        <v>78540096</v>
      </c>
      <c r="E2381" s="10">
        <v>38561</v>
      </c>
      <c r="F2381">
        <v>176.61</v>
      </c>
      <c r="G2381">
        <v>47538005</v>
      </c>
      <c r="I2381" s="10">
        <v>38561</v>
      </c>
      <c r="J2381">
        <v>322.05</v>
      </c>
      <c r="K2381">
        <v>62042768</v>
      </c>
      <c r="M2381" s="10">
        <v>38561</v>
      </c>
      <c r="N2381">
        <v>189.96</v>
      </c>
      <c r="O2381">
        <v>14041238</v>
      </c>
      <c r="Q2381" s="10">
        <v>38561</v>
      </c>
      <c r="R2381">
        <v>223.59</v>
      </c>
      <c r="S2381">
        <v>18543400</v>
      </c>
      <c r="U2381" s="10">
        <v>38561</v>
      </c>
      <c r="V2381">
        <v>124.77</v>
      </c>
      <c r="W2381">
        <v>14489300</v>
      </c>
      <c r="Y2381" s="10">
        <v>38561</v>
      </c>
      <c r="Z2381">
        <v>201.78</v>
      </c>
      <c r="AA2381">
        <v>29797400</v>
      </c>
      <c r="AC2381" s="10">
        <v>38561</v>
      </c>
      <c r="AD2381">
        <v>323.32</v>
      </c>
      <c r="AE2381">
        <v>23702046</v>
      </c>
      <c r="AG2381" s="10">
        <v>38561</v>
      </c>
      <c r="AH2381">
        <v>192.64</v>
      </c>
      <c r="AI2381">
        <v>56359560</v>
      </c>
      <c r="AK2381" s="10">
        <v>38561</v>
      </c>
      <c r="AL2381">
        <v>489.31</v>
      </c>
      <c r="AM2381">
        <v>51735336</v>
      </c>
      <c r="AO2381" s="10">
        <v>38561</v>
      </c>
      <c r="AP2381">
        <v>192.07</v>
      </c>
      <c r="AQ2381">
        <v>20260134</v>
      </c>
      <c r="AS2381" s="10">
        <v>38561</v>
      </c>
      <c r="AT2381">
        <v>247.2</v>
      </c>
      <c r="AU2381">
        <v>34809600</v>
      </c>
      <c r="AW2381" s="10">
        <v>38561</v>
      </c>
      <c r="AX2381">
        <v>319.54000000000002</v>
      </c>
      <c r="AY2381">
        <v>15547100</v>
      </c>
      <c r="BA2381" s="10">
        <v>38561</v>
      </c>
      <c r="BB2381">
        <v>355.42</v>
      </c>
      <c r="BC2381">
        <v>62568380</v>
      </c>
      <c r="BE2381" s="10">
        <v>38561</v>
      </c>
      <c r="BF2381">
        <v>347.35</v>
      </c>
      <c r="BG2381">
        <v>66637088</v>
      </c>
      <c r="BI2381" s="10">
        <v>38561</v>
      </c>
      <c r="BJ2381">
        <v>365.31</v>
      </c>
      <c r="BK2381">
        <v>40002380</v>
      </c>
      <c r="BM2381" s="10">
        <v>38561</v>
      </c>
      <c r="BN2381">
        <v>592.66</v>
      </c>
      <c r="BO2381">
        <v>60848872</v>
      </c>
      <c r="BQ2381" s="10">
        <v>38561</v>
      </c>
      <c r="BR2381">
        <v>334.32</v>
      </c>
      <c r="BS2381">
        <v>25188082</v>
      </c>
      <c r="BU2381" s="10">
        <v>38561</v>
      </c>
      <c r="BV2381">
        <v>138.44</v>
      </c>
      <c r="BW2381">
        <v>6894500</v>
      </c>
      <c r="BY2381" s="10">
        <v>38561</v>
      </c>
      <c r="BZ2381">
        <v>438.24</v>
      </c>
      <c r="CA2381">
        <v>88787008</v>
      </c>
      <c r="CC2381" s="10">
        <v>38561</v>
      </c>
      <c r="CD2381">
        <v>301.89</v>
      </c>
      <c r="CE2381">
        <v>192868032</v>
      </c>
      <c r="CG2381" s="10">
        <v>38561</v>
      </c>
      <c r="CH2381">
        <v>409.11</v>
      </c>
      <c r="CI2381">
        <v>84472800</v>
      </c>
      <c r="CK2381" s="10">
        <v>38561</v>
      </c>
      <c r="CL2381">
        <v>125.14</v>
      </c>
      <c r="CM2381">
        <v>49617779</v>
      </c>
      <c r="CO2381" s="10">
        <v>38561</v>
      </c>
      <c r="CP2381">
        <v>163.59</v>
      </c>
      <c r="CQ2381">
        <v>33944700</v>
      </c>
    </row>
    <row r="2382" spans="1:95" x14ac:dyDescent="0.25">
      <c r="A2382" s="10">
        <v>38560</v>
      </c>
      <c r="B2382">
        <v>365.7</v>
      </c>
      <c r="C2382">
        <v>71872704</v>
      </c>
      <c r="E2382" s="10">
        <v>38560</v>
      </c>
      <c r="F2382">
        <v>174.54</v>
      </c>
      <c r="G2382">
        <v>50580339</v>
      </c>
      <c r="I2382" s="10">
        <v>38560</v>
      </c>
      <c r="J2382">
        <v>320.12</v>
      </c>
      <c r="K2382">
        <v>59300056</v>
      </c>
      <c r="M2382" s="10">
        <v>38560</v>
      </c>
      <c r="N2382">
        <v>191.62</v>
      </c>
      <c r="O2382">
        <v>17008082</v>
      </c>
      <c r="Q2382" s="10">
        <v>38560</v>
      </c>
      <c r="R2382">
        <v>220.75</v>
      </c>
      <c r="S2382">
        <v>27027200</v>
      </c>
      <c r="U2382" s="10">
        <v>38560</v>
      </c>
      <c r="V2382">
        <v>123.63</v>
      </c>
      <c r="W2382">
        <v>14250500</v>
      </c>
      <c r="Y2382" s="10">
        <v>38560</v>
      </c>
      <c r="Z2382">
        <v>198.57</v>
      </c>
      <c r="AA2382">
        <v>26613800</v>
      </c>
      <c r="AC2382" s="10">
        <v>38560</v>
      </c>
      <c r="AD2382">
        <v>318.61</v>
      </c>
      <c r="AE2382">
        <v>21095520</v>
      </c>
      <c r="AG2382" s="10">
        <v>38560</v>
      </c>
      <c r="AH2382">
        <v>191.34</v>
      </c>
      <c r="AI2382">
        <v>41498396</v>
      </c>
      <c r="AK2382" s="10">
        <v>38560</v>
      </c>
      <c r="AL2382">
        <v>485.67</v>
      </c>
      <c r="AM2382">
        <v>51791016</v>
      </c>
      <c r="AO2382" s="10">
        <v>38560</v>
      </c>
      <c r="AP2382">
        <v>190.86</v>
      </c>
      <c r="AQ2382">
        <v>20001764</v>
      </c>
      <c r="AS2382" s="10">
        <v>38560</v>
      </c>
      <c r="AT2382">
        <v>245</v>
      </c>
      <c r="AU2382">
        <v>29725900</v>
      </c>
      <c r="AW2382" s="10">
        <v>38560</v>
      </c>
      <c r="AX2382">
        <v>316.02</v>
      </c>
      <c r="AY2382">
        <v>16131500</v>
      </c>
      <c r="BA2382" s="10">
        <v>38560</v>
      </c>
      <c r="BB2382">
        <v>349.49</v>
      </c>
      <c r="BC2382">
        <v>54817184</v>
      </c>
      <c r="BE2382" s="10">
        <v>38560</v>
      </c>
      <c r="BF2382">
        <v>345.77</v>
      </c>
      <c r="BG2382">
        <v>66646416</v>
      </c>
      <c r="BI2382" s="10">
        <v>38560</v>
      </c>
      <c r="BJ2382">
        <v>364.58</v>
      </c>
      <c r="BK2382">
        <v>50471276</v>
      </c>
      <c r="BM2382" s="10">
        <v>38560</v>
      </c>
      <c r="BN2382">
        <v>592.34</v>
      </c>
      <c r="BO2382">
        <v>58359464</v>
      </c>
      <c r="BQ2382" s="10">
        <v>38560</v>
      </c>
      <c r="BR2382">
        <v>333.32</v>
      </c>
      <c r="BS2382">
        <v>28791012</v>
      </c>
      <c r="BU2382" s="10">
        <v>38560</v>
      </c>
      <c r="BV2382">
        <v>136.21</v>
      </c>
      <c r="BW2382">
        <v>5278600</v>
      </c>
      <c r="BY2382" s="10">
        <v>38560</v>
      </c>
      <c r="BZ2382">
        <v>438.23</v>
      </c>
      <c r="CA2382">
        <v>95176608</v>
      </c>
      <c r="CC2382" s="10">
        <v>38560</v>
      </c>
      <c r="CD2382">
        <v>302.83999999999997</v>
      </c>
      <c r="CE2382">
        <v>220082208</v>
      </c>
      <c r="CG2382" s="10">
        <v>38560</v>
      </c>
      <c r="CH2382">
        <v>407.34</v>
      </c>
      <c r="CI2382">
        <v>97885984</v>
      </c>
      <c r="CK2382" s="10">
        <v>38560</v>
      </c>
      <c r="CL2382">
        <v>123.84</v>
      </c>
      <c r="CM2382">
        <v>54533546</v>
      </c>
      <c r="CO2382" s="10">
        <v>38560</v>
      </c>
      <c r="CP2382">
        <v>162.49</v>
      </c>
      <c r="CQ2382">
        <v>32050100</v>
      </c>
    </row>
    <row r="2383" spans="1:95" x14ac:dyDescent="0.25">
      <c r="A2383" s="10">
        <v>38559</v>
      </c>
      <c r="B2383">
        <v>364.37</v>
      </c>
      <c r="C2383">
        <v>72702600</v>
      </c>
      <c r="E2383" s="10">
        <v>38559</v>
      </c>
      <c r="F2383">
        <v>172.84</v>
      </c>
      <c r="G2383">
        <v>57596522</v>
      </c>
      <c r="I2383" s="10">
        <v>38559</v>
      </c>
      <c r="J2383">
        <v>318.95999999999998</v>
      </c>
      <c r="K2383">
        <v>57119092</v>
      </c>
      <c r="M2383" s="10">
        <v>38559</v>
      </c>
      <c r="N2383">
        <v>190.06</v>
      </c>
      <c r="O2383">
        <v>14297673</v>
      </c>
      <c r="Q2383" s="10">
        <v>38559</v>
      </c>
      <c r="R2383">
        <v>219.63</v>
      </c>
      <c r="S2383">
        <v>13992700</v>
      </c>
      <c r="U2383" s="10">
        <v>38559</v>
      </c>
      <c r="V2383">
        <v>123.93</v>
      </c>
      <c r="W2383">
        <v>26328700</v>
      </c>
      <c r="Y2383" s="10">
        <v>38559</v>
      </c>
      <c r="Z2383">
        <v>198.98</v>
      </c>
      <c r="AA2383">
        <v>23695900</v>
      </c>
      <c r="AC2383" s="10">
        <v>38559</v>
      </c>
      <c r="AD2383">
        <v>319.95999999999998</v>
      </c>
      <c r="AE2383">
        <v>17791916</v>
      </c>
      <c r="AG2383" s="10">
        <v>38559</v>
      </c>
      <c r="AH2383">
        <v>190.45</v>
      </c>
      <c r="AI2383">
        <v>47919500</v>
      </c>
      <c r="AK2383" s="10">
        <v>38559</v>
      </c>
      <c r="AL2383">
        <v>482.14</v>
      </c>
      <c r="AM2383">
        <v>51961440</v>
      </c>
      <c r="AO2383" s="10">
        <v>38559</v>
      </c>
      <c r="AP2383">
        <v>189.97</v>
      </c>
      <c r="AQ2383">
        <v>23610164</v>
      </c>
      <c r="AS2383" s="10">
        <v>38559</v>
      </c>
      <c r="AT2383">
        <v>244.76</v>
      </c>
      <c r="AU2383">
        <v>28027000</v>
      </c>
      <c r="AW2383" s="10">
        <v>38559</v>
      </c>
      <c r="AX2383">
        <v>314.42</v>
      </c>
      <c r="AY2383">
        <v>20029100</v>
      </c>
      <c r="BA2383" s="10">
        <v>38559</v>
      </c>
      <c r="BB2383">
        <v>349.01</v>
      </c>
      <c r="BC2383">
        <v>55810520</v>
      </c>
      <c r="BE2383" s="10">
        <v>38559</v>
      </c>
      <c r="BF2383">
        <v>340.8</v>
      </c>
      <c r="BG2383">
        <v>69100824</v>
      </c>
      <c r="BI2383" s="10">
        <v>38559</v>
      </c>
      <c r="BJ2383">
        <v>366.69</v>
      </c>
      <c r="BK2383">
        <v>47124696</v>
      </c>
      <c r="BM2383" s="10">
        <v>38559</v>
      </c>
      <c r="BN2383">
        <v>592.5</v>
      </c>
      <c r="BO2383">
        <v>55522416</v>
      </c>
      <c r="BQ2383" s="10">
        <v>38559</v>
      </c>
      <c r="BR2383">
        <v>329.17</v>
      </c>
      <c r="BS2383">
        <v>21450240</v>
      </c>
      <c r="BU2383" s="10">
        <v>38559</v>
      </c>
      <c r="BV2383">
        <v>136.02000000000001</v>
      </c>
      <c r="BW2383">
        <v>5470600</v>
      </c>
      <c r="BY2383" s="10">
        <v>38559</v>
      </c>
      <c r="BZ2383">
        <v>435.81</v>
      </c>
      <c r="CA2383">
        <v>106958512</v>
      </c>
      <c r="CC2383" s="10">
        <v>38559</v>
      </c>
      <c r="CD2383">
        <v>300.39999999999998</v>
      </c>
      <c r="CE2383">
        <v>202927344</v>
      </c>
      <c r="CG2383" s="10">
        <v>38559</v>
      </c>
      <c r="CH2383">
        <v>408.26</v>
      </c>
      <c r="CI2383">
        <v>104232408</v>
      </c>
      <c r="CK2383" s="10">
        <v>38559</v>
      </c>
      <c r="CL2383">
        <v>121.71</v>
      </c>
      <c r="CM2383">
        <v>45933249</v>
      </c>
      <c r="CO2383" s="10">
        <v>38559</v>
      </c>
      <c r="CP2383">
        <v>161.82</v>
      </c>
      <c r="CQ2383">
        <v>29626500</v>
      </c>
    </row>
    <row r="2384" spans="1:95" x14ac:dyDescent="0.25">
      <c r="A2384" s="10">
        <v>38558</v>
      </c>
      <c r="B2384">
        <v>365.91</v>
      </c>
      <c r="C2384">
        <v>95137600</v>
      </c>
      <c r="E2384" s="10">
        <v>38558</v>
      </c>
      <c r="F2384">
        <v>175.48</v>
      </c>
      <c r="G2384">
        <v>37461226</v>
      </c>
      <c r="I2384" s="10">
        <v>38558</v>
      </c>
      <c r="J2384">
        <v>318.51</v>
      </c>
      <c r="K2384">
        <v>51602152</v>
      </c>
      <c r="M2384" s="10">
        <v>38558</v>
      </c>
      <c r="N2384">
        <v>189.95</v>
      </c>
      <c r="O2384">
        <v>10075232</v>
      </c>
      <c r="Q2384" s="10">
        <v>38558</v>
      </c>
      <c r="R2384">
        <v>218.2</v>
      </c>
      <c r="S2384">
        <v>13818100</v>
      </c>
      <c r="U2384" s="10">
        <v>38558</v>
      </c>
      <c r="V2384">
        <v>121.82</v>
      </c>
      <c r="W2384">
        <v>17656600</v>
      </c>
      <c r="Y2384" s="10">
        <v>38558</v>
      </c>
      <c r="Z2384">
        <v>199.13</v>
      </c>
      <c r="AA2384">
        <v>27897900</v>
      </c>
      <c r="AC2384" s="10">
        <v>38558</v>
      </c>
      <c r="AD2384">
        <v>319.48</v>
      </c>
      <c r="AE2384">
        <v>16692745</v>
      </c>
      <c r="AG2384" s="10">
        <v>38558</v>
      </c>
      <c r="AH2384">
        <v>187.96</v>
      </c>
      <c r="AI2384">
        <v>36981752</v>
      </c>
      <c r="AK2384" s="10">
        <v>38558</v>
      </c>
      <c r="AL2384">
        <v>480.95</v>
      </c>
      <c r="AM2384">
        <v>47098944</v>
      </c>
      <c r="AO2384" s="10">
        <v>38558</v>
      </c>
      <c r="AP2384">
        <v>189.35</v>
      </c>
      <c r="AQ2384">
        <v>19499938</v>
      </c>
      <c r="AS2384" s="10">
        <v>38558</v>
      </c>
      <c r="AT2384">
        <v>244.45</v>
      </c>
      <c r="AU2384">
        <v>25159700</v>
      </c>
      <c r="AW2384" s="10">
        <v>38558</v>
      </c>
      <c r="AX2384">
        <v>313.64</v>
      </c>
      <c r="AY2384">
        <v>16719900</v>
      </c>
      <c r="BA2384" s="10">
        <v>38558</v>
      </c>
      <c r="BB2384">
        <v>346.01</v>
      </c>
      <c r="BC2384">
        <v>43070952</v>
      </c>
      <c r="BE2384" s="10">
        <v>38558</v>
      </c>
      <c r="BF2384">
        <v>341.08</v>
      </c>
      <c r="BG2384">
        <v>66318292</v>
      </c>
      <c r="BI2384" s="10">
        <v>38558</v>
      </c>
      <c r="BJ2384">
        <v>366.36</v>
      </c>
      <c r="BK2384">
        <v>41545616</v>
      </c>
      <c r="BM2384" s="10">
        <v>38558</v>
      </c>
      <c r="BN2384">
        <v>592.53</v>
      </c>
      <c r="BO2384">
        <v>53606592</v>
      </c>
      <c r="BQ2384" s="10">
        <v>38558</v>
      </c>
      <c r="BR2384">
        <v>328.6</v>
      </c>
      <c r="BS2384">
        <v>19236608</v>
      </c>
      <c r="BU2384" s="10">
        <v>38558</v>
      </c>
      <c r="BV2384">
        <v>134.27000000000001</v>
      </c>
      <c r="BW2384">
        <v>3738300</v>
      </c>
      <c r="BY2384" s="10">
        <v>38558</v>
      </c>
      <c r="BZ2384">
        <v>437.09</v>
      </c>
      <c r="CA2384">
        <v>84496640</v>
      </c>
      <c r="CC2384" s="10">
        <v>38558</v>
      </c>
      <c r="CD2384">
        <v>299.41000000000003</v>
      </c>
      <c r="CE2384">
        <v>181538048</v>
      </c>
      <c r="CG2384" s="10">
        <v>38558</v>
      </c>
      <c r="CH2384">
        <v>401.54</v>
      </c>
      <c r="CI2384">
        <v>86411776</v>
      </c>
      <c r="CK2384" s="10">
        <v>38558</v>
      </c>
      <c r="CL2384">
        <v>121.04</v>
      </c>
      <c r="CM2384">
        <v>34614348</v>
      </c>
      <c r="CO2384" s="10">
        <v>38558</v>
      </c>
      <c r="CP2384">
        <v>161.66999999999999</v>
      </c>
      <c r="CQ2384">
        <v>24345500</v>
      </c>
    </row>
    <row r="2385" spans="1:95" x14ac:dyDescent="0.25">
      <c r="A2385" s="10">
        <v>38555</v>
      </c>
      <c r="B2385">
        <v>362.6</v>
      </c>
      <c r="C2385">
        <v>101821296</v>
      </c>
      <c r="E2385" s="10">
        <v>38555</v>
      </c>
      <c r="F2385">
        <v>176.91</v>
      </c>
      <c r="G2385">
        <v>38118755</v>
      </c>
      <c r="I2385" s="10">
        <v>38555</v>
      </c>
      <c r="J2385">
        <v>321</v>
      </c>
      <c r="K2385">
        <v>53639152</v>
      </c>
      <c r="M2385" s="10">
        <v>38555</v>
      </c>
      <c r="N2385">
        <v>190.85</v>
      </c>
      <c r="O2385">
        <v>11169726</v>
      </c>
      <c r="Q2385" s="10">
        <v>38555</v>
      </c>
      <c r="R2385">
        <v>219.91</v>
      </c>
      <c r="S2385">
        <v>12466200</v>
      </c>
      <c r="U2385" s="10">
        <v>38555</v>
      </c>
      <c r="V2385">
        <v>122.19</v>
      </c>
      <c r="W2385">
        <v>15292800</v>
      </c>
      <c r="Y2385" s="10">
        <v>38555</v>
      </c>
      <c r="Z2385">
        <v>202.18</v>
      </c>
      <c r="AA2385">
        <v>21826000</v>
      </c>
      <c r="AC2385" s="10">
        <v>38555</v>
      </c>
      <c r="AD2385">
        <v>322.37</v>
      </c>
      <c r="AE2385">
        <v>17317924</v>
      </c>
      <c r="AG2385" s="10">
        <v>38555</v>
      </c>
      <c r="AH2385">
        <v>188.85</v>
      </c>
      <c r="AI2385">
        <v>38190240</v>
      </c>
      <c r="AK2385" s="10">
        <v>38555</v>
      </c>
      <c r="AL2385">
        <v>484.58</v>
      </c>
      <c r="AM2385">
        <v>54465576</v>
      </c>
      <c r="AO2385" s="10">
        <v>38555</v>
      </c>
      <c r="AP2385">
        <v>190</v>
      </c>
      <c r="AQ2385">
        <v>18907208</v>
      </c>
      <c r="AS2385" s="10">
        <v>38555</v>
      </c>
      <c r="AT2385">
        <v>245.39</v>
      </c>
      <c r="AU2385">
        <v>27667300</v>
      </c>
      <c r="AW2385" s="10">
        <v>38555</v>
      </c>
      <c r="AX2385">
        <v>314.29000000000002</v>
      </c>
      <c r="AY2385">
        <v>19160200</v>
      </c>
      <c r="BA2385" s="10">
        <v>38555</v>
      </c>
      <c r="BB2385">
        <v>346.98</v>
      </c>
      <c r="BC2385">
        <v>52424176</v>
      </c>
      <c r="BE2385" s="10">
        <v>38555</v>
      </c>
      <c r="BF2385">
        <v>343.92</v>
      </c>
      <c r="BG2385">
        <v>76744096</v>
      </c>
      <c r="BI2385" s="10">
        <v>38555</v>
      </c>
      <c r="BJ2385">
        <v>368.25</v>
      </c>
      <c r="BK2385">
        <v>41487784</v>
      </c>
      <c r="BM2385" s="10">
        <v>38555</v>
      </c>
      <c r="BN2385">
        <v>594.37</v>
      </c>
      <c r="BO2385">
        <v>58180556</v>
      </c>
      <c r="BQ2385" s="10">
        <v>38555</v>
      </c>
      <c r="BR2385">
        <v>329.71</v>
      </c>
      <c r="BS2385">
        <v>22772660</v>
      </c>
      <c r="BU2385" s="10">
        <v>38555</v>
      </c>
      <c r="BV2385">
        <v>133.88999999999999</v>
      </c>
      <c r="BW2385">
        <v>3873600</v>
      </c>
      <c r="BY2385" s="10">
        <v>38555</v>
      </c>
      <c r="BZ2385">
        <v>437.24</v>
      </c>
      <c r="CA2385">
        <v>126617360</v>
      </c>
      <c r="CC2385" s="10">
        <v>38555</v>
      </c>
      <c r="CD2385">
        <v>300.95</v>
      </c>
      <c r="CE2385">
        <v>165798896</v>
      </c>
      <c r="CG2385" s="10">
        <v>38555</v>
      </c>
      <c r="CH2385">
        <v>404.76</v>
      </c>
      <c r="CI2385">
        <v>102595440</v>
      </c>
      <c r="CK2385" s="10">
        <v>38555</v>
      </c>
      <c r="CL2385">
        <v>121.14</v>
      </c>
      <c r="CM2385">
        <v>32324003</v>
      </c>
      <c r="CO2385" s="10">
        <v>38555</v>
      </c>
      <c r="CP2385">
        <v>162.02000000000001</v>
      </c>
      <c r="CQ2385">
        <v>28779500</v>
      </c>
    </row>
    <row r="2386" spans="1:95" x14ac:dyDescent="0.25">
      <c r="A2386" s="10">
        <v>38554</v>
      </c>
      <c r="B2386">
        <v>350.86</v>
      </c>
      <c r="C2386">
        <v>68817400</v>
      </c>
      <c r="E2386" s="10">
        <v>38554</v>
      </c>
      <c r="F2386">
        <v>175.79</v>
      </c>
      <c r="G2386">
        <v>50803601</v>
      </c>
      <c r="I2386" s="10">
        <v>38554</v>
      </c>
      <c r="J2386">
        <v>320.31</v>
      </c>
      <c r="K2386">
        <v>61367708</v>
      </c>
      <c r="M2386" s="10">
        <v>38554</v>
      </c>
      <c r="N2386">
        <v>188.23</v>
      </c>
      <c r="O2386">
        <v>8049878</v>
      </c>
      <c r="Q2386" s="10">
        <v>38554</v>
      </c>
      <c r="R2386">
        <v>218.94</v>
      </c>
      <c r="S2386">
        <v>25934800</v>
      </c>
      <c r="U2386" s="10">
        <v>38554</v>
      </c>
      <c r="V2386">
        <v>121.3</v>
      </c>
      <c r="W2386">
        <v>21496800</v>
      </c>
      <c r="Y2386" s="10">
        <v>38554</v>
      </c>
      <c r="Z2386">
        <v>201.14</v>
      </c>
      <c r="AA2386">
        <v>29794300</v>
      </c>
      <c r="AC2386" s="10">
        <v>38554</v>
      </c>
      <c r="AD2386">
        <v>321.92</v>
      </c>
      <c r="AE2386">
        <v>23054122</v>
      </c>
      <c r="AG2386" s="10">
        <v>38554</v>
      </c>
      <c r="AH2386">
        <v>187.14</v>
      </c>
      <c r="AI2386">
        <v>39943512</v>
      </c>
      <c r="AK2386" s="10">
        <v>38554</v>
      </c>
      <c r="AL2386">
        <v>481.91</v>
      </c>
      <c r="AM2386">
        <v>121292832</v>
      </c>
      <c r="AO2386" s="10">
        <v>38554</v>
      </c>
      <c r="AP2386">
        <v>189.25</v>
      </c>
      <c r="AQ2386">
        <v>23005468</v>
      </c>
      <c r="AS2386" s="10">
        <v>38554</v>
      </c>
      <c r="AT2386">
        <v>244.1</v>
      </c>
      <c r="AU2386">
        <v>36781000</v>
      </c>
      <c r="AW2386" s="10">
        <v>38554</v>
      </c>
      <c r="AX2386">
        <v>314.02</v>
      </c>
      <c r="AY2386">
        <v>21058200</v>
      </c>
      <c r="BA2386" s="10">
        <v>38554</v>
      </c>
      <c r="BB2386">
        <v>345.28</v>
      </c>
      <c r="BC2386">
        <v>69881704</v>
      </c>
      <c r="BE2386" s="10">
        <v>38554</v>
      </c>
      <c r="BF2386">
        <v>345.3</v>
      </c>
      <c r="BG2386">
        <v>93026712</v>
      </c>
      <c r="BI2386" s="10">
        <v>38554</v>
      </c>
      <c r="BJ2386">
        <v>366.44</v>
      </c>
      <c r="BK2386">
        <v>52909200</v>
      </c>
      <c r="BM2386" s="10">
        <v>38554</v>
      </c>
      <c r="BN2386">
        <v>590.05999999999995</v>
      </c>
      <c r="BO2386">
        <v>85867272</v>
      </c>
      <c r="BQ2386" s="10">
        <v>38554</v>
      </c>
      <c r="BR2386">
        <v>328.83</v>
      </c>
      <c r="BS2386">
        <v>24910056</v>
      </c>
      <c r="BU2386" s="10">
        <v>38554</v>
      </c>
      <c r="BV2386">
        <v>133.05000000000001</v>
      </c>
      <c r="BW2386">
        <v>6548100</v>
      </c>
      <c r="BY2386" s="10">
        <v>38554</v>
      </c>
      <c r="BZ2386">
        <v>441.86</v>
      </c>
      <c r="CA2386">
        <v>140240864</v>
      </c>
      <c r="CC2386" s="10">
        <v>38554</v>
      </c>
      <c r="CD2386">
        <v>300.89999999999998</v>
      </c>
      <c r="CE2386">
        <v>221404288</v>
      </c>
      <c r="CG2386" s="10">
        <v>38554</v>
      </c>
      <c r="CH2386">
        <v>404.72</v>
      </c>
      <c r="CI2386">
        <v>111740656</v>
      </c>
      <c r="CK2386" s="10">
        <v>38554</v>
      </c>
      <c r="CL2386">
        <v>120.91</v>
      </c>
      <c r="CM2386">
        <v>36066384</v>
      </c>
      <c r="CO2386" s="10">
        <v>38554</v>
      </c>
      <c r="CP2386">
        <v>160.47999999999999</v>
      </c>
      <c r="CQ2386">
        <v>38322000</v>
      </c>
    </row>
    <row r="2387" spans="1:95" x14ac:dyDescent="0.25">
      <c r="A2387" s="10">
        <v>38553</v>
      </c>
      <c r="B2387">
        <v>355.32</v>
      </c>
      <c r="C2387">
        <v>75358496</v>
      </c>
      <c r="E2387" s="10">
        <v>38553</v>
      </c>
      <c r="F2387">
        <v>176.63</v>
      </c>
      <c r="G2387">
        <v>54503159</v>
      </c>
      <c r="I2387" s="10">
        <v>38553</v>
      </c>
      <c r="J2387">
        <v>322.08</v>
      </c>
      <c r="K2387">
        <v>62277988</v>
      </c>
      <c r="M2387" s="10">
        <v>38553</v>
      </c>
      <c r="N2387">
        <v>189.61</v>
      </c>
      <c r="O2387">
        <v>10135486</v>
      </c>
      <c r="Q2387" s="10">
        <v>38553</v>
      </c>
      <c r="R2387">
        <v>218.69</v>
      </c>
      <c r="S2387">
        <v>22392200</v>
      </c>
      <c r="U2387" s="10">
        <v>38553</v>
      </c>
      <c r="V2387">
        <v>123.61</v>
      </c>
      <c r="W2387">
        <v>29763600</v>
      </c>
      <c r="Y2387" s="10">
        <v>38553</v>
      </c>
      <c r="Z2387">
        <v>204.55</v>
      </c>
      <c r="AA2387">
        <v>32758000</v>
      </c>
      <c r="AC2387" s="10">
        <v>38553</v>
      </c>
      <c r="AD2387">
        <v>325.08999999999997</v>
      </c>
      <c r="AE2387">
        <v>18701738</v>
      </c>
      <c r="AG2387" s="10">
        <v>38553</v>
      </c>
      <c r="AH2387">
        <v>187.76</v>
      </c>
      <c r="AI2387">
        <v>44547820</v>
      </c>
      <c r="AK2387" s="10">
        <v>38553</v>
      </c>
      <c r="AL2387">
        <v>478.39</v>
      </c>
      <c r="AM2387">
        <v>61648512</v>
      </c>
      <c r="AO2387" s="10">
        <v>38553</v>
      </c>
      <c r="AP2387">
        <v>191.86</v>
      </c>
      <c r="AQ2387">
        <v>20676808</v>
      </c>
      <c r="AS2387" s="10">
        <v>38553</v>
      </c>
      <c r="AT2387">
        <v>244.13</v>
      </c>
      <c r="AU2387">
        <v>37655000</v>
      </c>
      <c r="AW2387" s="10">
        <v>38553</v>
      </c>
      <c r="AX2387">
        <v>313.7</v>
      </c>
      <c r="AY2387">
        <v>22451200</v>
      </c>
      <c r="BA2387" s="10">
        <v>38553</v>
      </c>
      <c r="BB2387">
        <v>347.73</v>
      </c>
      <c r="BC2387">
        <v>64656204</v>
      </c>
      <c r="BE2387" s="10">
        <v>38553</v>
      </c>
      <c r="BF2387">
        <v>349.08</v>
      </c>
      <c r="BG2387">
        <v>126335720</v>
      </c>
      <c r="BI2387" s="10">
        <v>38553</v>
      </c>
      <c r="BJ2387">
        <v>369.28</v>
      </c>
      <c r="BK2387">
        <v>58790888</v>
      </c>
      <c r="BM2387" s="10">
        <v>38553</v>
      </c>
      <c r="BN2387">
        <v>590.44000000000005</v>
      </c>
      <c r="BO2387">
        <v>86856432</v>
      </c>
      <c r="BQ2387" s="10">
        <v>38553</v>
      </c>
      <c r="BR2387">
        <v>331.24</v>
      </c>
      <c r="BS2387">
        <v>25753800</v>
      </c>
      <c r="BU2387" s="10">
        <v>38553</v>
      </c>
      <c r="BV2387">
        <v>134.94</v>
      </c>
      <c r="BW2387">
        <v>4872500</v>
      </c>
      <c r="BY2387" s="10">
        <v>38553</v>
      </c>
      <c r="BZ2387">
        <v>442.79</v>
      </c>
      <c r="CA2387">
        <v>135509200</v>
      </c>
      <c r="CC2387" s="10">
        <v>38553</v>
      </c>
      <c r="CD2387">
        <v>302.66000000000003</v>
      </c>
      <c r="CE2387">
        <v>186341328</v>
      </c>
      <c r="CG2387" s="10">
        <v>38553</v>
      </c>
      <c r="CH2387">
        <v>411.13</v>
      </c>
      <c r="CI2387">
        <v>163357632</v>
      </c>
      <c r="CK2387" s="10">
        <v>38553</v>
      </c>
      <c r="CL2387">
        <v>121.81</v>
      </c>
      <c r="CM2387">
        <v>36026439</v>
      </c>
      <c r="CO2387" s="10">
        <v>38553</v>
      </c>
      <c r="CP2387">
        <v>163.29</v>
      </c>
      <c r="CQ2387">
        <v>31354900</v>
      </c>
    </row>
    <row r="2388" spans="1:95" x14ac:dyDescent="0.25">
      <c r="A2388" s="10">
        <v>38552</v>
      </c>
      <c r="B2388">
        <v>354.52</v>
      </c>
      <c r="C2388">
        <v>73380000</v>
      </c>
      <c r="E2388" s="10">
        <v>38552</v>
      </c>
      <c r="F2388">
        <v>173.83</v>
      </c>
      <c r="G2388">
        <v>63672194</v>
      </c>
      <c r="I2388" s="10">
        <v>38552</v>
      </c>
      <c r="J2388">
        <v>319.88</v>
      </c>
      <c r="K2388">
        <v>68583328</v>
      </c>
      <c r="M2388" s="10">
        <v>38552</v>
      </c>
      <c r="N2388">
        <v>189.21</v>
      </c>
      <c r="O2388">
        <v>11772229</v>
      </c>
      <c r="Q2388" s="10">
        <v>38552</v>
      </c>
      <c r="R2388">
        <v>211.53</v>
      </c>
      <c r="S2388">
        <v>14033200</v>
      </c>
      <c r="U2388" s="10">
        <v>38552</v>
      </c>
      <c r="V2388">
        <v>123.74</v>
      </c>
      <c r="W2388">
        <v>21614400</v>
      </c>
      <c r="Y2388" s="10">
        <v>38552</v>
      </c>
      <c r="Z2388">
        <v>203.88</v>
      </c>
      <c r="AA2388">
        <v>22025200</v>
      </c>
      <c r="AC2388" s="10">
        <v>38552</v>
      </c>
      <c r="AD2388">
        <v>323.05</v>
      </c>
      <c r="AE2388">
        <v>18914546</v>
      </c>
      <c r="AG2388" s="10">
        <v>38552</v>
      </c>
      <c r="AH2388">
        <v>186.91</v>
      </c>
      <c r="AI2388">
        <v>35534768</v>
      </c>
      <c r="AK2388" s="10">
        <v>38552</v>
      </c>
      <c r="AL2388">
        <v>475.84</v>
      </c>
      <c r="AM2388">
        <v>60630288</v>
      </c>
      <c r="AO2388" s="10">
        <v>38552</v>
      </c>
      <c r="AP2388">
        <v>191.2</v>
      </c>
      <c r="AQ2388">
        <v>21701654</v>
      </c>
      <c r="AS2388" s="10">
        <v>38552</v>
      </c>
      <c r="AT2388">
        <v>243.87</v>
      </c>
      <c r="AU2388">
        <v>34550300</v>
      </c>
      <c r="AW2388" s="10">
        <v>38552</v>
      </c>
      <c r="AX2388">
        <v>312.67</v>
      </c>
      <c r="AY2388">
        <v>41309600</v>
      </c>
      <c r="BA2388" s="10">
        <v>38552</v>
      </c>
      <c r="BB2388">
        <v>345.05</v>
      </c>
      <c r="BC2388">
        <v>58994364</v>
      </c>
      <c r="BE2388" s="10">
        <v>38552</v>
      </c>
      <c r="BF2388">
        <v>343.43</v>
      </c>
      <c r="BG2388">
        <v>77226992</v>
      </c>
      <c r="BI2388" s="10">
        <v>38552</v>
      </c>
      <c r="BJ2388">
        <v>367.18</v>
      </c>
      <c r="BK2388">
        <v>63547568</v>
      </c>
      <c r="BM2388" s="10">
        <v>38552</v>
      </c>
      <c r="BN2388">
        <v>589.25</v>
      </c>
      <c r="BO2388">
        <v>100984568</v>
      </c>
      <c r="BQ2388" s="10">
        <v>38552</v>
      </c>
      <c r="BR2388">
        <v>331.56</v>
      </c>
      <c r="BS2388">
        <v>24936668</v>
      </c>
      <c r="BU2388" s="10">
        <v>38552</v>
      </c>
      <c r="BV2388">
        <v>133.83000000000001</v>
      </c>
      <c r="BW2388">
        <v>4653500</v>
      </c>
      <c r="BY2388" s="10">
        <v>38552</v>
      </c>
      <c r="BZ2388">
        <v>445.18</v>
      </c>
      <c r="CA2388">
        <v>129255184</v>
      </c>
      <c r="CC2388" s="10">
        <v>38552</v>
      </c>
      <c r="CD2388">
        <v>301.39</v>
      </c>
      <c r="CE2388">
        <v>202329536</v>
      </c>
      <c r="CG2388" s="10">
        <v>38552</v>
      </c>
      <c r="CH2388">
        <v>415.68</v>
      </c>
      <c r="CI2388">
        <v>111286064</v>
      </c>
      <c r="CK2388" s="10">
        <v>38552</v>
      </c>
      <c r="CL2388">
        <v>121.5</v>
      </c>
      <c r="CM2388">
        <v>34122136</v>
      </c>
      <c r="CO2388" s="10">
        <v>38552</v>
      </c>
      <c r="CP2388">
        <v>162.59</v>
      </c>
      <c r="CQ2388">
        <v>28895000</v>
      </c>
    </row>
    <row r="2389" spans="1:95" x14ac:dyDescent="0.25">
      <c r="A2389" s="10">
        <v>38551</v>
      </c>
      <c r="B2389">
        <v>348.07</v>
      </c>
      <c r="C2389">
        <v>61637000</v>
      </c>
      <c r="E2389" s="10">
        <v>38551</v>
      </c>
      <c r="F2389">
        <v>170.92</v>
      </c>
      <c r="G2389">
        <v>30860110</v>
      </c>
      <c r="I2389" s="10">
        <v>38551</v>
      </c>
      <c r="J2389">
        <v>317.17</v>
      </c>
      <c r="K2389">
        <v>50860648</v>
      </c>
      <c r="M2389" s="10">
        <v>38551</v>
      </c>
      <c r="N2389">
        <v>186.72</v>
      </c>
      <c r="O2389">
        <v>9707027</v>
      </c>
      <c r="Q2389" s="10">
        <v>38551</v>
      </c>
      <c r="R2389">
        <v>211.49</v>
      </c>
      <c r="S2389">
        <v>13834200</v>
      </c>
      <c r="U2389" s="10">
        <v>38551</v>
      </c>
      <c r="V2389">
        <v>123.07</v>
      </c>
      <c r="W2389">
        <v>19429500</v>
      </c>
      <c r="Y2389" s="10">
        <v>38551</v>
      </c>
      <c r="Z2389">
        <v>202.19</v>
      </c>
      <c r="AA2389">
        <v>27558400</v>
      </c>
      <c r="AC2389" s="10">
        <v>38551</v>
      </c>
      <c r="AD2389">
        <v>322.63</v>
      </c>
      <c r="AE2389">
        <v>17894848</v>
      </c>
      <c r="AG2389" s="10">
        <v>38551</v>
      </c>
      <c r="AH2389">
        <v>186.91</v>
      </c>
      <c r="AI2389">
        <v>35442256</v>
      </c>
      <c r="AK2389" s="10">
        <v>38551</v>
      </c>
      <c r="AL2389">
        <v>470.17</v>
      </c>
      <c r="AM2389">
        <v>50887320</v>
      </c>
      <c r="AO2389" s="10">
        <v>38551</v>
      </c>
      <c r="AP2389">
        <v>191.55</v>
      </c>
      <c r="AQ2389">
        <v>17879098</v>
      </c>
      <c r="AS2389" s="10">
        <v>38551</v>
      </c>
      <c r="AT2389">
        <v>243.13</v>
      </c>
      <c r="AU2389">
        <v>26832800</v>
      </c>
      <c r="AW2389" s="10">
        <v>38551</v>
      </c>
      <c r="AX2389">
        <v>314.70999999999998</v>
      </c>
      <c r="AY2389">
        <v>14208000</v>
      </c>
      <c r="BA2389" s="10">
        <v>38551</v>
      </c>
      <c r="BB2389">
        <v>345.03</v>
      </c>
      <c r="BC2389">
        <v>46996292</v>
      </c>
      <c r="BE2389" s="10">
        <v>38551</v>
      </c>
      <c r="BF2389">
        <v>342.79</v>
      </c>
      <c r="BG2389">
        <v>60176852</v>
      </c>
      <c r="BI2389" s="10">
        <v>38551</v>
      </c>
      <c r="BJ2389">
        <v>367.87</v>
      </c>
      <c r="BK2389">
        <v>47799972</v>
      </c>
      <c r="BM2389" s="10">
        <v>38551</v>
      </c>
      <c r="BN2389">
        <v>589.65</v>
      </c>
      <c r="BO2389">
        <v>78132056</v>
      </c>
      <c r="BQ2389" s="10">
        <v>38551</v>
      </c>
      <c r="BR2389">
        <v>329.33</v>
      </c>
      <c r="BS2389">
        <v>21901280</v>
      </c>
      <c r="BU2389" s="10">
        <v>38551</v>
      </c>
      <c r="BV2389">
        <v>132.91999999999999</v>
      </c>
      <c r="BW2389">
        <v>5793300</v>
      </c>
      <c r="BY2389" s="10">
        <v>38551</v>
      </c>
      <c r="BZ2389">
        <v>437.39</v>
      </c>
      <c r="CA2389">
        <v>80064752</v>
      </c>
      <c r="CC2389" s="10">
        <v>38551</v>
      </c>
      <c r="CD2389">
        <v>296.44</v>
      </c>
      <c r="CE2389">
        <v>139396880</v>
      </c>
      <c r="CG2389" s="10">
        <v>38551</v>
      </c>
      <c r="CH2389">
        <v>408.66</v>
      </c>
      <c r="CI2389">
        <v>65049556</v>
      </c>
      <c r="CK2389" s="10">
        <v>38551</v>
      </c>
      <c r="CL2389">
        <v>121.29</v>
      </c>
      <c r="CM2389">
        <v>30752225</v>
      </c>
      <c r="CO2389" s="10">
        <v>38551</v>
      </c>
      <c r="CP2389">
        <v>162.08000000000001</v>
      </c>
      <c r="CQ2389">
        <v>23995400</v>
      </c>
    </row>
    <row r="2390" spans="1:95" x14ac:dyDescent="0.25">
      <c r="A2390" s="10">
        <v>38548</v>
      </c>
      <c r="B2390">
        <v>349.29</v>
      </c>
      <c r="C2390">
        <v>80829504</v>
      </c>
      <c r="E2390" s="10">
        <v>38548</v>
      </c>
      <c r="F2390">
        <v>171.37</v>
      </c>
      <c r="G2390">
        <v>32537323</v>
      </c>
      <c r="I2390" s="10">
        <v>38548</v>
      </c>
      <c r="J2390">
        <v>318.79000000000002</v>
      </c>
      <c r="K2390">
        <v>69191920</v>
      </c>
      <c r="M2390" s="10">
        <v>38548</v>
      </c>
      <c r="N2390">
        <v>186.84</v>
      </c>
      <c r="O2390">
        <v>11697291</v>
      </c>
      <c r="Q2390" s="10">
        <v>38548</v>
      </c>
      <c r="R2390">
        <v>211.64</v>
      </c>
      <c r="S2390">
        <v>19364800</v>
      </c>
      <c r="U2390" s="10">
        <v>38548</v>
      </c>
      <c r="V2390">
        <v>123.83</v>
      </c>
      <c r="W2390">
        <v>17757200</v>
      </c>
      <c r="Y2390" s="10">
        <v>38548</v>
      </c>
      <c r="Z2390">
        <v>201.72</v>
      </c>
      <c r="AA2390">
        <v>18906000</v>
      </c>
      <c r="AC2390" s="10">
        <v>38548</v>
      </c>
      <c r="AD2390">
        <v>324.01</v>
      </c>
      <c r="AE2390">
        <v>25152998</v>
      </c>
      <c r="AG2390" s="10">
        <v>38548</v>
      </c>
      <c r="AH2390">
        <v>188.45</v>
      </c>
      <c r="AI2390">
        <v>39420168</v>
      </c>
      <c r="AK2390" s="10">
        <v>38548</v>
      </c>
      <c r="AL2390">
        <v>466.43</v>
      </c>
      <c r="AM2390">
        <v>49373896</v>
      </c>
      <c r="AO2390" s="10">
        <v>38548</v>
      </c>
      <c r="AP2390">
        <v>192.07</v>
      </c>
      <c r="AQ2390">
        <v>20098736</v>
      </c>
      <c r="AS2390" s="10">
        <v>38548</v>
      </c>
      <c r="AT2390">
        <v>245.14</v>
      </c>
      <c r="AU2390">
        <v>27790200</v>
      </c>
      <c r="AW2390" s="10">
        <v>38548</v>
      </c>
      <c r="AX2390">
        <v>314.66000000000003</v>
      </c>
      <c r="AY2390">
        <v>17151000</v>
      </c>
      <c r="BA2390" s="10">
        <v>38548</v>
      </c>
      <c r="BB2390">
        <v>346.55</v>
      </c>
      <c r="BC2390">
        <v>50497016</v>
      </c>
      <c r="BE2390" s="10">
        <v>38548</v>
      </c>
      <c r="BF2390">
        <v>345.1</v>
      </c>
      <c r="BG2390">
        <v>75931272</v>
      </c>
      <c r="BI2390" s="10">
        <v>38548</v>
      </c>
      <c r="BJ2390">
        <v>372.05</v>
      </c>
      <c r="BK2390">
        <v>56968756</v>
      </c>
      <c r="BM2390" s="10">
        <v>38548</v>
      </c>
      <c r="BN2390">
        <v>597.17999999999995</v>
      </c>
      <c r="BO2390">
        <v>67046012</v>
      </c>
      <c r="BQ2390" s="10">
        <v>38548</v>
      </c>
      <c r="BR2390">
        <v>331.64</v>
      </c>
      <c r="BS2390">
        <v>24242084</v>
      </c>
      <c r="BU2390" s="10">
        <v>38548</v>
      </c>
      <c r="BV2390">
        <v>132.37</v>
      </c>
      <c r="BW2390">
        <v>5823600</v>
      </c>
      <c r="BY2390" s="10">
        <v>38548</v>
      </c>
      <c r="BZ2390">
        <v>440.35</v>
      </c>
      <c r="CA2390">
        <v>105232160</v>
      </c>
      <c r="CC2390" s="10">
        <v>38548</v>
      </c>
      <c r="CD2390">
        <v>298.12</v>
      </c>
      <c r="CE2390">
        <v>186584096</v>
      </c>
      <c r="CG2390" s="10">
        <v>38548</v>
      </c>
      <c r="CH2390">
        <v>409.86</v>
      </c>
      <c r="CI2390">
        <v>87348080</v>
      </c>
      <c r="CK2390" s="10">
        <v>38548</v>
      </c>
      <c r="CL2390">
        <v>122.81</v>
      </c>
      <c r="CM2390">
        <v>42244806</v>
      </c>
      <c r="CO2390" s="10">
        <v>38548</v>
      </c>
      <c r="CP2390">
        <v>162.47</v>
      </c>
      <c r="CQ2390">
        <v>33062300</v>
      </c>
    </row>
    <row r="2391" spans="1:95" x14ac:dyDescent="0.25">
      <c r="A2391" s="10">
        <v>38547</v>
      </c>
      <c r="B2391">
        <v>351.22</v>
      </c>
      <c r="C2391">
        <v>98019504</v>
      </c>
      <c r="E2391" s="10">
        <v>38547</v>
      </c>
      <c r="F2391">
        <v>171.79</v>
      </c>
      <c r="G2391">
        <v>38438848</v>
      </c>
      <c r="I2391" s="10">
        <v>38547</v>
      </c>
      <c r="J2391">
        <v>318.85000000000002</v>
      </c>
      <c r="K2391">
        <v>66355224</v>
      </c>
      <c r="M2391" s="10">
        <v>38547</v>
      </c>
      <c r="N2391">
        <v>185.68</v>
      </c>
      <c r="O2391">
        <v>9771969</v>
      </c>
      <c r="Q2391" s="10">
        <v>38547</v>
      </c>
      <c r="R2391">
        <v>212.49</v>
      </c>
      <c r="S2391">
        <v>30411200</v>
      </c>
      <c r="U2391" s="10">
        <v>38547</v>
      </c>
      <c r="V2391">
        <v>122.75</v>
      </c>
      <c r="W2391">
        <v>21755400</v>
      </c>
      <c r="Y2391" s="10">
        <v>38547</v>
      </c>
      <c r="Z2391">
        <v>199.63</v>
      </c>
      <c r="AA2391">
        <v>19608800</v>
      </c>
      <c r="AC2391" s="10">
        <v>38547</v>
      </c>
      <c r="AD2391">
        <v>319.8</v>
      </c>
      <c r="AE2391">
        <v>26665728</v>
      </c>
      <c r="AG2391" s="10">
        <v>38547</v>
      </c>
      <c r="AH2391">
        <v>188.69</v>
      </c>
      <c r="AI2391">
        <v>59578060</v>
      </c>
      <c r="AK2391" s="10">
        <v>38547</v>
      </c>
      <c r="AL2391">
        <v>463.14</v>
      </c>
      <c r="AM2391">
        <v>54587624</v>
      </c>
      <c r="AO2391" s="10">
        <v>38547</v>
      </c>
      <c r="AP2391">
        <v>192.24</v>
      </c>
      <c r="AQ2391">
        <v>22229908</v>
      </c>
      <c r="AS2391" s="10">
        <v>38547</v>
      </c>
      <c r="AT2391">
        <v>245.01</v>
      </c>
      <c r="AU2391">
        <v>35092700</v>
      </c>
      <c r="AW2391" s="10">
        <v>38547</v>
      </c>
      <c r="AX2391">
        <v>315.52</v>
      </c>
      <c r="AY2391">
        <v>15836600</v>
      </c>
      <c r="BA2391" s="10">
        <v>38547</v>
      </c>
      <c r="BB2391">
        <v>345.18</v>
      </c>
      <c r="BC2391">
        <v>58360928</v>
      </c>
      <c r="BE2391" s="10">
        <v>38547</v>
      </c>
      <c r="BF2391">
        <v>343.8</v>
      </c>
      <c r="BG2391">
        <v>72469808</v>
      </c>
      <c r="BI2391" s="10">
        <v>38547</v>
      </c>
      <c r="BJ2391">
        <v>370.68</v>
      </c>
      <c r="BK2391">
        <v>54986404</v>
      </c>
      <c r="BM2391" s="10">
        <v>38547</v>
      </c>
      <c r="BN2391">
        <v>597.62</v>
      </c>
      <c r="BO2391">
        <v>78156384</v>
      </c>
      <c r="BQ2391" s="10">
        <v>38547</v>
      </c>
      <c r="BR2391">
        <v>329.71</v>
      </c>
      <c r="BS2391">
        <v>26093592</v>
      </c>
      <c r="BU2391" s="10">
        <v>38547</v>
      </c>
      <c r="BV2391">
        <v>131.72</v>
      </c>
      <c r="BW2391">
        <v>6895900</v>
      </c>
      <c r="BY2391" s="10">
        <v>38547</v>
      </c>
      <c r="BZ2391">
        <v>442.94</v>
      </c>
      <c r="CA2391">
        <v>118404184</v>
      </c>
      <c r="CC2391" s="10">
        <v>38547</v>
      </c>
      <c r="CD2391">
        <v>297.08999999999997</v>
      </c>
      <c r="CE2391">
        <v>236417744</v>
      </c>
      <c r="CG2391" s="10">
        <v>38547</v>
      </c>
      <c r="CH2391">
        <v>407.39</v>
      </c>
      <c r="CI2391">
        <v>120824360</v>
      </c>
      <c r="CK2391" s="10">
        <v>38547</v>
      </c>
      <c r="CL2391">
        <v>122.8</v>
      </c>
      <c r="CM2391">
        <v>42828244</v>
      </c>
      <c r="CO2391" s="10">
        <v>38547</v>
      </c>
      <c r="CP2391">
        <v>162.52000000000001</v>
      </c>
      <c r="CQ2391">
        <v>34079000</v>
      </c>
    </row>
    <row r="2392" spans="1:95" x14ac:dyDescent="0.25">
      <c r="A2392" s="10">
        <v>38546</v>
      </c>
      <c r="B2392">
        <v>359.27</v>
      </c>
      <c r="C2392">
        <v>60808800</v>
      </c>
      <c r="E2392" s="10">
        <v>38546</v>
      </c>
      <c r="F2392">
        <v>171.54</v>
      </c>
      <c r="G2392">
        <v>35134282</v>
      </c>
      <c r="I2392" s="10">
        <v>38546</v>
      </c>
      <c r="J2392">
        <v>316.02999999999997</v>
      </c>
      <c r="K2392">
        <v>55335300</v>
      </c>
      <c r="M2392" s="10">
        <v>38546</v>
      </c>
      <c r="N2392">
        <v>185.93</v>
      </c>
      <c r="O2392">
        <v>8608948</v>
      </c>
      <c r="Q2392" s="10">
        <v>38546</v>
      </c>
      <c r="R2392">
        <v>210.14</v>
      </c>
      <c r="S2392">
        <v>13397300</v>
      </c>
      <c r="U2392" s="10">
        <v>38546</v>
      </c>
      <c r="V2392">
        <v>120.33</v>
      </c>
      <c r="W2392">
        <v>22882000</v>
      </c>
      <c r="Y2392" s="10">
        <v>38546</v>
      </c>
      <c r="Z2392">
        <v>199.88</v>
      </c>
      <c r="AA2392">
        <v>19501100</v>
      </c>
      <c r="AC2392" s="10">
        <v>38546</v>
      </c>
      <c r="AD2392">
        <v>320.97000000000003</v>
      </c>
      <c r="AE2392">
        <v>19187126</v>
      </c>
      <c r="AG2392" s="10">
        <v>38546</v>
      </c>
      <c r="AH2392">
        <v>187.32</v>
      </c>
      <c r="AI2392">
        <v>42916024</v>
      </c>
      <c r="AK2392" s="10">
        <v>38546</v>
      </c>
      <c r="AL2392">
        <v>461.67</v>
      </c>
      <c r="AM2392">
        <v>50938576</v>
      </c>
      <c r="AO2392" s="10">
        <v>38546</v>
      </c>
      <c r="AP2392">
        <v>191.45</v>
      </c>
      <c r="AQ2392">
        <v>20013064</v>
      </c>
      <c r="AS2392" s="10">
        <v>38546</v>
      </c>
      <c r="AT2392">
        <v>242.89</v>
      </c>
      <c r="AU2392">
        <v>26803200</v>
      </c>
      <c r="AW2392" s="10">
        <v>38546</v>
      </c>
      <c r="AX2392">
        <v>314.16000000000003</v>
      </c>
      <c r="AY2392">
        <v>17503200</v>
      </c>
      <c r="BA2392" s="10">
        <v>38546</v>
      </c>
      <c r="BB2392">
        <v>345.96</v>
      </c>
      <c r="BC2392">
        <v>72640816</v>
      </c>
      <c r="BE2392" s="10">
        <v>38546</v>
      </c>
      <c r="BF2392">
        <v>340.64</v>
      </c>
      <c r="BG2392">
        <v>60466260</v>
      </c>
      <c r="BI2392" s="10">
        <v>38546</v>
      </c>
      <c r="BJ2392">
        <v>368.98</v>
      </c>
      <c r="BK2392">
        <v>47851424</v>
      </c>
      <c r="BM2392" s="10">
        <v>38546</v>
      </c>
      <c r="BN2392">
        <v>593.26</v>
      </c>
      <c r="BO2392">
        <v>75874032</v>
      </c>
      <c r="BQ2392" s="10">
        <v>38546</v>
      </c>
      <c r="BR2392">
        <v>329.16</v>
      </c>
      <c r="BS2392">
        <v>20490936</v>
      </c>
      <c r="BU2392" s="10">
        <v>38546</v>
      </c>
      <c r="BV2392">
        <v>133.38</v>
      </c>
      <c r="BW2392">
        <v>4282900</v>
      </c>
      <c r="BY2392" s="10">
        <v>38546</v>
      </c>
      <c r="BZ2392">
        <v>439.69</v>
      </c>
      <c r="CA2392">
        <v>99454464</v>
      </c>
      <c r="CC2392" s="10">
        <v>38546</v>
      </c>
      <c r="CD2392">
        <v>295.08</v>
      </c>
      <c r="CE2392">
        <v>180631488</v>
      </c>
      <c r="CG2392" s="10">
        <v>38546</v>
      </c>
      <c r="CH2392">
        <v>403.62</v>
      </c>
      <c r="CI2392">
        <v>90535168</v>
      </c>
      <c r="CK2392" s="10">
        <v>38546</v>
      </c>
      <c r="CL2392">
        <v>122.2</v>
      </c>
      <c r="CM2392">
        <v>34517857</v>
      </c>
      <c r="CO2392" s="10">
        <v>38546</v>
      </c>
      <c r="CP2392">
        <v>164.11</v>
      </c>
      <c r="CQ2392">
        <v>31011500</v>
      </c>
    </row>
    <row r="2393" spans="1:95" x14ac:dyDescent="0.25">
      <c r="A2393" s="10">
        <v>38545</v>
      </c>
      <c r="B2393">
        <v>360.87</v>
      </c>
      <c r="C2393">
        <v>68471504</v>
      </c>
      <c r="E2393" s="10">
        <v>38545</v>
      </c>
      <c r="F2393">
        <v>172</v>
      </c>
      <c r="G2393">
        <v>42231412</v>
      </c>
      <c r="I2393" s="10">
        <v>38545</v>
      </c>
      <c r="J2393">
        <v>315.05</v>
      </c>
      <c r="K2393">
        <v>50663904</v>
      </c>
      <c r="M2393" s="10">
        <v>38545</v>
      </c>
      <c r="N2393">
        <v>185.48</v>
      </c>
      <c r="O2393">
        <v>7451041</v>
      </c>
      <c r="Q2393" s="10">
        <v>38545</v>
      </c>
      <c r="R2393">
        <v>209.58</v>
      </c>
      <c r="S2393">
        <v>13809900</v>
      </c>
      <c r="U2393" s="10">
        <v>38545</v>
      </c>
      <c r="V2393">
        <v>120.27</v>
      </c>
      <c r="W2393">
        <v>20478900</v>
      </c>
      <c r="Y2393" s="10">
        <v>38545</v>
      </c>
      <c r="Z2393">
        <v>199.74</v>
      </c>
      <c r="AA2393">
        <v>17659000</v>
      </c>
      <c r="AC2393" s="10">
        <v>38545</v>
      </c>
      <c r="AD2393">
        <v>320.58</v>
      </c>
      <c r="AE2393">
        <v>21222776</v>
      </c>
      <c r="AG2393" s="10">
        <v>38545</v>
      </c>
      <c r="AH2393">
        <v>187.14</v>
      </c>
      <c r="AI2393">
        <v>50126244</v>
      </c>
      <c r="AK2393" s="10">
        <v>38545</v>
      </c>
      <c r="AL2393">
        <v>464.62</v>
      </c>
      <c r="AM2393">
        <v>62428044</v>
      </c>
      <c r="AO2393" s="10">
        <v>38545</v>
      </c>
      <c r="AP2393">
        <v>191.87</v>
      </c>
      <c r="AQ2393">
        <v>21342008</v>
      </c>
      <c r="AS2393" s="10">
        <v>38545</v>
      </c>
      <c r="AT2393">
        <v>241.66</v>
      </c>
      <c r="AU2393">
        <v>32810800</v>
      </c>
      <c r="AW2393" s="10">
        <v>38545</v>
      </c>
      <c r="AX2393">
        <v>311.35000000000002</v>
      </c>
      <c r="AY2393">
        <v>15498700</v>
      </c>
      <c r="BA2393" s="10">
        <v>38545</v>
      </c>
      <c r="BB2393">
        <v>349.14</v>
      </c>
      <c r="BC2393">
        <v>53032960</v>
      </c>
      <c r="BE2393" s="10">
        <v>38545</v>
      </c>
      <c r="BF2393">
        <v>342.11</v>
      </c>
      <c r="BG2393">
        <v>60459584</v>
      </c>
      <c r="BI2393" s="10">
        <v>38545</v>
      </c>
      <c r="BJ2393">
        <v>366.84</v>
      </c>
      <c r="BK2393">
        <v>46582504</v>
      </c>
      <c r="BM2393" s="10">
        <v>38545</v>
      </c>
      <c r="BN2393">
        <v>591.72</v>
      </c>
      <c r="BO2393">
        <v>80556808</v>
      </c>
      <c r="BQ2393" s="10">
        <v>38545</v>
      </c>
      <c r="BR2393">
        <v>329.63</v>
      </c>
      <c r="BS2393">
        <v>25704812</v>
      </c>
      <c r="BU2393" s="10">
        <v>38545</v>
      </c>
      <c r="BV2393">
        <v>134.04</v>
      </c>
      <c r="BW2393">
        <v>5481000</v>
      </c>
      <c r="BY2393" s="10">
        <v>38545</v>
      </c>
      <c r="BZ2393">
        <v>437.55</v>
      </c>
      <c r="CA2393">
        <v>112523968</v>
      </c>
      <c r="CC2393" s="10">
        <v>38545</v>
      </c>
      <c r="CD2393">
        <v>292.31</v>
      </c>
      <c r="CE2393">
        <v>207225008</v>
      </c>
      <c r="CG2393" s="10">
        <v>38545</v>
      </c>
      <c r="CH2393">
        <v>404</v>
      </c>
      <c r="CI2393">
        <v>99497440</v>
      </c>
      <c r="CK2393" s="10">
        <v>38545</v>
      </c>
      <c r="CL2393">
        <v>121.59</v>
      </c>
      <c r="CM2393">
        <v>40394430</v>
      </c>
      <c r="CO2393" s="10">
        <v>38545</v>
      </c>
      <c r="CP2393">
        <v>163.82</v>
      </c>
      <c r="CQ2393">
        <v>32309800</v>
      </c>
    </row>
    <row r="2394" spans="1:95" x14ac:dyDescent="0.25">
      <c r="A2394" s="10">
        <v>38544</v>
      </c>
      <c r="B2394">
        <v>358.61</v>
      </c>
      <c r="C2394">
        <v>65031500</v>
      </c>
      <c r="E2394" s="10">
        <v>38544</v>
      </c>
      <c r="F2394">
        <v>172.47</v>
      </c>
      <c r="G2394">
        <v>43848287</v>
      </c>
      <c r="I2394" s="10">
        <v>38544</v>
      </c>
      <c r="J2394">
        <v>316.39999999999998</v>
      </c>
      <c r="K2394">
        <v>53333644</v>
      </c>
      <c r="M2394" s="10">
        <v>38544</v>
      </c>
      <c r="N2394">
        <v>186.15</v>
      </c>
      <c r="O2394">
        <v>8030682</v>
      </c>
      <c r="Q2394" s="10">
        <v>38544</v>
      </c>
      <c r="R2394">
        <v>211.25</v>
      </c>
      <c r="S2394">
        <v>12231300</v>
      </c>
      <c r="U2394" s="10">
        <v>38544</v>
      </c>
      <c r="V2394">
        <v>120.76</v>
      </c>
      <c r="W2394">
        <v>18423000</v>
      </c>
      <c r="Y2394" s="10">
        <v>38544</v>
      </c>
      <c r="Z2394">
        <v>199.18</v>
      </c>
      <c r="AA2394">
        <v>18326300</v>
      </c>
      <c r="AC2394" s="10">
        <v>38544</v>
      </c>
      <c r="AD2394">
        <v>320.69</v>
      </c>
      <c r="AE2394">
        <v>17640716</v>
      </c>
      <c r="AG2394" s="10">
        <v>38544</v>
      </c>
      <c r="AH2394">
        <v>186.41</v>
      </c>
      <c r="AI2394">
        <v>46475392</v>
      </c>
      <c r="AK2394" s="10">
        <v>38544</v>
      </c>
      <c r="AL2394">
        <v>459.62</v>
      </c>
      <c r="AM2394">
        <v>53636496</v>
      </c>
      <c r="AO2394" s="10">
        <v>38544</v>
      </c>
      <c r="AP2394">
        <v>190.95</v>
      </c>
      <c r="AQ2394">
        <v>21888686</v>
      </c>
      <c r="AS2394" s="10">
        <v>38544</v>
      </c>
      <c r="AT2394">
        <v>241.7</v>
      </c>
      <c r="AU2394">
        <v>34628400</v>
      </c>
      <c r="AW2394" s="10">
        <v>38544</v>
      </c>
      <c r="AX2394">
        <v>310.89</v>
      </c>
      <c r="AY2394">
        <v>13877400</v>
      </c>
      <c r="BA2394" s="10">
        <v>38544</v>
      </c>
      <c r="BB2394">
        <v>350.85</v>
      </c>
      <c r="BC2394">
        <v>53033368</v>
      </c>
      <c r="BE2394" s="10">
        <v>38544</v>
      </c>
      <c r="BF2394">
        <v>341.19</v>
      </c>
      <c r="BG2394">
        <v>63883784</v>
      </c>
      <c r="BI2394" s="10">
        <v>38544</v>
      </c>
      <c r="BJ2394">
        <v>365.83</v>
      </c>
      <c r="BK2394">
        <v>44970384</v>
      </c>
      <c r="BM2394" s="10">
        <v>38544</v>
      </c>
      <c r="BN2394">
        <v>590.35</v>
      </c>
      <c r="BO2394">
        <v>75025888</v>
      </c>
      <c r="BQ2394" s="10">
        <v>38544</v>
      </c>
      <c r="BR2394">
        <v>329.29</v>
      </c>
      <c r="BS2394">
        <v>29188460</v>
      </c>
      <c r="BU2394" s="10">
        <v>38544</v>
      </c>
      <c r="BV2394">
        <v>133.79</v>
      </c>
      <c r="BW2394">
        <v>6107700</v>
      </c>
      <c r="BY2394" s="10">
        <v>38544</v>
      </c>
      <c r="BZ2394">
        <v>432.87</v>
      </c>
      <c r="CA2394">
        <v>118832648</v>
      </c>
      <c r="CC2394" s="10">
        <v>38544</v>
      </c>
      <c r="CD2394">
        <v>290.55</v>
      </c>
      <c r="CE2394">
        <v>165638432</v>
      </c>
      <c r="CG2394" s="10">
        <v>38544</v>
      </c>
      <c r="CH2394">
        <v>402.5</v>
      </c>
      <c r="CI2394">
        <v>106657768</v>
      </c>
      <c r="CK2394" s="10">
        <v>38544</v>
      </c>
      <c r="CL2394">
        <v>121.89</v>
      </c>
      <c r="CM2394">
        <v>41069908</v>
      </c>
      <c r="CO2394" s="10">
        <v>38544</v>
      </c>
      <c r="CP2394">
        <v>163.38</v>
      </c>
      <c r="CQ2394">
        <v>34530500</v>
      </c>
    </row>
    <row r="2395" spans="1:95" x14ac:dyDescent="0.25">
      <c r="A2395" s="10">
        <v>38541</v>
      </c>
      <c r="B2395">
        <v>355.88</v>
      </c>
      <c r="C2395">
        <v>70418304</v>
      </c>
      <c r="E2395" s="10">
        <v>38541</v>
      </c>
      <c r="F2395">
        <v>170.03</v>
      </c>
      <c r="G2395">
        <v>47290592</v>
      </c>
      <c r="I2395" s="10">
        <v>38541</v>
      </c>
      <c r="J2395">
        <v>315.17</v>
      </c>
      <c r="K2395">
        <v>62998208</v>
      </c>
      <c r="M2395" s="10">
        <v>38541</v>
      </c>
      <c r="N2395">
        <v>185.45</v>
      </c>
      <c r="O2395">
        <v>9101830</v>
      </c>
      <c r="Q2395" s="10">
        <v>38541</v>
      </c>
      <c r="R2395">
        <v>210.95</v>
      </c>
      <c r="S2395">
        <v>17078400</v>
      </c>
      <c r="U2395" s="10">
        <v>38541</v>
      </c>
      <c r="V2395">
        <v>117.98</v>
      </c>
      <c r="W2395">
        <v>18819700</v>
      </c>
      <c r="Y2395" s="10">
        <v>38541</v>
      </c>
      <c r="Z2395">
        <v>197.15</v>
      </c>
      <c r="AA2395">
        <v>16703600</v>
      </c>
      <c r="AC2395" s="10">
        <v>38541</v>
      </c>
      <c r="AD2395">
        <v>318.08</v>
      </c>
      <c r="AE2395">
        <v>22804152</v>
      </c>
      <c r="AG2395" s="10">
        <v>38541</v>
      </c>
      <c r="AH2395">
        <v>186.19</v>
      </c>
      <c r="AI2395">
        <v>49488200</v>
      </c>
      <c r="AK2395" s="10">
        <v>38541</v>
      </c>
      <c r="AL2395">
        <v>455.38</v>
      </c>
      <c r="AM2395">
        <v>56845144</v>
      </c>
      <c r="AO2395" s="10">
        <v>38541</v>
      </c>
      <c r="AP2395">
        <v>190.55</v>
      </c>
      <c r="AQ2395">
        <v>21781756</v>
      </c>
      <c r="AS2395" s="10">
        <v>38541</v>
      </c>
      <c r="AT2395">
        <v>240.48</v>
      </c>
      <c r="AU2395">
        <v>30638100</v>
      </c>
      <c r="AW2395" s="10">
        <v>38541</v>
      </c>
      <c r="AX2395">
        <v>306.67</v>
      </c>
      <c r="AY2395">
        <v>15054600</v>
      </c>
      <c r="BA2395" s="10">
        <v>38541</v>
      </c>
      <c r="BB2395">
        <v>349.96</v>
      </c>
      <c r="BC2395">
        <v>51039952</v>
      </c>
      <c r="BE2395" s="10">
        <v>38541</v>
      </c>
      <c r="BF2395">
        <v>340.18</v>
      </c>
      <c r="BG2395">
        <v>71497192</v>
      </c>
      <c r="BI2395" s="10">
        <v>38541</v>
      </c>
      <c r="BJ2395">
        <v>364.21</v>
      </c>
      <c r="BK2395">
        <v>43744916</v>
      </c>
      <c r="BM2395" s="10">
        <v>38541</v>
      </c>
      <c r="BN2395">
        <v>589.21</v>
      </c>
      <c r="BO2395">
        <v>81714328</v>
      </c>
      <c r="BQ2395" s="10">
        <v>38541</v>
      </c>
      <c r="BR2395">
        <v>327.33</v>
      </c>
      <c r="BS2395">
        <v>35754316</v>
      </c>
      <c r="BU2395" s="10">
        <v>38541</v>
      </c>
      <c r="BV2395">
        <v>131.84</v>
      </c>
      <c r="BW2395">
        <v>4986700</v>
      </c>
      <c r="BY2395" s="10">
        <v>38541</v>
      </c>
      <c r="BZ2395">
        <v>428.35</v>
      </c>
      <c r="CA2395">
        <v>110486448</v>
      </c>
      <c r="CC2395" s="10">
        <v>38541</v>
      </c>
      <c r="CD2395">
        <v>288.64999999999998</v>
      </c>
      <c r="CE2395">
        <v>179547616</v>
      </c>
      <c r="CG2395" s="10">
        <v>38541</v>
      </c>
      <c r="CH2395">
        <v>394.74</v>
      </c>
      <c r="CI2395">
        <v>94657080</v>
      </c>
      <c r="CK2395" s="10">
        <v>38541</v>
      </c>
      <c r="CL2395">
        <v>121.42</v>
      </c>
      <c r="CM2395">
        <v>39808368</v>
      </c>
      <c r="CO2395" s="10">
        <v>38541</v>
      </c>
      <c r="CP2395">
        <v>162.13999999999999</v>
      </c>
      <c r="CQ2395">
        <v>35835700</v>
      </c>
    </row>
    <row r="2396" spans="1:95" x14ac:dyDescent="0.25">
      <c r="A2396" s="10">
        <v>38540</v>
      </c>
      <c r="B2396">
        <v>357.8</v>
      </c>
      <c r="C2396">
        <v>78523000</v>
      </c>
      <c r="E2396" s="10">
        <v>38540</v>
      </c>
      <c r="F2396">
        <v>166.85</v>
      </c>
      <c r="G2396">
        <v>48934526</v>
      </c>
      <c r="I2396" s="10">
        <v>38540</v>
      </c>
      <c r="J2396">
        <v>309.98</v>
      </c>
      <c r="K2396">
        <v>72269776</v>
      </c>
      <c r="M2396" s="10">
        <v>38540</v>
      </c>
      <c r="N2396">
        <v>183.63</v>
      </c>
      <c r="O2396">
        <v>9189391</v>
      </c>
      <c r="Q2396" s="10">
        <v>38540</v>
      </c>
      <c r="R2396">
        <v>206.98</v>
      </c>
      <c r="S2396">
        <v>16688600</v>
      </c>
      <c r="U2396" s="10">
        <v>38540</v>
      </c>
      <c r="V2396">
        <v>115.7</v>
      </c>
      <c r="W2396">
        <v>21294400</v>
      </c>
      <c r="Y2396" s="10">
        <v>38540</v>
      </c>
      <c r="Z2396">
        <v>194.84</v>
      </c>
      <c r="AA2396">
        <v>23629300</v>
      </c>
      <c r="AC2396" s="10">
        <v>38540</v>
      </c>
      <c r="AD2396">
        <v>314.02999999999997</v>
      </c>
      <c r="AE2396">
        <v>27129736</v>
      </c>
      <c r="AG2396" s="10">
        <v>38540</v>
      </c>
      <c r="AH2396">
        <v>183.27</v>
      </c>
      <c r="AI2396">
        <v>51152344</v>
      </c>
      <c r="AK2396" s="10">
        <v>38540</v>
      </c>
      <c r="AL2396">
        <v>449.55</v>
      </c>
      <c r="AM2396">
        <v>71932640</v>
      </c>
      <c r="AO2396" s="10">
        <v>38540</v>
      </c>
      <c r="AP2396">
        <v>188.5</v>
      </c>
      <c r="AQ2396">
        <v>22338286</v>
      </c>
      <c r="AS2396" s="10">
        <v>38540</v>
      </c>
      <c r="AT2396">
        <v>237.34</v>
      </c>
      <c r="AU2396">
        <v>41864000</v>
      </c>
      <c r="AW2396" s="10">
        <v>38540</v>
      </c>
      <c r="AX2396">
        <v>302.81</v>
      </c>
      <c r="AY2396">
        <v>18948500</v>
      </c>
      <c r="BA2396" s="10">
        <v>38540</v>
      </c>
      <c r="BB2396">
        <v>348.12</v>
      </c>
      <c r="BC2396">
        <v>53321172</v>
      </c>
      <c r="BE2396" s="10">
        <v>38540</v>
      </c>
      <c r="BF2396">
        <v>334.64</v>
      </c>
      <c r="BG2396">
        <v>85431056</v>
      </c>
      <c r="BI2396" s="10">
        <v>38540</v>
      </c>
      <c r="BJ2396">
        <v>360.18</v>
      </c>
      <c r="BK2396">
        <v>52882448</v>
      </c>
      <c r="BM2396" s="10">
        <v>38540</v>
      </c>
      <c r="BN2396">
        <v>584.72</v>
      </c>
      <c r="BO2396">
        <v>110618408</v>
      </c>
      <c r="BQ2396" s="10">
        <v>38540</v>
      </c>
      <c r="BR2396">
        <v>325.20999999999998</v>
      </c>
      <c r="BS2396">
        <v>30962624</v>
      </c>
      <c r="BU2396" s="10">
        <v>38540</v>
      </c>
      <c r="BV2396">
        <v>129.77000000000001</v>
      </c>
      <c r="BW2396">
        <v>4846500</v>
      </c>
      <c r="BY2396" s="10">
        <v>38540</v>
      </c>
      <c r="BZ2396">
        <v>422.4</v>
      </c>
      <c r="CA2396">
        <v>126614112</v>
      </c>
      <c r="CC2396" s="10">
        <v>38540</v>
      </c>
      <c r="CD2396">
        <v>283.35000000000002</v>
      </c>
      <c r="CE2396">
        <v>169018000</v>
      </c>
      <c r="CG2396" s="10">
        <v>38540</v>
      </c>
      <c r="CH2396">
        <v>385.42</v>
      </c>
      <c r="CI2396">
        <v>84108208</v>
      </c>
      <c r="CK2396" s="10">
        <v>38540</v>
      </c>
      <c r="CL2396">
        <v>120.28</v>
      </c>
      <c r="CM2396">
        <v>36255004</v>
      </c>
      <c r="CO2396" s="10">
        <v>38540</v>
      </c>
      <c r="CP2396">
        <v>160.47999999999999</v>
      </c>
      <c r="CQ2396">
        <v>38436300</v>
      </c>
    </row>
    <row r="2397" spans="1:95" x14ac:dyDescent="0.25">
      <c r="A2397" s="10">
        <v>38539</v>
      </c>
      <c r="B2397">
        <v>353.91</v>
      </c>
      <c r="C2397">
        <v>76238800</v>
      </c>
      <c r="E2397" s="10">
        <v>38539</v>
      </c>
      <c r="F2397">
        <v>166.5</v>
      </c>
      <c r="G2397">
        <v>45003232</v>
      </c>
      <c r="I2397" s="10">
        <v>38539</v>
      </c>
      <c r="J2397">
        <v>309.47000000000003</v>
      </c>
      <c r="K2397">
        <v>58650736</v>
      </c>
      <c r="M2397" s="10">
        <v>38539</v>
      </c>
      <c r="N2397">
        <v>183.88</v>
      </c>
      <c r="O2397">
        <v>8296666</v>
      </c>
      <c r="Q2397" s="10">
        <v>38539</v>
      </c>
      <c r="R2397">
        <v>205.73</v>
      </c>
      <c r="S2397">
        <v>14579300</v>
      </c>
      <c r="U2397" s="10">
        <v>38539</v>
      </c>
      <c r="V2397">
        <v>116.26</v>
      </c>
      <c r="W2397">
        <v>15068400</v>
      </c>
      <c r="Y2397" s="10">
        <v>38539</v>
      </c>
      <c r="Z2397">
        <v>192.71</v>
      </c>
      <c r="AA2397">
        <v>20695200</v>
      </c>
      <c r="AC2397" s="10">
        <v>38539</v>
      </c>
      <c r="AD2397">
        <v>313.16000000000003</v>
      </c>
      <c r="AE2397">
        <v>19688380</v>
      </c>
      <c r="AG2397" s="10">
        <v>38539</v>
      </c>
      <c r="AH2397">
        <v>184.2</v>
      </c>
      <c r="AI2397">
        <v>43162248</v>
      </c>
      <c r="AK2397" s="10">
        <v>38539</v>
      </c>
      <c r="AL2397">
        <v>446.96</v>
      </c>
      <c r="AM2397">
        <v>56960808</v>
      </c>
      <c r="AO2397" s="10">
        <v>38539</v>
      </c>
      <c r="AP2397">
        <v>188.51</v>
      </c>
      <c r="AQ2397">
        <v>24658078</v>
      </c>
      <c r="AS2397" s="10">
        <v>38539</v>
      </c>
      <c r="AT2397">
        <v>237.93</v>
      </c>
      <c r="AU2397">
        <v>36159600</v>
      </c>
      <c r="AW2397" s="10">
        <v>38539</v>
      </c>
      <c r="AX2397">
        <v>304.32</v>
      </c>
      <c r="AY2397">
        <v>18904900</v>
      </c>
      <c r="BA2397" s="10">
        <v>38539</v>
      </c>
      <c r="BB2397">
        <v>348.17</v>
      </c>
      <c r="BC2397">
        <v>71551160</v>
      </c>
      <c r="BE2397" s="10">
        <v>38539</v>
      </c>
      <c r="BF2397">
        <v>334.35</v>
      </c>
      <c r="BG2397">
        <v>61346200</v>
      </c>
      <c r="BI2397" s="10">
        <v>38539</v>
      </c>
      <c r="BJ2397">
        <v>359.52</v>
      </c>
      <c r="BK2397">
        <v>52925876</v>
      </c>
      <c r="BM2397" s="10">
        <v>38539</v>
      </c>
      <c r="BN2397">
        <v>583.28</v>
      </c>
      <c r="BO2397">
        <v>86757936</v>
      </c>
      <c r="BQ2397" s="10">
        <v>38539</v>
      </c>
      <c r="BR2397">
        <v>325.04000000000002</v>
      </c>
      <c r="BS2397">
        <v>29227498</v>
      </c>
      <c r="BU2397" s="10">
        <v>38539</v>
      </c>
      <c r="BV2397">
        <v>129.13</v>
      </c>
      <c r="BW2397">
        <v>4760800</v>
      </c>
      <c r="BY2397" s="10">
        <v>38539</v>
      </c>
      <c r="BZ2397">
        <v>421.46</v>
      </c>
      <c r="CA2397">
        <v>117015712</v>
      </c>
      <c r="CC2397" s="10">
        <v>38539</v>
      </c>
      <c r="CD2397">
        <v>282.07</v>
      </c>
      <c r="CE2397">
        <v>171596048</v>
      </c>
      <c r="CG2397" s="10">
        <v>38539</v>
      </c>
      <c r="CH2397">
        <v>383.54</v>
      </c>
      <c r="CI2397">
        <v>101557312</v>
      </c>
      <c r="CK2397" s="10">
        <v>38539</v>
      </c>
      <c r="CL2397">
        <v>120.65</v>
      </c>
      <c r="CM2397">
        <v>41528186</v>
      </c>
      <c r="CO2397" s="10">
        <v>38539</v>
      </c>
      <c r="CP2397">
        <v>159.29</v>
      </c>
      <c r="CQ2397">
        <v>40850200</v>
      </c>
    </row>
    <row r="2398" spans="1:95" x14ac:dyDescent="0.25">
      <c r="A2398" s="10">
        <v>38538</v>
      </c>
      <c r="B2398">
        <v>360.3</v>
      </c>
      <c r="C2398">
        <v>82532000</v>
      </c>
      <c r="E2398" s="10">
        <v>38538</v>
      </c>
      <c r="F2398">
        <v>167.21</v>
      </c>
      <c r="G2398">
        <v>39068002</v>
      </c>
      <c r="I2398" s="10">
        <v>38538</v>
      </c>
      <c r="J2398">
        <v>312.73</v>
      </c>
      <c r="K2398">
        <v>61397888</v>
      </c>
      <c r="M2398" s="10">
        <v>38538</v>
      </c>
      <c r="N2398">
        <v>184.99</v>
      </c>
      <c r="O2398">
        <v>7990668</v>
      </c>
      <c r="Q2398" s="10">
        <v>38538</v>
      </c>
      <c r="R2398">
        <v>207.65</v>
      </c>
      <c r="S2398">
        <v>14211200</v>
      </c>
      <c r="U2398" s="10">
        <v>38538</v>
      </c>
      <c r="V2398">
        <v>116.95</v>
      </c>
      <c r="W2398">
        <v>14745200</v>
      </c>
      <c r="Y2398" s="10">
        <v>38538</v>
      </c>
      <c r="Z2398">
        <v>194.6</v>
      </c>
      <c r="AA2398">
        <v>20455700</v>
      </c>
      <c r="AC2398" s="10">
        <v>38538</v>
      </c>
      <c r="AD2398">
        <v>316.69</v>
      </c>
      <c r="AE2398">
        <v>15661212</v>
      </c>
      <c r="AG2398" s="10">
        <v>38538</v>
      </c>
      <c r="AH2398">
        <v>185.4</v>
      </c>
      <c r="AI2398">
        <v>43299832</v>
      </c>
      <c r="AK2398" s="10">
        <v>38538</v>
      </c>
      <c r="AL2398">
        <v>450.8</v>
      </c>
      <c r="AM2398">
        <v>52431664</v>
      </c>
      <c r="AO2398" s="10">
        <v>38538</v>
      </c>
      <c r="AP2398">
        <v>189.79</v>
      </c>
      <c r="AQ2398">
        <v>25833640</v>
      </c>
      <c r="AS2398" s="10">
        <v>38538</v>
      </c>
      <c r="AT2398">
        <v>240.6</v>
      </c>
      <c r="AU2398">
        <v>27854100</v>
      </c>
      <c r="AW2398" s="10">
        <v>38538</v>
      </c>
      <c r="AX2398">
        <v>306.91000000000003</v>
      </c>
      <c r="AY2398">
        <v>20853200</v>
      </c>
      <c r="BA2398" s="10">
        <v>38538</v>
      </c>
      <c r="BB2398">
        <v>351.25</v>
      </c>
      <c r="BC2398">
        <v>45085192</v>
      </c>
      <c r="BE2398" s="10">
        <v>38538</v>
      </c>
      <c r="BF2398">
        <v>336.45</v>
      </c>
      <c r="BG2398">
        <v>62120456</v>
      </c>
      <c r="BI2398" s="10">
        <v>38538</v>
      </c>
      <c r="BJ2398">
        <v>362.8</v>
      </c>
      <c r="BK2398">
        <v>50753584</v>
      </c>
      <c r="BM2398" s="10">
        <v>38538</v>
      </c>
      <c r="BN2398">
        <v>585.44000000000005</v>
      </c>
      <c r="BO2398">
        <v>81045872</v>
      </c>
      <c r="BQ2398" s="10">
        <v>38538</v>
      </c>
      <c r="BR2398">
        <v>327.11</v>
      </c>
      <c r="BS2398">
        <v>29330844</v>
      </c>
      <c r="BU2398" s="10">
        <v>38538</v>
      </c>
      <c r="BV2398">
        <v>129.69</v>
      </c>
      <c r="BW2398">
        <v>5712000</v>
      </c>
      <c r="BY2398" s="10">
        <v>38538</v>
      </c>
      <c r="BZ2398">
        <v>425.21</v>
      </c>
      <c r="CA2398">
        <v>117419712</v>
      </c>
      <c r="CC2398" s="10">
        <v>38538</v>
      </c>
      <c r="CD2398">
        <v>282.14999999999998</v>
      </c>
      <c r="CE2398">
        <v>156998864</v>
      </c>
      <c r="CG2398" s="10">
        <v>38538</v>
      </c>
      <c r="CH2398">
        <v>382.43</v>
      </c>
      <c r="CI2398">
        <v>81666584</v>
      </c>
      <c r="CK2398" s="10">
        <v>38538</v>
      </c>
      <c r="CL2398">
        <v>122.26</v>
      </c>
      <c r="CM2398">
        <v>40570834</v>
      </c>
      <c r="CO2398" s="10">
        <v>38538</v>
      </c>
      <c r="CP2398">
        <v>161.99</v>
      </c>
      <c r="CQ2398">
        <v>32202500</v>
      </c>
    </row>
    <row r="2399" spans="1:95" x14ac:dyDescent="0.25">
      <c r="A2399" s="10">
        <v>38534</v>
      </c>
      <c r="B2399">
        <v>349.52</v>
      </c>
      <c r="C2399">
        <v>61796500</v>
      </c>
      <c r="E2399" s="10">
        <v>38534</v>
      </c>
      <c r="F2399">
        <v>166.93</v>
      </c>
      <c r="G2399">
        <v>41611758</v>
      </c>
      <c r="I2399" s="10">
        <v>38534</v>
      </c>
      <c r="J2399">
        <v>311.72000000000003</v>
      </c>
      <c r="K2399">
        <v>57394132</v>
      </c>
      <c r="M2399" s="10">
        <v>38534</v>
      </c>
      <c r="N2399">
        <v>184.16</v>
      </c>
      <c r="O2399">
        <v>7219919</v>
      </c>
      <c r="Q2399" s="10">
        <v>38534</v>
      </c>
      <c r="R2399">
        <v>207.87</v>
      </c>
      <c r="S2399">
        <v>10717400</v>
      </c>
      <c r="U2399" s="10">
        <v>38534</v>
      </c>
      <c r="V2399">
        <v>115.95</v>
      </c>
      <c r="W2399">
        <v>19247100</v>
      </c>
      <c r="Y2399" s="10">
        <v>38534</v>
      </c>
      <c r="Z2399">
        <v>191.96</v>
      </c>
      <c r="AA2399">
        <v>13781400</v>
      </c>
      <c r="AC2399" s="10">
        <v>38534</v>
      </c>
      <c r="AD2399">
        <v>314.73</v>
      </c>
      <c r="AE2399">
        <v>14731032</v>
      </c>
      <c r="AG2399" s="10">
        <v>38534</v>
      </c>
      <c r="AH2399">
        <v>185.43</v>
      </c>
      <c r="AI2399">
        <v>43698596</v>
      </c>
      <c r="AK2399" s="10">
        <v>38534</v>
      </c>
      <c r="AL2399">
        <v>441.99</v>
      </c>
      <c r="AM2399">
        <v>42728104</v>
      </c>
      <c r="AO2399" s="10">
        <v>38534</v>
      </c>
      <c r="AP2399">
        <v>185.33</v>
      </c>
      <c r="AQ2399">
        <v>18916380</v>
      </c>
      <c r="AS2399" s="10">
        <v>38534</v>
      </c>
      <c r="AT2399">
        <v>240.5</v>
      </c>
      <c r="AU2399">
        <v>30493200</v>
      </c>
      <c r="AW2399" s="10">
        <v>38534</v>
      </c>
      <c r="AX2399">
        <v>307.64</v>
      </c>
      <c r="AY2399">
        <v>12487400</v>
      </c>
      <c r="BA2399" s="10">
        <v>38534</v>
      </c>
      <c r="BB2399">
        <v>347.39</v>
      </c>
      <c r="BC2399">
        <v>44947128</v>
      </c>
      <c r="BE2399" s="10">
        <v>38534</v>
      </c>
      <c r="BF2399">
        <v>335.46</v>
      </c>
      <c r="BG2399">
        <v>69796064</v>
      </c>
      <c r="BI2399" s="10">
        <v>38534</v>
      </c>
      <c r="BJ2399">
        <v>361</v>
      </c>
      <c r="BK2399">
        <v>57654516</v>
      </c>
      <c r="BM2399" s="10">
        <v>38534</v>
      </c>
      <c r="BN2399">
        <v>582.65</v>
      </c>
      <c r="BO2399">
        <v>77332312</v>
      </c>
      <c r="BQ2399" s="10">
        <v>38534</v>
      </c>
      <c r="BR2399">
        <v>322.22000000000003</v>
      </c>
      <c r="BS2399">
        <v>23896208</v>
      </c>
      <c r="BU2399" s="10">
        <v>38534</v>
      </c>
      <c r="BV2399">
        <v>128.29</v>
      </c>
      <c r="BW2399">
        <v>5719700</v>
      </c>
      <c r="BY2399" s="10">
        <v>38534</v>
      </c>
      <c r="BZ2399">
        <v>421.85</v>
      </c>
      <c r="CA2399">
        <v>118804600</v>
      </c>
      <c r="CC2399" s="10">
        <v>38534</v>
      </c>
      <c r="CD2399">
        <v>280.7</v>
      </c>
      <c r="CE2399">
        <v>125967416</v>
      </c>
      <c r="CG2399" s="10">
        <v>38534</v>
      </c>
      <c r="CH2399">
        <v>375.44</v>
      </c>
      <c r="CI2399">
        <v>53787492</v>
      </c>
      <c r="CK2399" s="10">
        <v>38534</v>
      </c>
      <c r="CL2399">
        <v>121.4</v>
      </c>
      <c r="CM2399">
        <v>37691563</v>
      </c>
      <c r="CO2399" s="10">
        <v>38534</v>
      </c>
      <c r="CP2399">
        <v>161.75</v>
      </c>
      <c r="CQ2399">
        <v>28754700</v>
      </c>
    </row>
    <row r="2400" spans="1:95" x14ac:dyDescent="0.25">
      <c r="A2400" s="10">
        <v>38533</v>
      </c>
      <c r="B2400">
        <v>343.01</v>
      </c>
      <c r="C2400">
        <v>84174200</v>
      </c>
      <c r="E2400" s="10">
        <v>38533</v>
      </c>
      <c r="F2400">
        <v>167.01</v>
      </c>
      <c r="G2400">
        <v>49324833</v>
      </c>
      <c r="I2400" s="10">
        <v>38533</v>
      </c>
      <c r="J2400">
        <v>311.36</v>
      </c>
      <c r="K2400">
        <v>91091176</v>
      </c>
      <c r="M2400" s="10">
        <v>38533</v>
      </c>
      <c r="N2400">
        <v>183.83</v>
      </c>
      <c r="O2400">
        <v>11719908</v>
      </c>
      <c r="Q2400" s="10">
        <v>38533</v>
      </c>
      <c r="R2400">
        <v>206.66</v>
      </c>
      <c r="S2400">
        <v>17526200</v>
      </c>
      <c r="U2400" s="10">
        <v>38533</v>
      </c>
      <c r="V2400">
        <v>114.94</v>
      </c>
      <c r="W2400">
        <v>21075200</v>
      </c>
      <c r="Y2400" s="10">
        <v>38533</v>
      </c>
      <c r="Z2400">
        <v>191.83</v>
      </c>
      <c r="AA2400">
        <v>20023200</v>
      </c>
      <c r="AC2400" s="10">
        <v>38533</v>
      </c>
      <c r="AD2400">
        <v>314.10000000000002</v>
      </c>
      <c r="AE2400">
        <v>22204700</v>
      </c>
      <c r="AG2400" s="10">
        <v>38533</v>
      </c>
      <c r="AH2400">
        <v>185.79</v>
      </c>
      <c r="AI2400">
        <v>58224344</v>
      </c>
      <c r="AK2400" s="10">
        <v>38533</v>
      </c>
      <c r="AL2400">
        <v>440.94</v>
      </c>
      <c r="AM2400">
        <v>56417000</v>
      </c>
      <c r="AO2400" s="10">
        <v>38533</v>
      </c>
      <c r="AP2400">
        <v>185.14</v>
      </c>
      <c r="AQ2400">
        <v>27361838</v>
      </c>
      <c r="AS2400" s="10">
        <v>38533</v>
      </c>
      <c r="AT2400">
        <v>239.83</v>
      </c>
      <c r="AU2400">
        <v>41382400</v>
      </c>
      <c r="AW2400" s="10">
        <v>38533</v>
      </c>
      <c r="AX2400">
        <v>306.76</v>
      </c>
      <c r="AY2400">
        <v>16356200</v>
      </c>
      <c r="BA2400" s="10">
        <v>38533</v>
      </c>
      <c r="BB2400">
        <v>347.29</v>
      </c>
      <c r="BC2400">
        <v>51414592</v>
      </c>
      <c r="BE2400" s="10">
        <v>38533</v>
      </c>
      <c r="BF2400">
        <v>336.6</v>
      </c>
      <c r="BG2400">
        <v>82352904</v>
      </c>
      <c r="BI2400" s="10">
        <v>38533</v>
      </c>
      <c r="BJ2400">
        <v>361.86</v>
      </c>
      <c r="BK2400">
        <v>76408624</v>
      </c>
      <c r="BM2400" s="10">
        <v>38533</v>
      </c>
      <c r="BN2400">
        <v>582.66999999999996</v>
      </c>
      <c r="BO2400">
        <v>135053280</v>
      </c>
      <c r="BQ2400" s="10">
        <v>38533</v>
      </c>
      <c r="BR2400">
        <v>320.04000000000002</v>
      </c>
      <c r="BS2400">
        <v>39538292</v>
      </c>
      <c r="BU2400" s="10">
        <v>38533</v>
      </c>
      <c r="BV2400">
        <v>126.93</v>
      </c>
      <c r="BW2400">
        <v>7227900</v>
      </c>
      <c r="BY2400" s="10">
        <v>38533</v>
      </c>
      <c r="BZ2400">
        <v>423.09</v>
      </c>
      <c r="CA2400">
        <v>148343504</v>
      </c>
      <c r="CC2400" s="10">
        <v>38533</v>
      </c>
      <c r="CD2400">
        <v>280.11</v>
      </c>
      <c r="CE2400">
        <v>195186224</v>
      </c>
      <c r="CG2400" s="10">
        <v>38533</v>
      </c>
      <c r="CH2400">
        <v>374.37</v>
      </c>
      <c r="CI2400">
        <v>83410312</v>
      </c>
      <c r="CK2400" s="10">
        <v>38533</v>
      </c>
      <c r="CL2400">
        <v>121.1</v>
      </c>
      <c r="CM2400">
        <v>43214457</v>
      </c>
      <c r="CO2400" s="10">
        <v>38533</v>
      </c>
      <c r="CP2400">
        <v>160.22999999999999</v>
      </c>
      <c r="CQ2400">
        <v>39176500</v>
      </c>
    </row>
    <row r="2401" spans="1:95" x14ac:dyDescent="0.25">
      <c r="A2401" s="10">
        <v>38532</v>
      </c>
      <c r="B2401">
        <v>346</v>
      </c>
      <c r="C2401">
        <v>72965000</v>
      </c>
      <c r="E2401" s="10">
        <v>38532</v>
      </c>
      <c r="F2401">
        <v>169.66</v>
      </c>
      <c r="G2401">
        <v>44756416</v>
      </c>
      <c r="I2401" s="10">
        <v>38532</v>
      </c>
      <c r="J2401">
        <v>313.81</v>
      </c>
      <c r="K2401">
        <v>51914140</v>
      </c>
      <c r="M2401" s="10">
        <v>38532</v>
      </c>
      <c r="N2401">
        <v>183.33</v>
      </c>
      <c r="O2401">
        <v>7815519</v>
      </c>
      <c r="Q2401" s="10">
        <v>38532</v>
      </c>
      <c r="R2401">
        <v>208.45</v>
      </c>
      <c r="S2401">
        <v>18409200</v>
      </c>
      <c r="U2401" s="10">
        <v>38532</v>
      </c>
      <c r="V2401">
        <v>116.02</v>
      </c>
      <c r="W2401">
        <v>15350700</v>
      </c>
      <c r="Y2401" s="10">
        <v>38532</v>
      </c>
      <c r="Z2401">
        <v>191.96</v>
      </c>
      <c r="AA2401">
        <v>13525500</v>
      </c>
      <c r="AC2401" s="10">
        <v>38532</v>
      </c>
      <c r="AD2401">
        <v>315.45999999999998</v>
      </c>
      <c r="AE2401">
        <v>16984222</v>
      </c>
      <c r="AG2401" s="10">
        <v>38532</v>
      </c>
      <c r="AH2401">
        <v>187.19</v>
      </c>
      <c r="AI2401">
        <v>47733940</v>
      </c>
      <c r="AK2401" s="10">
        <v>38532</v>
      </c>
      <c r="AL2401">
        <v>442.17</v>
      </c>
      <c r="AM2401">
        <v>47554652</v>
      </c>
      <c r="AO2401" s="10">
        <v>38532</v>
      </c>
      <c r="AP2401">
        <v>186.49</v>
      </c>
      <c r="AQ2401">
        <v>23919136</v>
      </c>
      <c r="AS2401" s="10">
        <v>38532</v>
      </c>
      <c r="AT2401">
        <v>241.58</v>
      </c>
      <c r="AU2401">
        <v>34972400</v>
      </c>
      <c r="AW2401" s="10">
        <v>38532</v>
      </c>
      <c r="AX2401">
        <v>310.7</v>
      </c>
      <c r="AY2401">
        <v>13539000</v>
      </c>
      <c r="BA2401" s="10">
        <v>38532</v>
      </c>
      <c r="BB2401">
        <v>349.5</v>
      </c>
      <c r="BC2401">
        <v>51695560</v>
      </c>
      <c r="BE2401" s="10">
        <v>38532</v>
      </c>
      <c r="BF2401">
        <v>339.36</v>
      </c>
      <c r="BG2401">
        <v>58442952</v>
      </c>
      <c r="BI2401" s="10">
        <v>38532</v>
      </c>
      <c r="BJ2401">
        <v>366.6</v>
      </c>
      <c r="BK2401">
        <v>36594700</v>
      </c>
      <c r="BM2401" s="10">
        <v>38532</v>
      </c>
      <c r="BN2401">
        <v>582.70000000000005</v>
      </c>
      <c r="BO2401">
        <v>51146524</v>
      </c>
      <c r="BQ2401" s="10">
        <v>38532</v>
      </c>
      <c r="BR2401">
        <v>322.06</v>
      </c>
      <c r="BS2401">
        <v>43430592</v>
      </c>
      <c r="BU2401" s="10">
        <v>38532</v>
      </c>
      <c r="BV2401">
        <v>127.04</v>
      </c>
      <c r="BW2401">
        <v>3925400</v>
      </c>
      <c r="BY2401" s="10">
        <v>38532</v>
      </c>
      <c r="BZ2401">
        <v>426.66</v>
      </c>
      <c r="CA2401">
        <v>176026240</v>
      </c>
      <c r="CC2401" s="10">
        <v>38532</v>
      </c>
      <c r="CD2401">
        <v>283.23</v>
      </c>
      <c r="CE2401">
        <v>150588304</v>
      </c>
      <c r="CG2401" s="10">
        <v>38532</v>
      </c>
      <c r="CH2401">
        <v>376.52</v>
      </c>
      <c r="CI2401">
        <v>72147720</v>
      </c>
      <c r="CK2401" s="10">
        <v>38532</v>
      </c>
      <c r="CL2401">
        <v>121.46</v>
      </c>
      <c r="CM2401">
        <v>38923627</v>
      </c>
      <c r="CO2401" s="10">
        <v>38532</v>
      </c>
      <c r="CP2401">
        <v>160.01</v>
      </c>
      <c r="CQ2401">
        <v>34957400</v>
      </c>
    </row>
    <row r="2402" spans="1:95" x14ac:dyDescent="0.25">
      <c r="A2402" s="10">
        <v>38531</v>
      </c>
      <c r="B2402">
        <v>347.71</v>
      </c>
      <c r="C2402">
        <v>81318800</v>
      </c>
      <c r="E2402" s="10">
        <v>38531</v>
      </c>
      <c r="F2402">
        <v>170.19</v>
      </c>
      <c r="G2402">
        <v>43416873</v>
      </c>
      <c r="I2402" s="10">
        <v>38531</v>
      </c>
      <c r="J2402">
        <v>315.94</v>
      </c>
      <c r="K2402">
        <v>60530976</v>
      </c>
      <c r="M2402" s="10">
        <v>38531</v>
      </c>
      <c r="N2402">
        <v>183.71</v>
      </c>
      <c r="O2402">
        <v>9765038</v>
      </c>
      <c r="Q2402" s="10">
        <v>38531</v>
      </c>
      <c r="R2402">
        <v>208.54</v>
      </c>
      <c r="S2402">
        <v>17432300</v>
      </c>
      <c r="U2402" s="10">
        <v>38531</v>
      </c>
      <c r="V2402">
        <v>116.02</v>
      </c>
      <c r="W2402">
        <v>16421900</v>
      </c>
      <c r="Y2402" s="10">
        <v>38531</v>
      </c>
      <c r="Z2402">
        <v>192.54</v>
      </c>
      <c r="AA2402">
        <v>16826400</v>
      </c>
      <c r="AC2402" s="10">
        <v>38531</v>
      </c>
      <c r="AD2402">
        <v>317.10000000000002</v>
      </c>
      <c r="AE2402">
        <v>19976388</v>
      </c>
      <c r="AG2402" s="10">
        <v>38531</v>
      </c>
      <c r="AH2402">
        <v>188.59</v>
      </c>
      <c r="AI2402">
        <v>49083904</v>
      </c>
      <c r="AK2402" s="10">
        <v>38531</v>
      </c>
      <c r="AL2402">
        <v>445.37</v>
      </c>
      <c r="AM2402">
        <v>55294956</v>
      </c>
      <c r="AO2402" s="10">
        <v>38531</v>
      </c>
      <c r="AP2402">
        <v>186.98</v>
      </c>
      <c r="AQ2402">
        <v>24498996</v>
      </c>
      <c r="AS2402" s="10">
        <v>38531</v>
      </c>
      <c r="AT2402">
        <v>243.44</v>
      </c>
      <c r="AU2402">
        <v>28474200</v>
      </c>
      <c r="AW2402" s="10">
        <v>38531</v>
      </c>
      <c r="AX2402">
        <v>309.39</v>
      </c>
      <c r="AY2402">
        <v>12960900</v>
      </c>
      <c r="BA2402" s="10">
        <v>38531</v>
      </c>
      <c r="BB2402">
        <v>348.83</v>
      </c>
      <c r="BC2402">
        <v>49272544</v>
      </c>
      <c r="BE2402" s="10">
        <v>38531</v>
      </c>
      <c r="BF2402">
        <v>340.89</v>
      </c>
      <c r="BG2402">
        <v>71348656</v>
      </c>
      <c r="BI2402" s="10">
        <v>38531</v>
      </c>
      <c r="BJ2402">
        <v>365.55</v>
      </c>
      <c r="BK2402">
        <v>37994792</v>
      </c>
      <c r="BM2402" s="10">
        <v>38531</v>
      </c>
      <c r="BN2402">
        <v>584.37</v>
      </c>
      <c r="BO2402">
        <v>57778352</v>
      </c>
      <c r="BQ2402" s="10">
        <v>38531</v>
      </c>
      <c r="BR2402">
        <v>316.35000000000002</v>
      </c>
      <c r="BS2402">
        <v>26661056</v>
      </c>
      <c r="BU2402" s="10">
        <v>38531</v>
      </c>
      <c r="BV2402">
        <v>127.19</v>
      </c>
      <c r="BW2402">
        <v>4787500</v>
      </c>
      <c r="BY2402" s="10">
        <v>38531</v>
      </c>
      <c r="BZ2402">
        <v>425.65</v>
      </c>
      <c r="CA2402">
        <v>113552984</v>
      </c>
      <c r="CC2402" s="10">
        <v>38531</v>
      </c>
      <c r="CD2402">
        <v>282.31</v>
      </c>
      <c r="CE2402">
        <v>143524960</v>
      </c>
      <c r="CG2402" s="10">
        <v>38531</v>
      </c>
      <c r="CH2402">
        <v>378.42</v>
      </c>
      <c r="CI2402">
        <v>91928472</v>
      </c>
      <c r="CK2402" s="10">
        <v>38531</v>
      </c>
      <c r="CL2402">
        <v>120.72</v>
      </c>
      <c r="CM2402">
        <v>33905451</v>
      </c>
      <c r="CO2402" s="10">
        <v>38531</v>
      </c>
      <c r="CP2402">
        <v>160.44999999999999</v>
      </c>
      <c r="CQ2402">
        <v>39019100</v>
      </c>
    </row>
    <row r="2403" spans="1:95" x14ac:dyDescent="0.25">
      <c r="A2403" s="10">
        <v>38530</v>
      </c>
      <c r="B2403">
        <v>352.42</v>
      </c>
      <c r="C2403">
        <v>72852496</v>
      </c>
      <c r="E2403" s="10">
        <v>38530</v>
      </c>
      <c r="F2403">
        <v>167.85</v>
      </c>
      <c r="G2403">
        <v>41354027</v>
      </c>
      <c r="I2403" s="10">
        <v>38530</v>
      </c>
      <c r="J2403">
        <v>311.05</v>
      </c>
      <c r="K2403">
        <v>59229056</v>
      </c>
      <c r="M2403" s="10">
        <v>38530</v>
      </c>
      <c r="N2403">
        <v>180.69</v>
      </c>
      <c r="O2403">
        <v>9317706</v>
      </c>
      <c r="Q2403" s="10">
        <v>38530</v>
      </c>
      <c r="R2403">
        <v>203.52</v>
      </c>
      <c r="S2403">
        <v>16192100</v>
      </c>
      <c r="U2403" s="10">
        <v>38530</v>
      </c>
      <c r="V2403">
        <v>113.58</v>
      </c>
      <c r="W2403">
        <v>19317600</v>
      </c>
      <c r="Y2403" s="10">
        <v>38530</v>
      </c>
      <c r="Z2403">
        <v>188.62</v>
      </c>
      <c r="AA2403">
        <v>21466200</v>
      </c>
      <c r="AC2403" s="10">
        <v>38530</v>
      </c>
      <c r="AD2403">
        <v>313.60000000000002</v>
      </c>
      <c r="AE2403">
        <v>14951080</v>
      </c>
      <c r="AG2403" s="10">
        <v>38530</v>
      </c>
      <c r="AH2403">
        <v>187.74</v>
      </c>
      <c r="AI2403">
        <v>62776040</v>
      </c>
      <c r="AK2403" s="10">
        <v>38530</v>
      </c>
      <c r="AL2403">
        <v>437.28</v>
      </c>
      <c r="AM2403">
        <v>53323792</v>
      </c>
      <c r="AO2403" s="10">
        <v>38530</v>
      </c>
      <c r="AP2403">
        <v>183.49</v>
      </c>
      <c r="AQ2403">
        <v>24896788</v>
      </c>
      <c r="AS2403" s="10">
        <v>38530</v>
      </c>
      <c r="AT2403">
        <v>241.32</v>
      </c>
      <c r="AU2403">
        <v>28425800</v>
      </c>
      <c r="AW2403" s="10">
        <v>38530</v>
      </c>
      <c r="AX2403">
        <v>305.76</v>
      </c>
      <c r="AY2403">
        <v>15052500</v>
      </c>
      <c r="BA2403" s="10">
        <v>38530</v>
      </c>
      <c r="BB2403">
        <v>344.23</v>
      </c>
      <c r="BC2403">
        <v>55333524</v>
      </c>
      <c r="BE2403" s="10">
        <v>38530</v>
      </c>
      <c r="BF2403">
        <v>338.08</v>
      </c>
      <c r="BG2403">
        <v>55259952</v>
      </c>
      <c r="BI2403" s="10">
        <v>38530</v>
      </c>
      <c r="BJ2403">
        <v>361.84</v>
      </c>
      <c r="BK2403">
        <v>36085168</v>
      </c>
      <c r="BM2403" s="10">
        <v>38530</v>
      </c>
      <c r="BN2403">
        <v>578.91999999999996</v>
      </c>
      <c r="BO2403">
        <v>63196940</v>
      </c>
      <c r="BQ2403" s="10">
        <v>38530</v>
      </c>
      <c r="BR2403">
        <v>315.20999999999998</v>
      </c>
      <c r="BS2403">
        <v>24947176</v>
      </c>
      <c r="BU2403" s="10">
        <v>38530</v>
      </c>
      <c r="BV2403">
        <v>126.49</v>
      </c>
      <c r="BW2403">
        <v>3937100</v>
      </c>
      <c r="BY2403" s="10">
        <v>38530</v>
      </c>
      <c r="BZ2403">
        <v>421.5</v>
      </c>
      <c r="CA2403">
        <v>106232496</v>
      </c>
      <c r="CC2403" s="10">
        <v>38530</v>
      </c>
      <c r="CD2403">
        <v>279.83</v>
      </c>
      <c r="CE2403">
        <v>157721072</v>
      </c>
      <c r="CG2403" s="10">
        <v>38530</v>
      </c>
      <c r="CH2403">
        <v>372.7</v>
      </c>
      <c r="CI2403">
        <v>85388520</v>
      </c>
      <c r="CK2403" s="10">
        <v>38530</v>
      </c>
      <c r="CL2403">
        <v>119.73</v>
      </c>
      <c r="CM2403">
        <v>39148471</v>
      </c>
      <c r="CO2403" s="10">
        <v>38530</v>
      </c>
      <c r="CP2403">
        <v>158.85</v>
      </c>
      <c r="CQ2403">
        <v>31279400</v>
      </c>
    </row>
    <row r="2404" spans="1:95" x14ac:dyDescent="0.25">
      <c r="A2404" s="10">
        <v>38527</v>
      </c>
      <c r="B2404">
        <v>346.65</v>
      </c>
      <c r="C2404">
        <v>77441200</v>
      </c>
      <c r="E2404" s="10">
        <v>38527</v>
      </c>
      <c r="F2404">
        <v>168.41</v>
      </c>
      <c r="G2404">
        <v>57192271</v>
      </c>
      <c r="I2404" s="10">
        <v>38527</v>
      </c>
      <c r="J2404">
        <v>311.56</v>
      </c>
      <c r="K2404">
        <v>112181152</v>
      </c>
      <c r="M2404" s="10">
        <v>38527</v>
      </c>
      <c r="N2404">
        <v>180.22</v>
      </c>
      <c r="O2404">
        <v>14228955</v>
      </c>
      <c r="Q2404" s="10">
        <v>38527</v>
      </c>
      <c r="R2404">
        <v>204.54</v>
      </c>
      <c r="S2404">
        <v>23478200</v>
      </c>
      <c r="U2404" s="10">
        <v>38527</v>
      </c>
      <c r="V2404">
        <v>114.88</v>
      </c>
      <c r="W2404">
        <v>24953600</v>
      </c>
      <c r="Y2404" s="10">
        <v>38527</v>
      </c>
      <c r="Z2404">
        <v>189.6</v>
      </c>
      <c r="AA2404">
        <v>23546000</v>
      </c>
      <c r="AC2404" s="10">
        <v>38527</v>
      </c>
      <c r="AD2404">
        <v>314.33</v>
      </c>
      <c r="AE2404">
        <v>24280120</v>
      </c>
      <c r="AG2404" s="10">
        <v>38527</v>
      </c>
      <c r="AH2404">
        <v>189.46</v>
      </c>
      <c r="AI2404">
        <v>112881648</v>
      </c>
      <c r="AK2404" s="10">
        <v>38527</v>
      </c>
      <c r="AL2404">
        <v>437.48</v>
      </c>
      <c r="AM2404">
        <v>69069784</v>
      </c>
      <c r="AO2404" s="10">
        <v>38527</v>
      </c>
      <c r="AP2404">
        <v>182.7</v>
      </c>
      <c r="AQ2404">
        <v>33664968</v>
      </c>
      <c r="AS2404" s="10">
        <v>38527</v>
      </c>
      <c r="AT2404">
        <v>241.26</v>
      </c>
      <c r="AU2404">
        <v>39302300</v>
      </c>
      <c r="AW2404" s="10">
        <v>38527</v>
      </c>
      <c r="AX2404">
        <v>306.36</v>
      </c>
      <c r="AY2404">
        <v>24096000</v>
      </c>
      <c r="BA2404" s="10">
        <v>38527</v>
      </c>
      <c r="BB2404">
        <v>344.75</v>
      </c>
      <c r="BC2404">
        <v>88585568</v>
      </c>
      <c r="BE2404" s="10">
        <v>38527</v>
      </c>
      <c r="BF2404">
        <v>339.97</v>
      </c>
      <c r="BG2404">
        <v>101969600</v>
      </c>
      <c r="BI2404" s="10">
        <v>38527</v>
      </c>
      <c r="BJ2404">
        <v>362.75</v>
      </c>
      <c r="BK2404">
        <v>52747940</v>
      </c>
      <c r="BM2404" s="10">
        <v>38527</v>
      </c>
      <c r="BN2404">
        <v>581.04</v>
      </c>
      <c r="BO2404">
        <v>80265024</v>
      </c>
      <c r="BQ2404" s="10">
        <v>38527</v>
      </c>
      <c r="BR2404">
        <v>312.39</v>
      </c>
      <c r="BS2404">
        <v>28719540</v>
      </c>
      <c r="BU2404" s="10">
        <v>38527</v>
      </c>
      <c r="BV2404">
        <v>126.54</v>
      </c>
      <c r="BW2404">
        <v>4670200</v>
      </c>
      <c r="BY2404" s="10">
        <v>38527</v>
      </c>
      <c r="BZ2404">
        <v>421.3</v>
      </c>
      <c r="CA2404">
        <v>138929456</v>
      </c>
      <c r="CC2404" s="10">
        <v>38527</v>
      </c>
      <c r="CD2404">
        <v>282.60000000000002</v>
      </c>
      <c r="CE2404">
        <v>260518720</v>
      </c>
      <c r="CG2404" s="10">
        <v>38527</v>
      </c>
      <c r="CH2404">
        <v>377.08</v>
      </c>
      <c r="CI2404">
        <v>143800848</v>
      </c>
      <c r="CK2404" s="10">
        <v>38527</v>
      </c>
      <c r="CL2404">
        <v>119.82</v>
      </c>
      <c r="CM2404">
        <v>42622344</v>
      </c>
      <c r="CO2404" s="10">
        <v>38527</v>
      </c>
      <c r="CP2404">
        <v>157.93</v>
      </c>
      <c r="CQ2404">
        <v>43861200</v>
      </c>
    </row>
    <row r="2405" spans="1:95" x14ac:dyDescent="0.25">
      <c r="A2405" s="10">
        <v>38526</v>
      </c>
      <c r="B2405">
        <v>349.36</v>
      </c>
      <c r="C2405">
        <v>99286496</v>
      </c>
      <c r="E2405" s="10">
        <v>38526</v>
      </c>
      <c r="F2405">
        <v>170.42</v>
      </c>
      <c r="G2405">
        <v>49025537</v>
      </c>
      <c r="I2405" s="10">
        <v>38526</v>
      </c>
      <c r="J2405">
        <v>313.88</v>
      </c>
      <c r="K2405">
        <v>80467472</v>
      </c>
      <c r="M2405" s="10">
        <v>38526</v>
      </c>
      <c r="N2405">
        <v>180.87</v>
      </c>
      <c r="O2405">
        <v>9994009</v>
      </c>
      <c r="Q2405" s="10">
        <v>38526</v>
      </c>
      <c r="R2405">
        <v>206.5</v>
      </c>
      <c r="S2405">
        <v>31874600</v>
      </c>
      <c r="U2405" s="10">
        <v>38526</v>
      </c>
      <c r="V2405">
        <v>116.16</v>
      </c>
      <c r="W2405">
        <v>23482600</v>
      </c>
      <c r="Y2405" s="10">
        <v>38526</v>
      </c>
      <c r="Z2405">
        <v>192.17</v>
      </c>
      <c r="AA2405">
        <v>18799400</v>
      </c>
      <c r="AC2405" s="10">
        <v>38526</v>
      </c>
      <c r="AD2405">
        <v>316.20999999999998</v>
      </c>
      <c r="AE2405">
        <v>23081758</v>
      </c>
      <c r="AG2405" s="10">
        <v>38526</v>
      </c>
      <c r="AH2405">
        <v>189.91</v>
      </c>
      <c r="AI2405">
        <v>48233660</v>
      </c>
      <c r="AK2405" s="10">
        <v>38526</v>
      </c>
      <c r="AL2405">
        <v>443</v>
      </c>
      <c r="AM2405">
        <v>68408240</v>
      </c>
      <c r="AO2405" s="10">
        <v>38526</v>
      </c>
      <c r="AP2405">
        <v>184.05</v>
      </c>
      <c r="AQ2405">
        <v>29938324</v>
      </c>
      <c r="AS2405" s="10">
        <v>38526</v>
      </c>
      <c r="AT2405">
        <v>244.29</v>
      </c>
      <c r="AU2405">
        <v>27539200</v>
      </c>
      <c r="AW2405" s="10">
        <v>38526</v>
      </c>
      <c r="AX2405">
        <v>310.60000000000002</v>
      </c>
      <c r="AY2405">
        <v>14539000</v>
      </c>
      <c r="BA2405" s="10">
        <v>38526</v>
      </c>
      <c r="BB2405">
        <v>346.01</v>
      </c>
      <c r="BC2405">
        <v>45962960</v>
      </c>
      <c r="BE2405" s="10">
        <v>38526</v>
      </c>
      <c r="BF2405">
        <v>341.86</v>
      </c>
      <c r="BG2405">
        <v>70685312</v>
      </c>
      <c r="BI2405" s="10">
        <v>38526</v>
      </c>
      <c r="BJ2405">
        <v>364.09</v>
      </c>
      <c r="BK2405">
        <v>40150564</v>
      </c>
      <c r="BM2405" s="10">
        <v>38526</v>
      </c>
      <c r="BN2405">
        <v>579.75</v>
      </c>
      <c r="BO2405">
        <v>74567432</v>
      </c>
      <c r="BQ2405" s="10">
        <v>38526</v>
      </c>
      <c r="BR2405">
        <v>313.36</v>
      </c>
      <c r="BS2405">
        <v>25367294</v>
      </c>
      <c r="BU2405" s="10">
        <v>38526</v>
      </c>
      <c r="BV2405">
        <v>127.34</v>
      </c>
      <c r="BW2405">
        <v>4489300</v>
      </c>
      <c r="BY2405" s="10">
        <v>38526</v>
      </c>
      <c r="BZ2405">
        <v>424.79</v>
      </c>
      <c r="CA2405">
        <v>164102880</v>
      </c>
      <c r="CC2405" s="10">
        <v>38526</v>
      </c>
      <c r="CD2405">
        <v>287.77</v>
      </c>
      <c r="CE2405">
        <v>234817600</v>
      </c>
      <c r="CG2405" s="10">
        <v>38526</v>
      </c>
      <c r="CH2405">
        <v>385.52</v>
      </c>
      <c r="CI2405">
        <v>135847536</v>
      </c>
      <c r="CK2405" s="10">
        <v>38526</v>
      </c>
      <c r="CL2405">
        <v>120.31</v>
      </c>
      <c r="CM2405">
        <v>35961719</v>
      </c>
      <c r="CO2405" s="10">
        <v>38526</v>
      </c>
      <c r="CP2405">
        <v>159.12</v>
      </c>
      <c r="CQ2405">
        <v>40550500</v>
      </c>
    </row>
    <row r="2406" spans="1:95" x14ac:dyDescent="0.25">
      <c r="A2406" s="10">
        <v>38525</v>
      </c>
      <c r="B2406">
        <v>350.65</v>
      </c>
      <c r="C2406">
        <v>90098496</v>
      </c>
      <c r="E2406" s="10">
        <v>38525</v>
      </c>
      <c r="F2406">
        <v>174.28</v>
      </c>
      <c r="G2406">
        <v>34708825</v>
      </c>
      <c r="I2406" s="10">
        <v>38525</v>
      </c>
      <c r="J2406">
        <v>320.48</v>
      </c>
      <c r="K2406">
        <v>55974580</v>
      </c>
      <c r="M2406" s="10">
        <v>38525</v>
      </c>
      <c r="N2406">
        <v>182.21</v>
      </c>
      <c r="O2406">
        <v>8662038</v>
      </c>
      <c r="Q2406" s="10">
        <v>38525</v>
      </c>
      <c r="R2406">
        <v>213.18</v>
      </c>
      <c r="S2406">
        <v>14848800</v>
      </c>
      <c r="U2406" s="10">
        <v>38525</v>
      </c>
      <c r="V2406">
        <v>118.58</v>
      </c>
      <c r="W2406">
        <v>31961300</v>
      </c>
      <c r="Y2406" s="10">
        <v>38525</v>
      </c>
      <c r="Z2406">
        <v>193.89</v>
      </c>
      <c r="AA2406">
        <v>19621000</v>
      </c>
      <c r="AC2406" s="10">
        <v>38525</v>
      </c>
      <c r="AD2406">
        <v>321.2</v>
      </c>
      <c r="AE2406">
        <v>20114152</v>
      </c>
      <c r="AG2406" s="10">
        <v>38525</v>
      </c>
      <c r="AH2406">
        <v>192.93</v>
      </c>
      <c r="AI2406">
        <v>44148012</v>
      </c>
      <c r="AK2406" s="10">
        <v>38525</v>
      </c>
      <c r="AL2406">
        <v>451.59</v>
      </c>
      <c r="AM2406">
        <v>50672928</v>
      </c>
      <c r="AO2406" s="10">
        <v>38525</v>
      </c>
      <c r="AP2406">
        <v>186.9</v>
      </c>
      <c r="AQ2406">
        <v>29461860</v>
      </c>
      <c r="AS2406" s="10">
        <v>38525</v>
      </c>
      <c r="AT2406">
        <v>246.79</v>
      </c>
      <c r="AU2406">
        <v>25683600</v>
      </c>
      <c r="AW2406" s="10">
        <v>38525</v>
      </c>
      <c r="AX2406">
        <v>314.55</v>
      </c>
      <c r="AY2406">
        <v>13678700</v>
      </c>
      <c r="BA2406" s="10">
        <v>38525</v>
      </c>
      <c r="BB2406">
        <v>348.73</v>
      </c>
      <c r="BC2406">
        <v>52087364</v>
      </c>
      <c r="BE2406" s="10">
        <v>38525</v>
      </c>
      <c r="BF2406">
        <v>344.2</v>
      </c>
      <c r="BG2406">
        <v>56510872</v>
      </c>
      <c r="BI2406" s="10">
        <v>38525</v>
      </c>
      <c r="BJ2406">
        <v>368.67</v>
      </c>
      <c r="BK2406">
        <v>38113984</v>
      </c>
      <c r="BM2406" s="10">
        <v>38525</v>
      </c>
      <c r="BN2406">
        <v>584.24</v>
      </c>
      <c r="BO2406">
        <v>66341076</v>
      </c>
      <c r="BQ2406" s="10">
        <v>38525</v>
      </c>
      <c r="BR2406">
        <v>317.47000000000003</v>
      </c>
      <c r="BS2406">
        <v>23493612</v>
      </c>
      <c r="BU2406" s="10">
        <v>38525</v>
      </c>
      <c r="BV2406">
        <v>127.77</v>
      </c>
      <c r="BW2406">
        <v>4256400</v>
      </c>
      <c r="BY2406" s="10">
        <v>38525</v>
      </c>
      <c r="BZ2406">
        <v>426.75</v>
      </c>
      <c r="CA2406">
        <v>118055744</v>
      </c>
      <c r="CC2406" s="10">
        <v>38525</v>
      </c>
      <c r="CD2406">
        <v>290.95</v>
      </c>
      <c r="CE2406">
        <v>168828560</v>
      </c>
      <c r="CG2406" s="10">
        <v>38525</v>
      </c>
      <c r="CH2406">
        <v>386.64</v>
      </c>
      <c r="CI2406">
        <v>73123312</v>
      </c>
      <c r="CK2406" s="10">
        <v>38525</v>
      </c>
      <c r="CL2406">
        <v>121.57</v>
      </c>
      <c r="CM2406">
        <v>31475102</v>
      </c>
      <c r="CO2406" s="10">
        <v>38525</v>
      </c>
      <c r="CP2406">
        <v>158.54</v>
      </c>
      <c r="CQ2406">
        <v>39501000</v>
      </c>
    </row>
    <row r="2407" spans="1:95" x14ac:dyDescent="0.25">
      <c r="A2407" s="10">
        <v>38524</v>
      </c>
      <c r="B2407">
        <v>349.18</v>
      </c>
      <c r="C2407">
        <v>77538304</v>
      </c>
      <c r="E2407" s="10">
        <v>38524</v>
      </c>
      <c r="F2407">
        <v>174.52</v>
      </c>
      <c r="G2407">
        <v>43385372</v>
      </c>
      <c r="I2407" s="10">
        <v>38524</v>
      </c>
      <c r="J2407">
        <v>321.91000000000003</v>
      </c>
      <c r="K2407">
        <v>55913120</v>
      </c>
      <c r="M2407" s="10">
        <v>38524</v>
      </c>
      <c r="N2407">
        <v>183.21</v>
      </c>
      <c r="O2407">
        <v>8197269</v>
      </c>
      <c r="Q2407" s="10">
        <v>38524</v>
      </c>
      <c r="R2407">
        <v>213.99</v>
      </c>
      <c r="S2407">
        <v>12233700</v>
      </c>
      <c r="U2407" s="10">
        <v>38524</v>
      </c>
      <c r="V2407">
        <v>120.58</v>
      </c>
      <c r="W2407">
        <v>18545600</v>
      </c>
      <c r="Y2407" s="10">
        <v>38524</v>
      </c>
      <c r="Z2407">
        <v>193.88</v>
      </c>
      <c r="AA2407">
        <v>25150400</v>
      </c>
      <c r="AC2407" s="10">
        <v>38524</v>
      </c>
      <c r="AD2407">
        <v>321.49</v>
      </c>
      <c r="AE2407">
        <v>21257508</v>
      </c>
      <c r="AG2407" s="10">
        <v>38524</v>
      </c>
      <c r="AH2407">
        <v>192.8</v>
      </c>
      <c r="AI2407">
        <v>59465928</v>
      </c>
      <c r="AK2407" s="10">
        <v>38524</v>
      </c>
      <c r="AL2407">
        <v>450.2</v>
      </c>
      <c r="AM2407">
        <v>44436600</v>
      </c>
      <c r="AO2407" s="10">
        <v>38524</v>
      </c>
      <c r="AP2407">
        <v>186.66</v>
      </c>
      <c r="AQ2407">
        <v>35496896</v>
      </c>
      <c r="AS2407" s="10">
        <v>38524</v>
      </c>
      <c r="AT2407">
        <v>247.31</v>
      </c>
      <c r="AU2407">
        <v>24045800</v>
      </c>
      <c r="AW2407" s="10">
        <v>38524</v>
      </c>
      <c r="AX2407">
        <v>314.45999999999998</v>
      </c>
      <c r="AY2407">
        <v>12210900</v>
      </c>
      <c r="BA2407" s="10">
        <v>38524</v>
      </c>
      <c r="BB2407">
        <v>350.23</v>
      </c>
      <c r="BC2407">
        <v>48584696</v>
      </c>
      <c r="BE2407" s="10">
        <v>38524</v>
      </c>
      <c r="BF2407">
        <v>344.68</v>
      </c>
      <c r="BG2407">
        <v>51435632</v>
      </c>
      <c r="BI2407" s="10">
        <v>38524</v>
      </c>
      <c r="BJ2407">
        <v>368.61</v>
      </c>
      <c r="BK2407">
        <v>42854008</v>
      </c>
      <c r="BM2407" s="10">
        <v>38524</v>
      </c>
      <c r="BN2407">
        <v>582.6</v>
      </c>
      <c r="BO2407">
        <v>50385016</v>
      </c>
      <c r="BQ2407" s="10">
        <v>38524</v>
      </c>
      <c r="BR2407">
        <v>318.08999999999997</v>
      </c>
      <c r="BS2407">
        <v>26473394</v>
      </c>
      <c r="BU2407" s="10">
        <v>38524</v>
      </c>
      <c r="BV2407">
        <v>127.97</v>
      </c>
      <c r="BW2407">
        <v>5070100</v>
      </c>
      <c r="BY2407" s="10">
        <v>38524</v>
      </c>
      <c r="BZ2407">
        <v>427.77</v>
      </c>
      <c r="CA2407">
        <v>126929200</v>
      </c>
      <c r="CC2407" s="10">
        <v>38524</v>
      </c>
      <c r="CD2407">
        <v>289.26</v>
      </c>
      <c r="CE2407">
        <v>153976928</v>
      </c>
      <c r="CG2407" s="10">
        <v>38524</v>
      </c>
      <c r="CH2407">
        <v>385.48</v>
      </c>
      <c r="CI2407">
        <v>84690144</v>
      </c>
      <c r="CK2407" s="10">
        <v>38524</v>
      </c>
      <c r="CL2407">
        <v>121.69</v>
      </c>
      <c r="CM2407">
        <v>32907959</v>
      </c>
      <c r="CO2407" s="10">
        <v>38524</v>
      </c>
      <c r="CP2407">
        <v>157.16</v>
      </c>
      <c r="CQ2407">
        <v>33892600</v>
      </c>
    </row>
    <row r="2408" spans="1:95" x14ac:dyDescent="0.25">
      <c r="A2408" s="10">
        <v>38523</v>
      </c>
      <c r="B2408">
        <v>356.43</v>
      </c>
      <c r="C2408">
        <v>69534496</v>
      </c>
      <c r="E2408" s="10">
        <v>38523</v>
      </c>
      <c r="F2408">
        <v>175.36</v>
      </c>
      <c r="G2408">
        <v>38455135</v>
      </c>
      <c r="I2408" s="10">
        <v>38523</v>
      </c>
      <c r="J2408">
        <v>322.64999999999998</v>
      </c>
      <c r="K2408">
        <v>45455804</v>
      </c>
      <c r="M2408" s="10">
        <v>38523</v>
      </c>
      <c r="N2408">
        <v>184.45</v>
      </c>
      <c r="O2408">
        <v>7945460</v>
      </c>
      <c r="Q2408" s="10">
        <v>38523</v>
      </c>
      <c r="R2408">
        <v>214.52</v>
      </c>
      <c r="S2408">
        <v>12094400</v>
      </c>
      <c r="U2408" s="10">
        <v>38523</v>
      </c>
      <c r="V2408">
        <v>119.94</v>
      </c>
      <c r="W2408">
        <v>22100200</v>
      </c>
      <c r="Y2408" s="10">
        <v>38523</v>
      </c>
      <c r="Z2408">
        <v>193.17</v>
      </c>
      <c r="AA2408">
        <v>18422600</v>
      </c>
      <c r="AC2408" s="10">
        <v>38523</v>
      </c>
      <c r="AD2408">
        <v>322.42</v>
      </c>
      <c r="AE2408">
        <v>17133352</v>
      </c>
      <c r="AG2408" s="10">
        <v>38523</v>
      </c>
      <c r="AH2408">
        <v>191.98</v>
      </c>
      <c r="AI2408">
        <v>55761040</v>
      </c>
      <c r="AK2408" s="10">
        <v>38523</v>
      </c>
      <c r="AL2408">
        <v>452.54</v>
      </c>
      <c r="AM2408">
        <v>53357196</v>
      </c>
      <c r="AO2408" s="10">
        <v>38523</v>
      </c>
      <c r="AP2408">
        <v>186.77</v>
      </c>
      <c r="AQ2408">
        <v>20245994</v>
      </c>
      <c r="AS2408" s="10">
        <v>38523</v>
      </c>
      <c r="AT2408">
        <v>247.85</v>
      </c>
      <c r="AU2408">
        <v>21131200</v>
      </c>
      <c r="AW2408" s="10">
        <v>38523</v>
      </c>
      <c r="AX2408">
        <v>314.55</v>
      </c>
      <c r="AY2408">
        <v>10317200</v>
      </c>
      <c r="BA2408" s="10">
        <v>38523</v>
      </c>
      <c r="BB2408">
        <v>351.32</v>
      </c>
      <c r="BC2408">
        <v>47973024</v>
      </c>
      <c r="BE2408" s="10">
        <v>38523</v>
      </c>
      <c r="BF2408">
        <v>345.81</v>
      </c>
      <c r="BG2408">
        <v>60398660</v>
      </c>
      <c r="BI2408" s="10">
        <v>38523</v>
      </c>
      <c r="BJ2408">
        <v>367.51</v>
      </c>
      <c r="BK2408">
        <v>35330704</v>
      </c>
      <c r="BM2408" s="10">
        <v>38523</v>
      </c>
      <c r="BN2408">
        <v>583.47</v>
      </c>
      <c r="BO2408">
        <v>52992564</v>
      </c>
      <c r="BQ2408" s="10">
        <v>38523</v>
      </c>
      <c r="BR2408">
        <v>316.52999999999997</v>
      </c>
      <c r="BS2408">
        <v>21362354</v>
      </c>
      <c r="BU2408" s="10">
        <v>38523</v>
      </c>
      <c r="BV2408">
        <v>129.32</v>
      </c>
      <c r="BW2408">
        <v>4070700</v>
      </c>
      <c r="BY2408" s="10">
        <v>38523</v>
      </c>
      <c r="BZ2408">
        <v>426.53</v>
      </c>
      <c r="CA2408">
        <v>94113256</v>
      </c>
      <c r="CC2408" s="10">
        <v>38523</v>
      </c>
      <c r="CD2408">
        <v>288.19</v>
      </c>
      <c r="CE2408">
        <v>155950400</v>
      </c>
      <c r="CG2408" s="10">
        <v>38523</v>
      </c>
      <c r="CH2408">
        <v>382.2</v>
      </c>
      <c r="CI2408">
        <v>70004760</v>
      </c>
      <c r="CK2408" s="10">
        <v>38523</v>
      </c>
      <c r="CL2408">
        <v>122.29</v>
      </c>
      <c r="CM2408">
        <v>30409391</v>
      </c>
      <c r="CO2408" s="10">
        <v>38523</v>
      </c>
      <c r="CP2408">
        <v>157.09</v>
      </c>
      <c r="CQ2408">
        <v>42672600</v>
      </c>
    </row>
    <row r="2409" spans="1:95" x14ac:dyDescent="0.25">
      <c r="A2409" s="10">
        <v>38520</v>
      </c>
      <c r="B2409">
        <v>356.13</v>
      </c>
      <c r="C2409">
        <v>109636896</v>
      </c>
      <c r="E2409" s="10">
        <v>38520</v>
      </c>
      <c r="F2409">
        <v>177.41</v>
      </c>
      <c r="G2409">
        <v>60752875</v>
      </c>
      <c r="I2409" s="10">
        <v>38520</v>
      </c>
      <c r="J2409">
        <v>324</v>
      </c>
      <c r="K2409">
        <v>90668272</v>
      </c>
      <c r="M2409" s="10">
        <v>38520</v>
      </c>
      <c r="N2409">
        <v>185.5</v>
      </c>
      <c r="O2409">
        <v>14499583</v>
      </c>
      <c r="Q2409" s="10">
        <v>38520</v>
      </c>
      <c r="R2409">
        <v>215.09</v>
      </c>
      <c r="S2409">
        <v>18134600</v>
      </c>
      <c r="U2409" s="10">
        <v>38520</v>
      </c>
      <c r="V2409">
        <v>120.68</v>
      </c>
      <c r="W2409">
        <v>31843900</v>
      </c>
      <c r="Y2409" s="10">
        <v>38520</v>
      </c>
      <c r="Z2409">
        <v>193.91</v>
      </c>
      <c r="AA2409">
        <v>34701500</v>
      </c>
      <c r="AC2409" s="10">
        <v>38520</v>
      </c>
      <c r="AD2409">
        <v>322.38</v>
      </c>
      <c r="AE2409">
        <v>30248432</v>
      </c>
      <c r="AG2409" s="10">
        <v>38520</v>
      </c>
      <c r="AH2409">
        <v>190.79</v>
      </c>
      <c r="AI2409">
        <v>78193824</v>
      </c>
      <c r="AK2409" s="10">
        <v>38520</v>
      </c>
      <c r="AL2409">
        <v>453.8</v>
      </c>
      <c r="AM2409">
        <v>82738912</v>
      </c>
      <c r="AO2409" s="10">
        <v>38520</v>
      </c>
      <c r="AP2409">
        <v>187.24</v>
      </c>
      <c r="AQ2409">
        <v>36782800</v>
      </c>
      <c r="AS2409" s="10">
        <v>38520</v>
      </c>
      <c r="AT2409">
        <v>247.94</v>
      </c>
      <c r="AU2409">
        <v>41598700</v>
      </c>
      <c r="AW2409" s="10">
        <v>38520</v>
      </c>
      <c r="AX2409">
        <v>314.48</v>
      </c>
      <c r="AY2409">
        <v>20995200</v>
      </c>
      <c r="BA2409" s="10">
        <v>38520</v>
      </c>
      <c r="BB2409">
        <v>351.26</v>
      </c>
      <c r="BC2409">
        <v>61316896</v>
      </c>
      <c r="BE2409" s="10">
        <v>38520</v>
      </c>
      <c r="BF2409">
        <v>345.67</v>
      </c>
      <c r="BG2409">
        <v>96805192</v>
      </c>
      <c r="BI2409" s="10">
        <v>38520</v>
      </c>
      <c r="BJ2409">
        <v>367.17</v>
      </c>
      <c r="BK2409">
        <v>72026120</v>
      </c>
      <c r="BM2409" s="10">
        <v>38520</v>
      </c>
      <c r="BN2409">
        <v>584.5</v>
      </c>
      <c r="BO2409">
        <v>98640096</v>
      </c>
      <c r="BQ2409" s="10">
        <v>38520</v>
      </c>
      <c r="BR2409">
        <v>316.31</v>
      </c>
      <c r="BS2409">
        <v>38662900</v>
      </c>
      <c r="BU2409" s="10">
        <v>38520</v>
      </c>
      <c r="BV2409">
        <v>129.51</v>
      </c>
      <c r="BW2409">
        <v>9966700</v>
      </c>
      <c r="BY2409" s="10">
        <v>38520</v>
      </c>
      <c r="BZ2409">
        <v>425.34</v>
      </c>
      <c r="CA2409">
        <v>184880496</v>
      </c>
      <c r="CC2409" s="10">
        <v>38520</v>
      </c>
      <c r="CD2409">
        <v>288.43</v>
      </c>
      <c r="CE2409">
        <v>270333824</v>
      </c>
      <c r="CG2409" s="10">
        <v>38520</v>
      </c>
      <c r="CH2409">
        <v>383.93</v>
      </c>
      <c r="CI2409">
        <v>118305136</v>
      </c>
      <c r="CK2409" s="10">
        <v>38520</v>
      </c>
      <c r="CL2409">
        <v>122.06</v>
      </c>
      <c r="CM2409">
        <v>61149781</v>
      </c>
      <c r="CO2409" s="10">
        <v>38520</v>
      </c>
      <c r="CP2409">
        <v>156.69999999999999</v>
      </c>
      <c r="CQ2409">
        <v>54373700</v>
      </c>
    </row>
    <row r="2410" spans="1:95" x14ac:dyDescent="0.25">
      <c r="A2410" s="10">
        <v>38519</v>
      </c>
      <c r="B2410">
        <v>350.64</v>
      </c>
      <c r="C2410">
        <v>64421600</v>
      </c>
      <c r="E2410" s="10">
        <v>38519</v>
      </c>
      <c r="F2410">
        <v>177.53</v>
      </c>
      <c r="G2410">
        <v>50887530</v>
      </c>
      <c r="I2410" s="10">
        <v>38519</v>
      </c>
      <c r="J2410">
        <v>320.97000000000003</v>
      </c>
      <c r="K2410">
        <v>50760996</v>
      </c>
      <c r="M2410" s="10">
        <v>38519</v>
      </c>
      <c r="N2410">
        <v>183.9</v>
      </c>
      <c r="O2410">
        <v>7389399</v>
      </c>
      <c r="Q2410" s="10">
        <v>38519</v>
      </c>
      <c r="R2410">
        <v>213.67</v>
      </c>
      <c r="S2410">
        <v>10632700</v>
      </c>
      <c r="U2410" s="10">
        <v>38519</v>
      </c>
      <c r="V2410">
        <v>120.88</v>
      </c>
      <c r="W2410">
        <v>29389500</v>
      </c>
      <c r="Y2410" s="10">
        <v>38519</v>
      </c>
      <c r="Z2410">
        <v>191.53</v>
      </c>
      <c r="AA2410">
        <v>18042500</v>
      </c>
      <c r="AC2410" s="10">
        <v>38519</v>
      </c>
      <c r="AD2410">
        <v>321.88</v>
      </c>
      <c r="AE2410">
        <v>23059764</v>
      </c>
      <c r="AG2410" s="10">
        <v>38519</v>
      </c>
      <c r="AH2410">
        <v>190.38</v>
      </c>
      <c r="AI2410">
        <v>65973560</v>
      </c>
      <c r="AK2410" s="10">
        <v>38519</v>
      </c>
      <c r="AL2410">
        <v>453.3</v>
      </c>
      <c r="AM2410">
        <v>59274312</v>
      </c>
      <c r="AO2410" s="10">
        <v>38519</v>
      </c>
      <c r="AP2410">
        <v>188.11</v>
      </c>
      <c r="AQ2410">
        <v>25845926</v>
      </c>
      <c r="AS2410" s="10">
        <v>38519</v>
      </c>
      <c r="AT2410">
        <v>247.07</v>
      </c>
      <c r="AU2410">
        <v>24441200</v>
      </c>
      <c r="AW2410" s="10">
        <v>38519</v>
      </c>
      <c r="AX2410">
        <v>313.52999999999997</v>
      </c>
      <c r="AY2410">
        <v>11988900</v>
      </c>
      <c r="BA2410" s="10">
        <v>38519</v>
      </c>
      <c r="BB2410">
        <v>349.81</v>
      </c>
      <c r="BC2410">
        <v>37612784</v>
      </c>
      <c r="BE2410" s="10">
        <v>38519</v>
      </c>
      <c r="BF2410">
        <v>343.59</v>
      </c>
      <c r="BG2410">
        <v>52438112</v>
      </c>
      <c r="BI2410" s="10">
        <v>38519</v>
      </c>
      <c r="BJ2410">
        <v>364.55</v>
      </c>
      <c r="BK2410">
        <v>33391704</v>
      </c>
      <c r="BM2410" s="10">
        <v>38519</v>
      </c>
      <c r="BN2410">
        <v>583.24</v>
      </c>
      <c r="BO2410">
        <v>70730688</v>
      </c>
      <c r="BQ2410" s="10">
        <v>38519</v>
      </c>
      <c r="BR2410">
        <v>314.69</v>
      </c>
      <c r="BS2410">
        <v>25999604</v>
      </c>
      <c r="BU2410" s="10">
        <v>38519</v>
      </c>
      <c r="BV2410">
        <v>127.84</v>
      </c>
      <c r="BW2410">
        <v>4212900</v>
      </c>
      <c r="BY2410" s="10">
        <v>38519</v>
      </c>
      <c r="BZ2410">
        <v>425.89</v>
      </c>
      <c r="CA2410">
        <v>112467504</v>
      </c>
      <c r="CC2410" s="10">
        <v>38519</v>
      </c>
      <c r="CD2410">
        <v>288.51</v>
      </c>
      <c r="CE2410">
        <v>203736528</v>
      </c>
      <c r="CG2410" s="10">
        <v>38519</v>
      </c>
      <c r="CH2410">
        <v>383.54</v>
      </c>
      <c r="CI2410">
        <v>91921088</v>
      </c>
      <c r="CK2410" s="10">
        <v>38519</v>
      </c>
      <c r="CL2410">
        <v>121.45</v>
      </c>
      <c r="CM2410">
        <v>34192694</v>
      </c>
      <c r="CO2410" s="10">
        <v>38519</v>
      </c>
      <c r="CP2410">
        <v>155.07</v>
      </c>
      <c r="CQ2410">
        <v>36326200</v>
      </c>
    </row>
    <row r="2411" spans="1:95" x14ac:dyDescent="0.25">
      <c r="A2411" s="10">
        <v>38518</v>
      </c>
      <c r="B2411">
        <v>345.31</v>
      </c>
      <c r="C2411">
        <v>68689200</v>
      </c>
      <c r="E2411" s="10">
        <v>38518</v>
      </c>
      <c r="F2411">
        <v>175.29</v>
      </c>
      <c r="G2411">
        <v>44598941</v>
      </c>
      <c r="I2411" s="10">
        <v>38518</v>
      </c>
      <c r="J2411">
        <v>321.07</v>
      </c>
      <c r="K2411">
        <v>56936744</v>
      </c>
      <c r="M2411" s="10">
        <v>38518</v>
      </c>
      <c r="N2411">
        <v>183.1</v>
      </c>
      <c r="O2411">
        <v>7024164</v>
      </c>
      <c r="Q2411" s="10">
        <v>38518</v>
      </c>
      <c r="R2411">
        <v>211.64</v>
      </c>
      <c r="S2411">
        <v>11705100</v>
      </c>
      <c r="U2411" s="10">
        <v>38518</v>
      </c>
      <c r="V2411">
        <v>120.62</v>
      </c>
      <c r="W2411">
        <v>28510800</v>
      </c>
      <c r="Y2411" s="10">
        <v>38518</v>
      </c>
      <c r="Z2411">
        <v>190.27</v>
      </c>
      <c r="AA2411">
        <v>21017000</v>
      </c>
      <c r="AC2411" s="10">
        <v>38518</v>
      </c>
      <c r="AD2411">
        <v>317.82</v>
      </c>
      <c r="AE2411">
        <v>24043172</v>
      </c>
      <c r="AG2411" s="10">
        <v>38518</v>
      </c>
      <c r="AH2411">
        <v>190.64</v>
      </c>
      <c r="AI2411">
        <v>59664440</v>
      </c>
      <c r="AK2411" s="10">
        <v>38518</v>
      </c>
      <c r="AL2411">
        <v>452.53</v>
      </c>
      <c r="AM2411">
        <v>62563968</v>
      </c>
      <c r="AO2411" s="10">
        <v>38518</v>
      </c>
      <c r="AP2411">
        <v>189.05</v>
      </c>
      <c r="AQ2411">
        <v>31949604</v>
      </c>
      <c r="AS2411" s="10">
        <v>38518</v>
      </c>
      <c r="AT2411">
        <v>246.69</v>
      </c>
      <c r="AU2411">
        <v>27876100</v>
      </c>
      <c r="AW2411" s="10">
        <v>38518</v>
      </c>
      <c r="AX2411">
        <v>314.58</v>
      </c>
      <c r="AY2411">
        <v>13521500</v>
      </c>
      <c r="BA2411" s="10">
        <v>38518</v>
      </c>
      <c r="BB2411">
        <v>348.86</v>
      </c>
      <c r="BC2411">
        <v>40367092</v>
      </c>
      <c r="BE2411" s="10">
        <v>38518</v>
      </c>
      <c r="BF2411">
        <v>341.83</v>
      </c>
      <c r="BG2411">
        <v>55902040</v>
      </c>
      <c r="BI2411" s="10">
        <v>38518</v>
      </c>
      <c r="BJ2411">
        <v>363.79</v>
      </c>
      <c r="BK2411">
        <v>43916408</v>
      </c>
      <c r="BM2411" s="10">
        <v>38518</v>
      </c>
      <c r="BN2411">
        <v>579.5</v>
      </c>
      <c r="BO2411">
        <v>62472592</v>
      </c>
      <c r="BQ2411" s="10">
        <v>38518</v>
      </c>
      <c r="BR2411">
        <v>314.49</v>
      </c>
      <c r="BS2411">
        <v>31480380</v>
      </c>
      <c r="BU2411" s="10">
        <v>38518</v>
      </c>
      <c r="BV2411">
        <v>127.8</v>
      </c>
      <c r="BW2411">
        <v>4264800</v>
      </c>
      <c r="BY2411" s="10">
        <v>38518</v>
      </c>
      <c r="BZ2411">
        <v>427.8</v>
      </c>
      <c r="CA2411">
        <v>114176896</v>
      </c>
      <c r="CC2411" s="10">
        <v>38518</v>
      </c>
      <c r="CD2411">
        <v>286.27999999999997</v>
      </c>
      <c r="CE2411">
        <v>166548304</v>
      </c>
      <c r="CG2411" s="10">
        <v>38518</v>
      </c>
      <c r="CH2411">
        <v>381.34</v>
      </c>
      <c r="CI2411">
        <v>99998544</v>
      </c>
      <c r="CK2411" s="10">
        <v>38518</v>
      </c>
      <c r="CL2411">
        <v>121.89</v>
      </c>
      <c r="CM2411">
        <v>34379228</v>
      </c>
      <c r="CO2411" s="10">
        <v>38518</v>
      </c>
      <c r="CP2411">
        <v>155.33000000000001</v>
      </c>
      <c r="CQ2411">
        <v>38984200</v>
      </c>
    </row>
    <row r="2412" spans="1:95" x14ac:dyDescent="0.25">
      <c r="A2412" s="10">
        <v>38517</v>
      </c>
      <c r="B2412">
        <v>341.25</v>
      </c>
      <c r="C2412">
        <v>54155700</v>
      </c>
      <c r="E2412" s="10">
        <v>38517</v>
      </c>
      <c r="F2412">
        <v>173.85</v>
      </c>
      <c r="G2412">
        <v>34069627</v>
      </c>
      <c r="I2412" s="10">
        <v>38517</v>
      </c>
      <c r="J2412">
        <v>321.06</v>
      </c>
      <c r="K2412">
        <v>51565448</v>
      </c>
      <c r="M2412" s="10">
        <v>38517</v>
      </c>
      <c r="N2412">
        <v>183.98</v>
      </c>
      <c r="O2412">
        <v>7136361</v>
      </c>
      <c r="Q2412" s="10">
        <v>38517</v>
      </c>
      <c r="R2412">
        <v>211.08</v>
      </c>
      <c r="S2412">
        <v>11843000</v>
      </c>
      <c r="U2412" s="10">
        <v>38517</v>
      </c>
      <c r="V2412">
        <v>119</v>
      </c>
      <c r="W2412">
        <v>37227800</v>
      </c>
      <c r="Y2412" s="10">
        <v>38517</v>
      </c>
      <c r="Z2412">
        <v>188.66</v>
      </c>
      <c r="AA2412">
        <v>16803600</v>
      </c>
      <c r="AC2412" s="10">
        <v>38517</v>
      </c>
      <c r="AD2412">
        <v>318.38</v>
      </c>
      <c r="AE2412">
        <v>21741532</v>
      </c>
      <c r="AG2412" s="10">
        <v>38517</v>
      </c>
      <c r="AH2412">
        <v>192.04</v>
      </c>
      <c r="AI2412">
        <v>49908540</v>
      </c>
      <c r="AK2412" s="10">
        <v>38517</v>
      </c>
      <c r="AL2412">
        <v>450.81</v>
      </c>
      <c r="AM2412">
        <v>76771496</v>
      </c>
      <c r="AO2412" s="10">
        <v>38517</v>
      </c>
      <c r="AP2412">
        <v>188.54</v>
      </c>
      <c r="AQ2412">
        <v>26084840</v>
      </c>
      <c r="AS2412" s="10">
        <v>38517</v>
      </c>
      <c r="AT2412">
        <v>247.22</v>
      </c>
      <c r="AU2412">
        <v>29669800</v>
      </c>
      <c r="AW2412" s="10">
        <v>38517</v>
      </c>
      <c r="AX2412">
        <v>314.61</v>
      </c>
      <c r="AY2412">
        <v>11747400</v>
      </c>
      <c r="BA2412" s="10">
        <v>38517</v>
      </c>
      <c r="BB2412">
        <v>349.88</v>
      </c>
      <c r="BC2412">
        <v>43323176</v>
      </c>
      <c r="BE2412" s="10">
        <v>38517</v>
      </c>
      <c r="BF2412">
        <v>342.52</v>
      </c>
      <c r="BG2412">
        <v>61828692</v>
      </c>
      <c r="BI2412" s="10">
        <v>38517</v>
      </c>
      <c r="BJ2412">
        <v>361.19</v>
      </c>
      <c r="BK2412">
        <v>31345976</v>
      </c>
      <c r="BM2412" s="10">
        <v>38517</v>
      </c>
      <c r="BN2412">
        <v>578.65</v>
      </c>
      <c r="BO2412">
        <v>59472488</v>
      </c>
      <c r="BQ2412" s="10">
        <v>38517</v>
      </c>
      <c r="BR2412">
        <v>314.39</v>
      </c>
      <c r="BS2412">
        <v>27791294</v>
      </c>
      <c r="BU2412" s="10">
        <v>38517</v>
      </c>
      <c r="BV2412">
        <v>128.04</v>
      </c>
      <c r="BW2412">
        <v>5047400</v>
      </c>
      <c r="BY2412" s="10">
        <v>38517</v>
      </c>
      <c r="BZ2412">
        <v>427.88</v>
      </c>
      <c r="CA2412">
        <v>88456256</v>
      </c>
      <c r="CC2412" s="10">
        <v>38517</v>
      </c>
      <c r="CD2412">
        <v>284.24</v>
      </c>
      <c r="CE2412">
        <v>159299376</v>
      </c>
      <c r="CG2412" s="10">
        <v>38517</v>
      </c>
      <c r="CH2412">
        <v>379.11</v>
      </c>
      <c r="CI2412">
        <v>77376848</v>
      </c>
      <c r="CK2412" s="10">
        <v>38517</v>
      </c>
      <c r="CL2412">
        <v>121.65</v>
      </c>
      <c r="CM2412">
        <v>35130828</v>
      </c>
      <c r="CO2412" s="10">
        <v>38517</v>
      </c>
      <c r="CP2412">
        <v>156.07</v>
      </c>
      <c r="CQ2412">
        <v>38358000</v>
      </c>
    </row>
    <row r="2413" spans="1:95" x14ac:dyDescent="0.25">
      <c r="A2413" s="10">
        <v>38516</v>
      </c>
      <c r="B2413">
        <v>339.79</v>
      </c>
      <c r="C2413">
        <v>55053600</v>
      </c>
      <c r="E2413" s="10">
        <v>38516</v>
      </c>
      <c r="F2413">
        <v>173.32</v>
      </c>
      <c r="G2413">
        <v>43352211</v>
      </c>
      <c r="I2413" s="10">
        <v>38516</v>
      </c>
      <c r="J2413">
        <v>321.62</v>
      </c>
      <c r="K2413">
        <v>52204800</v>
      </c>
      <c r="M2413" s="10">
        <v>38516</v>
      </c>
      <c r="N2413">
        <v>182.83</v>
      </c>
      <c r="O2413">
        <v>7485018</v>
      </c>
      <c r="Q2413" s="10">
        <v>38516</v>
      </c>
      <c r="R2413">
        <v>211.62</v>
      </c>
      <c r="S2413">
        <v>11690800</v>
      </c>
      <c r="U2413" s="10">
        <v>38516</v>
      </c>
      <c r="V2413">
        <v>116.11</v>
      </c>
      <c r="W2413">
        <v>26683800</v>
      </c>
      <c r="Y2413" s="10">
        <v>38516</v>
      </c>
      <c r="Z2413">
        <v>186.79</v>
      </c>
      <c r="AA2413">
        <v>16580200</v>
      </c>
      <c r="AC2413" s="10">
        <v>38516</v>
      </c>
      <c r="AD2413">
        <v>316.70999999999998</v>
      </c>
      <c r="AE2413">
        <v>27114048</v>
      </c>
      <c r="AG2413" s="10">
        <v>38516</v>
      </c>
      <c r="AH2413">
        <v>192.04</v>
      </c>
      <c r="AI2413">
        <v>47205000</v>
      </c>
      <c r="AK2413" s="10">
        <v>38516</v>
      </c>
      <c r="AL2413">
        <v>442.45</v>
      </c>
      <c r="AM2413">
        <v>45375472</v>
      </c>
      <c r="AO2413" s="10">
        <v>38516</v>
      </c>
      <c r="AP2413">
        <v>185</v>
      </c>
      <c r="AQ2413">
        <v>21020408</v>
      </c>
      <c r="AS2413" s="10">
        <v>38516</v>
      </c>
      <c r="AT2413">
        <v>248.39</v>
      </c>
      <c r="AU2413">
        <v>29767200</v>
      </c>
      <c r="AW2413" s="10">
        <v>38516</v>
      </c>
      <c r="AX2413">
        <v>314.33999999999997</v>
      </c>
      <c r="AY2413">
        <v>12256100</v>
      </c>
      <c r="BA2413" s="10">
        <v>38516</v>
      </c>
      <c r="BB2413">
        <v>346.86</v>
      </c>
      <c r="BC2413">
        <v>38232256</v>
      </c>
      <c r="BE2413" s="10">
        <v>38516</v>
      </c>
      <c r="BF2413">
        <v>339.96</v>
      </c>
      <c r="BG2413">
        <v>50379672</v>
      </c>
      <c r="BI2413" s="10">
        <v>38516</v>
      </c>
      <c r="BJ2413">
        <v>360.63</v>
      </c>
      <c r="BK2413">
        <v>31762112</v>
      </c>
      <c r="BM2413" s="10">
        <v>38516</v>
      </c>
      <c r="BN2413">
        <v>579.37</v>
      </c>
      <c r="BO2413">
        <v>62828092</v>
      </c>
      <c r="BQ2413" s="10">
        <v>38516</v>
      </c>
      <c r="BR2413">
        <v>312.04000000000002</v>
      </c>
      <c r="BS2413">
        <v>24228752</v>
      </c>
      <c r="BU2413" s="10">
        <v>38516</v>
      </c>
      <c r="BV2413">
        <v>126.89</v>
      </c>
      <c r="BW2413">
        <v>4633400</v>
      </c>
      <c r="BY2413" s="10">
        <v>38516</v>
      </c>
      <c r="BZ2413">
        <v>428.45</v>
      </c>
      <c r="CA2413">
        <v>99202112</v>
      </c>
      <c r="CC2413" s="10">
        <v>38516</v>
      </c>
      <c r="CD2413">
        <v>285.37</v>
      </c>
      <c r="CE2413">
        <v>148881856</v>
      </c>
      <c r="CG2413" s="10">
        <v>38516</v>
      </c>
      <c r="CH2413">
        <v>383.49</v>
      </c>
      <c r="CI2413">
        <v>80716304</v>
      </c>
      <c r="CK2413" s="10">
        <v>38516</v>
      </c>
      <c r="CL2413">
        <v>122</v>
      </c>
      <c r="CM2413">
        <v>45982741</v>
      </c>
      <c r="CO2413" s="10">
        <v>38516</v>
      </c>
      <c r="CP2413">
        <v>155.5</v>
      </c>
      <c r="CQ2413">
        <v>38688400</v>
      </c>
    </row>
    <row r="2414" spans="1:95" x14ac:dyDescent="0.25">
      <c r="A2414" s="10">
        <v>38513</v>
      </c>
      <c r="B2414">
        <v>338.94</v>
      </c>
      <c r="C2414">
        <v>63244900</v>
      </c>
      <c r="E2414" s="10">
        <v>38513</v>
      </c>
      <c r="F2414">
        <v>172.2</v>
      </c>
      <c r="G2414">
        <v>36094809</v>
      </c>
      <c r="I2414" s="10">
        <v>38513</v>
      </c>
      <c r="J2414">
        <v>321.67</v>
      </c>
      <c r="K2414">
        <v>55921484</v>
      </c>
      <c r="M2414" s="10">
        <v>38513</v>
      </c>
      <c r="N2414">
        <v>182.14</v>
      </c>
      <c r="O2414">
        <v>6753618</v>
      </c>
      <c r="Q2414" s="10">
        <v>38513</v>
      </c>
      <c r="R2414">
        <v>211.96</v>
      </c>
      <c r="S2414">
        <v>12207000</v>
      </c>
      <c r="U2414" s="10">
        <v>38513</v>
      </c>
      <c r="V2414">
        <v>115.46</v>
      </c>
      <c r="W2414">
        <v>43344900</v>
      </c>
      <c r="Y2414" s="10">
        <v>38513</v>
      </c>
      <c r="Z2414">
        <v>186</v>
      </c>
      <c r="AA2414">
        <v>14079500</v>
      </c>
      <c r="AC2414" s="10">
        <v>38513</v>
      </c>
      <c r="AD2414">
        <v>318.04000000000002</v>
      </c>
      <c r="AE2414">
        <v>25008406</v>
      </c>
      <c r="AG2414" s="10">
        <v>38513</v>
      </c>
      <c r="AH2414">
        <v>190.68</v>
      </c>
      <c r="AI2414">
        <v>46750116</v>
      </c>
      <c r="AK2414" s="10">
        <v>38513</v>
      </c>
      <c r="AL2414">
        <v>441.73</v>
      </c>
      <c r="AM2414">
        <v>48746312</v>
      </c>
      <c r="AO2414" s="10">
        <v>38513</v>
      </c>
      <c r="AP2414">
        <v>184.4</v>
      </c>
      <c r="AQ2414">
        <v>17554372</v>
      </c>
      <c r="AS2414" s="10">
        <v>38513</v>
      </c>
      <c r="AT2414">
        <v>249.46</v>
      </c>
      <c r="AU2414">
        <v>27057000</v>
      </c>
      <c r="AW2414" s="10">
        <v>38513</v>
      </c>
      <c r="AX2414">
        <v>316.07</v>
      </c>
      <c r="AY2414">
        <v>15261500</v>
      </c>
      <c r="BA2414" s="10">
        <v>38513</v>
      </c>
      <c r="BB2414">
        <v>344.21</v>
      </c>
      <c r="BC2414">
        <v>31897866</v>
      </c>
      <c r="BE2414" s="10">
        <v>38513</v>
      </c>
      <c r="BF2414">
        <v>338.69</v>
      </c>
      <c r="BG2414">
        <v>45825208</v>
      </c>
      <c r="BI2414" s="10">
        <v>38513</v>
      </c>
      <c r="BJ2414">
        <v>360.73</v>
      </c>
      <c r="BK2414">
        <v>32286464</v>
      </c>
      <c r="BM2414" s="10">
        <v>38513</v>
      </c>
      <c r="BN2414">
        <v>578.75</v>
      </c>
      <c r="BO2414">
        <v>44764580</v>
      </c>
      <c r="BQ2414" s="10">
        <v>38513</v>
      </c>
      <c r="BR2414">
        <v>312.36</v>
      </c>
      <c r="BS2414">
        <v>22343712</v>
      </c>
      <c r="BU2414" s="10">
        <v>38513</v>
      </c>
      <c r="BV2414">
        <v>126.26</v>
      </c>
      <c r="BW2414">
        <v>4225000</v>
      </c>
      <c r="BY2414" s="10">
        <v>38513</v>
      </c>
      <c r="BZ2414">
        <v>427.37</v>
      </c>
      <c r="CA2414">
        <v>99860056</v>
      </c>
      <c r="CC2414" s="10">
        <v>38513</v>
      </c>
      <c r="CD2414">
        <v>283.31</v>
      </c>
      <c r="CE2414">
        <v>169788800</v>
      </c>
      <c r="CG2414" s="10">
        <v>38513</v>
      </c>
      <c r="CH2414">
        <v>383.75</v>
      </c>
      <c r="CI2414">
        <v>107111928</v>
      </c>
      <c r="CK2414" s="10">
        <v>38513</v>
      </c>
      <c r="CL2414">
        <v>120.78</v>
      </c>
      <c r="CM2414">
        <v>39693836</v>
      </c>
      <c r="CO2414" s="10">
        <v>38513</v>
      </c>
      <c r="CP2414">
        <v>154.94</v>
      </c>
      <c r="CQ2414">
        <v>36436100</v>
      </c>
    </row>
    <row r="2415" spans="1:95" x14ac:dyDescent="0.25">
      <c r="A2415" s="10">
        <v>38512</v>
      </c>
      <c r="B2415">
        <v>339.08</v>
      </c>
      <c r="C2415">
        <v>81675600</v>
      </c>
      <c r="E2415" s="10">
        <v>38512</v>
      </c>
      <c r="F2415">
        <v>170.91</v>
      </c>
      <c r="G2415">
        <v>47305952</v>
      </c>
      <c r="I2415" s="10">
        <v>38512</v>
      </c>
      <c r="J2415">
        <v>321.97000000000003</v>
      </c>
      <c r="K2415">
        <v>51495072</v>
      </c>
      <c r="M2415" s="10">
        <v>38512</v>
      </c>
      <c r="N2415">
        <v>183.16</v>
      </c>
      <c r="O2415">
        <v>9371119</v>
      </c>
      <c r="Q2415" s="10">
        <v>38512</v>
      </c>
      <c r="R2415">
        <v>212.86</v>
      </c>
      <c r="S2415">
        <v>21877300</v>
      </c>
      <c r="U2415" s="10">
        <v>38512</v>
      </c>
      <c r="V2415">
        <v>111.72</v>
      </c>
      <c r="W2415">
        <v>17914300</v>
      </c>
      <c r="Y2415" s="10">
        <v>38512</v>
      </c>
      <c r="Z2415">
        <v>186.68</v>
      </c>
      <c r="AA2415">
        <v>20223300</v>
      </c>
      <c r="AC2415" s="10">
        <v>38512</v>
      </c>
      <c r="AD2415">
        <v>318.7</v>
      </c>
      <c r="AE2415">
        <v>27985122</v>
      </c>
      <c r="AG2415" s="10">
        <v>38512</v>
      </c>
      <c r="AH2415">
        <v>191.13</v>
      </c>
      <c r="AI2415">
        <v>53968228</v>
      </c>
      <c r="AK2415" s="10">
        <v>38512</v>
      </c>
      <c r="AL2415">
        <v>442.94</v>
      </c>
      <c r="AM2415">
        <v>58881320</v>
      </c>
      <c r="AO2415" s="10">
        <v>38512</v>
      </c>
      <c r="AP2415">
        <v>184.26</v>
      </c>
      <c r="AQ2415">
        <v>22083006</v>
      </c>
      <c r="AS2415" s="10">
        <v>38512</v>
      </c>
      <c r="AT2415">
        <v>249.58</v>
      </c>
      <c r="AU2415">
        <v>31194800</v>
      </c>
      <c r="AW2415" s="10">
        <v>38512</v>
      </c>
      <c r="AX2415">
        <v>317.77999999999997</v>
      </c>
      <c r="AY2415">
        <v>20963700</v>
      </c>
      <c r="BA2415" s="10">
        <v>38512</v>
      </c>
      <c r="BB2415">
        <v>347.07</v>
      </c>
      <c r="BC2415">
        <v>46478084</v>
      </c>
      <c r="BE2415" s="10">
        <v>38512</v>
      </c>
      <c r="BF2415">
        <v>339.05</v>
      </c>
      <c r="BG2415">
        <v>65324944</v>
      </c>
      <c r="BI2415" s="10">
        <v>38512</v>
      </c>
      <c r="BJ2415">
        <v>361.4</v>
      </c>
      <c r="BK2415">
        <v>35458944</v>
      </c>
      <c r="BM2415" s="10">
        <v>38512</v>
      </c>
      <c r="BN2415">
        <v>580.34</v>
      </c>
      <c r="BO2415">
        <v>54917392</v>
      </c>
      <c r="BQ2415" s="10">
        <v>38512</v>
      </c>
      <c r="BR2415">
        <v>313.39999999999998</v>
      </c>
      <c r="BS2415">
        <v>27327754</v>
      </c>
      <c r="BU2415" s="10">
        <v>38512</v>
      </c>
      <c r="BV2415">
        <v>126.43</v>
      </c>
      <c r="BW2415">
        <v>4917700</v>
      </c>
      <c r="BY2415" s="10">
        <v>38512</v>
      </c>
      <c r="BZ2415">
        <v>430.19</v>
      </c>
      <c r="CA2415">
        <v>101096120</v>
      </c>
      <c r="CC2415" s="10">
        <v>38512</v>
      </c>
      <c r="CD2415">
        <v>285.18</v>
      </c>
      <c r="CE2415">
        <v>196623696</v>
      </c>
      <c r="CG2415" s="10">
        <v>38512</v>
      </c>
      <c r="CH2415">
        <v>391.85</v>
      </c>
      <c r="CI2415">
        <v>125845336</v>
      </c>
      <c r="CK2415" s="10">
        <v>38512</v>
      </c>
      <c r="CL2415">
        <v>120.07</v>
      </c>
      <c r="CM2415">
        <v>38785564</v>
      </c>
      <c r="CO2415" s="10">
        <v>38512</v>
      </c>
      <c r="CP2415">
        <v>154.19</v>
      </c>
      <c r="CQ2415">
        <v>32708600</v>
      </c>
    </row>
    <row r="2416" spans="1:95" x14ac:dyDescent="0.25">
      <c r="A2416" s="10">
        <v>38511</v>
      </c>
      <c r="B2416">
        <v>329.58</v>
      </c>
      <c r="C2416">
        <v>87258304</v>
      </c>
      <c r="E2416" s="10">
        <v>38511</v>
      </c>
      <c r="F2416">
        <v>171.59</v>
      </c>
      <c r="G2416">
        <v>36348150</v>
      </c>
      <c r="I2416" s="10">
        <v>38511</v>
      </c>
      <c r="J2416">
        <v>321.58999999999997</v>
      </c>
      <c r="K2416">
        <v>44850388</v>
      </c>
      <c r="M2416" s="10">
        <v>38511</v>
      </c>
      <c r="N2416">
        <v>182.83</v>
      </c>
      <c r="O2416">
        <v>8319977</v>
      </c>
      <c r="Q2416" s="10">
        <v>38511</v>
      </c>
      <c r="R2416">
        <v>215.04</v>
      </c>
      <c r="S2416">
        <v>14734700</v>
      </c>
      <c r="U2416" s="10">
        <v>38511</v>
      </c>
      <c r="V2416">
        <v>112.34</v>
      </c>
      <c r="W2416">
        <v>27201200</v>
      </c>
      <c r="Y2416" s="10">
        <v>38511</v>
      </c>
      <c r="Z2416">
        <v>185.98</v>
      </c>
      <c r="AA2416">
        <v>16204200</v>
      </c>
      <c r="AC2416" s="10">
        <v>38511</v>
      </c>
      <c r="AD2416">
        <v>314.54000000000002</v>
      </c>
      <c r="AE2416">
        <v>23668548</v>
      </c>
      <c r="AG2416" s="10">
        <v>38511</v>
      </c>
      <c r="AH2416">
        <v>190.93</v>
      </c>
      <c r="AI2416">
        <v>40737772</v>
      </c>
      <c r="AK2416" s="10">
        <v>38511</v>
      </c>
      <c r="AL2416">
        <v>440.57</v>
      </c>
      <c r="AM2416">
        <v>56133264</v>
      </c>
      <c r="AO2416" s="10">
        <v>38511</v>
      </c>
      <c r="AP2416">
        <v>183.3</v>
      </c>
      <c r="AQ2416">
        <v>20882390</v>
      </c>
      <c r="AS2416" s="10">
        <v>38511</v>
      </c>
      <c r="AT2416">
        <v>249.37</v>
      </c>
      <c r="AU2416">
        <v>32181700</v>
      </c>
      <c r="AW2416" s="10">
        <v>38511</v>
      </c>
      <c r="AX2416">
        <v>319.69</v>
      </c>
      <c r="AY2416">
        <v>14180000</v>
      </c>
      <c r="BA2416" s="10">
        <v>38511</v>
      </c>
      <c r="BB2416">
        <v>344.39</v>
      </c>
      <c r="BC2416">
        <v>40221896</v>
      </c>
      <c r="BE2416" s="10">
        <v>38511</v>
      </c>
      <c r="BF2416">
        <v>337.8</v>
      </c>
      <c r="BG2416">
        <v>57390080</v>
      </c>
      <c r="BI2416" s="10">
        <v>38511</v>
      </c>
      <c r="BJ2416">
        <v>361.38</v>
      </c>
      <c r="BK2416">
        <v>36537092</v>
      </c>
      <c r="BM2416" s="10">
        <v>38511</v>
      </c>
      <c r="BN2416">
        <v>579.24</v>
      </c>
      <c r="BO2416">
        <v>49784820</v>
      </c>
      <c r="BQ2416" s="10">
        <v>38511</v>
      </c>
      <c r="BR2416">
        <v>310.67</v>
      </c>
      <c r="BS2416">
        <v>22739288</v>
      </c>
      <c r="BU2416" s="10">
        <v>38511</v>
      </c>
      <c r="BV2416">
        <v>126.79</v>
      </c>
      <c r="BW2416">
        <v>5203200</v>
      </c>
      <c r="BY2416" s="10">
        <v>38511</v>
      </c>
      <c r="BZ2416">
        <v>427.46</v>
      </c>
      <c r="CA2416">
        <v>107261424</v>
      </c>
      <c r="CC2416" s="10">
        <v>38511</v>
      </c>
      <c r="CD2416">
        <v>284.17</v>
      </c>
      <c r="CE2416">
        <v>191062688</v>
      </c>
      <c r="CG2416" s="10">
        <v>38511</v>
      </c>
      <c r="CH2416">
        <v>384.19</v>
      </c>
      <c r="CI2416">
        <v>90217088</v>
      </c>
      <c r="CK2416" s="10">
        <v>38511</v>
      </c>
      <c r="CL2416">
        <v>120.25</v>
      </c>
      <c r="CM2416">
        <v>32089296</v>
      </c>
      <c r="CO2416" s="10">
        <v>38511</v>
      </c>
      <c r="CP2416">
        <v>154</v>
      </c>
      <c r="CQ2416">
        <v>30852000</v>
      </c>
    </row>
    <row r="2417" spans="1:95" x14ac:dyDescent="0.25">
      <c r="A2417" s="10">
        <v>38510</v>
      </c>
      <c r="B2417">
        <v>330.33</v>
      </c>
      <c r="C2417">
        <v>65388900</v>
      </c>
      <c r="E2417" s="10">
        <v>38510</v>
      </c>
      <c r="F2417">
        <v>172.41</v>
      </c>
      <c r="G2417">
        <v>45134715</v>
      </c>
      <c r="I2417" s="10">
        <v>38510</v>
      </c>
      <c r="J2417">
        <v>322.54000000000002</v>
      </c>
      <c r="K2417">
        <v>60462968</v>
      </c>
      <c r="M2417" s="10">
        <v>38510</v>
      </c>
      <c r="N2417">
        <v>183.87</v>
      </c>
      <c r="O2417">
        <v>11728806</v>
      </c>
      <c r="Q2417" s="10">
        <v>38510</v>
      </c>
      <c r="R2417">
        <v>217.92</v>
      </c>
      <c r="S2417">
        <v>13671700</v>
      </c>
      <c r="U2417" s="10">
        <v>38510</v>
      </c>
      <c r="V2417">
        <v>110.96</v>
      </c>
      <c r="W2417">
        <v>20588200</v>
      </c>
      <c r="Y2417" s="10">
        <v>38510</v>
      </c>
      <c r="Z2417">
        <v>186.72</v>
      </c>
      <c r="AA2417">
        <v>18589100</v>
      </c>
      <c r="AC2417" s="10">
        <v>38510</v>
      </c>
      <c r="AD2417">
        <v>316.58999999999997</v>
      </c>
      <c r="AE2417">
        <v>24663348</v>
      </c>
      <c r="AG2417" s="10">
        <v>38510</v>
      </c>
      <c r="AH2417">
        <v>191.43</v>
      </c>
      <c r="AI2417">
        <v>42069588</v>
      </c>
      <c r="AK2417" s="10">
        <v>38510</v>
      </c>
      <c r="AL2417">
        <v>444.07</v>
      </c>
      <c r="AM2417">
        <v>64300884</v>
      </c>
      <c r="AO2417" s="10">
        <v>38510</v>
      </c>
      <c r="AP2417">
        <v>184.13</v>
      </c>
      <c r="AQ2417">
        <v>29767056</v>
      </c>
      <c r="AS2417" s="10">
        <v>38510</v>
      </c>
      <c r="AT2417">
        <v>249.23</v>
      </c>
      <c r="AU2417">
        <v>32047700</v>
      </c>
      <c r="AW2417" s="10">
        <v>38510</v>
      </c>
      <c r="AX2417">
        <v>321.2</v>
      </c>
      <c r="AY2417">
        <v>15956700</v>
      </c>
      <c r="BA2417" s="10">
        <v>38510</v>
      </c>
      <c r="BB2417">
        <v>346.85</v>
      </c>
      <c r="BC2417">
        <v>45353056</v>
      </c>
      <c r="BE2417" s="10">
        <v>38510</v>
      </c>
      <c r="BF2417">
        <v>340.33</v>
      </c>
      <c r="BG2417">
        <v>55156088</v>
      </c>
      <c r="BI2417" s="10">
        <v>38510</v>
      </c>
      <c r="BJ2417">
        <v>361.17</v>
      </c>
      <c r="BK2417">
        <v>44935480</v>
      </c>
      <c r="BM2417" s="10">
        <v>38510</v>
      </c>
      <c r="BN2417">
        <v>577.75</v>
      </c>
      <c r="BO2417">
        <v>67176112</v>
      </c>
      <c r="BQ2417" s="10">
        <v>38510</v>
      </c>
      <c r="BR2417">
        <v>311.39</v>
      </c>
      <c r="BS2417">
        <v>26165560</v>
      </c>
      <c r="BU2417" s="10">
        <v>38510</v>
      </c>
      <c r="BV2417">
        <v>125.86</v>
      </c>
      <c r="BW2417">
        <v>7769700</v>
      </c>
      <c r="BY2417" s="10">
        <v>38510</v>
      </c>
      <c r="BZ2417">
        <v>429.95</v>
      </c>
      <c r="CA2417">
        <v>109627280</v>
      </c>
      <c r="CC2417" s="10">
        <v>38510</v>
      </c>
      <c r="CD2417">
        <v>283.77999999999997</v>
      </c>
      <c r="CE2417">
        <v>191198464</v>
      </c>
      <c r="CG2417" s="10">
        <v>38510</v>
      </c>
      <c r="CH2417">
        <v>380.52</v>
      </c>
      <c r="CI2417">
        <v>113750096</v>
      </c>
      <c r="CK2417" s="10">
        <v>38510</v>
      </c>
      <c r="CL2417">
        <v>119.95</v>
      </c>
      <c r="CM2417">
        <v>39860801</v>
      </c>
      <c r="CO2417" s="10">
        <v>38510</v>
      </c>
      <c r="CP2417">
        <v>153.85</v>
      </c>
      <c r="CQ2417">
        <v>39320100</v>
      </c>
    </row>
    <row r="2418" spans="1:95" x14ac:dyDescent="0.25">
      <c r="A2418" s="10">
        <v>38509</v>
      </c>
      <c r="B2418">
        <v>332.75</v>
      </c>
      <c r="C2418">
        <v>54813600</v>
      </c>
      <c r="E2418" s="10">
        <v>38509</v>
      </c>
      <c r="F2418">
        <v>171.71</v>
      </c>
      <c r="G2418">
        <v>33224345</v>
      </c>
      <c r="I2418" s="10">
        <v>38509</v>
      </c>
      <c r="J2418">
        <v>321.33</v>
      </c>
      <c r="K2418">
        <v>39329820</v>
      </c>
      <c r="M2418" s="10">
        <v>38509</v>
      </c>
      <c r="N2418">
        <v>184.29</v>
      </c>
      <c r="O2418">
        <v>7858874</v>
      </c>
      <c r="Q2418" s="10">
        <v>38509</v>
      </c>
      <c r="R2418">
        <v>217.92</v>
      </c>
      <c r="S2418">
        <v>9971100</v>
      </c>
      <c r="U2418" s="10">
        <v>38509</v>
      </c>
      <c r="V2418">
        <v>109.71</v>
      </c>
      <c r="W2418">
        <v>16040400</v>
      </c>
      <c r="Y2418" s="10">
        <v>38509</v>
      </c>
      <c r="Z2418">
        <v>185.46</v>
      </c>
      <c r="AA2418">
        <v>14326600</v>
      </c>
      <c r="AC2418" s="10">
        <v>38509</v>
      </c>
      <c r="AD2418">
        <v>318.29000000000002</v>
      </c>
      <c r="AE2418">
        <v>15757733</v>
      </c>
      <c r="AG2418" s="10">
        <v>38509</v>
      </c>
      <c r="AH2418">
        <v>191.02</v>
      </c>
      <c r="AI2418">
        <v>36585604</v>
      </c>
      <c r="AK2418" s="10">
        <v>38509</v>
      </c>
      <c r="AL2418">
        <v>443.56</v>
      </c>
      <c r="AM2418">
        <v>47776164</v>
      </c>
      <c r="AO2418" s="10">
        <v>38509</v>
      </c>
      <c r="AP2418">
        <v>183.98</v>
      </c>
      <c r="AQ2418">
        <v>19335716</v>
      </c>
      <c r="AS2418" s="10">
        <v>38509</v>
      </c>
      <c r="AT2418">
        <v>248.41</v>
      </c>
      <c r="AU2418">
        <v>20709800</v>
      </c>
      <c r="AW2418" s="10">
        <v>38509</v>
      </c>
      <c r="AX2418">
        <v>319.16000000000003</v>
      </c>
      <c r="AY2418">
        <v>13579200</v>
      </c>
      <c r="BA2418" s="10">
        <v>38509</v>
      </c>
      <c r="BB2418">
        <v>345.33</v>
      </c>
      <c r="BC2418">
        <v>35587272</v>
      </c>
      <c r="BE2418" s="10">
        <v>38509</v>
      </c>
      <c r="BF2418">
        <v>340.72</v>
      </c>
      <c r="BG2418">
        <v>63069736</v>
      </c>
      <c r="BI2418" s="10">
        <v>38509</v>
      </c>
      <c r="BJ2418">
        <v>362.51</v>
      </c>
      <c r="BK2418">
        <v>34669668</v>
      </c>
      <c r="BM2418" s="10">
        <v>38509</v>
      </c>
      <c r="BN2418">
        <v>577.05999999999995</v>
      </c>
      <c r="BO2418">
        <v>55493768</v>
      </c>
      <c r="BQ2418" s="10">
        <v>38509</v>
      </c>
      <c r="BR2418">
        <v>311.14</v>
      </c>
      <c r="BS2418">
        <v>21516660</v>
      </c>
      <c r="BU2418" s="10">
        <v>38509</v>
      </c>
      <c r="BV2418">
        <v>124.66</v>
      </c>
      <c r="BW2418">
        <v>7249100</v>
      </c>
      <c r="BY2418" s="10">
        <v>38509</v>
      </c>
      <c r="BZ2418">
        <v>430.62</v>
      </c>
      <c r="CA2418">
        <v>85126880</v>
      </c>
      <c r="CC2418" s="10">
        <v>38509</v>
      </c>
      <c r="CD2418">
        <v>284.82</v>
      </c>
      <c r="CE2418">
        <v>160655168</v>
      </c>
      <c r="CG2418" s="10">
        <v>38509</v>
      </c>
      <c r="CH2418">
        <v>385.49</v>
      </c>
      <c r="CI2418">
        <v>80854776</v>
      </c>
      <c r="CK2418" s="10">
        <v>38509</v>
      </c>
      <c r="CL2418">
        <v>119.65</v>
      </c>
      <c r="CM2418">
        <v>28712523</v>
      </c>
      <c r="CO2418" s="10">
        <v>38509</v>
      </c>
      <c r="CP2418">
        <v>153.44999999999999</v>
      </c>
      <c r="CQ2418">
        <v>33215000</v>
      </c>
    </row>
    <row r="2419" spans="1:95" x14ac:dyDescent="0.25">
      <c r="A2419" s="10">
        <v>38506</v>
      </c>
      <c r="B2419">
        <v>331.13</v>
      </c>
      <c r="C2419">
        <v>65850300</v>
      </c>
      <c r="E2419" s="10">
        <v>38506</v>
      </c>
      <c r="F2419">
        <v>171.69</v>
      </c>
      <c r="G2419">
        <v>40985998</v>
      </c>
      <c r="I2419" s="10">
        <v>38506</v>
      </c>
      <c r="J2419">
        <v>320.92</v>
      </c>
      <c r="K2419">
        <v>46996632</v>
      </c>
      <c r="M2419" s="10">
        <v>38506</v>
      </c>
      <c r="N2419">
        <v>183.72</v>
      </c>
      <c r="O2419">
        <v>7428878</v>
      </c>
      <c r="Q2419" s="10">
        <v>38506</v>
      </c>
      <c r="R2419">
        <v>218.18</v>
      </c>
      <c r="S2419">
        <v>10773800</v>
      </c>
      <c r="U2419" s="10">
        <v>38506</v>
      </c>
      <c r="V2419">
        <v>110.19</v>
      </c>
      <c r="W2419">
        <v>24755500</v>
      </c>
      <c r="Y2419" s="10">
        <v>38506</v>
      </c>
      <c r="Z2419">
        <v>184.91</v>
      </c>
      <c r="AA2419">
        <v>16666600</v>
      </c>
      <c r="AC2419" s="10">
        <v>38506</v>
      </c>
      <c r="AD2419">
        <v>319.07</v>
      </c>
      <c r="AE2419">
        <v>18923436</v>
      </c>
      <c r="AG2419" s="10">
        <v>38506</v>
      </c>
      <c r="AH2419">
        <v>191.79</v>
      </c>
      <c r="AI2419">
        <v>42416604</v>
      </c>
      <c r="AK2419" s="10">
        <v>38506</v>
      </c>
      <c r="AL2419">
        <v>439.52</v>
      </c>
      <c r="AM2419">
        <v>52183460</v>
      </c>
      <c r="AO2419" s="10">
        <v>38506</v>
      </c>
      <c r="AP2419">
        <v>182.99</v>
      </c>
      <c r="AQ2419">
        <v>19730826</v>
      </c>
      <c r="AS2419" s="10">
        <v>38506</v>
      </c>
      <c r="AT2419">
        <v>248.81</v>
      </c>
      <c r="AU2419">
        <v>25042000</v>
      </c>
      <c r="AW2419" s="10">
        <v>38506</v>
      </c>
      <c r="AX2419">
        <v>318.52</v>
      </c>
      <c r="AY2419">
        <v>12178000</v>
      </c>
      <c r="BA2419" s="10">
        <v>38506</v>
      </c>
      <c r="BB2419">
        <v>344.59</v>
      </c>
      <c r="BC2419">
        <v>38260984</v>
      </c>
      <c r="BE2419" s="10">
        <v>38506</v>
      </c>
      <c r="BF2419">
        <v>340.58</v>
      </c>
      <c r="BG2419">
        <v>52540112</v>
      </c>
      <c r="BI2419" s="10">
        <v>38506</v>
      </c>
      <c r="BJ2419">
        <v>362.52</v>
      </c>
      <c r="BK2419">
        <v>40640824</v>
      </c>
      <c r="BM2419" s="10">
        <v>38506</v>
      </c>
      <c r="BN2419">
        <v>574.91</v>
      </c>
      <c r="BO2419">
        <v>52622544</v>
      </c>
      <c r="BQ2419" s="10">
        <v>38506</v>
      </c>
      <c r="BR2419">
        <v>309.70999999999998</v>
      </c>
      <c r="BS2419">
        <v>29710140</v>
      </c>
      <c r="BU2419" s="10">
        <v>38506</v>
      </c>
      <c r="BV2419">
        <v>124.39</v>
      </c>
      <c r="BW2419">
        <v>6082100</v>
      </c>
      <c r="BY2419" s="10">
        <v>38506</v>
      </c>
      <c r="BZ2419">
        <v>429.6</v>
      </c>
      <c r="CA2419">
        <v>126307600</v>
      </c>
      <c r="CC2419" s="10">
        <v>38506</v>
      </c>
      <c r="CD2419">
        <v>285.12</v>
      </c>
      <c r="CE2419">
        <v>179954944</v>
      </c>
      <c r="CG2419" s="10">
        <v>38506</v>
      </c>
      <c r="CH2419">
        <v>387.61</v>
      </c>
      <c r="CI2419">
        <v>83211328</v>
      </c>
      <c r="CK2419" s="10">
        <v>38506</v>
      </c>
      <c r="CL2419">
        <v>120.12</v>
      </c>
      <c r="CM2419">
        <v>36191026</v>
      </c>
      <c r="CO2419" s="10">
        <v>38506</v>
      </c>
      <c r="CP2419">
        <v>153.4</v>
      </c>
      <c r="CQ2419">
        <v>32984000</v>
      </c>
    </row>
    <row r="2420" spans="1:95" x14ac:dyDescent="0.25">
      <c r="A2420" s="10">
        <v>38505</v>
      </c>
      <c r="B2420">
        <v>330.45</v>
      </c>
      <c r="C2420">
        <v>62883500</v>
      </c>
      <c r="E2420" s="10">
        <v>38505</v>
      </c>
      <c r="F2420">
        <v>172.56</v>
      </c>
      <c r="G2420">
        <v>37411987</v>
      </c>
      <c r="I2420" s="10">
        <v>38505</v>
      </c>
      <c r="J2420">
        <v>322.64</v>
      </c>
      <c r="K2420">
        <v>55482736</v>
      </c>
      <c r="M2420" s="10">
        <v>38505</v>
      </c>
      <c r="N2420">
        <v>184.69</v>
      </c>
      <c r="O2420">
        <v>12343597</v>
      </c>
      <c r="Q2420" s="10">
        <v>38505</v>
      </c>
      <c r="R2420">
        <v>220.05</v>
      </c>
      <c r="S2420">
        <v>12160800</v>
      </c>
      <c r="U2420" s="10">
        <v>38505</v>
      </c>
      <c r="V2420">
        <v>111.71</v>
      </c>
      <c r="W2420">
        <v>29396400</v>
      </c>
      <c r="Y2420" s="10">
        <v>38505</v>
      </c>
      <c r="Z2420">
        <v>186.22</v>
      </c>
      <c r="AA2420">
        <v>18305000</v>
      </c>
      <c r="AC2420" s="10">
        <v>38505</v>
      </c>
      <c r="AD2420">
        <v>322.38</v>
      </c>
      <c r="AE2420">
        <v>18312232</v>
      </c>
      <c r="AG2420" s="10">
        <v>38505</v>
      </c>
      <c r="AH2420">
        <v>192.39</v>
      </c>
      <c r="AI2420">
        <v>48373912</v>
      </c>
      <c r="AK2420" s="10">
        <v>38505</v>
      </c>
      <c r="AL2420">
        <v>445.48</v>
      </c>
      <c r="AM2420">
        <v>65488116</v>
      </c>
      <c r="AO2420" s="10">
        <v>38505</v>
      </c>
      <c r="AP2420">
        <v>185.4</v>
      </c>
      <c r="AQ2420">
        <v>29486772</v>
      </c>
      <c r="AS2420" s="10">
        <v>38505</v>
      </c>
      <c r="AT2420">
        <v>250.75</v>
      </c>
      <c r="AU2420">
        <v>25834000</v>
      </c>
      <c r="AW2420" s="10">
        <v>38505</v>
      </c>
      <c r="AX2420">
        <v>321.13</v>
      </c>
      <c r="AY2420">
        <v>15137100</v>
      </c>
      <c r="BA2420" s="10">
        <v>38505</v>
      </c>
      <c r="BB2420">
        <v>344.53</v>
      </c>
      <c r="BC2420">
        <v>42893408</v>
      </c>
      <c r="BE2420" s="10">
        <v>38505</v>
      </c>
      <c r="BF2420">
        <v>344</v>
      </c>
      <c r="BG2420">
        <v>57265200</v>
      </c>
      <c r="BI2420" s="10">
        <v>38505</v>
      </c>
      <c r="BJ2420">
        <v>365.43</v>
      </c>
      <c r="BK2420">
        <v>34378176</v>
      </c>
      <c r="BM2420" s="10">
        <v>38505</v>
      </c>
      <c r="BN2420">
        <v>577.57000000000005</v>
      </c>
      <c r="BO2420">
        <v>56568000</v>
      </c>
      <c r="BQ2420" s="10">
        <v>38505</v>
      </c>
      <c r="BR2420">
        <v>312.86</v>
      </c>
      <c r="BS2420">
        <v>27359852</v>
      </c>
      <c r="BU2420" s="10">
        <v>38505</v>
      </c>
      <c r="BV2420">
        <v>124.25</v>
      </c>
      <c r="BW2420">
        <v>4405200</v>
      </c>
      <c r="BY2420" s="10">
        <v>38505</v>
      </c>
      <c r="BZ2420">
        <v>435.56</v>
      </c>
      <c r="CA2420">
        <v>95007080</v>
      </c>
      <c r="CC2420" s="10">
        <v>38505</v>
      </c>
      <c r="CD2420">
        <v>289.35000000000002</v>
      </c>
      <c r="CE2420">
        <v>238078352</v>
      </c>
      <c r="CG2420" s="10">
        <v>38505</v>
      </c>
      <c r="CH2420">
        <v>391.13</v>
      </c>
      <c r="CI2420">
        <v>92608440</v>
      </c>
      <c r="CK2420" s="10">
        <v>38505</v>
      </c>
      <c r="CL2420">
        <v>120.3</v>
      </c>
      <c r="CM2420">
        <v>44944503</v>
      </c>
      <c r="CO2420" s="10">
        <v>38505</v>
      </c>
      <c r="CP2420">
        <v>153.22999999999999</v>
      </c>
      <c r="CQ2420">
        <v>35538700</v>
      </c>
    </row>
    <row r="2421" spans="1:95" x14ac:dyDescent="0.25">
      <c r="A2421" s="10">
        <v>38504</v>
      </c>
      <c r="B2421">
        <v>330.24</v>
      </c>
      <c r="C2421">
        <v>66403600</v>
      </c>
      <c r="E2421" s="10">
        <v>38504</v>
      </c>
      <c r="F2421">
        <v>173.02</v>
      </c>
      <c r="G2421">
        <v>39448802</v>
      </c>
      <c r="I2421" s="10">
        <v>38504</v>
      </c>
      <c r="J2421">
        <v>322.91000000000003</v>
      </c>
      <c r="K2421">
        <v>53689260</v>
      </c>
      <c r="M2421" s="10">
        <v>38504</v>
      </c>
      <c r="N2421">
        <v>183.79</v>
      </c>
      <c r="O2421">
        <v>9553419</v>
      </c>
      <c r="Q2421" s="10">
        <v>38504</v>
      </c>
      <c r="R2421">
        <v>219.38</v>
      </c>
      <c r="S2421">
        <v>12762100</v>
      </c>
      <c r="U2421" s="10">
        <v>38504</v>
      </c>
      <c r="V2421">
        <v>110.84</v>
      </c>
      <c r="W2421">
        <v>25115800</v>
      </c>
      <c r="Y2421" s="10">
        <v>38504</v>
      </c>
      <c r="Z2421">
        <v>184.83</v>
      </c>
      <c r="AA2421">
        <v>20532100</v>
      </c>
      <c r="AC2421" s="10">
        <v>38504</v>
      </c>
      <c r="AD2421">
        <v>319.45999999999998</v>
      </c>
      <c r="AE2421">
        <v>22391674</v>
      </c>
      <c r="AG2421" s="10">
        <v>38504</v>
      </c>
      <c r="AH2421">
        <v>192.78</v>
      </c>
      <c r="AI2421">
        <v>48045268</v>
      </c>
      <c r="AK2421" s="10">
        <v>38504</v>
      </c>
      <c r="AL2421">
        <v>440.78</v>
      </c>
      <c r="AM2421">
        <v>64311008</v>
      </c>
      <c r="AO2421" s="10">
        <v>38504</v>
      </c>
      <c r="AP2421">
        <v>183.45</v>
      </c>
      <c r="AQ2421">
        <v>21813004</v>
      </c>
      <c r="AS2421" s="10">
        <v>38504</v>
      </c>
      <c r="AT2421">
        <v>249.85</v>
      </c>
      <c r="AU2421">
        <v>28934900</v>
      </c>
      <c r="AW2421" s="10">
        <v>38504</v>
      </c>
      <c r="AX2421">
        <v>323.52999999999997</v>
      </c>
      <c r="AY2421">
        <v>11798400</v>
      </c>
      <c r="BA2421" s="10">
        <v>38504</v>
      </c>
      <c r="BB2421">
        <v>342.63</v>
      </c>
      <c r="BC2421">
        <v>42203312</v>
      </c>
      <c r="BE2421" s="10">
        <v>38504</v>
      </c>
      <c r="BF2421">
        <v>344.27</v>
      </c>
      <c r="BG2421">
        <v>51184276</v>
      </c>
      <c r="BI2421" s="10">
        <v>38504</v>
      </c>
      <c r="BJ2421">
        <v>366.13</v>
      </c>
      <c r="BK2421">
        <v>48242384</v>
      </c>
      <c r="BM2421" s="10">
        <v>38504</v>
      </c>
      <c r="BN2421">
        <v>578.42999999999995</v>
      </c>
      <c r="BO2421">
        <v>67589704</v>
      </c>
      <c r="BQ2421" s="10">
        <v>38504</v>
      </c>
      <c r="BR2421">
        <v>313.47000000000003</v>
      </c>
      <c r="BS2421">
        <v>31028468</v>
      </c>
      <c r="BU2421" s="10">
        <v>38504</v>
      </c>
      <c r="BV2421">
        <v>124.53</v>
      </c>
      <c r="BW2421">
        <v>8208900</v>
      </c>
      <c r="BY2421" s="10">
        <v>38504</v>
      </c>
      <c r="BZ2421">
        <v>435.5</v>
      </c>
      <c r="CA2421">
        <v>116550344</v>
      </c>
      <c r="CC2421" s="10">
        <v>38504</v>
      </c>
      <c r="CD2421">
        <v>287.99</v>
      </c>
      <c r="CE2421">
        <v>168820864</v>
      </c>
      <c r="CG2421" s="10">
        <v>38504</v>
      </c>
      <c r="CH2421">
        <v>385.65</v>
      </c>
      <c r="CI2421">
        <v>104873536</v>
      </c>
      <c r="CK2421" s="10">
        <v>38504</v>
      </c>
      <c r="CL2421">
        <v>119.71</v>
      </c>
      <c r="CM2421">
        <v>45516609</v>
      </c>
      <c r="CO2421" s="10">
        <v>38504</v>
      </c>
      <c r="CP2421">
        <v>153.43</v>
      </c>
      <c r="CQ2421">
        <v>45554100</v>
      </c>
    </row>
    <row r="2422" spans="1:95" x14ac:dyDescent="0.25">
      <c r="A2422" s="10">
        <v>38503</v>
      </c>
      <c r="B2422">
        <v>324.27999999999997</v>
      </c>
      <c r="C2422">
        <v>76925104</v>
      </c>
      <c r="E2422" s="10">
        <v>38503</v>
      </c>
      <c r="F2422">
        <v>170.4</v>
      </c>
      <c r="G2422">
        <v>41417642</v>
      </c>
      <c r="I2422" s="10">
        <v>38503</v>
      </c>
      <c r="J2422">
        <v>320.31</v>
      </c>
      <c r="K2422">
        <v>59063404</v>
      </c>
      <c r="M2422" s="10">
        <v>38503</v>
      </c>
      <c r="N2422">
        <v>181.93</v>
      </c>
      <c r="O2422">
        <v>11860785</v>
      </c>
      <c r="Q2422" s="10">
        <v>38503</v>
      </c>
      <c r="R2422">
        <v>218.3</v>
      </c>
      <c r="S2422">
        <v>14452500</v>
      </c>
      <c r="U2422" s="10">
        <v>38503</v>
      </c>
      <c r="V2422">
        <v>111.47</v>
      </c>
      <c r="W2422">
        <v>18709900</v>
      </c>
      <c r="Y2422" s="10">
        <v>38503</v>
      </c>
      <c r="Z2422">
        <v>182.66</v>
      </c>
      <c r="AA2422">
        <v>19808100</v>
      </c>
      <c r="AC2422" s="10">
        <v>38503</v>
      </c>
      <c r="AD2422">
        <v>317.38</v>
      </c>
      <c r="AE2422">
        <v>18050188</v>
      </c>
      <c r="AG2422" s="10">
        <v>38503</v>
      </c>
      <c r="AH2422">
        <v>192.8</v>
      </c>
      <c r="AI2422">
        <v>42081964</v>
      </c>
      <c r="AK2422" s="10">
        <v>38503</v>
      </c>
      <c r="AL2422">
        <v>434.69</v>
      </c>
      <c r="AM2422">
        <v>58334936</v>
      </c>
      <c r="AO2422" s="10">
        <v>38503</v>
      </c>
      <c r="AP2422">
        <v>181.52</v>
      </c>
      <c r="AQ2422">
        <v>22086976</v>
      </c>
      <c r="AS2422" s="10">
        <v>38503</v>
      </c>
      <c r="AT2422">
        <v>248.8</v>
      </c>
      <c r="AU2422">
        <v>30398000</v>
      </c>
      <c r="AW2422" s="10">
        <v>38503</v>
      </c>
      <c r="AX2422">
        <v>318.58</v>
      </c>
      <c r="AY2422">
        <v>12970100</v>
      </c>
      <c r="BA2422" s="10">
        <v>38503</v>
      </c>
      <c r="BB2422">
        <v>341.16</v>
      </c>
      <c r="BC2422">
        <v>52497328</v>
      </c>
      <c r="BE2422" s="10">
        <v>38503</v>
      </c>
      <c r="BF2422">
        <v>342.45</v>
      </c>
      <c r="BG2422">
        <v>67061424</v>
      </c>
      <c r="BI2422" s="10">
        <v>38503</v>
      </c>
      <c r="BJ2422">
        <v>362.89</v>
      </c>
      <c r="BK2422">
        <v>43134096</v>
      </c>
      <c r="BM2422" s="10">
        <v>38503</v>
      </c>
      <c r="BN2422">
        <v>572.79999999999995</v>
      </c>
      <c r="BO2422">
        <v>70102016</v>
      </c>
      <c r="BQ2422" s="10">
        <v>38503</v>
      </c>
      <c r="BR2422">
        <v>311.73</v>
      </c>
      <c r="BS2422">
        <v>35702888</v>
      </c>
      <c r="BU2422" s="10">
        <v>38503</v>
      </c>
      <c r="BV2422">
        <v>122.7</v>
      </c>
      <c r="BW2422">
        <v>5483400</v>
      </c>
      <c r="BY2422" s="10">
        <v>38503</v>
      </c>
      <c r="BZ2422">
        <v>432.84</v>
      </c>
      <c r="CA2422">
        <v>109873472</v>
      </c>
      <c r="CC2422" s="10">
        <v>38503</v>
      </c>
      <c r="CD2422">
        <v>283.81</v>
      </c>
      <c r="CE2422">
        <v>209568576</v>
      </c>
      <c r="CG2422" s="10">
        <v>38503</v>
      </c>
      <c r="CH2422">
        <v>381.53</v>
      </c>
      <c r="CI2422">
        <v>108830048</v>
      </c>
      <c r="CK2422" s="10">
        <v>38503</v>
      </c>
      <c r="CL2422">
        <v>119.56</v>
      </c>
      <c r="CM2422">
        <v>66605200</v>
      </c>
      <c r="CO2422" s="10">
        <v>38503</v>
      </c>
      <c r="CP2422">
        <v>151.9</v>
      </c>
      <c r="CQ2422">
        <v>51905200</v>
      </c>
    </row>
    <row r="2423" spans="1:95" x14ac:dyDescent="0.25">
      <c r="A2423" s="10">
        <v>38499</v>
      </c>
      <c r="B2423">
        <v>326.98</v>
      </c>
      <c r="C2423">
        <v>45838300</v>
      </c>
      <c r="E2423" s="10">
        <v>38499</v>
      </c>
      <c r="F2423">
        <v>171.77</v>
      </c>
      <c r="G2423">
        <v>29004444</v>
      </c>
      <c r="I2423" s="10">
        <v>38499</v>
      </c>
      <c r="J2423">
        <v>322.37</v>
      </c>
      <c r="K2423">
        <v>32687664</v>
      </c>
      <c r="M2423" s="10">
        <v>38499</v>
      </c>
      <c r="N2423">
        <v>183.9</v>
      </c>
      <c r="O2423">
        <v>6149775</v>
      </c>
      <c r="Q2423" s="10">
        <v>38499</v>
      </c>
      <c r="R2423">
        <v>219.95</v>
      </c>
      <c r="S2423">
        <v>12870000</v>
      </c>
      <c r="U2423" s="10">
        <v>38499</v>
      </c>
      <c r="V2423">
        <v>112.61</v>
      </c>
      <c r="W2423">
        <v>17406100</v>
      </c>
      <c r="Y2423" s="10">
        <v>38499</v>
      </c>
      <c r="Z2423">
        <v>182.74</v>
      </c>
      <c r="AA2423">
        <v>12562800</v>
      </c>
      <c r="AC2423" s="10">
        <v>38499</v>
      </c>
      <c r="AD2423">
        <v>318.61</v>
      </c>
      <c r="AE2423">
        <v>13770291</v>
      </c>
      <c r="AG2423" s="10">
        <v>38499</v>
      </c>
      <c r="AH2423">
        <v>194.63</v>
      </c>
      <c r="AI2423">
        <v>27498174</v>
      </c>
      <c r="AK2423" s="10">
        <v>38499</v>
      </c>
      <c r="AL2423">
        <v>437.59</v>
      </c>
      <c r="AM2423">
        <v>41338044</v>
      </c>
      <c r="AO2423" s="10">
        <v>38499</v>
      </c>
      <c r="AP2423">
        <v>181.93</v>
      </c>
      <c r="AQ2423">
        <v>13393734</v>
      </c>
      <c r="AS2423" s="10">
        <v>38499</v>
      </c>
      <c r="AT2423">
        <v>250.65</v>
      </c>
      <c r="AU2423">
        <v>17958900</v>
      </c>
      <c r="AW2423" s="10">
        <v>38499</v>
      </c>
      <c r="AX2423">
        <v>321.27</v>
      </c>
      <c r="AY2423">
        <v>9562500</v>
      </c>
      <c r="BA2423" s="10">
        <v>38499</v>
      </c>
      <c r="BB2423">
        <v>342.7</v>
      </c>
      <c r="BC2423">
        <v>30152200</v>
      </c>
      <c r="BE2423" s="10">
        <v>38499</v>
      </c>
      <c r="BF2423">
        <v>345.03</v>
      </c>
      <c r="BG2423">
        <v>50680348</v>
      </c>
      <c r="BI2423" s="10">
        <v>38499</v>
      </c>
      <c r="BJ2423">
        <v>365.71</v>
      </c>
      <c r="BK2423">
        <v>33314680</v>
      </c>
      <c r="BM2423" s="10">
        <v>38499</v>
      </c>
      <c r="BN2423">
        <v>573.22</v>
      </c>
      <c r="BO2423">
        <v>49986668</v>
      </c>
      <c r="BQ2423" s="10">
        <v>38499</v>
      </c>
      <c r="BR2423">
        <v>312.94</v>
      </c>
      <c r="BS2423">
        <v>27105146</v>
      </c>
      <c r="BU2423" s="10">
        <v>38499</v>
      </c>
      <c r="BV2423">
        <v>122.11</v>
      </c>
      <c r="BW2423">
        <v>3302900</v>
      </c>
      <c r="BY2423" s="10">
        <v>38499</v>
      </c>
      <c r="BZ2423">
        <v>434.98</v>
      </c>
      <c r="CA2423">
        <v>88293880</v>
      </c>
      <c r="CC2423" s="10">
        <v>38499</v>
      </c>
      <c r="CD2423">
        <v>287.07</v>
      </c>
      <c r="CE2423">
        <v>125692872</v>
      </c>
      <c r="CG2423" s="10">
        <v>38499</v>
      </c>
      <c r="CH2423">
        <v>385.33</v>
      </c>
      <c r="CI2423">
        <v>70981136</v>
      </c>
      <c r="CK2423" s="10">
        <v>38499</v>
      </c>
      <c r="CL2423">
        <v>119.56</v>
      </c>
      <c r="CM2423">
        <v>26951293</v>
      </c>
      <c r="CO2423" s="10">
        <v>38499</v>
      </c>
      <c r="CP2423">
        <v>151.69</v>
      </c>
      <c r="CQ2423">
        <v>34741600</v>
      </c>
    </row>
    <row r="2424" spans="1:95" x14ac:dyDescent="0.25">
      <c r="A2424" s="10">
        <v>38498</v>
      </c>
      <c r="B2424">
        <v>322.33999999999997</v>
      </c>
      <c r="C2424">
        <v>58116300</v>
      </c>
      <c r="E2424" s="10">
        <v>38498</v>
      </c>
      <c r="F2424">
        <v>171.18</v>
      </c>
      <c r="G2424">
        <v>33891799</v>
      </c>
      <c r="I2424" s="10">
        <v>38498</v>
      </c>
      <c r="J2424">
        <v>322.47000000000003</v>
      </c>
      <c r="K2424">
        <v>46053576</v>
      </c>
      <c r="M2424" s="10">
        <v>38498</v>
      </c>
      <c r="N2424">
        <v>183.59</v>
      </c>
      <c r="O2424">
        <v>7753131</v>
      </c>
      <c r="Q2424" s="10">
        <v>38498</v>
      </c>
      <c r="R2424">
        <v>220.58</v>
      </c>
      <c r="S2424">
        <v>13995600</v>
      </c>
      <c r="U2424" s="10">
        <v>38498</v>
      </c>
      <c r="V2424">
        <v>112.37</v>
      </c>
      <c r="W2424">
        <v>18610000</v>
      </c>
      <c r="Y2424" s="10">
        <v>38498</v>
      </c>
      <c r="Z2424">
        <v>182.47</v>
      </c>
      <c r="AA2424">
        <v>16409600</v>
      </c>
      <c r="AC2424" s="10">
        <v>38498</v>
      </c>
      <c r="AD2424">
        <v>318.77</v>
      </c>
      <c r="AE2424">
        <v>20527212</v>
      </c>
      <c r="AG2424" s="10">
        <v>38498</v>
      </c>
      <c r="AH2424">
        <v>194.55</v>
      </c>
      <c r="AI2424">
        <v>33934408</v>
      </c>
      <c r="AK2424" s="10">
        <v>38498</v>
      </c>
      <c r="AL2424">
        <v>436.89</v>
      </c>
      <c r="AM2424">
        <v>73818464</v>
      </c>
      <c r="AO2424" s="10">
        <v>38498</v>
      </c>
      <c r="AP2424">
        <v>182.4</v>
      </c>
      <c r="AQ2424">
        <v>20672222</v>
      </c>
      <c r="AS2424" s="10">
        <v>38498</v>
      </c>
      <c r="AT2424">
        <v>251.22</v>
      </c>
      <c r="AU2424">
        <v>22722500</v>
      </c>
      <c r="AW2424" s="10">
        <v>38498</v>
      </c>
      <c r="AX2424">
        <v>322.05</v>
      </c>
      <c r="AY2424">
        <v>10439800</v>
      </c>
      <c r="BA2424" s="10">
        <v>38498</v>
      </c>
      <c r="BB2424">
        <v>342.87</v>
      </c>
      <c r="BC2424">
        <v>42342164</v>
      </c>
      <c r="BE2424" s="10">
        <v>38498</v>
      </c>
      <c r="BF2424">
        <v>346.52</v>
      </c>
      <c r="BG2424">
        <v>50337876</v>
      </c>
      <c r="BI2424" s="10">
        <v>38498</v>
      </c>
      <c r="BJ2424">
        <v>365.32</v>
      </c>
      <c r="BK2424">
        <v>35548428</v>
      </c>
      <c r="BM2424" s="10">
        <v>38498</v>
      </c>
      <c r="BN2424">
        <v>573.29999999999995</v>
      </c>
      <c r="BO2424">
        <v>57350024</v>
      </c>
      <c r="BQ2424" s="10">
        <v>38498</v>
      </c>
      <c r="BR2424">
        <v>311.7</v>
      </c>
      <c r="BS2424">
        <v>32219260</v>
      </c>
      <c r="BU2424" s="10">
        <v>38498</v>
      </c>
      <c r="BV2424">
        <v>121.64</v>
      </c>
      <c r="BW2424">
        <v>5057700</v>
      </c>
      <c r="BY2424" s="10">
        <v>38498</v>
      </c>
      <c r="BZ2424">
        <v>434.49</v>
      </c>
      <c r="CA2424">
        <v>120678928</v>
      </c>
      <c r="CC2424" s="10">
        <v>38498</v>
      </c>
      <c r="CD2424">
        <v>287.74</v>
      </c>
      <c r="CE2424">
        <v>182034192</v>
      </c>
      <c r="CG2424" s="10">
        <v>38498</v>
      </c>
      <c r="CH2424">
        <v>386.8</v>
      </c>
      <c r="CI2424">
        <v>101615952</v>
      </c>
      <c r="CK2424" s="10">
        <v>38498</v>
      </c>
      <c r="CL2424">
        <v>119.26</v>
      </c>
      <c r="CM2424">
        <v>36793080</v>
      </c>
      <c r="CO2424" s="10">
        <v>38498</v>
      </c>
      <c r="CP2424">
        <v>150.91</v>
      </c>
      <c r="CQ2424">
        <v>42752800</v>
      </c>
    </row>
    <row r="2425" spans="1:95" x14ac:dyDescent="0.25">
      <c r="A2425" s="10">
        <v>38497</v>
      </c>
      <c r="B2425">
        <v>320.10000000000002</v>
      </c>
      <c r="C2425">
        <v>75336600</v>
      </c>
      <c r="E2425" s="10">
        <v>38497</v>
      </c>
      <c r="F2425">
        <v>169.98</v>
      </c>
      <c r="G2425">
        <v>43966273</v>
      </c>
      <c r="I2425" s="10">
        <v>38497</v>
      </c>
      <c r="J2425">
        <v>320.7</v>
      </c>
      <c r="K2425">
        <v>43250236</v>
      </c>
      <c r="M2425" s="10">
        <v>38497</v>
      </c>
      <c r="N2425">
        <v>181.68</v>
      </c>
      <c r="O2425">
        <v>10709715</v>
      </c>
      <c r="Q2425" s="10">
        <v>38497</v>
      </c>
      <c r="R2425">
        <v>219.29</v>
      </c>
      <c r="S2425">
        <v>13391800</v>
      </c>
      <c r="U2425" s="10">
        <v>38497</v>
      </c>
      <c r="V2425">
        <v>111.48</v>
      </c>
      <c r="W2425">
        <v>34002500</v>
      </c>
      <c r="Y2425" s="10">
        <v>38497</v>
      </c>
      <c r="Z2425">
        <v>180.82</v>
      </c>
      <c r="AA2425">
        <v>18545400</v>
      </c>
      <c r="AC2425" s="10">
        <v>38497</v>
      </c>
      <c r="AD2425">
        <v>314.04000000000002</v>
      </c>
      <c r="AE2425">
        <v>17024744</v>
      </c>
      <c r="AG2425" s="10">
        <v>38497</v>
      </c>
      <c r="AH2425">
        <v>194.41</v>
      </c>
      <c r="AI2425">
        <v>38208756</v>
      </c>
      <c r="AK2425" s="10">
        <v>38497</v>
      </c>
      <c r="AL2425">
        <v>434.64</v>
      </c>
      <c r="AM2425">
        <v>54540036</v>
      </c>
      <c r="AO2425" s="10">
        <v>38497</v>
      </c>
      <c r="AP2425">
        <v>182.27</v>
      </c>
      <c r="AQ2425">
        <v>17527332</v>
      </c>
      <c r="AS2425" s="10">
        <v>38497</v>
      </c>
      <c r="AT2425">
        <v>251.03</v>
      </c>
      <c r="AU2425">
        <v>27072400</v>
      </c>
      <c r="AW2425" s="10">
        <v>38497</v>
      </c>
      <c r="AX2425">
        <v>321.33999999999997</v>
      </c>
      <c r="AY2425">
        <v>11822900</v>
      </c>
      <c r="BA2425" s="10">
        <v>38497</v>
      </c>
      <c r="BB2425">
        <v>341.82</v>
      </c>
      <c r="BC2425">
        <v>43267680</v>
      </c>
      <c r="BE2425" s="10">
        <v>38497</v>
      </c>
      <c r="BF2425">
        <v>345.14</v>
      </c>
      <c r="BG2425">
        <v>49672920</v>
      </c>
      <c r="BI2425" s="10">
        <v>38497</v>
      </c>
      <c r="BJ2425">
        <v>362.62</v>
      </c>
      <c r="BK2425">
        <v>32562400</v>
      </c>
      <c r="BM2425" s="10">
        <v>38497</v>
      </c>
      <c r="BN2425">
        <v>571.96</v>
      </c>
      <c r="BO2425">
        <v>49953552</v>
      </c>
      <c r="BQ2425" s="10">
        <v>38497</v>
      </c>
      <c r="BR2425">
        <v>305.89</v>
      </c>
      <c r="BS2425">
        <v>24898550</v>
      </c>
      <c r="BU2425" s="10">
        <v>38497</v>
      </c>
      <c r="BV2425">
        <v>122.12</v>
      </c>
      <c r="BW2425">
        <v>5347200</v>
      </c>
      <c r="BY2425" s="10">
        <v>38497</v>
      </c>
      <c r="BZ2425">
        <v>430.73</v>
      </c>
      <c r="CA2425">
        <v>97020112</v>
      </c>
      <c r="CC2425" s="10">
        <v>38497</v>
      </c>
      <c r="CD2425">
        <v>284.42</v>
      </c>
      <c r="CE2425">
        <v>193867840</v>
      </c>
      <c r="CG2425" s="10">
        <v>38497</v>
      </c>
      <c r="CH2425">
        <v>380.42</v>
      </c>
      <c r="CI2425">
        <v>94087136</v>
      </c>
      <c r="CK2425" s="10">
        <v>38497</v>
      </c>
      <c r="CL2425">
        <v>118.36</v>
      </c>
      <c r="CM2425">
        <v>29299621</v>
      </c>
      <c r="CO2425" s="10">
        <v>38497</v>
      </c>
      <c r="CP2425">
        <v>150.44999999999999</v>
      </c>
      <c r="CQ2425">
        <v>57803300</v>
      </c>
    </row>
    <row r="2426" spans="1:95" x14ac:dyDescent="0.25">
      <c r="A2426" s="10">
        <v>38496</v>
      </c>
      <c r="B2426">
        <v>316.43</v>
      </c>
      <c r="C2426">
        <v>63067400</v>
      </c>
      <c r="E2426" s="10">
        <v>38496</v>
      </c>
      <c r="F2426">
        <v>171.91</v>
      </c>
      <c r="G2426">
        <v>40051918</v>
      </c>
      <c r="I2426" s="10">
        <v>38496</v>
      </c>
      <c r="J2426">
        <v>323.33</v>
      </c>
      <c r="K2426">
        <v>45101284</v>
      </c>
      <c r="M2426" s="10">
        <v>38496</v>
      </c>
      <c r="N2426">
        <v>183.45</v>
      </c>
      <c r="O2426">
        <v>8131971</v>
      </c>
      <c r="Q2426" s="10">
        <v>38496</v>
      </c>
      <c r="R2426">
        <v>220.65</v>
      </c>
      <c r="S2426">
        <v>12381700</v>
      </c>
      <c r="U2426" s="10">
        <v>38496</v>
      </c>
      <c r="V2426">
        <v>111.43</v>
      </c>
      <c r="W2426">
        <v>27058500</v>
      </c>
      <c r="Y2426" s="10">
        <v>38496</v>
      </c>
      <c r="Z2426">
        <v>182.95</v>
      </c>
      <c r="AA2426">
        <v>21357100</v>
      </c>
      <c r="AC2426" s="10">
        <v>38496</v>
      </c>
      <c r="AD2426">
        <v>314.85000000000002</v>
      </c>
      <c r="AE2426">
        <v>21072220</v>
      </c>
      <c r="AG2426" s="10">
        <v>38496</v>
      </c>
      <c r="AH2426">
        <v>195.27</v>
      </c>
      <c r="AI2426">
        <v>42136356</v>
      </c>
      <c r="AK2426" s="10">
        <v>38496</v>
      </c>
      <c r="AL2426">
        <v>435.92</v>
      </c>
      <c r="AM2426">
        <v>55422140</v>
      </c>
      <c r="AO2426" s="10">
        <v>38496</v>
      </c>
      <c r="AP2426">
        <v>182.79</v>
      </c>
      <c r="AQ2426">
        <v>19572512</v>
      </c>
      <c r="AS2426" s="10">
        <v>38496</v>
      </c>
      <c r="AT2426">
        <v>251.48</v>
      </c>
      <c r="AU2426">
        <v>26151100</v>
      </c>
      <c r="AW2426" s="10">
        <v>38496</v>
      </c>
      <c r="AX2426">
        <v>323.19</v>
      </c>
      <c r="AY2426">
        <v>15105900</v>
      </c>
      <c r="BA2426" s="10">
        <v>38496</v>
      </c>
      <c r="BB2426">
        <v>343.94</v>
      </c>
      <c r="BC2426">
        <v>44205512</v>
      </c>
      <c r="BE2426" s="10">
        <v>38496</v>
      </c>
      <c r="BF2426">
        <v>346.85</v>
      </c>
      <c r="BG2426">
        <v>52500044</v>
      </c>
      <c r="BI2426" s="10">
        <v>38496</v>
      </c>
      <c r="BJ2426">
        <v>364.49</v>
      </c>
      <c r="BK2426">
        <v>38826748</v>
      </c>
      <c r="BM2426" s="10">
        <v>38496</v>
      </c>
      <c r="BN2426">
        <v>575.25</v>
      </c>
      <c r="BO2426">
        <v>50773124</v>
      </c>
      <c r="BQ2426" s="10">
        <v>38496</v>
      </c>
      <c r="BR2426">
        <v>306.14999999999998</v>
      </c>
      <c r="BS2426">
        <v>26609136</v>
      </c>
      <c r="BU2426" s="10">
        <v>38496</v>
      </c>
      <c r="BV2426">
        <v>123.39</v>
      </c>
      <c r="BW2426">
        <v>5669600</v>
      </c>
      <c r="BY2426" s="10">
        <v>38496</v>
      </c>
      <c r="BZ2426">
        <v>432.28</v>
      </c>
      <c r="CA2426">
        <v>118432288</v>
      </c>
      <c r="CC2426" s="10">
        <v>38496</v>
      </c>
      <c r="CD2426">
        <v>286</v>
      </c>
      <c r="CE2426">
        <v>201596208</v>
      </c>
      <c r="CG2426" s="10">
        <v>38496</v>
      </c>
      <c r="CH2426">
        <v>381.72</v>
      </c>
      <c r="CI2426">
        <v>108347248</v>
      </c>
      <c r="CK2426" s="10">
        <v>38496</v>
      </c>
      <c r="CL2426">
        <v>118.17</v>
      </c>
      <c r="CM2426">
        <v>31096804</v>
      </c>
      <c r="CO2426" s="10">
        <v>38496</v>
      </c>
      <c r="CP2426">
        <v>150.54</v>
      </c>
      <c r="CQ2426">
        <v>38271600</v>
      </c>
    </row>
    <row r="2427" spans="1:95" x14ac:dyDescent="0.25">
      <c r="A2427" s="10">
        <v>38495</v>
      </c>
      <c r="B2427">
        <v>314.27999999999997</v>
      </c>
      <c r="C2427">
        <v>71722200</v>
      </c>
      <c r="E2427" s="10">
        <v>38495</v>
      </c>
      <c r="F2427">
        <v>172.34</v>
      </c>
      <c r="G2427">
        <v>37541230</v>
      </c>
      <c r="I2427" s="10">
        <v>38495</v>
      </c>
      <c r="J2427">
        <v>324.01</v>
      </c>
      <c r="K2427">
        <v>50164368</v>
      </c>
      <c r="M2427" s="10">
        <v>38495</v>
      </c>
      <c r="N2427">
        <v>183.66</v>
      </c>
      <c r="O2427">
        <v>7305109</v>
      </c>
      <c r="Q2427" s="10">
        <v>38495</v>
      </c>
      <c r="R2427">
        <v>221.27</v>
      </c>
      <c r="S2427">
        <v>10653700</v>
      </c>
      <c r="U2427" s="10">
        <v>38495</v>
      </c>
      <c r="V2427">
        <v>113.31</v>
      </c>
      <c r="W2427">
        <v>27920500</v>
      </c>
      <c r="Y2427" s="10">
        <v>38495</v>
      </c>
      <c r="Z2427">
        <v>183.37</v>
      </c>
      <c r="AA2427">
        <v>23146100</v>
      </c>
      <c r="AC2427" s="10">
        <v>38495</v>
      </c>
      <c r="AD2427">
        <v>316.13</v>
      </c>
      <c r="AE2427">
        <v>18075060</v>
      </c>
      <c r="AG2427" s="10">
        <v>38495</v>
      </c>
      <c r="AH2427">
        <v>194.27</v>
      </c>
      <c r="AI2427">
        <v>36662848</v>
      </c>
      <c r="AK2427" s="10">
        <v>38495</v>
      </c>
      <c r="AL2427">
        <v>436.74</v>
      </c>
      <c r="AM2427">
        <v>52567224</v>
      </c>
      <c r="AO2427" s="10">
        <v>38495</v>
      </c>
      <c r="AP2427">
        <v>183.55</v>
      </c>
      <c r="AQ2427">
        <v>19917398</v>
      </c>
      <c r="AS2427" s="10">
        <v>38495</v>
      </c>
      <c r="AT2427">
        <v>251.3</v>
      </c>
      <c r="AU2427">
        <v>25358900</v>
      </c>
      <c r="AW2427" s="10">
        <v>38495</v>
      </c>
      <c r="AX2427">
        <v>325.32</v>
      </c>
      <c r="AY2427">
        <v>11493800</v>
      </c>
      <c r="BA2427" s="10">
        <v>38495</v>
      </c>
      <c r="BB2427">
        <v>344.58</v>
      </c>
      <c r="BC2427">
        <v>39749524</v>
      </c>
      <c r="BE2427" s="10">
        <v>38495</v>
      </c>
      <c r="BF2427">
        <v>346.45</v>
      </c>
      <c r="BG2427">
        <v>49824912</v>
      </c>
      <c r="BI2427" s="10">
        <v>38495</v>
      </c>
      <c r="BJ2427">
        <v>365.41</v>
      </c>
      <c r="BK2427">
        <v>36921792</v>
      </c>
      <c r="BM2427" s="10">
        <v>38495</v>
      </c>
      <c r="BN2427">
        <v>576.72</v>
      </c>
      <c r="BO2427">
        <v>53889560</v>
      </c>
      <c r="BQ2427" s="10">
        <v>38495</v>
      </c>
      <c r="BR2427">
        <v>305.33</v>
      </c>
      <c r="BS2427">
        <v>24307940</v>
      </c>
      <c r="BU2427" s="10">
        <v>38495</v>
      </c>
      <c r="BV2427">
        <v>124.82</v>
      </c>
      <c r="BW2427">
        <v>4892300</v>
      </c>
      <c r="BY2427" s="10">
        <v>38495</v>
      </c>
      <c r="BZ2427">
        <v>432.48</v>
      </c>
      <c r="CA2427">
        <v>134372272</v>
      </c>
      <c r="CC2427" s="10">
        <v>38495</v>
      </c>
      <c r="CD2427">
        <v>285.05</v>
      </c>
      <c r="CE2427">
        <v>175130352</v>
      </c>
      <c r="CG2427" s="10">
        <v>38495</v>
      </c>
      <c r="CH2427">
        <v>376.21</v>
      </c>
      <c r="CI2427">
        <v>108712264</v>
      </c>
      <c r="CK2427" s="10">
        <v>38495</v>
      </c>
      <c r="CL2427">
        <v>118.47</v>
      </c>
      <c r="CM2427">
        <v>36475113</v>
      </c>
      <c r="CO2427" s="10">
        <v>38495</v>
      </c>
      <c r="CP2427">
        <v>150.41</v>
      </c>
      <c r="CQ2427">
        <v>39900100</v>
      </c>
    </row>
    <row r="2428" spans="1:95" x14ac:dyDescent="0.25">
      <c r="A2428" s="10">
        <v>38492</v>
      </c>
      <c r="B2428">
        <v>309.60000000000002</v>
      </c>
      <c r="C2428">
        <v>72502000</v>
      </c>
      <c r="E2428" s="10">
        <v>38492</v>
      </c>
      <c r="F2428">
        <v>170.79</v>
      </c>
      <c r="G2428">
        <v>36830793</v>
      </c>
      <c r="I2428" s="10">
        <v>38492</v>
      </c>
      <c r="J2428">
        <v>321.7</v>
      </c>
      <c r="K2428">
        <v>51261116</v>
      </c>
      <c r="M2428" s="10">
        <v>38492</v>
      </c>
      <c r="N2428">
        <v>182.75</v>
      </c>
      <c r="O2428">
        <v>6275057</v>
      </c>
      <c r="Q2428" s="10">
        <v>38492</v>
      </c>
      <c r="R2428">
        <v>220.61</v>
      </c>
      <c r="S2428">
        <v>11637400</v>
      </c>
      <c r="U2428" s="10">
        <v>38492</v>
      </c>
      <c r="V2428">
        <v>113.47</v>
      </c>
      <c r="W2428">
        <v>43345700</v>
      </c>
      <c r="Y2428" s="10">
        <v>38492</v>
      </c>
      <c r="Z2428">
        <v>182.25</v>
      </c>
      <c r="AA2428">
        <v>37450500</v>
      </c>
      <c r="AC2428" s="10">
        <v>38492</v>
      </c>
      <c r="AD2428">
        <v>313.48</v>
      </c>
      <c r="AE2428">
        <v>18923028</v>
      </c>
      <c r="AG2428" s="10">
        <v>38492</v>
      </c>
      <c r="AH2428">
        <v>193.51</v>
      </c>
      <c r="AI2428">
        <v>37981816</v>
      </c>
      <c r="AK2428" s="10">
        <v>38492</v>
      </c>
      <c r="AL2428">
        <v>434.24</v>
      </c>
      <c r="AM2428">
        <v>56120600</v>
      </c>
      <c r="AO2428" s="10">
        <v>38492</v>
      </c>
      <c r="AP2428">
        <v>182.22</v>
      </c>
      <c r="AQ2428">
        <v>21405252</v>
      </c>
      <c r="AS2428" s="10">
        <v>38492</v>
      </c>
      <c r="AT2428">
        <v>251.41</v>
      </c>
      <c r="AU2428">
        <v>29315000</v>
      </c>
      <c r="AW2428" s="10">
        <v>38492</v>
      </c>
      <c r="AX2428">
        <v>325.89999999999998</v>
      </c>
      <c r="AY2428">
        <v>12945200</v>
      </c>
      <c r="BA2428" s="10">
        <v>38492</v>
      </c>
      <c r="BB2428">
        <v>342.55</v>
      </c>
      <c r="BC2428">
        <v>35253564</v>
      </c>
      <c r="BE2428" s="10">
        <v>38492</v>
      </c>
      <c r="BF2428">
        <v>345.62</v>
      </c>
      <c r="BG2428">
        <v>66440664</v>
      </c>
      <c r="BI2428" s="10">
        <v>38492</v>
      </c>
      <c r="BJ2428">
        <v>365.44</v>
      </c>
      <c r="BK2428">
        <v>43162216</v>
      </c>
      <c r="BM2428" s="10">
        <v>38492</v>
      </c>
      <c r="BN2428">
        <v>577.36</v>
      </c>
      <c r="BO2428">
        <v>53551460</v>
      </c>
      <c r="BQ2428" s="10">
        <v>38492</v>
      </c>
      <c r="BR2428">
        <v>304.81</v>
      </c>
      <c r="BS2428">
        <v>26437196</v>
      </c>
      <c r="BU2428" s="10">
        <v>38492</v>
      </c>
      <c r="BV2428">
        <v>125.32</v>
      </c>
      <c r="BW2428">
        <v>6424600</v>
      </c>
      <c r="BY2428" s="10">
        <v>38492</v>
      </c>
      <c r="BZ2428">
        <v>430.98</v>
      </c>
      <c r="CA2428">
        <v>113893656</v>
      </c>
      <c r="CC2428" s="10">
        <v>38492</v>
      </c>
      <c r="CD2428">
        <v>283.83</v>
      </c>
      <c r="CE2428">
        <v>151268416</v>
      </c>
      <c r="CG2428" s="10">
        <v>38492</v>
      </c>
      <c r="CH2428">
        <v>375.98</v>
      </c>
      <c r="CI2428">
        <v>88983848</v>
      </c>
      <c r="CK2428" s="10">
        <v>38492</v>
      </c>
      <c r="CL2428">
        <v>118.29</v>
      </c>
      <c r="CM2428">
        <v>44516761</v>
      </c>
      <c r="CO2428" s="10">
        <v>38492</v>
      </c>
      <c r="CP2428">
        <v>150.88</v>
      </c>
      <c r="CQ2428">
        <v>39918100</v>
      </c>
    </row>
    <row r="2429" spans="1:95" x14ac:dyDescent="0.25">
      <c r="A2429" s="10">
        <v>38491</v>
      </c>
      <c r="B2429">
        <v>312.64999999999998</v>
      </c>
      <c r="C2429">
        <v>85736000</v>
      </c>
      <c r="E2429" s="10">
        <v>38491</v>
      </c>
      <c r="F2429">
        <v>172.14</v>
      </c>
      <c r="G2429">
        <v>43149386</v>
      </c>
      <c r="I2429" s="10">
        <v>38491</v>
      </c>
      <c r="J2429">
        <v>321.52999999999997</v>
      </c>
      <c r="K2429">
        <v>50485448</v>
      </c>
      <c r="M2429" s="10">
        <v>38491</v>
      </c>
      <c r="N2429">
        <v>183.19</v>
      </c>
      <c r="O2429">
        <v>7919707</v>
      </c>
      <c r="Q2429" s="10">
        <v>38491</v>
      </c>
      <c r="R2429">
        <v>220.93</v>
      </c>
      <c r="S2429">
        <v>11729500</v>
      </c>
      <c r="U2429" s="10">
        <v>38491</v>
      </c>
      <c r="V2429">
        <v>111.73</v>
      </c>
      <c r="W2429">
        <v>38350300</v>
      </c>
      <c r="Y2429" s="10">
        <v>38491</v>
      </c>
      <c r="Z2429">
        <v>182.65</v>
      </c>
      <c r="AA2429">
        <v>19376700</v>
      </c>
      <c r="AC2429" s="10">
        <v>38491</v>
      </c>
      <c r="AD2429">
        <v>314.25</v>
      </c>
      <c r="AE2429">
        <v>23125752</v>
      </c>
      <c r="AG2429" s="10">
        <v>38491</v>
      </c>
      <c r="AH2429">
        <v>194.21</v>
      </c>
      <c r="AI2429">
        <v>45777512</v>
      </c>
      <c r="AK2429" s="10">
        <v>38491</v>
      </c>
      <c r="AL2429">
        <v>436.8</v>
      </c>
      <c r="AM2429">
        <v>60280124</v>
      </c>
      <c r="AO2429" s="10">
        <v>38491</v>
      </c>
      <c r="AP2429">
        <v>182.79</v>
      </c>
      <c r="AQ2429">
        <v>19768300</v>
      </c>
      <c r="AS2429" s="10">
        <v>38491</v>
      </c>
      <c r="AT2429">
        <v>251.13</v>
      </c>
      <c r="AU2429">
        <v>26558400</v>
      </c>
      <c r="AW2429" s="10">
        <v>38491</v>
      </c>
      <c r="AX2429">
        <v>326.02999999999997</v>
      </c>
      <c r="AY2429">
        <v>13423200</v>
      </c>
      <c r="BA2429" s="10">
        <v>38491</v>
      </c>
      <c r="BB2429">
        <v>342.79</v>
      </c>
      <c r="BC2429">
        <v>37038080</v>
      </c>
      <c r="BE2429" s="10">
        <v>38491</v>
      </c>
      <c r="BF2429">
        <v>346.98</v>
      </c>
      <c r="BG2429">
        <v>57305468</v>
      </c>
      <c r="BI2429" s="10">
        <v>38491</v>
      </c>
      <c r="BJ2429">
        <v>366.4</v>
      </c>
      <c r="BK2429">
        <v>40929496</v>
      </c>
      <c r="BM2429" s="10">
        <v>38491</v>
      </c>
      <c r="BN2429">
        <v>578.09</v>
      </c>
      <c r="BO2429">
        <v>55138868</v>
      </c>
      <c r="BQ2429" s="10">
        <v>38491</v>
      </c>
      <c r="BR2429">
        <v>303.36</v>
      </c>
      <c r="BS2429">
        <v>24797516</v>
      </c>
      <c r="BU2429" s="10">
        <v>38491</v>
      </c>
      <c r="BV2429">
        <v>124.46</v>
      </c>
      <c r="BW2429">
        <v>6389000</v>
      </c>
      <c r="BY2429" s="10">
        <v>38491</v>
      </c>
      <c r="BZ2429">
        <v>431.62</v>
      </c>
      <c r="CA2429">
        <v>134107376</v>
      </c>
      <c r="CC2429" s="10">
        <v>38491</v>
      </c>
      <c r="CD2429">
        <v>283.52999999999997</v>
      </c>
      <c r="CE2429">
        <v>193235632</v>
      </c>
      <c r="CG2429" s="10">
        <v>38491</v>
      </c>
      <c r="CH2429">
        <v>371.57</v>
      </c>
      <c r="CI2429">
        <v>96438928</v>
      </c>
      <c r="CK2429" s="10">
        <v>38491</v>
      </c>
      <c r="CL2429">
        <v>118.52</v>
      </c>
      <c r="CM2429">
        <v>37841893</v>
      </c>
      <c r="CO2429" s="10">
        <v>38491</v>
      </c>
      <c r="CP2429">
        <v>150.85</v>
      </c>
      <c r="CQ2429">
        <v>36053700</v>
      </c>
    </row>
    <row r="2430" spans="1:95" x14ac:dyDescent="0.25">
      <c r="A2430" s="10">
        <v>38490</v>
      </c>
      <c r="B2430">
        <v>306.92</v>
      </c>
      <c r="C2430">
        <v>113439104</v>
      </c>
      <c r="E2430" s="10">
        <v>38490</v>
      </c>
      <c r="F2430">
        <v>172.77</v>
      </c>
      <c r="G2430">
        <v>56899924</v>
      </c>
      <c r="I2430" s="10">
        <v>38490</v>
      </c>
      <c r="J2430">
        <v>321.58</v>
      </c>
      <c r="K2430">
        <v>69013384</v>
      </c>
      <c r="M2430" s="10">
        <v>38490</v>
      </c>
      <c r="N2430">
        <v>183.46</v>
      </c>
      <c r="O2430">
        <v>10315584</v>
      </c>
      <c r="Q2430" s="10">
        <v>38490</v>
      </c>
      <c r="R2430">
        <v>220.86</v>
      </c>
      <c r="S2430">
        <v>20251500</v>
      </c>
      <c r="U2430" s="10">
        <v>38490</v>
      </c>
      <c r="V2430">
        <v>109.79</v>
      </c>
      <c r="W2430">
        <v>35260100</v>
      </c>
      <c r="Y2430" s="10">
        <v>38490</v>
      </c>
      <c r="Z2430">
        <v>182.15</v>
      </c>
      <c r="AA2430">
        <v>25931100</v>
      </c>
      <c r="AC2430" s="10">
        <v>38490</v>
      </c>
      <c r="AD2430">
        <v>312.32</v>
      </c>
      <c r="AE2430">
        <v>28846678</v>
      </c>
      <c r="AG2430" s="10">
        <v>38490</v>
      </c>
      <c r="AH2430">
        <v>192.03</v>
      </c>
      <c r="AI2430">
        <v>51119576</v>
      </c>
      <c r="AK2430" s="10">
        <v>38490</v>
      </c>
      <c r="AL2430">
        <v>433.48</v>
      </c>
      <c r="AM2430">
        <v>86200464</v>
      </c>
      <c r="AO2430" s="10">
        <v>38490</v>
      </c>
      <c r="AP2430">
        <v>182.5</v>
      </c>
      <c r="AQ2430">
        <v>28959378</v>
      </c>
      <c r="AS2430" s="10">
        <v>38490</v>
      </c>
      <c r="AT2430">
        <v>249.76</v>
      </c>
      <c r="AU2430">
        <v>31352000</v>
      </c>
      <c r="AW2430" s="10">
        <v>38490</v>
      </c>
      <c r="AX2430">
        <v>324.35000000000002</v>
      </c>
      <c r="AY2430">
        <v>16188700</v>
      </c>
      <c r="BA2430" s="10">
        <v>38490</v>
      </c>
      <c r="BB2430">
        <v>341.93</v>
      </c>
      <c r="BC2430">
        <v>51064028</v>
      </c>
      <c r="BE2430" s="10">
        <v>38490</v>
      </c>
      <c r="BF2430">
        <v>346.94</v>
      </c>
      <c r="BG2430">
        <v>64039592</v>
      </c>
      <c r="BI2430" s="10">
        <v>38490</v>
      </c>
      <c r="BJ2430">
        <v>366.66</v>
      </c>
      <c r="BK2430">
        <v>53013740</v>
      </c>
      <c r="BM2430" s="10">
        <v>38490</v>
      </c>
      <c r="BN2430">
        <v>576.28</v>
      </c>
      <c r="BO2430">
        <v>78970632</v>
      </c>
      <c r="BQ2430" s="10">
        <v>38490</v>
      </c>
      <c r="BR2430">
        <v>303.2</v>
      </c>
      <c r="BS2430">
        <v>31721728</v>
      </c>
      <c r="BU2430" s="10">
        <v>38490</v>
      </c>
      <c r="BV2430">
        <v>122.88</v>
      </c>
      <c r="BW2430">
        <v>8377400</v>
      </c>
      <c r="BY2430" s="10">
        <v>38490</v>
      </c>
      <c r="BZ2430">
        <v>427.55</v>
      </c>
      <c r="CA2430">
        <v>153883504</v>
      </c>
      <c r="CC2430" s="10">
        <v>38490</v>
      </c>
      <c r="CD2430">
        <v>281.11</v>
      </c>
      <c r="CE2430">
        <v>273531744</v>
      </c>
      <c r="CG2430" s="10">
        <v>38490</v>
      </c>
      <c r="CH2430">
        <v>371.41</v>
      </c>
      <c r="CI2430">
        <v>145790432</v>
      </c>
      <c r="CK2430" s="10">
        <v>38490</v>
      </c>
      <c r="CL2430">
        <v>117.71</v>
      </c>
      <c r="CM2430">
        <v>49625662</v>
      </c>
      <c r="CO2430" s="10">
        <v>38490</v>
      </c>
      <c r="CP2430">
        <v>150.31</v>
      </c>
      <c r="CQ2430">
        <v>42252100</v>
      </c>
    </row>
    <row r="2431" spans="1:95" x14ac:dyDescent="0.25">
      <c r="A2431" s="10">
        <v>38489</v>
      </c>
      <c r="B2431">
        <v>307.58999999999997</v>
      </c>
      <c r="C2431">
        <v>93469104</v>
      </c>
      <c r="E2431" s="10">
        <v>38489</v>
      </c>
      <c r="F2431">
        <v>168.8</v>
      </c>
      <c r="G2431">
        <v>54329070</v>
      </c>
      <c r="I2431" s="10">
        <v>38489</v>
      </c>
      <c r="J2431">
        <v>317.22000000000003</v>
      </c>
      <c r="K2431">
        <v>59801476</v>
      </c>
      <c r="M2431" s="10">
        <v>38489</v>
      </c>
      <c r="N2431">
        <v>180.29</v>
      </c>
      <c r="O2431">
        <v>9301035</v>
      </c>
      <c r="Q2431" s="10">
        <v>38489</v>
      </c>
      <c r="R2431">
        <v>216.82</v>
      </c>
      <c r="S2431">
        <v>13754800</v>
      </c>
      <c r="U2431" s="10">
        <v>38489</v>
      </c>
      <c r="V2431">
        <v>105.54</v>
      </c>
      <c r="W2431">
        <v>23699200</v>
      </c>
      <c r="Y2431" s="10">
        <v>38489</v>
      </c>
      <c r="Z2431">
        <v>177.46</v>
      </c>
      <c r="AA2431">
        <v>17488100</v>
      </c>
      <c r="AC2431" s="10">
        <v>38489</v>
      </c>
      <c r="AD2431">
        <v>304.02</v>
      </c>
      <c r="AE2431">
        <v>18688922</v>
      </c>
      <c r="AG2431" s="10">
        <v>38489</v>
      </c>
      <c r="AH2431">
        <v>191.02</v>
      </c>
      <c r="AI2431">
        <v>43164008</v>
      </c>
      <c r="AK2431" s="10">
        <v>38489</v>
      </c>
      <c r="AL2431">
        <v>423.48</v>
      </c>
      <c r="AM2431">
        <v>82346760</v>
      </c>
      <c r="AO2431" s="10">
        <v>38489</v>
      </c>
      <c r="AP2431">
        <v>180.46</v>
      </c>
      <c r="AQ2431">
        <v>35207632</v>
      </c>
      <c r="AS2431" s="10">
        <v>38489</v>
      </c>
      <c r="AT2431">
        <v>247.83</v>
      </c>
      <c r="AU2431">
        <v>27747100</v>
      </c>
      <c r="AW2431" s="10">
        <v>38489</v>
      </c>
      <c r="AX2431">
        <v>320.63</v>
      </c>
      <c r="AY2431">
        <v>19157600</v>
      </c>
      <c r="BA2431" s="10">
        <v>38489</v>
      </c>
      <c r="BB2431">
        <v>342.32</v>
      </c>
      <c r="BC2431">
        <v>43322224</v>
      </c>
      <c r="BE2431" s="10">
        <v>38489</v>
      </c>
      <c r="BF2431">
        <v>346.38</v>
      </c>
      <c r="BG2431">
        <v>63405592</v>
      </c>
      <c r="BI2431" s="10">
        <v>38489</v>
      </c>
      <c r="BJ2431">
        <v>361.55</v>
      </c>
      <c r="BK2431">
        <v>41151552</v>
      </c>
      <c r="BM2431" s="10">
        <v>38489</v>
      </c>
      <c r="BN2431">
        <v>567.48</v>
      </c>
      <c r="BO2431">
        <v>70575736</v>
      </c>
      <c r="BQ2431" s="10">
        <v>38489</v>
      </c>
      <c r="BR2431">
        <v>304.16000000000003</v>
      </c>
      <c r="BS2431">
        <v>30785338</v>
      </c>
      <c r="BU2431" s="10">
        <v>38489</v>
      </c>
      <c r="BV2431">
        <v>121.9</v>
      </c>
      <c r="BW2431">
        <v>5627300</v>
      </c>
      <c r="BY2431" s="10">
        <v>38489</v>
      </c>
      <c r="BZ2431">
        <v>422.68</v>
      </c>
      <c r="CA2431">
        <v>129404472</v>
      </c>
      <c r="CC2431" s="10">
        <v>38489</v>
      </c>
      <c r="CD2431">
        <v>276.52</v>
      </c>
      <c r="CE2431">
        <v>206957088</v>
      </c>
      <c r="CG2431" s="10">
        <v>38489</v>
      </c>
      <c r="CH2431">
        <v>368.49</v>
      </c>
      <c r="CI2431">
        <v>97454288</v>
      </c>
      <c r="CK2431" s="10">
        <v>38489</v>
      </c>
      <c r="CL2431">
        <v>116.61</v>
      </c>
      <c r="CM2431">
        <v>37572143</v>
      </c>
      <c r="CO2431" s="10">
        <v>38489</v>
      </c>
      <c r="CP2431">
        <v>150.06</v>
      </c>
      <c r="CQ2431">
        <v>44394700</v>
      </c>
    </row>
    <row r="2432" spans="1:95" x14ac:dyDescent="0.25">
      <c r="A2432" s="10">
        <v>38488</v>
      </c>
      <c r="B2432">
        <v>302.95999999999998</v>
      </c>
      <c r="C2432">
        <v>127915200</v>
      </c>
      <c r="E2432" s="10">
        <v>38488</v>
      </c>
      <c r="F2432">
        <v>166.39</v>
      </c>
      <c r="G2432">
        <v>59378976</v>
      </c>
      <c r="I2432" s="10">
        <v>38488</v>
      </c>
      <c r="J2432">
        <v>314.77999999999997</v>
      </c>
      <c r="K2432">
        <v>47104116</v>
      </c>
      <c r="M2432" s="10">
        <v>38488</v>
      </c>
      <c r="N2432">
        <v>180.02</v>
      </c>
      <c r="O2432">
        <v>7722132</v>
      </c>
      <c r="Q2432" s="10">
        <v>38488</v>
      </c>
      <c r="R2432">
        <v>214.48</v>
      </c>
      <c r="S2432">
        <v>14262400</v>
      </c>
      <c r="U2432" s="10">
        <v>38488</v>
      </c>
      <c r="V2432">
        <v>105.9</v>
      </c>
      <c r="W2432">
        <v>20796100</v>
      </c>
      <c r="Y2432" s="10">
        <v>38488</v>
      </c>
      <c r="Z2432">
        <v>175.88</v>
      </c>
      <c r="AA2432">
        <v>16804900</v>
      </c>
      <c r="AC2432" s="10">
        <v>38488</v>
      </c>
      <c r="AD2432">
        <v>302.16000000000003</v>
      </c>
      <c r="AE2432">
        <v>17204102</v>
      </c>
      <c r="AG2432" s="10">
        <v>38488</v>
      </c>
      <c r="AH2432">
        <v>190.55</v>
      </c>
      <c r="AI2432">
        <v>40882632</v>
      </c>
      <c r="AK2432" s="10">
        <v>38488</v>
      </c>
      <c r="AL2432">
        <v>416.25</v>
      </c>
      <c r="AM2432">
        <v>66765648</v>
      </c>
      <c r="AO2432" s="10">
        <v>38488</v>
      </c>
      <c r="AP2432">
        <v>179.4</v>
      </c>
      <c r="AQ2432">
        <v>21022892</v>
      </c>
      <c r="AS2432" s="10">
        <v>38488</v>
      </c>
      <c r="AT2432">
        <v>247.95</v>
      </c>
      <c r="AU2432">
        <v>23356800</v>
      </c>
      <c r="AW2432" s="10">
        <v>38488</v>
      </c>
      <c r="AX2432">
        <v>317</v>
      </c>
      <c r="AY2432">
        <v>14554200</v>
      </c>
      <c r="BA2432" s="10">
        <v>38488</v>
      </c>
      <c r="BB2432">
        <v>340.56</v>
      </c>
      <c r="BC2432">
        <v>40975920</v>
      </c>
      <c r="BE2432" s="10">
        <v>38488</v>
      </c>
      <c r="BF2432">
        <v>346.8</v>
      </c>
      <c r="BG2432">
        <v>49354900</v>
      </c>
      <c r="BI2432" s="10">
        <v>38488</v>
      </c>
      <c r="BJ2432">
        <v>359.45</v>
      </c>
      <c r="BK2432">
        <v>41701868</v>
      </c>
      <c r="BM2432" s="10">
        <v>38488</v>
      </c>
      <c r="BN2432">
        <v>564.02</v>
      </c>
      <c r="BO2432">
        <v>64405288</v>
      </c>
      <c r="BQ2432" s="10">
        <v>38488</v>
      </c>
      <c r="BR2432">
        <v>300.99</v>
      </c>
      <c r="BS2432">
        <v>25676338</v>
      </c>
      <c r="BU2432" s="10">
        <v>38488</v>
      </c>
      <c r="BV2432">
        <v>120.91</v>
      </c>
      <c r="BW2432">
        <v>4485800</v>
      </c>
      <c r="BY2432" s="10">
        <v>38488</v>
      </c>
      <c r="BZ2432">
        <v>421.46</v>
      </c>
      <c r="CA2432">
        <v>101983544</v>
      </c>
      <c r="CC2432" s="10">
        <v>38488</v>
      </c>
      <c r="CD2432">
        <v>275.08999999999997</v>
      </c>
      <c r="CE2432">
        <v>170629424</v>
      </c>
      <c r="CG2432" s="10">
        <v>38488</v>
      </c>
      <c r="CH2432">
        <v>364.3</v>
      </c>
      <c r="CI2432">
        <v>81210128</v>
      </c>
      <c r="CK2432" s="10">
        <v>38488</v>
      </c>
      <c r="CL2432">
        <v>116.03</v>
      </c>
      <c r="CM2432">
        <v>41300554</v>
      </c>
      <c r="CO2432" s="10">
        <v>38488</v>
      </c>
      <c r="CP2432">
        <v>148.22</v>
      </c>
      <c r="CQ2432">
        <v>46255000</v>
      </c>
    </row>
    <row r="2433" spans="1:95" x14ac:dyDescent="0.25">
      <c r="A2433" s="10">
        <v>38485</v>
      </c>
      <c r="B2433">
        <v>304.89</v>
      </c>
      <c r="C2433">
        <v>107614496</v>
      </c>
      <c r="E2433" s="10">
        <v>38485</v>
      </c>
      <c r="F2433">
        <v>165.79</v>
      </c>
      <c r="G2433">
        <v>77437516</v>
      </c>
      <c r="I2433" s="10">
        <v>38485</v>
      </c>
      <c r="J2433">
        <v>310.8</v>
      </c>
      <c r="K2433">
        <v>64566828</v>
      </c>
      <c r="M2433" s="10">
        <v>38485</v>
      </c>
      <c r="N2433">
        <v>178.28</v>
      </c>
      <c r="O2433">
        <v>9722045</v>
      </c>
      <c r="Q2433" s="10">
        <v>38485</v>
      </c>
      <c r="R2433">
        <v>210.92</v>
      </c>
      <c r="S2433">
        <v>17762400</v>
      </c>
      <c r="U2433" s="10">
        <v>38485</v>
      </c>
      <c r="V2433">
        <v>104.95</v>
      </c>
      <c r="W2433">
        <v>29330200</v>
      </c>
      <c r="Y2433" s="10">
        <v>38485</v>
      </c>
      <c r="Z2433">
        <v>172.46</v>
      </c>
      <c r="AA2433">
        <v>21313600</v>
      </c>
      <c r="AC2433" s="10">
        <v>38485</v>
      </c>
      <c r="AD2433">
        <v>298.60000000000002</v>
      </c>
      <c r="AE2433">
        <v>22518856</v>
      </c>
      <c r="AG2433" s="10">
        <v>38485</v>
      </c>
      <c r="AH2433">
        <v>190.84</v>
      </c>
      <c r="AI2433">
        <v>42328324</v>
      </c>
      <c r="AK2433" s="10">
        <v>38485</v>
      </c>
      <c r="AL2433">
        <v>407.09</v>
      </c>
      <c r="AM2433">
        <v>73982608</v>
      </c>
      <c r="AO2433" s="10">
        <v>38485</v>
      </c>
      <c r="AP2433">
        <v>177.58</v>
      </c>
      <c r="AQ2433">
        <v>21486480</v>
      </c>
      <c r="AS2433" s="10">
        <v>38485</v>
      </c>
      <c r="AT2433">
        <v>245.36</v>
      </c>
      <c r="AU2433">
        <v>29503100</v>
      </c>
      <c r="AW2433" s="10">
        <v>38485</v>
      </c>
      <c r="AX2433">
        <v>313.81</v>
      </c>
      <c r="AY2433">
        <v>16767200</v>
      </c>
      <c r="BA2433" s="10">
        <v>38485</v>
      </c>
      <c r="BB2433">
        <v>336.04</v>
      </c>
      <c r="BC2433">
        <v>49294132</v>
      </c>
      <c r="BE2433" s="10">
        <v>38485</v>
      </c>
      <c r="BF2433">
        <v>343.64</v>
      </c>
      <c r="BG2433">
        <v>59712360</v>
      </c>
      <c r="BI2433" s="10">
        <v>38485</v>
      </c>
      <c r="BJ2433">
        <v>352.73</v>
      </c>
      <c r="BK2433">
        <v>46142636</v>
      </c>
      <c r="BM2433" s="10">
        <v>38485</v>
      </c>
      <c r="BN2433">
        <v>554.85</v>
      </c>
      <c r="BO2433">
        <v>85842528</v>
      </c>
      <c r="BQ2433" s="10">
        <v>38485</v>
      </c>
      <c r="BR2433">
        <v>296.66000000000003</v>
      </c>
      <c r="BS2433">
        <v>30889880</v>
      </c>
      <c r="BU2433" s="10">
        <v>38485</v>
      </c>
      <c r="BV2433">
        <v>119.51</v>
      </c>
      <c r="BW2433">
        <v>6160000</v>
      </c>
      <c r="BY2433" s="10">
        <v>38485</v>
      </c>
      <c r="BZ2433">
        <v>418.67</v>
      </c>
      <c r="CA2433">
        <v>150516736</v>
      </c>
      <c r="CC2433" s="10">
        <v>38485</v>
      </c>
      <c r="CD2433">
        <v>272.67</v>
      </c>
      <c r="CE2433">
        <v>250761920</v>
      </c>
      <c r="CG2433" s="10">
        <v>38485</v>
      </c>
      <c r="CH2433">
        <v>361.74</v>
      </c>
      <c r="CI2433">
        <v>142174896</v>
      </c>
      <c r="CK2433" s="10">
        <v>38485</v>
      </c>
      <c r="CL2433">
        <v>114.71</v>
      </c>
      <c r="CM2433">
        <v>36529709</v>
      </c>
      <c r="CO2433" s="10">
        <v>38485</v>
      </c>
      <c r="CP2433">
        <v>147.56</v>
      </c>
      <c r="CQ2433">
        <v>67258304</v>
      </c>
    </row>
    <row r="2434" spans="1:95" x14ac:dyDescent="0.25">
      <c r="A2434" s="10">
        <v>38484</v>
      </c>
      <c r="B2434">
        <v>310.14999999999998</v>
      </c>
      <c r="C2434">
        <v>112804896</v>
      </c>
      <c r="E2434" s="10">
        <v>38484</v>
      </c>
      <c r="F2434">
        <v>168.99</v>
      </c>
      <c r="G2434">
        <v>65253808</v>
      </c>
      <c r="I2434" s="10">
        <v>38484</v>
      </c>
      <c r="J2434">
        <v>312.54000000000002</v>
      </c>
      <c r="K2434">
        <v>63765552</v>
      </c>
      <c r="M2434" s="10">
        <v>38484</v>
      </c>
      <c r="N2434">
        <v>178.49</v>
      </c>
      <c r="O2434">
        <v>12296937</v>
      </c>
      <c r="Q2434" s="10">
        <v>38484</v>
      </c>
      <c r="R2434">
        <v>212.54</v>
      </c>
      <c r="S2434">
        <v>20079900</v>
      </c>
      <c r="U2434" s="10">
        <v>38484</v>
      </c>
      <c r="V2434">
        <v>104.61</v>
      </c>
      <c r="W2434">
        <v>29719000</v>
      </c>
      <c r="Y2434" s="10">
        <v>38484</v>
      </c>
      <c r="Z2434">
        <v>173.12</v>
      </c>
      <c r="AA2434">
        <v>21292800</v>
      </c>
      <c r="AC2434" s="10">
        <v>38484</v>
      </c>
      <c r="AD2434">
        <v>299.7</v>
      </c>
      <c r="AE2434">
        <v>21867980</v>
      </c>
      <c r="AG2434" s="10">
        <v>38484</v>
      </c>
      <c r="AH2434">
        <v>190.99</v>
      </c>
      <c r="AI2434">
        <v>47266632</v>
      </c>
      <c r="AK2434" s="10">
        <v>38484</v>
      </c>
      <c r="AL2434">
        <v>406.98</v>
      </c>
      <c r="AM2434">
        <v>64561752</v>
      </c>
      <c r="AO2434" s="10">
        <v>38484</v>
      </c>
      <c r="AP2434">
        <v>179.19</v>
      </c>
      <c r="AQ2434">
        <v>35334392</v>
      </c>
      <c r="AS2434" s="10">
        <v>38484</v>
      </c>
      <c r="AT2434">
        <v>246.58</v>
      </c>
      <c r="AU2434">
        <v>27774400</v>
      </c>
      <c r="AW2434" s="10">
        <v>38484</v>
      </c>
      <c r="AX2434">
        <v>317.57</v>
      </c>
      <c r="AY2434">
        <v>15727800</v>
      </c>
      <c r="BA2434" s="10">
        <v>38484</v>
      </c>
      <c r="BB2434">
        <v>340.49</v>
      </c>
      <c r="BC2434">
        <v>46050084</v>
      </c>
      <c r="BE2434" s="10">
        <v>38484</v>
      </c>
      <c r="BF2434">
        <v>344.51</v>
      </c>
      <c r="BG2434">
        <v>54886448</v>
      </c>
      <c r="BI2434" s="10">
        <v>38484</v>
      </c>
      <c r="BJ2434">
        <v>355.19</v>
      </c>
      <c r="BK2434">
        <v>41905204</v>
      </c>
      <c r="BM2434" s="10">
        <v>38484</v>
      </c>
      <c r="BN2434">
        <v>560.59</v>
      </c>
      <c r="BO2434">
        <v>76464232</v>
      </c>
      <c r="BQ2434" s="10">
        <v>38484</v>
      </c>
      <c r="BR2434">
        <v>299.76</v>
      </c>
      <c r="BS2434">
        <v>28784440</v>
      </c>
      <c r="BU2434" s="10">
        <v>38484</v>
      </c>
      <c r="BV2434">
        <v>121.3</v>
      </c>
      <c r="BW2434">
        <v>5883000</v>
      </c>
      <c r="BY2434" s="10">
        <v>38484</v>
      </c>
      <c r="BZ2434">
        <v>414.17</v>
      </c>
      <c r="CA2434">
        <v>130801968</v>
      </c>
      <c r="CC2434" s="10">
        <v>38484</v>
      </c>
      <c r="CD2434">
        <v>267.70999999999998</v>
      </c>
      <c r="CE2434">
        <v>208455088</v>
      </c>
      <c r="CG2434" s="10">
        <v>38484</v>
      </c>
      <c r="CH2434">
        <v>354.85</v>
      </c>
      <c r="CI2434">
        <v>105171008</v>
      </c>
      <c r="CK2434" s="10">
        <v>38484</v>
      </c>
      <c r="CL2434">
        <v>115.42</v>
      </c>
      <c r="CM2434">
        <v>29477502</v>
      </c>
      <c r="CO2434" s="10">
        <v>38484</v>
      </c>
      <c r="CP2434">
        <v>150</v>
      </c>
      <c r="CQ2434">
        <v>46003900</v>
      </c>
    </row>
    <row r="2435" spans="1:95" x14ac:dyDescent="0.25">
      <c r="A2435" s="10">
        <v>38483</v>
      </c>
      <c r="B2435">
        <v>324.17</v>
      </c>
      <c r="C2435">
        <v>65779000</v>
      </c>
      <c r="E2435" s="10">
        <v>38483</v>
      </c>
      <c r="F2435">
        <v>173.89</v>
      </c>
      <c r="G2435">
        <v>44909363</v>
      </c>
      <c r="I2435" s="10">
        <v>38483</v>
      </c>
      <c r="J2435">
        <v>315.89999999999998</v>
      </c>
      <c r="K2435">
        <v>60874468</v>
      </c>
      <c r="M2435" s="10">
        <v>38483</v>
      </c>
      <c r="N2435">
        <v>178.99</v>
      </c>
      <c r="O2435">
        <v>7780140</v>
      </c>
      <c r="Q2435" s="10">
        <v>38483</v>
      </c>
      <c r="R2435">
        <v>217.63</v>
      </c>
      <c r="S2435">
        <v>22213300</v>
      </c>
      <c r="U2435" s="10">
        <v>38483</v>
      </c>
      <c r="V2435">
        <v>107.07</v>
      </c>
      <c r="W2435">
        <v>27023200</v>
      </c>
      <c r="Y2435" s="10">
        <v>38483</v>
      </c>
      <c r="Z2435">
        <v>176.32</v>
      </c>
      <c r="AA2435">
        <v>23297300</v>
      </c>
      <c r="AC2435" s="10">
        <v>38483</v>
      </c>
      <c r="AD2435">
        <v>301.88</v>
      </c>
      <c r="AE2435">
        <v>18473054</v>
      </c>
      <c r="AG2435" s="10">
        <v>38483</v>
      </c>
      <c r="AH2435">
        <v>190.71</v>
      </c>
      <c r="AI2435">
        <v>51218376</v>
      </c>
      <c r="AK2435" s="10">
        <v>38483</v>
      </c>
      <c r="AL2435">
        <v>409.39</v>
      </c>
      <c r="AM2435">
        <v>61855408</v>
      </c>
      <c r="AO2435" s="10">
        <v>38483</v>
      </c>
      <c r="AP2435">
        <v>181.41</v>
      </c>
      <c r="AQ2435">
        <v>21444420</v>
      </c>
      <c r="AS2435" s="10">
        <v>38483</v>
      </c>
      <c r="AT2435">
        <v>247.51</v>
      </c>
      <c r="AU2435">
        <v>28721800</v>
      </c>
      <c r="AW2435" s="10">
        <v>38483</v>
      </c>
      <c r="AX2435">
        <v>317.64999999999998</v>
      </c>
      <c r="AY2435">
        <v>16246900</v>
      </c>
      <c r="BA2435" s="10">
        <v>38483</v>
      </c>
      <c r="BB2435">
        <v>341.95</v>
      </c>
      <c r="BC2435">
        <v>40428608</v>
      </c>
      <c r="BE2435" s="10">
        <v>38483</v>
      </c>
      <c r="BF2435">
        <v>344.79</v>
      </c>
      <c r="BG2435">
        <v>60039280</v>
      </c>
      <c r="BI2435" s="10">
        <v>38483</v>
      </c>
      <c r="BJ2435">
        <v>358.57</v>
      </c>
      <c r="BK2435">
        <v>40165960</v>
      </c>
      <c r="BM2435" s="10">
        <v>38483</v>
      </c>
      <c r="BN2435">
        <v>566.83000000000004</v>
      </c>
      <c r="BO2435">
        <v>67908304</v>
      </c>
      <c r="BQ2435" s="10">
        <v>38483</v>
      </c>
      <c r="BR2435">
        <v>303.16000000000003</v>
      </c>
      <c r="BS2435">
        <v>27245954</v>
      </c>
      <c r="BU2435" s="10">
        <v>38483</v>
      </c>
      <c r="BV2435">
        <v>122.8</v>
      </c>
      <c r="BW2435">
        <v>6393100</v>
      </c>
      <c r="BY2435" s="10">
        <v>38483</v>
      </c>
      <c r="BZ2435">
        <v>413.58</v>
      </c>
      <c r="CA2435">
        <v>103817088</v>
      </c>
      <c r="CC2435" s="10">
        <v>38483</v>
      </c>
      <c r="CD2435">
        <v>268.7</v>
      </c>
      <c r="CE2435">
        <v>240636256</v>
      </c>
      <c r="CG2435" s="10">
        <v>38483</v>
      </c>
      <c r="CH2435">
        <v>353.7</v>
      </c>
      <c r="CI2435">
        <v>90853032</v>
      </c>
      <c r="CK2435" s="10">
        <v>38483</v>
      </c>
      <c r="CL2435">
        <v>115.91</v>
      </c>
      <c r="CM2435">
        <v>38630152</v>
      </c>
      <c r="CO2435" s="10">
        <v>38483</v>
      </c>
      <c r="CP2435">
        <v>151.41999999999999</v>
      </c>
      <c r="CQ2435">
        <v>47351300</v>
      </c>
    </row>
    <row r="2436" spans="1:95" x14ac:dyDescent="0.25">
      <c r="A2436" s="10">
        <v>38482</v>
      </c>
      <c r="B2436">
        <v>322.75</v>
      </c>
      <c r="C2436">
        <v>65719400</v>
      </c>
      <c r="E2436" s="10">
        <v>38482</v>
      </c>
      <c r="F2436">
        <v>173.9</v>
      </c>
      <c r="G2436">
        <v>43554301</v>
      </c>
      <c r="I2436" s="10">
        <v>38482</v>
      </c>
      <c r="J2436">
        <v>313.89</v>
      </c>
      <c r="K2436">
        <v>61962692</v>
      </c>
      <c r="M2436" s="10">
        <v>38482</v>
      </c>
      <c r="N2436">
        <v>178.95</v>
      </c>
      <c r="O2436">
        <v>10090644</v>
      </c>
      <c r="Q2436" s="10">
        <v>38482</v>
      </c>
      <c r="R2436">
        <v>213.37</v>
      </c>
      <c r="S2436">
        <v>16919200</v>
      </c>
      <c r="U2436" s="10">
        <v>38482</v>
      </c>
      <c r="V2436">
        <v>108.13</v>
      </c>
      <c r="W2436">
        <v>27688500</v>
      </c>
      <c r="Y2436" s="10">
        <v>38482</v>
      </c>
      <c r="Z2436">
        <v>174.45</v>
      </c>
      <c r="AA2436">
        <v>21097300</v>
      </c>
      <c r="AC2436" s="10">
        <v>38482</v>
      </c>
      <c r="AD2436">
        <v>300.27</v>
      </c>
      <c r="AE2436">
        <v>19734784</v>
      </c>
      <c r="AG2436" s="10">
        <v>38482</v>
      </c>
      <c r="AH2436">
        <v>192.35</v>
      </c>
      <c r="AI2436">
        <v>42176992</v>
      </c>
      <c r="AK2436" s="10">
        <v>38482</v>
      </c>
      <c r="AL2436">
        <v>407.12</v>
      </c>
      <c r="AM2436">
        <v>62405512</v>
      </c>
      <c r="AO2436" s="10">
        <v>38482</v>
      </c>
      <c r="AP2436">
        <v>181.29</v>
      </c>
      <c r="AQ2436">
        <v>18357382</v>
      </c>
      <c r="AS2436" s="10">
        <v>38482</v>
      </c>
      <c r="AT2436">
        <v>247.13</v>
      </c>
      <c r="AU2436">
        <v>29033500</v>
      </c>
      <c r="AW2436" s="10">
        <v>38482</v>
      </c>
      <c r="AX2436">
        <v>314.18</v>
      </c>
      <c r="AY2436">
        <v>15286000</v>
      </c>
      <c r="BA2436" s="10">
        <v>38482</v>
      </c>
      <c r="BB2436">
        <v>340.28</v>
      </c>
      <c r="BC2436">
        <v>40605064</v>
      </c>
      <c r="BE2436" s="10">
        <v>38482</v>
      </c>
      <c r="BF2436">
        <v>344.35</v>
      </c>
      <c r="BG2436">
        <v>63225972</v>
      </c>
      <c r="BI2436" s="10">
        <v>38482</v>
      </c>
      <c r="BJ2436">
        <v>356.74</v>
      </c>
      <c r="BK2436">
        <v>38496968</v>
      </c>
      <c r="BM2436" s="10">
        <v>38482</v>
      </c>
      <c r="BN2436">
        <v>563.25</v>
      </c>
      <c r="BO2436">
        <v>80475952</v>
      </c>
      <c r="BQ2436" s="10">
        <v>38482</v>
      </c>
      <c r="BR2436">
        <v>301.74</v>
      </c>
      <c r="BS2436">
        <v>30491062</v>
      </c>
      <c r="BU2436" s="10">
        <v>38482</v>
      </c>
      <c r="BV2436">
        <v>122.15</v>
      </c>
      <c r="BW2436">
        <v>6339100</v>
      </c>
      <c r="BY2436" s="10">
        <v>38482</v>
      </c>
      <c r="BZ2436">
        <v>410.99</v>
      </c>
      <c r="CA2436">
        <v>128624992</v>
      </c>
      <c r="CC2436" s="10">
        <v>38482</v>
      </c>
      <c r="CD2436">
        <v>266.58</v>
      </c>
      <c r="CE2436">
        <v>200102800</v>
      </c>
      <c r="CG2436" s="10">
        <v>38482</v>
      </c>
      <c r="CH2436">
        <v>352.56</v>
      </c>
      <c r="CI2436">
        <v>92497088</v>
      </c>
      <c r="CK2436" s="10">
        <v>38482</v>
      </c>
      <c r="CL2436">
        <v>115.78</v>
      </c>
      <c r="CM2436">
        <v>44801337</v>
      </c>
      <c r="CO2436" s="10">
        <v>38482</v>
      </c>
      <c r="CP2436">
        <v>151.26</v>
      </c>
      <c r="CQ2436">
        <v>52091400</v>
      </c>
    </row>
    <row r="2437" spans="1:95" x14ac:dyDescent="0.25">
      <c r="A2437" s="10">
        <v>38481</v>
      </c>
      <c r="B2437">
        <v>327.79</v>
      </c>
      <c r="C2437">
        <v>62367600</v>
      </c>
      <c r="E2437" s="10">
        <v>38481</v>
      </c>
      <c r="F2437">
        <v>176.6</v>
      </c>
      <c r="G2437">
        <v>34430555</v>
      </c>
      <c r="I2437" s="10">
        <v>38481</v>
      </c>
      <c r="J2437">
        <v>317.14999999999998</v>
      </c>
      <c r="K2437">
        <v>52516044</v>
      </c>
      <c r="M2437" s="10">
        <v>38481</v>
      </c>
      <c r="N2437">
        <v>181.14</v>
      </c>
      <c r="O2437">
        <v>9417391</v>
      </c>
      <c r="Q2437" s="10">
        <v>38481</v>
      </c>
      <c r="R2437">
        <v>216.54</v>
      </c>
      <c r="S2437">
        <v>10792800</v>
      </c>
      <c r="U2437" s="10">
        <v>38481</v>
      </c>
      <c r="V2437">
        <v>108.55</v>
      </c>
      <c r="W2437">
        <v>26708600</v>
      </c>
      <c r="Y2437" s="10">
        <v>38481</v>
      </c>
      <c r="Z2437">
        <v>176.79</v>
      </c>
      <c r="AA2437">
        <v>18296400</v>
      </c>
      <c r="AC2437" s="10">
        <v>38481</v>
      </c>
      <c r="AD2437">
        <v>302.62</v>
      </c>
      <c r="AE2437">
        <v>19970744</v>
      </c>
      <c r="AG2437" s="10">
        <v>38481</v>
      </c>
      <c r="AH2437">
        <v>194.71</v>
      </c>
      <c r="AI2437">
        <v>35379292</v>
      </c>
      <c r="AK2437" s="10">
        <v>38481</v>
      </c>
      <c r="AL2437">
        <v>412.54</v>
      </c>
      <c r="AM2437">
        <v>58396952</v>
      </c>
      <c r="AO2437" s="10">
        <v>38481</v>
      </c>
      <c r="AP2437">
        <v>182.96</v>
      </c>
      <c r="AQ2437">
        <v>18545916</v>
      </c>
      <c r="AS2437" s="10">
        <v>38481</v>
      </c>
      <c r="AT2437">
        <v>248.68</v>
      </c>
      <c r="AU2437">
        <v>26780100</v>
      </c>
      <c r="AW2437" s="10">
        <v>38481</v>
      </c>
      <c r="AX2437">
        <v>315.56</v>
      </c>
      <c r="AY2437">
        <v>14741500</v>
      </c>
      <c r="BA2437" s="10">
        <v>38481</v>
      </c>
      <c r="BB2437">
        <v>342.16</v>
      </c>
      <c r="BC2437">
        <v>42724596</v>
      </c>
      <c r="BE2437" s="10">
        <v>38481</v>
      </c>
      <c r="BF2437">
        <v>346.56</v>
      </c>
      <c r="BG2437">
        <v>59310316</v>
      </c>
      <c r="BI2437" s="10">
        <v>38481</v>
      </c>
      <c r="BJ2437">
        <v>360.47</v>
      </c>
      <c r="BK2437">
        <v>34722640</v>
      </c>
      <c r="BM2437" s="10">
        <v>38481</v>
      </c>
      <c r="BN2437">
        <v>572.20000000000005</v>
      </c>
      <c r="BO2437">
        <v>62033944</v>
      </c>
      <c r="BQ2437" s="10">
        <v>38481</v>
      </c>
      <c r="BR2437">
        <v>307.36</v>
      </c>
      <c r="BS2437">
        <v>27789500</v>
      </c>
      <c r="BU2437" s="10">
        <v>38481</v>
      </c>
      <c r="BV2437">
        <v>122.29</v>
      </c>
      <c r="BW2437">
        <v>6293700</v>
      </c>
      <c r="BY2437" s="10">
        <v>38481</v>
      </c>
      <c r="BZ2437">
        <v>415.55</v>
      </c>
      <c r="CA2437">
        <v>114833152</v>
      </c>
      <c r="CC2437" s="10">
        <v>38481</v>
      </c>
      <c r="CD2437">
        <v>269.99</v>
      </c>
      <c r="CE2437">
        <v>243353152</v>
      </c>
      <c r="CG2437" s="10">
        <v>38481</v>
      </c>
      <c r="CH2437">
        <v>355.49</v>
      </c>
      <c r="CI2437">
        <v>81108792</v>
      </c>
      <c r="CK2437" s="10">
        <v>38481</v>
      </c>
      <c r="CL2437">
        <v>116.46</v>
      </c>
      <c r="CM2437">
        <v>33086101</v>
      </c>
      <c r="CO2437" s="10">
        <v>38481</v>
      </c>
      <c r="CP2437">
        <v>152.31</v>
      </c>
      <c r="CQ2437">
        <v>64093100</v>
      </c>
    </row>
    <row r="2438" spans="1:95" x14ac:dyDescent="0.25">
      <c r="A2438" s="10">
        <v>38478</v>
      </c>
      <c r="B2438">
        <v>323.99</v>
      </c>
      <c r="C2438">
        <v>59702200</v>
      </c>
      <c r="E2438" s="10">
        <v>38478</v>
      </c>
      <c r="F2438">
        <v>176.65</v>
      </c>
      <c r="G2438">
        <v>34603736</v>
      </c>
      <c r="I2438" s="10">
        <v>38478</v>
      </c>
      <c r="J2438">
        <v>315.01</v>
      </c>
      <c r="K2438">
        <v>69132304</v>
      </c>
      <c r="M2438" s="10">
        <v>38478</v>
      </c>
      <c r="N2438">
        <v>180.01</v>
      </c>
      <c r="O2438">
        <v>10591823</v>
      </c>
      <c r="Q2438" s="10">
        <v>38478</v>
      </c>
      <c r="R2438">
        <v>214.96</v>
      </c>
      <c r="S2438">
        <v>11594600</v>
      </c>
      <c r="U2438" s="10">
        <v>38478</v>
      </c>
      <c r="V2438">
        <v>107.14</v>
      </c>
      <c r="W2438">
        <v>29595500</v>
      </c>
      <c r="Y2438" s="10">
        <v>38478</v>
      </c>
      <c r="Z2438">
        <v>175.72</v>
      </c>
      <c r="AA2438">
        <v>19883000</v>
      </c>
      <c r="AC2438" s="10">
        <v>38478</v>
      </c>
      <c r="AD2438">
        <v>300.56</v>
      </c>
      <c r="AE2438">
        <v>20736448</v>
      </c>
      <c r="AG2438" s="10">
        <v>38478</v>
      </c>
      <c r="AH2438">
        <v>193.79</v>
      </c>
      <c r="AI2438">
        <v>43849740</v>
      </c>
      <c r="AK2438" s="10">
        <v>38478</v>
      </c>
      <c r="AL2438">
        <v>409.23</v>
      </c>
      <c r="AM2438">
        <v>74790928</v>
      </c>
      <c r="AO2438" s="10">
        <v>38478</v>
      </c>
      <c r="AP2438">
        <v>181.68</v>
      </c>
      <c r="AQ2438">
        <v>21012000</v>
      </c>
      <c r="AS2438" s="10">
        <v>38478</v>
      </c>
      <c r="AT2438">
        <v>247.77</v>
      </c>
      <c r="AU2438">
        <v>29021300</v>
      </c>
      <c r="AW2438" s="10">
        <v>38478</v>
      </c>
      <c r="AX2438">
        <v>314.36</v>
      </c>
      <c r="AY2438">
        <v>15540000</v>
      </c>
      <c r="BA2438" s="10">
        <v>38478</v>
      </c>
      <c r="BB2438">
        <v>340.2</v>
      </c>
      <c r="BC2438">
        <v>35183860</v>
      </c>
      <c r="BE2438" s="10">
        <v>38478</v>
      </c>
      <c r="BF2438">
        <v>344.58</v>
      </c>
      <c r="BG2438">
        <v>58380312</v>
      </c>
      <c r="BI2438" s="10">
        <v>38478</v>
      </c>
      <c r="BJ2438">
        <v>357.36</v>
      </c>
      <c r="BK2438">
        <v>38849120</v>
      </c>
      <c r="BM2438" s="10">
        <v>38478</v>
      </c>
      <c r="BN2438">
        <v>567.14</v>
      </c>
      <c r="BO2438">
        <v>70999616</v>
      </c>
      <c r="BQ2438" s="10">
        <v>38478</v>
      </c>
      <c r="BR2438">
        <v>305.70999999999998</v>
      </c>
      <c r="BS2438">
        <v>29026976</v>
      </c>
      <c r="BU2438" s="10">
        <v>38478</v>
      </c>
      <c r="BV2438">
        <v>119.73</v>
      </c>
      <c r="BW2438">
        <v>6884300</v>
      </c>
      <c r="BY2438" s="10">
        <v>38478</v>
      </c>
      <c r="BZ2438">
        <v>415.94</v>
      </c>
      <c r="CA2438">
        <v>124651120</v>
      </c>
      <c r="CC2438" s="10">
        <v>38478</v>
      </c>
      <c r="CD2438">
        <v>268.49</v>
      </c>
      <c r="CE2438">
        <v>163876928</v>
      </c>
      <c r="CG2438" s="10">
        <v>38478</v>
      </c>
      <c r="CH2438">
        <v>352.95</v>
      </c>
      <c r="CI2438">
        <v>78858664</v>
      </c>
      <c r="CK2438" s="10">
        <v>38478</v>
      </c>
      <c r="CL2438">
        <v>116.13</v>
      </c>
      <c r="CM2438">
        <v>45894554</v>
      </c>
      <c r="CO2438" s="10">
        <v>38478</v>
      </c>
      <c r="CP2438">
        <v>151.15</v>
      </c>
      <c r="CQ2438">
        <v>48689000</v>
      </c>
    </row>
    <row r="2439" spans="1:95" x14ac:dyDescent="0.25">
      <c r="A2439" s="10">
        <v>38477</v>
      </c>
      <c r="B2439">
        <v>324.81</v>
      </c>
      <c r="C2439">
        <v>73875104</v>
      </c>
      <c r="E2439" s="10">
        <v>38477</v>
      </c>
      <c r="F2439">
        <v>176.33</v>
      </c>
      <c r="G2439">
        <v>41783744</v>
      </c>
      <c r="I2439" s="10">
        <v>38477</v>
      </c>
      <c r="J2439">
        <v>313.63</v>
      </c>
      <c r="K2439">
        <v>61494272</v>
      </c>
      <c r="M2439" s="10">
        <v>38477</v>
      </c>
      <c r="N2439">
        <v>179.44</v>
      </c>
      <c r="O2439">
        <v>10834515</v>
      </c>
      <c r="Q2439" s="10">
        <v>38477</v>
      </c>
      <c r="R2439">
        <v>215.34</v>
      </c>
      <c r="S2439">
        <v>13865100</v>
      </c>
      <c r="U2439" s="10">
        <v>38477</v>
      </c>
      <c r="V2439">
        <v>107.02</v>
      </c>
      <c r="W2439">
        <v>62239100</v>
      </c>
      <c r="Y2439" s="10">
        <v>38477</v>
      </c>
      <c r="Z2439">
        <v>175.94</v>
      </c>
      <c r="AA2439">
        <v>22055700</v>
      </c>
      <c r="AC2439" s="10">
        <v>38477</v>
      </c>
      <c r="AD2439">
        <v>302.42</v>
      </c>
      <c r="AE2439">
        <v>23652118</v>
      </c>
      <c r="AG2439" s="10">
        <v>38477</v>
      </c>
      <c r="AH2439">
        <v>193.85</v>
      </c>
      <c r="AI2439">
        <v>46452420</v>
      </c>
      <c r="AK2439" s="10">
        <v>38477</v>
      </c>
      <c r="AL2439">
        <v>409.82</v>
      </c>
      <c r="AM2439">
        <v>71472592</v>
      </c>
      <c r="AO2439" s="10">
        <v>38477</v>
      </c>
      <c r="AP2439">
        <v>181.2</v>
      </c>
      <c r="AQ2439">
        <v>26020820</v>
      </c>
      <c r="AS2439" s="10">
        <v>38477</v>
      </c>
      <c r="AT2439">
        <v>248.64</v>
      </c>
      <c r="AU2439">
        <v>28055000</v>
      </c>
      <c r="AW2439" s="10">
        <v>38477</v>
      </c>
      <c r="AX2439">
        <v>315.44</v>
      </c>
      <c r="AY2439">
        <v>16136000</v>
      </c>
      <c r="BA2439" s="10">
        <v>38477</v>
      </c>
      <c r="BB2439">
        <v>339.36</v>
      </c>
      <c r="BC2439">
        <v>37810136</v>
      </c>
      <c r="BE2439" s="10">
        <v>38477</v>
      </c>
      <c r="BF2439">
        <v>346.63</v>
      </c>
      <c r="BG2439">
        <v>57288372</v>
      </c>
      <c r="BI2439" s="10">
        <v>38477</v>
      </c>
      <c r="BJ2439">
        <v>360.92</v>
      </c>
      <c r="BK2439">
        <v>44622320</v>
      </c>
      <c r="BM2439" s="10">
        <v>38477</v>
      </c>
      <c r="BN2439">
        <v>570.71</v>
      </c>
      <c r="BO2439">
        <v>66573788</v>
      </c>
      <c r="BQ2439" s="10">
        <v>38477</v>
      </c>
      <c r="BR2439">
        <v>304.8</v>
      </c>
      <c r="BS2439">
        <v>41310356</v>
      </c>
      <c r="BU2439" s="10">
        <v>38477</v>
      </c>
      <c r="BV2439">
        <v>120.93</v>
      </c>
      <c r="BW2439">
        <v>6186800</v>
      </c>
      <c r="BY2439" s="10">
        <v>38477</v>
      </c>
      <c r="BZ2439">
        <v>415.06</v>
      </c>
      <c r="CA2439">
        <v>142984208</v>
      </c>
      <c r="CC2439" s="10">
        <v>38477</v>
      </c>
      <c r="CD2439">
        <v>267.19</v>
      </c>
      <c r="CE2439">
        <v>186150288</v>
      </c>
      <c r="CG2439" s="10">
        <v>38477</v>
      </c>
      <c r="CH2439">
        <v>349.69</v>
      </c>
      <c r="CI2439">
        <v>99708016</v>
      </c>
      <c r="CK2439" s="10">
        <v>38477</v>
      </c>
      <c r="CL2439">
        <v>116.27</v>
      </c>
      <c r="CM2439">
        <v>47554330</v>
      </c>
      <c r="CO2439" s="10">
        <v>38477</v>
      </c>
      <c r="CP2439">
        <v>151.43</v>
      </c>
      <c r="CQ2439">
        <v>57807400</v>
      </c>
    </row>
    <row r="2440" spans="1:95" x14ac:dyDescent="0.25">
      <c r="A2440" s="10">
        <v>38476</v>
      </c>
      <c r="B2440">
        <v>321.8</v>
      </c>
      <c r="C2440">
        <v>94117000</v>
      </c>
      <c r="E2440" s="10">
        <v>38476</v>
      </c>
      <c r="F2440">
        <v>177.19</v>
      </c>
      <c r="G2440">
        <v>41693106</v>
      </c>
      <c r="I2440" s="10">
        <v>38476</v>
      </c>
      <c r="J2440">
        <v>315.56</v>
      </c>
      <c r="K2440">
        <v>79809536</v>
      </c>
      <c r="M2440" s="10">
        <v>38476</v>
      </c>
      <c r="N2440">
        <v>180.63</v>
      </c>
      <c r="O2440">
        <v>12031293</v>
      </c>
      <c r="Q2440" s="10">
        <v>38476</v>
      </c>
      <c r="R2440">
        <v>215.19</v>
      </c>
      <c r="S2440">
        <v>18210700</v>
      </c>
      <c r="U2440" s="10">
        <v>38476</v>
      </c>
      <c r="V2440">
        <v>111.04</v>
      </c>
      <c r="W2440">
        <v>85761800</v>
      </c>
      <c r="Y2440" s="10">
        <v>38476</v>
      </c>
      <c r="Z2440">
        <v>175.5</v>
      </c>
      <c r="AA2440">
        <v>26631000</v>
      </c>
      <c r="AC2440" s="10">
        <v>38476</v>
      </c>
      <c r="AD2440">
        <v>301.33</v>
      </c>
      <c r="AE2440">
        <v>28851764</v>
      </c>
      <c r="AG2440" s="10">
        <v>38476</v>
      </c>
      <c r="AH2440">
        <v>195.77</v>
      </c>
      <c r="AI2440">
        <v>53081972</v>
      </c>
      <c r="AK2440" s="10">
        <v>38476</v>
      </c>
      <c r="AL2440">
        <v>409.98</v>
      </c>
      <c r="AM2440">
        <v>74400512</v>
      </c>
      <c r="AO2440" s="10">
        <v>38476</v>
      </c>
      <c r="AP2440">
        <v>180.85</v>
      </c>
      <c r="AQ2440">
        <v>28452328</v>
      </c>
      <c r="AS2440" s="10">
        <v>38476</v>
      </c>
      <c r="AT2440">
        <v>248.92</v>
      </c>
      <c r="AU2440">
        <v>35025800</v>
      </c>
      <c r="AW2440" s="10">
        <v>38476</v>
      </c>
      <c r="AX2440">
        <v>318.36</v>
      </c>
      <c r="AY2440">
        <v>14787100</v>
      </c>
      <c r="BA2440" s="10">
        <v>38476</v>
      </c>
      <c r="BB2440">
        <v>339.24</v>
      </c>
      <c r="BC2440">
        <v>52094812</v>
      </c>
      <c r="BE2440" s="10">
        <v>38476</v>
      </c>
      <c r="BF2440">
        <v>346.78</v>
      </c>
      <c r="BG2440">
        <v>69382904</v>
      </c>
      <c r="BI2440" s="10">
        <v>38476</v>
      </c>
      <c r="BJ2440">
        <v>363.19</v>
      </c>
      <c r="BK2440">
        <v>54486684</v>
      </c>
      <c r="BM2440" s="10">
        <v>38476</v>
      </c>
      <c r="BN2440">
        <v>572.5</v>
      </c>
      <c r="BO2440">
        <v>82778448</v>
      </c>
      <c r="BQ2440" s="10">
        <v>38476</v>
      </c>
      <c r="BR2440">
        <v>307.12</v>
      </c>
      <c r="BS2440">
        <v>56444208</v>
      </c>
      <c r="BU2440" s="10">
        <v>38476</v>
      </c>
      <c r="BV2440">
        <v>120.25</v>
      </c>
      <c r="BW2440">
        <v>5166300</v>
      </c>
      <c r="BY2440" s="10">
        <v>38476</v>
      </c>
      <c r="BZ2440">
        <v>416.95</v>
      </c>
      <c r="CA2440">
        <v>172746624</v>
      </c>
      <c r="CC2440" s="10">
        <v>38476</v>
      </c>
      <c r="CD2440">
        <v>268.08999999999997</v>
      </c>
      <c r="CE2440">
        <v>213738336</v>
      </c>
      <c r="CG2440" s="10">
        <v>38476</v>
      </c>
      <c r="CH2440">
        <v>348.51</v>
      </c>
      <c r="CI2440">
        <v>100768376</v>
      </c>
      <c r="CK2440" s="10">
        <v>38476</v>
      </c>
      <c r="CL2440">
        <v>117.21</v>
      </c>
      <c r="CM2440">
        <v>47062384</v>
      </c>
      <c r="CO2440" s="10">
        <v>38476</v>
      </c>
      <c r="CP2440">
        <v>152.32</v>
      </c>
      <c r="CQ2440">
        <v>58429000</v>
      </c>
    </row>
    <row r="2441" spans="1:95" x14ac:dyDescent="0.25">
      <c r="A2441" s="10">
        <v>38475</v>
      </c>
      <c r="B2441">
        <v>318.12</v>
      </c>
      <c r="C2441">
        <v>83584000</v>
      </c>
      <c r="E2441" s="10">
        <v>38475</v>
      </c>
      <c r="F2441">
        <v>174.53</v>
      </c>
      <c r="G2441">
        <v>43827138</v>
      </c>
      <c r="I2441" s="10">
        <v>38475</v>
      </c>
      <c r="J2441">
        <v>312.64999999999998</v>
      </c>
      <c r="K2441">
        <v>132720464</v>
      </c>
      <c r="M2441" s="10">
        <v>38475</v>
      </c>
      <c r="N2441">
        <v>178.02</v>
      </c>
      <c r="O2441">
        <v>13676309</v>
      </c>
      <c r="Q2441" s="10">
        <v>38475</v>
      </c>
      <c r="R2441">
        <v>212.76</v>
      </c>
      <c r="S2441">
        <v>15519000</v>
      </c>
      <c r="U2441" s="10">
        <v>38475</v>
      </c>
      <c r="V2441">
        <v>102.71</v>
      </c>
      <c r="W2441">
        <v>24624300</v>
      </c>
      <c r="Y2441" s="10">
        <v>38475</v>
      </c>
      <c r="Z2441">
        <v>173.4</v>
      </c>
      <c r="AA2441">
        <v>25998300</v>
      </c>
      <c r="AC2441" s="10">
        <v>38475</v>
      </c>
      <c r="AD2441">
        <v>297.33</v>
      </c>
      <c r="AE2441">
        <v>28614532</v>
      </c>
      <c r="AG2441" s="10">
        <v>38475</v>
      </c>
      <c r="AH2441">
        <v>191.17</v>
      </c>
      <c r="AI2441">
        <v>63985904</v>
      </c>
      <c r="AK2441" s="10">
        <v>38475</v>
      </c>
      <c r="AL2441">
        <v>404.5</v>
      </c>
      <c r="AM2441">
        <v>66304488</v>
      </c>
      <c r="AO2441" s="10">
        <v>38475</v>
      </c>
      <c r="AP2441">
        <v>179.84</v>
      </c>
      <c r="AQ2441">
        <v>37359308</v>
      </c>
      <c r="AS2441" s="10">
        <v>38475</v>
      </c>
      <c r="AT2441">
        <v>246.95</v>
      </c>
      <c r="AU2441">
        <v>38663800</v>
      </c>
      <c r="AW2441" s="10">
        <v>38475</v>
      </c>
      <c r="AX2441">
        <v>316.76</v>
      </c>
      <c r="AY2441">
        <v>15580900</v>
      </c>
      <c r="BA2441" s="10">
        <v>38475</v>
      </c>
      <c r="BB2441">
        <v>335.32</v>
      </c>
      <c r="BC2441">
        <v>53240536</v>
      </c>
      <c r="BE2441" s="10">
        <v>38475</v>
      </c>
      <c r="BF2441">
        <v>344.5</v>
      </c>
      <c r="BG2441">
        <v>70861880</v>
      </c>
      <c r="BI2441" s="10">
        <v>38475</v>
      </c>
      <c r="BJ2441">
        <v>357.72</v>
      </c>
      <c r="BK2441">
        <v>48320644</v>
      </c>
      <c r="BM2441" s="10">
        <v>38475</v>
      </c>
      <c r="BN2441">
        <v>564.17999999999995</v>
      </c>
      <c r="BO2441">
        <v>85220896</v>
      </c>
      <c r="BQ2441" s="10">
        <v>38475</v>
      </c>
      <c r="BR2441">
        <v>297.37</v>
      </c>
      <c r="BS2441">
        <v>48287576</v>
      </c>
      <c r="BU2441" s="10">
        <v>38475</v>
      </c>
      <c r="BV2441">
        <v>119.14</v>
      </c>
      <c r="BW2441">
        <v>5163600</v>
      </c>
      <c r="BY2441" s="10">
        <v>38475</v>
      </c>
      <c r="BZ2441">
        <v>415.29</v>
      </c>
      <c r="CA2441">
        <v>161106800</v>
      </c>
      <c r="CC2441" s="10">
        <v>38475</v>
      </c>
      <c r="CD2441">
        <v>264.07</v>
      </c>
      <c r="CE2441">
        <v>189074928</v>
      </c>
      <c r="CG2441" s="10">
        <v>38475</v>
      </c>
      <c r="CH2441">
        <v>341.71</v>
      </c>
      <c r="CI2441">
        <v>95670616</v>
      </c>
      <c r="CK2441" s="10">
        <v>38475</v>
      </c>
      <c r="CL2441">
        <v>116.78</v>
      </c>
      <c r="CM2441">
        <v>64595175</v>
      </c>
      <c r="CO2441" s="10">
        <v>38475</v>
      </c>
      <c r="CP2441">
        <v>152.08000000000001</v>
      </c>
      <c r="CQ2441">
        <v>62859700</v>
      </c>
    </row>
    <row r="2442" spans="1:95" x14ac:dyDescent="0.25">
      <c r="A2442" s="10">
        <v>38474</v>
      </c>
      <c r="B2442">
        <v>325.51</v>
      </c>
      <c r="C2442">
        <v>77808600</v>
      </c>
      <c r="E2442" s="10">
        <v>38474</v>
      </c>
      <c r="F2442">
        <v>173.56</v>
      </c>
      <c r="G2442">
        <v>43427222</v>
      </c>
      <c r="I2442" s="10">
        <v>38474</v>
      </c>
      <c r="J2442">
        <v>315.01</v>
      </c>
      <c r="K2442">
        <v>52121172</v>
      </c>
      <c r="M2442" s="10">
        <v>38474</v>
      </c>
      <c r="N2442">
        <v>176.78</v>
      </c>
      <c r="O2442">
        <v>11191285</v>
      </c>
      <c r="Q2442" s="10">
        <v>38474</v>
      </c>
      <c r="R2442">
        <v>214.39</v>
      </c>
      <c r="S2442">
        <v>15977800</v>
      </c>
      <c r="U2442" s="10">
        <v>38474</v>
      </c>
      <c r="V2442">
        <v>101.49</v>
      </c>
      <c r="W2442">
        <v>19512700</v>
      </c>
      <c r="Y2442" s="10">
        <v>38474</v>
      </c>
      <c r="Z2442">
        <v>173.32</v>
      </c>
      <c r="AA2442">
        <v>23439100</v>
      </c>
      <c r="AC2442" s="10">
        <v>38474</v>
      </c>
      <c r="AD2442">
        <v>296.63</v>
      </c>
      <c r="AE2442">
        <v>29577468</v>
      </c>
      <c r="AG2442" s="10">
        <v>38474</v>
      </c>
      <c r="AH2442">
        <v>191.4</v>
      </c>
      <c r="AI2442">
        <v>43994804</v>
      </c>
      <c r="AK2442" s="10">
        <v>38474</v>
      </c>
      <c r="AL2442">
        <v>401.24</v>
      </c>
      <c r="AM2442">
        <v>56238504</v>
      </c>
      <c r="AO2442" s="10">
        <v>38474</v>
      </c>
      <c r="AP2442">
        <v>178.62</v>
      </c>
      <c r="AQ2442">
        <v>25975496</v>
      </c>
      <c r="AS2442" s="10">
        <v>38474</v>
      </c>
      <c r="AT2442">
        <v>245.64</v>
      </c>
      <c r="AU2442">
        <v>31564000</v>
      </c>
      <c r="AW2442" s="10">
        <v>38474</v>
      </c>
      <c r="AX2442">
        <v>316.47000000000003</v>
      </c>
      <c r="AY2442">
        <v>19294600</v>
      </c>
      <c r="BA2442" s="10">
        <v>38474</v>
      </c>
      <c r="BB2442">
        <v>335.24</v>
      </c>
      <c r="BC2442">
        <v>45785716</v>
      </c>
      <c r="BE2442" s="10">
        <v>38474</v>
      </c>
      <c r="BF2442">
        <v>343.44</v>
      </c>
      <c r="BG2442">
        <v>55953084</v>
      </c>
      <c r="BI2442" s="10">
        <v>38474</v>
      </c>
      <c r="BJ2442">
        <v>357.78</v>
      </c>
      <c r="BK2442">
        <v>45978428</v>
      </c>
      <c r="BM2442" s="10">
        <v>38474</v>
      </c>
      <c r="BN2442">
        <v>563.67999999999995</v>
      </c>
      <c r="BO2442">
        <v>91410080</v>
      </c>
      <c r="BQ2442" s="10">
        <v>38474</v>
      </c>
      <c r="BR2442">
        <v>296.49</v>
      </c>
      <c r="BS2442">
        <v>46863784</v>
      </c>
      <c r="BU2442" s="10">
        <v>38474</v>
      </c>
      <c r="BV2442">
        <v>119.12</v>
      </c>
      <c r="BW2442">
        <v>6502000</v>
      </c>
      <c r="BY2442" s="10">
        <v>38474</v>
      </c>
      <c r="BZ2442">
        <v>413.76</v>
      </c>
      <c r="CA2442">
        <v>108746464</v>
      </c>
      <c r="CC2442" s="10">
        <v>38474</v>
      </c>
      <c r="CD2442">
        <v>263.39999999999998</v>
      </c>
      <c r="CE2442">
        <v>169637888</v>
      </c>
      <c r="CG2442" s="10">
        <v>38474</v>
      </c>
      <c r="CH2442">
        <v>340.01</v>
      </c>
      <c r="CI2442">
        <v>76238432</v>
      </c>
      <c r="CK2442" s="10">
        <v>38474</v>
      </c>
      <c r="CL2442">
        <v>116.72</v>
      </c>
      <c r="CM2442">
        <v>99544021</v>
      </c>
      <c r="CO2442" s="10">
        <v>38474</v>
      </c>
      <c r="CP2442">
        <v>152.85</v>
      </c>
      <c r="CQ2442">
        <v>42968300</v>
      </c>
    </row>
    <row r="2443" spans="1:95" x14ac:dyDescent="0.25">
      <c r="A2443" s="10">
        <v>38471</v>
      </c>
      <c r="B2443">
        <v>319.92</v>
      </c>
      <c r="C2443">
        <v>96295104</v>
      </c>
      <c r="E2443" s="10">
        <v>38471</v>
      </c>
      <c r="F2443">
        <v>172.44</v>
      </c>
      <c r="G2443">
        <v>67591323</v>
      </c>
      <c r="I2443" s="10">
        <v>38471</v>
      </c>
      <c r="J2443">
        <v>314.20999999999998</v>
      </c>
      <c r="K2443">
        <v>74863984</v>
      </c>
      <c r="M2443" s="10">
        <v>38471</v>
      </c>
      <c r="N2443">
        <v>175.81</v>
      </c>
      <c r="O2443">
        <v>14555967</v>
      </c>
      <c r="Q2443" s="10">
        <v>38471</v>
      </c>
      <c r="R2443">
        <v>211.61</v>
      </c>
      <c r="S2443">
        <v>19215700</v>
      </c>
      <c r="U2443" s="10">
        <v>38471</v>
      </c>
      <c r="V2443">
        <v>100</v>
      </c>
      <c r="W2443">
        <v>23542700</v>
      </c>
      <c r="Y2443" s="10">
        <v>38471</v>
      </c>
      <c r="Z2443">
        <v>172.37</v>
      </c>
      <c r="AA2443">
        <v>32694700</v>
      </c>
      <c r="AC2443" s="10">
        <v>38471</v>
      </c>
      <c r="AD2443">
        <v>296.07</v>
      </c>
      <c r="AE2443">
        <v>30394034</v>
      </c>
      <c r="AG2443" s="10">
        <v>38471</v>
      </c>
      <c r="AH2443">
        <v>191.08</v>
      </c>
      <c r="AI2443">
        <v>73772560</v>
      </c>
      <c r="AK2443" s="10">
        <v>38471</v>
      </c>
      <c r="AL2443">
        <v>397.84</v>
      </c>
      <c r="AM2443">
        <v>80125592</v>
      </c>
      <c r="AO2443" s="10">
        <v>38471</v>
      </c>
      <c r="AP2443">
        <v>175.9</v>
      </c>
      <c r="AQ2443">
        <v>32052078</v>
      </c>
      <c r="AS2443" s="10">
        <v>38471</v>
      </c>
      <c r="AT2443">
        <v>244.49</v>
      </c>
      <c r="AU2443">
        <v>51798800</v>
      </c>
      <c r="AW2443" s="10">
        <v>38471</v>
      </c>
      <c r="AX2443">
        <v>314.39</v>
      </c>
      <c r="AY2443">
        <v>22463300</v>
      </c>
      <c r="BA2443" s="10">
        <v>38471</v>
      </c>
      <c r="BB2443">
        <v>335.4</v>
      </c>
      <c r="BC2443">
        <v>51328344</v>
      </c>
      <c r="BE2443" s="10">
        <v>38471</v>
      </c>
      <c r="BF2443">
        <v>341.44</v>
      </c>
      <c r="BG2443">
        <v>68866752</v>
      </c>
      <c r="BI2443" s="10">
        <v>38471</v>
      </c>
      <c r="BJ2443">
        <v>355.03</v>
      </c>
      <c r="BK2443">
        <v>54660344</v>
      </c>
      <c r="BM2443" s="10">
        <v>38471</v>
      </c>
      <c r="BN2443">
        <v>569.02</v>
      </c>
      <c r="BO2443">
        <v>94459328</v>
      </c>
      <c r="BQ2443" s="10">
        <v>38471</v>
      </c>
      <c r="BR2443">
        <v>291.73</v>
      </c>
      <c r="BS2443">
        <v>50380660</v>
      </c>
      <c r="BU2443" s="10">
        <v>38471</v>
      </c>
      <c r="BV2443">
        <v>119.15</v>
      </c>
      <c r="BW2443">
        <v>8813900</v>
      </c>
      <c r="BY2443" s="10">
        <v>38471</v>
      </c>
      <c r="BZ2443">
        <v>414.15</v>
      </c>
      <c r="CA2443">
        <v>160404576</v>
      </c>
      <c r="CC2443" s="10">
        <v>38471</v>
      </c>
      <c r="CD2443">
        <v>262.36</v>
      </c>
      <c r="CE2443">
        <v>256746608</v>
      </c>
      <c r="CG2443" s="10">
        <v>38471</v>
      </c>
      <c r="CH2443">
        <v>339.83</v>
      </c>
      <c r="CI2443">
        <v>105151080</v>
      </c>
      <c r="CK2443" s="10">
        <v>38471</v>
      </c>
      <c r="CL2443">
        <v>118.15</v>
      </c>
      <c r="CM2443">
        <v>64313007</v>
      </c>
      <c r="CO2443" s="10">
        <v>38471</v>
      </c>
      <c r="CP2443">
        <v>152.21</v>
      </c>
      <c r="CQ2443">
        <v>61108400</v>
      </c>
    </row>
    <row r="2444" spans="1:95" x14ac:dyDescent="0.25">
      <c r="A2444" s="10">
        <v>38470</v>
      </c>
      <c r="B2444">
        <v>315.68</v>
      </c>
      <c r="C2444">
        <v>108577504</v>
      </c>
      <c r="E2444" s="10">
        <v>38470</v>
      </c>
      <c r="F2444">
        <v>168.06</v>
      </c>
      <c r="G2444">
        <v>66831013</v>
      </c>
      <c r="I2444" s="10">
        <v>38470</v>
      </c>
      <c r="J2444">
        <v>309.89999999999998</v>
      </c>
      <c r="K2444">
        <v>70195712</v>
      </c>
      <c r="M2444" s="10">
        <v>38470</v>
      </c>
      <c r="N2444">
        <v>173.9</v>
      </c>
      <c r="O2444">
        <v>14475692</v>
      </c>
      <c r="Q2444" s="10">
        <v>38470</v>
      </c>
      <c r="R2444">
        <v>208.28</v>
      </c>
      <c r="S2444">
        <v>17123900</v>
      </c>
      <c r="U2444" s="10">
        <v>38470</v>
      </c>
      <c r="V2444">
        <v>99.71</v>
      </c>
      <c r="W2444">
        <v>24853200</v>
      </c>
      <c r="Y2444" s="10">
        <v>38470</v>
      </c>
      <c r="Z2444">
        <v>172.02</v>
      </c>
      <c r="AA2444">
        <v>34610700</v>
      </c>
      <c r="AC2444" s="10">
        <v>38470</v>
      </c>
      <c r="AD2444">
        <v>295.48</v>
      </c>
      <c r="AE2444">
        <v>34744520</v>
      </c>
      <c r="AG2444" s="10">
        <v>38470</v>
      </c>
      <c r="AH2444">
        <v>190.2</v>
      </c>
      <c r="AI2444">
        <v>59585640</v>
      </c>
      <c r="AK2444" s="10">
        <v>38470</v>
      </c>
      <c r="AL2444">
        <v>398.31</v>
      </c>
      <c r="AM2444">
        <v>64822940</v>
      </c>
      <c r="AO2444" s="10">
        <v>38470</v>
      </c>
      <c r="AP2444">
        <v>175.29</v>
      </c>
      <c r="AQ2444">
        <v>24001206</v>
      </c>
      <c r="AS2444" s="10">
        <v>38470</v>
      </c>
      <c r="AT2444">
        <v>242.78</v>
      </c>
      <c r="AU2444">
        <v>45890200</v>
      </c>
      <c r="AW2444" s="10">
        <v>38470</v>
      </c>
      <c r="AX2444">
        <v>313.25</v>
      </c>
      <c r="AY2444">
        <v>24949900</v>
      </c>
      <c r="BA2444" s="10">
        <v>38470</v>
      </c>
      <c r="BB2444">
        <v>329.93</v>
      </c>
      <c r="BC2444">
        <v>45238432</v>
      </c>
      <c r="BE2444" s="10">
        <v>38470</v>
      </c>
      <c r="BF2444">
        <v>336.6</v>
      </c>
      <c r="BG2444">
        <v>61730816</v>
      </c>
      <c r="BI2444" s="10">
        <v>38470</v>
      </c>
      <c r="BJ2444">
        <v>350.46</v>
      </c>
      <c r="BK2444">
        <v>48669916</v>
      </c>
      <c r="BM2444" s="10">
        <v>38470</v>
      </c>
      <c r="BN2444">
        <v>559.88</v>
      </c>
      <c r="BO2444">
        <v>71537640</v>
      </c>
      <c r="BQ2444" s="10">
        <v>38470</v>
      </c>
      <c r="BR2444">
        <v>286.67</v>
      </c>
      <c r="BS2444">
        <v>31989350</v>
      </c>
      <c r="BU2444" s="10">
        <v>38470</v>
      </c>
      <c r="BV2444">
        <v>116.32</v>
      </c>
      <c r="BW2444">
        <v>7249900</v>
      </c>
      <c r="BY2444" s="10">
        <v>38470</v>
      </c>
      <c r="BZ2444">
        <v>406.59</v>
      </c>
      <c r="CA2444">
        <v>131272080</v>
      </c>
      <c r="CC2444" s="10">
        <v>38470</v>
      </c>
      <c r="CD2444">
        <v>260.7</v>
      </c>
      <c r="CE2444">
        <v>224704128</v>
      </c>
      <c r="CG2444" s="10">
        <v>38470</v>
      </c>
      <c r="CH2444">
        <v>336.53</v>
      </c>
      <c r="CI2444">
        <v>91200392</v>
      </c>
      <c r="CK2444" s="10">
        <v>38470</v>
      </c>
      <c r="CL2444">
        <v>117.4</v>
      </c>
      <c r="CM2444">
        <v>49306145</v>
      </c>
      <c r="CO2444" s="10">
        <v>38470</v>
      </c>
      <c r="CP2444">
        <v>150.06</v>
      </c>
      <c r="CQ2444">
        <v>69414400</v>
      </c>
    </row>
    <row r="2445" spans="1:95" x14ac:dyDescent="0.25">
      <c r="A2445" s="10">
        <v>38469</v>
      </c>
      <c r="B2445">
        <v>324.08</v>
      </c>
      <c r="C2445">
        <v>98765504</v>
      </c>
      <c r="E2445" s="10">
        <v>38469</v>
      </c>
      <c r="F2445">
        <v>169.71</v>
      </c>
      <c r="G2445">
        <v>76692130</v>
      </c>
      <c r="I2445" s="10">
        <v>38469</v>
      </c>
      <c r="J2445">
        <v>314.49</v>
      </c>
      <c r="K2445">
        <v>68383864</v>
      </c>
      <c r="M2445" s="10">
        <v>38469</v>
      </c>
      <c r="N2445">
        <v>175.78</v>
      </c>
      <c r="O2445">
        <v>19432648</v>
      </c>
      <c r="Q2445" s="10">
        <v>38469</v>
      </c>
      <c r="R2445">
        <v>209.52</v>
      </c>
      <c r="S2445">
        <v>17179900</v>
      </c>
      <c r="U2445" s="10">
        <v>38469</v>
      </c>
      <c r="V2445">
        <v>101.65</v>
      </c>
      <c r="W2445">
        <v>30567200</v>
      </c>
      <c r="Y2445" s="10">
        <v>38469</v>
      </c>
      <c r="Z2445">
        <v>175.54</v>
      </c>
      <c r="AA2445">
        <v>30630500</v>
      </c>
      <c r="AC2445" s="10">
        <v>38469</v>
      </c>
      <c r="AD2445">
        <v>297.14999999999998</v>
      </c>
      <c r="AE2445">
        <v>25529126</v>
      </c>
      <c r="AG2445" s="10">
        <v>38469</v>
      </c>
      <c r="AH2445">
        <v>193.23</v>
      </c>
      <c r="AI2445">
        <v>39358568</v>
      </c>
      <c r="AK2445" s="10">
        <v>38469</v>
      </c>
      <c r="AL2445">
        <v>403.3</v>
      </c>
      <c r="AM2445">
        <v>63420596</v>
      </c>
      <c r="AO2445" s="10">
        <v>38469</v>
      </c>
      <c r="AP2445">
        <v>176.86</v>
      </c>
      <c r="AQ2445">
        <v>23779402</v>
      </c>
      <c r="AS2445" s="10">
        <v>38469</v>
      </c>
      <c r="AT2445">
        <v>244.35</v>
      </c>
      <c r="AU2445">
        <v>37792000</v>
      </c>
      <c r="AW2445" s="10">
        <v>38469</v>
      </c>
      <c r="AX2445">
        <v>312.52999999999997</v>
      </c>
      <c r="AY2445">
        <v>15828400</v>
      </c>
      <c r="BA2445" s="10">
        <v>38469</v>
      </c>
      <c r="BB2445">
        <v>332.58</v>
      </c>
      <c r="BC2445">
        <v>54785500</v>
      </c>
      <c r="BE2445" s="10">
        <v>38469</v>
      </c>
      <c r="BF2445">
        <v>338.77</v>
      </c>
      <c r="BG2445">
        <v>62434164</v>
      </c>
      <c r="BI2445" s="10">
        <v>38469</v>
      </c>
      <c r="BJ2445">
        <v>353.73</v>
      </c>
      <c r="BK2445">
        <v>57122212</v>
      </c>
      <c r="BM2445" s="10">
        <v>38469</v>
      </c>
      <c r="BN2445">
        <v>568.03</v>
      </c>
      <c r="BO2445">
        <v>70593104</v>
      </c>
      <c r="BQ2445" s="10">
        <v>38469</v>
      </c>
      <c r="BR2445">
        <v>289.08</v>
      </c>
      <c r="BS2445">
        <v>43686928</v>
      </c>
      <c r="BU2445" s="10">
        <v>38469</v>
      </c>
      <c r="BV2445">
        <v>117.63</v>
      </c>
      <c r="BW2445">
        <v>6076500</v>
      </c>
      <c r="BY2445" s="10">
        <v>38469</v>
      </c>
      <c r="BZ2445">
        <v>413.33</v>
      </c>
      <c r="CA2445">
        <v>109909376</v>
      </c>
      <c r="CC2445" s="10">
        <v>38469</v>
      </c>
      <c r="CD2445">
        <v>263.13</v>
      </c>
      <c r="CE2445">
        <v>220689648</v>
      </c>
      <c r="CG2445" s="10">
        <v>38469</v>
      </c>
      <c r="CH2445">
        <v>339.07</v>
      </c>
      <c r="CI2445">
        <v>90502184</v>
      </c>
      <c r="CK2445" s="10">
        <v>38469</v>
      </c>
      <c r="CL2445">
        <v>118.02</v>
      </c>
      <c r="CM2445">
        <v>49615496</v>
      </c>
      <c r="CO2445" s="10">
        <v>38469</v>
      </c>
      <c r="CP2445">
        <v>151.1</v>
      </c>
      <c r="CQ2445">
        <v>54411100</v>
      </c>
    </row>
    <row r="2446" spans="1:95" x14ac:dyDescent="0.25">
      <c r="A2446" s="10">
        <v>38468</v>
      </c>
      <c r="B2446">
        <v>331.42</v>
      </c>
      <c r="C2446">
        <v>69066096</v>
      </c>
      <c r="E2446" s="10">
        <v>38468</v>
      </c>
      <c r="F2446">
        <v>170.99</v>
      </c>
      <c r="G2446">
        <v>50074654</v>
      </c>
      <c r="I2446" s="10">
        <v>38468</v>
      </c>
      <c r="J2446">
        <v>313.83</v>
      </c>
      <c r="K2446">
        <v>66257680</v>
      </c>
      <c r="M2446" s="10">
        <v>38468</v>
      </c>
      <c r="N2446">
        <v>174.22</v>
      </c>
      <c r="O2446">
        <v>15338725</v>
      </c>
      <c r="Q2446" s="10">
        <v>38468</v>
      </c>
      <c r="R2446">
        <v>208.29</v>
      </c>
      <c r="S2446">
        <v>15175800</v>
      </c>
      <c r="U2446" s="10">
        <v>38468</v>
      </c>
      <c r="V2446">
        <v>101.56</v>
      </c>
      <c r="W2446">
        <v>24447000</v>
      </c>
      <c r="Y2446" s="10">
        <v>38468</v>
      </c>
      <c r="Z2446">
        <v>175.37</v>
      </c>
      <c r="AA2446">
        <v>34987000</v>
      </c>
      <c r="AC2446" s="10">
        <v>38468</v>
      </c>
      <c r="AD2446">
        <v>297.82</v>
      </c>
      <c r="AE2446">
        <v>28531688</v>
      </c>
      <c r="AG2446" s="10">
        <v>38468</v>
      </c>
      <c r="AH2446">
        <v>192.45</v>
      </c>
      <c r="AI2446">
        <v>49944020</v>
      </c>
      <c r="AK2446" s="10">
        <v>38468</v>
      </c>
      <c r="AL2446">
        <v>402.48</v>
      </c>
      <c r="AM2446">
        <v>55167156</v>
      </c>
      <c r="AO2446" s="10">
        <v>38468</v>
      </c>
      <c r="AP2446">
        <v>175.77</v>
      </c>
      <c r="AQ2446">
        <v>26162228</v>
      </c>
      <c r="AS2446" s="10">
        <v>38468</v>
      </c>
      <c r="AT2446">
        <v>242.94</v>
      </c>
      <c r="AU2446">
        <v>44522600</v>
      </c>
      <c r="AW2446" s="10">
        <v>38468</v>
      </c>
      <c r="AX2446">
        <v>312.27</v>
      </c>
      <c r="AY2446">
        <v>11928200</v>
      </c>
      <c r="BA2446" s="10">
        <v>38468</v>
      </c>
      <c r="BB2446">
        <v>326.19</v>
      </c>
      <c r="BC2446">
        <v>55426448</v>
      </c>
      <c r="BE2446" s="10">
        <v>38468</v>
      </c>
      <c r="BF2446">
        <v>337.78</v>
      </c>
      <c r="BG2446">
        <v>60219540</v>
      </c>
      <c r="BI2446" s="10">
        <v>38468</v>
      </c>
      <c r="BJ2446">
        <v>349.12</v>
      </c>
      <c r="BK2446">
        <v>54118004</v>
      </c>
      <c r="BM2446" s="10">
        <v>38468</v>
      </c>
      <c r="BN2446">
        <v>561.63</v>
      </c>
      <c r="BO2446">
        <v>72040904</v>
      </c>
      <c r="BQ2446" s="10">
        <v>38468</v>
      </c>
      <c r="BR2446">
        <v>284.88</v>
      </c>
      <c r="BS2446">
        <v>35212924</v>
      </c>
      <c r="BU2446" s="10">
        <v>38468</v>
      </c>
      <c r="BV2446">
        <v>116.64</v>
      </c>
      <c r="BW2446">
        <v>5336400</v>
      </c>
      <c r="BY2446" s="10">
        <v>38468</v>
      </c>
      <c r="BZ2446">
        <v>411.29</v>
      </c>
      <c r="CA2446">
        <v>106655280</v>
      </c>
      <c r="CC2446" s="10">
        <v>38468</v>
      </c>
      <c r="CD2446">
        <v>262.2</v>
      </c>
      <c r="CE2446">
        <v>195301600</v>
      </c>
      <c r="CG2446" s="10">
        <v>38468</v>
      </c>
      <c r="CH2446">
        <v>337.89</v>
      </c>
      <c r="CI2446">
        <v>105927408</v>
      </c>
      <c r="CK2446" s="10">
        <v>38468</v>
      </c>
      <c r="CL2446">
        <v>115.92</v>
      </c>
      <c r="CM2446">
        <v>42834399</v>
      </c>
      <c r="CO2446" s="10">
        <v>38468</v>
      </c>
      <c r="CP2446">
        <v>150.04</v>
      </c>
      <c r="CQ2446">
        <v>36202200</v>
      </c>
    </row>
    <row r="2447" spans="1:95" x14ac:dyDescent="0.25">
      <c r="A2447" s="10">
        <v>38467</v>
      </c>
      <c r="B2447">
        <v>336.42</v>
      </c>
      <c r="C2447">
        <v>75618304</v>
      </c>
      <c r="E2447" s="10">
        <v>38467</v>
      </c>
      <c r="F2447">
        <v>174.29</v>
      </c>
      <c r="G2447">
        <v>41789458</v>
      </c>
      <c r="I2447" s="10">
        <v>38467</v>
      </c>
      <c r="J2447">
        <v>317.67</v>
      </c>
      <c r="K2447">
        <v>54133928</v>
      </c>
      <c r="M2447" s="10">
        <v>38467</v>
      </c>
      <c r="N2447">
        <v>176.11</v>
      </c>
      <c r="O2447">
        <v>12528850</v>
      </c>
      <c r="Q2447" s="10">
        <v>38467</v>
      </c>
      <c r="R2447">
        <v>211.01</v>
      </c>
      <c r="S2447">
        <v>13370700</v>
      </c>
      <c r="U2447" s="10">
        <v>38467</v>
      </c>
      <c r="V2447">
        <v>103.14</v>
      </c>
      <c r="W2447">
        <v>24776500</v>
      </c>
      <c r="Y2447" s="10">
        <v>38467</v>
      </c>
      <c r="Z2447">
        <v>175.92</v>
      </c>
      <c r="AA2447">
        <v>30739100</v>
      </c>
      <c r="AC2447" s="10">
        <v>38467</v>
      </c>
      <c r="AD2447">
        <v>299.87</v>
      </c>
      <c r="AE2447">
        <v>25488898</v>
      </c>
      <c r="AG2447" s="10">
        <v>38467</v>
      </c>
      <c r="AH2447">
        <v>194.79</v>
      </c>
      <c r="AI2447">
        <v>43994264</v>
      </c>
      <c r="AK2447" s="10">
        <v>38467</v>
      </c>
      <c r="AL2447">
        <v>404.07</v>
      </c>
      <c r="AM2447">
        <v>63290008</v>
      </c>
      <c r="AO2447" s="10">
        <v>38467</v>
      </c>
      <c r="AP2447">
        <v>175.66</v>
      </c>
      <c r="AQ2447">
        <v>28369360</v>
      </c>
      <c r="AS2447" s="10">
        <v>38467</v>
      </c>
      <c r="AT2447">
        <v>245.2</v>
      </c>
      <c r="AU2447">
        <v>31083400</v>
      </c>
      <c r="AW2447" s="10">
        <v>38467</v>
      </c>
      <c r="AX2447">
        <v>315.5</v>
      </c>
      <c r="AY2447">
        <v>14757300</v>
      </c>
      <c r="BA2447" s="10">
        <v>38467</v>
      </c>
      <c r="BB2447">
        <v>328.58</v>
      </c>
      <c r="BC2447">
        <v>48355864</v>
      </c>
      <c r="BE2447" s="10">
        <v>38467</v>
      </c>
      <c r="BF2447">
        <v>339.79</v>
      </c>
      <c r="BG2447">
        <v>61617188</v>
      </c>
      <c r="BI2447" s="10">
        <v>38467</v>
      </c>
      <c r="BJ2447">
        <v>350.7</v>
      </c>
      <c r="BK2447">
        <v>47590272</v>
      </c>
      <c r="BM2447" s="10">
        <v>38467</v>
      </c>
      <c r="BN2447">
        <v>563.25</v>
      </c>
      <c r="BO2447">
        <v>70971224</v>
      </c>
      <c r="BQ2447" s="10">
        <v>38467</v>
      </c>
      <c r="BR2447">
        <v>287.58999999999997</v>
      </c>
      <c r="BS2447">
        <v>34910976</v>
      </c>
      <c r="BU2447" s="10">
        <v>38467</v>
      </c>
      <c r="BV2447">
        <v>116.98</v>
      </c>
      <c r="BW2447">
        <v>5943000</v>
      </c>
      <c r="BY2447" s="10">
        <v>38467</v>
      </c>
      <c r="BZ2447">
        <v>416.59</v>
      </c>
      <c r="CA2447">
        <v>127809984</v>
      </c>
      <c r="CC2447" s="10">
        <v>38467</v>
      </c>
      <c r="CD2447">
        <v>265.56</v>
      </c>
      <c r="CE2447">
        <v>142044064</v>
      </c>
      <c r="CG2447" s="10">
        <v>38467</v>
      </c>
      <c r="CH2447">
        <v>339.1</v>
      </c>
      <c r="CI2447">
        <v>83986328</v>
      </c>
      <c r="CK2447" s="10">
        <v>38467</v>
      </c>
      <c r="CL2447">
        <v>116.68</v>
      </c>
      <c r="CM2447">
        <v>41210634</v>
      </c>
      <c r="CO2447" s="10">
        <v>38467</v>
      </c>
      <c r="CP2447">
        <v>151.72999999999999</v>
      </c>
      <c r="CQ2447">
        <v>52656100</v>
      </c>
    </row>
    <row r="2448" spans="1:95" x14ac:dyDescent="0.25">
      <c r="A2448" s="10">
        <v>38464</v>
      </c>
      <c r="B2448">
        <v>332.49</v>
      </c>
      <c r="C2448">
        <v>80616896</v>
      </c>
      <c r="E2448" s="10">
        <v>38464</v>
      </c>
      <c r="F2448">
        <v>172.64</v>
      </c>
      <c r="G2448">
        <v>46457597</v>
      </c>
      <c r="I2448" s="10">
        <v>38464</v>
      </c>
      <c r="J2448">
        <v>314.86</v>
      </c>
      <c r="K2448">
        <v>65871684</v>
      </c>
      <c r="M2448" s="10">
        <v>38464</v>
      </c>
      <c r="N2448">
        <v>173.86</v>
      </c>
      <c r="O2448">
        <v>16218988</v>
      </c>
      <c r="Q2448" s="10">
        <v>38464</v>
      </c>
      <c r="R2448">
        <v>208.08</v>
      </c>
      <c r="S2448">
        <v>18573900</v>
      </c>
      <c r="U2448" s="10">
        <v>38464</v>
      </c>
      <c r="V2448">
        <v>103.08</v>
      </c>
      <c r="W2448">
        <v>32677800</v>
      </c>
      <c r="Y2448" s="10">
        <v>38464</v>
      </c>
      <c r="Z2448">
        <v>174.48</v>
      </c>
      <c r="AA2448">
        <v>53642000</v>
      </c>
      <c r="AC2448" s="10">
        <v>38464</v>
      </c>
      <c r="AD2448">
        <v>296.01</v>
      </c>
      <c r="AE2448">
        <v>27247888</v>
      </c>
      <c r="AG2448" s="10">
        <v>38464</v>
      </c>
      <c r="AH2448">
        <v>193.46</v>
      </c>
      <c r="AI2448">
        <v>44477348</v>
      </c>
      <c r="AK2448" s="10">
        <v>38464</v>
      </c>
      <c r="AL2448">
        <v>399.92</v>
      </c>
      <c r="AM2448">
        <v>72393040</v>
      </c>
      <c r="AO2448" s="10">
        <v>38464</v>
      </c>
      <c r="AP2448">
        <v>174.06</v>
      </c>
      <c r="AQ2448">
        <v>48625072</v>
      </c>
      <c r="AS2448" s="10">
        <v>38464</v>
      </c>
      <c r="AT2448">
        <v>242.42</v>
      </c>
      <c r="AU2448">
        <v>37927800</v>
      </c>
      <c r="AW2448" s="10">
        <v>38464</v>
      </c>
      <c r="AX2448">
        <v>315.08</v>
      </c>
      <c r="AY2448">
        <v>13194200</v>
      </c>
      <c r="BA2448" s="10">
        <v>38464</v>
      </c>
      <c r="BB2448">
        <v>326.33</v>
      </c>
      <c r="BC2448">
        <v>47665048</v>
      </c>
      <c r="BE2448" s="10">
        <v>38464</v>
      </c>
      <c r="BF2448">
        <v>340.51</v>
      </c>
      <c r="BG2448">
        <v>65084680</v>
      </c>
      <c r="BI2448" s="10">
        <v>38464</v>
      </c>
      <c r="BJ2448">
        <v>346.43</v>
      </c>
      <c r="BK2448">
        <v>53635856</v>
      </c>
      <c r="BM2448" s="10">
        <v>38464</v>
      </c>
      <c r="BN2448">
        <v>555.55999999999995</v>
      </c>
      <c r="BO2448">
        <v>98161592</v>
      </c>
      <c r="BQ2448" s="10">
        <v>38464</v>
      </c>
      <c r="BR2448">
        <v>284.32</v>
      </c>
      <c r="BS2448">
        <v>42318708</v>
      </c>
      <c r="BU2448" s="10">
        <v>38464</v>
      </c>
      <c r="BV2448">
        <v>115.42</v>
      </c>
      <c r="BW2448">
        <v>7641800</v>
      </c>
      <c r="BY2448" s="10">
        <v>38464</v>
      </c>
      <c r="BZ2448">
        <v>413.55</v>
      </c>
      <c r="CA2448">
        <v>134658320</v>
      </c>
      <c r="CC2448" s="10">
        <v>38464</v>
      </c>
      <c r="CD2448">
        <v>262.83</v>
      </c>
      <c r="CE2448">
        <v>181972816</v>
      </c>
      <c r="CG2448" s="10">
        <v>38464</v>
      </c>
      <c r="CH2448">
        <v>336.94</v>
      </c>
      <c r="CI2448">
        <v>106074248</v>
      </c>
      <c r="CK2448" s="10">
        <v>38464</v>
      </c>
      <c r="CL2448">
        <v>116.15</v>
      </c>
      <c r="CM2448">
        <v>53918524</v>
      </c>
      <c r="CO2448" s="10">
        <v>38464</v>
      </c>
      <c r="CP2448">
        <v>150.66</v>
      </c>
      <c r="CQ2448">
        <v>56700200</v>
      </c>
    </row>
    <row r="2449" spans="1:95" x14ac:dyDescent="0.25">
      <c r="A2449" s="10">
        <v>38463</v>
      </c>
      <c r="B2449">
        <v>331.04</v>
      </c>
      <c r="C2449">
        <v>80368896</v>
      </c>
      <c r="E2449" s="10">
        <v>38463</v>
      </c>
      <c r="F2449">
        <v>174.35</v>
      </c>
      <c r="G2449">
        <v>55261981</v>
      </c>
      <c r="I2449" s="10">
        <v>38463</v>
      </c>
      <c r="J2449">
        <v>316.39999999999998</v>
      </c>
      <c r="K2449">
        <v>76474864</v>
      </c>
      <c r="M2449" s="10">
        <v>38463</v>
      </c>
      <c r="N2449">
        <v>175.26</v>
      </c>
      <c r="O2449">
        <v>14992905</v>
      </c>
      <c r="Q2449" s="10">
        <v>38463</v>
      </c>
      <c r="R2449">
        <v>213.5</v>
      </c>
      <c r="S2449">
        <v>21977700</v>
      </c>
      <c r="U2449" s="10">
        <v>38463</v>
      </c>
      <c r="V2449">
        <v>102.96</v>
      </c>
      <c r="W2449">
        <v>33452200</v>
      </c>
      <c r="Y2449" s="10">
        <v>38463</v>
      </c>
      <c r="Z2449">
        <v>178.15</v>
      </c>
      <c r="AA2449">
        <v>30365100</v>
      </c>
      <c r="AC2449" s="10">
        <v>38463</v>
      </c>
      <c r="AD2449">
        <v>297.27</v>
      </c>
      <c r="AE2449">
        <v>32484638</v>
      </c>
      <c r="AG2449" s="10">
        <v>38463</v>
      </c>
      <c r="AH2449">
        <v>196.13</v>
      </c>
      <c r="AI2449">
        <v>51265248</v>
      </c>
      <c r="AK2449" s="10">
        <v>38463</v>
      </c>
      <c r="AL2449">
        <v>408.24</v>
      </c>
      <c r="AM2449">
        <v>96338896</v>
      </c>
      <c r="AO2449" s="10">
        <v>38463</v>
      </c>
      <c r="AP2449">
        <v>178.11</v>
      </c>
      <c r="AQ2449">
        <v>22971344</v>
      </c>
      <c r="AS2449" s="10">
        <v>38463</v>
      </c>
      <c r="AT2449">
        <v>243.25</v>
      </c>
      <c r="AU2449">
        <v>44195300</v>
      </c>
      <c r="AW2449" s="10">
        <v>38463</v>
      </c>
      <c r="AX2449">
        <v>317.33999999999997</v>
      </c>
      <c r="AY2449">
        <v>12253000</v>
      </c>
      <c r="BA2449" s="10">
        <v>38463</v>
      </c>
      <c r="BB2449">
        <v>328.01</v>
      </c>
      <c r="BC2449">
        <v>57112416</v>
      </c>
      <c r="BE2449" s="10">
        <v>38463</v>
      </c>
      <c r="BF2449">
        <v>340.99</v>
      </c>
      <c r="BG2449">
        <v>75713920</v>
      </c>
      <c r="BI2449" s="10">
        <v>38463</v>
      </c>
      <c r="BJ2449">
        <v>346.67</v>
      </c>
      <c r="BK2449">
        <v>64299392</v>
      </c>
      <c r="BM2449" s="10">
        <v>38463</v>
      </c>
      <c r="BN2449">
        <v>559.29999999999995</v>
      </c>
      <c r="BO2449">
        <v>148296784</v>
      </c>
      <c r="BQ2449" s="10">
        <v>38463</v>
      </c>
      <c r="BR2449">
        <v>287.23</v>
      </c>
      <c r="BS2449">
        <v>36140656</v>
      </c>
      <c r="BU2449" s="10">
        <v>38463</v>
      </c>
      <c r="BV2449">
        <v>114.97</v>
      </c>
      <c r="BW2449">
        <v>4373200</v>
      </c>
      <c r="BY2449" s="10">
        <v>38463</v>
      </c>
      <c r="BZ2449">
        <v>419.93</v>
      </c>
      <c r="CA2449">
        <v>150480464</v>
      </c>
      <c r="CC2449" s="10">
        <v>38463</v>
      </c>
      <c r="CD2449">
        <v>266.24</v>
      </c>
      <c r="CE2449">
        <v>256100000</v>
      </c>
      <c r="CG2449" s="10">
        <v>38463</v>
      </c>
      <c r="CH2449">
        <v>340.68</v>
      </c>
      <c r="CI2449">
        <v>130809872</v>
      </c>
      <c r="CK2449" s="10">
        <v>38463</v>
      </c>
      <c r="CL2449">
        <v>116.36</v>
      </c>
      <c r="CM2449">
        <v>40194858</v>
      </c>
      <c r="CO2449" s="10">
        <v>38463</v>
      </c>
      <c r="CP2449">
        <v>150.05000000000001</v>
      </c>
      <c r="CQ2449">
        <v>40993000</v>
      </c>
    </row>
    <row r="2450" spans="1:95" x14ac:dyDescent="0.25">
      <c r="A2450" s="10">
        <v>38462</v>
      </c>
      <c r="B2450">
        <v>320.56</v>
      </c>
      <c r="C2450">
        <v>96882600</v>
      </c>
      <c r="E2450" s="10">
        <v>38462</v>
      </c>
      <c r="F2450">
        <v>171.27</v>
      </c>
      <c r="G2450">
        <v>53996280</v>
      </c>
      <c r="I2450" s="10">
        <v>38462</v>
      </c>
      <c r="J2450">
        <v>309.66000000000003</v>
      </c>
      <c r="K2450">
        <v>81312816</v>
      </c>
      <c r="M2450" s="10">
        <v>38462</v>
      </c>
      <c r="N2450">
        <v>172.28</v>
      </c>
      <c r="O2450">
        <v>17382471</v>
      </c>
      <c r="Q2450" s="10">
        <v>38462</v>
      </c>
      <c r="R2450">
        <v>204.88</v>
      </c>
      <c r="S2450">
        <v>20336000</v>
      </c>
      <c r="U2450" s="10">
        <v>38462</v>
      </c>
      <c r="V2450">
        <v>99.71</v>
      </c>
      <c r="W2450">
        <v>39903400</v>
      </c>
      <c r="Y2450" s="10">
        <v>38462</v>
      </c>
      <c r="Z2450">
        <v>173.51</v>
      </c>
      <c r="AA2450">
        <v>28026900</v>
      </c>
      <c r="AC2450" s="10">
        <v>38462</v>
      </c>
      <c r="AD2450">
        <v>293.3</v>
      </c>
      <c r="AE2450">
        <v>27331570</v>
      </c>
      <c r="AG2450" s="10">
        <v>38462</v>
      </c>
      <c r="AH2450">
        <v>190.69</v>
      </c>
      <c r="AI2450">
        <v>43454220</v>
      </c>
      <c r="AK2450" s="10">
        <v>38462</v>
      </c>
      <c r="AL2450">
        <v>400.36</v>
      </c>
      <c r="AM2450">
        <v>84714720</v>
      </c>
      <c r="AO2450" s="10">
        <v>38462</v>
      </c>
      <c r="AP2450">
        <v>176.18</v>
      </c>
      <c r="AQ2450">
        <v>26385472</v>
      </c>
      <c r="AS2450" s="10">
        <v>38462</v>
      </c>
      <c r="AT2450">
        <v>238.24</v>
      </c>
      <c r="AU2450">
        <v>40508500</v>
      </c>
      <c r="AW2450" s="10">
        <v>38462</v>
      </c>
      <c r="AX2450">
        <v>312.67</v>
      </c>
      <c r="AY2450">
        <v>15209100</v>
      </c>
      <c r="BA2450" s="10">
        <v>38462</v>
      </c>
      <c r="BB2450">
        <v>322.68</v>
      </c>
      <c r="BC2450">
        <v>58336296</v>
      </c>
      <c r="BE2450" s="10">
        <v>38462</v>
      </c>
      <c r="BF2450">
        <v>336.68</v>
      </c>
      <c r="BG2450">
        <v>83806440</v>
      </c>
      <c r="BI2450" s="10">
        <v>38462</v>
      </c>
      <c r="BJ2450">
        <v>343.3</v>
      </c>
      <c r="BK2450">
        <v>64167428</v>
      </c>
      <c r="BM2450" s="10">
        <v>38462</v>
      </c>
      <c r="BN2450">
        <v>558.69000000000005</v>
      </c>
      <c r="BO2450">
        <v>104197672</v>
      </c>
      <c r="BQ2450" s="10">
        <v>38462</v>
      </c>
      <c r="BR2450">
        <v>282.87</v>
      </c>
      <c r="BS2450">
        <v>39290824</v>
      </c>
      <c r="BU2450" s="10">
        <v>38462</v>
      </c>
      <c r="BV2450">
        <v>113.95</v>
      </c>
      <c r="BW2450">
        <v>4701700</v>
      </c>
      <c r="BY2450" s="10">
        <v>38462</v>
      </c>
      <c r="BZ2450">
        <v>405.94</v>
      </c>
      <c r="CA2450">
        <v>163702352</v>
      </c>
      <c r="CC2450" s="10">
        <v>38462</v>
      </c>
      <c r="CD2450">
        <v>258.04000000000002</v>
      </c>
      <c r="CE2450">
        <v>296904384</v>
      </c>
      <c r="CG2450" s="10">
        <v>38462</v>
      </c>
      <c r="CH2450">
        <v>330.66</v>
      </c>
      <c r="CI2450">
        <v>148385920</v>
      </c>
      <c r="CK2450" s="10">
        <v>38462</v>
      </c>
      <c r="CL2450">
        <v>114.53</v>
      </c>
      <c r="CM2450">
        <v>48078579</v>
      </c>
      <c r="CO2450" s="10">
        <v>38462</v>
      </c>
      <c r="CP2450">
        <v>148.28</v>
      </c>
      <c r="CQ2450">
        <v>40310900</v>
      </c>
    </row>
    <row r="2451" spans="1:95" x14ac:dyDescent="0.25">
      <c r="A2451" s="10">
        <v>38461</v>
      </c>
      <c r="B2451">
        <v>327.27999999999997</v>
      </c>
      <c r="C2451">
        <v>92296000</v>
      </c>
      <c r="E2451" s="10">
        <v>38461</v>
      </c>
      <c r="F2451">
        <v>174.53</v>
      </c>
      <c r="G2451">
        <v>54970545</v>
      </c>
      <c r="I2451" s="10">
        <v>38461</v>
      </c>
      <c r="J2451">
        <v>312.81</v>
      </c>
      <c r="K2451">
        <v>74941152</v>
      </c>
      <c r="M2451" s="10">
        <v>38461</v>
      </c>
      <c r="N2451">
        <v>174.99</v>
      </c>
      <c r="O2451">
        <v>13048996</v>
      </c>
      <c r="Q2451" s="10">
        <v>38461</v>
      </c>
      <c r="R2451">
        <v>208.1</v>
      </c>
      <c r="S2451">
        <v>18342000</v>
      </c>
      <c r="U2451" s="10">
        <v>38461</v>
      </c>
      <c r="V2451">
        <v>100.74</v>
      </c>
      <c r="W2451">
        <v>50276500</v>
      </c>
      <c r="Y2451" s="10">
        <v>38461</v>
      </c>
      <c r="Z2451">
        <v>177.31</v>
      </c>
      <c r="AA2451">
        <v>28427300</v>
      </c>
      <c r="AC2451" s="10">
        <v>38461</v>
      </c>
      <c r="AD2451">
        <v>297.52</v>
      </c>
      <c r="AE2451">
        <v>26276116</v>
      </c>
      <c r="AG2451" s="10">
        <v>38461</v>
      </c>
      <c r="AH2451">
        <v>193.02</v>
      </c>
      <c r="AI2451">
        <v>44578368</v>
      </c>
      <c r="AK2451" s="10">
        <v>38461</v>
      </c>
      <c r="AL2451">
        <v>407.31</v>
      </c>
      <c r="AM2451">
        <v>68588384</v>
      </c>
      <c r="AO2451" s="10">
        <v>38461</v>
      </c>
      <c r="AP2451">
        <v>178.03</v>
      </c>
      <c r="AQ2451">
        <v>29408636</v>
      </c>
      <c r="AS2451" s="10">
        <v>38461</v>
      </c>
      <c r="AT2451">
        <v>241.45</v>
      </c>
      <c r="AU2451">
        <v>41060800</v>
      </c>
      <c r="AW2451" s="10">
        <v>38461</v>
      </c>
      <c r="AX2451">
        <v>318.3</v>
      </c>
      <c r="AY2451">
        <v>15773000</v>
      </c>
      <c r="BA2451" s="10">
        <v>38461</v>
      </c>
      <c r="BB2451">
        <v>325.19</v>
      </c>
      <c r="BC2451">
        <v>54647900</v>
      </c>
      <c r="BE2451" s="10">
        <v>38461</v>
      </c>
      <c r="BF2451">
        <v>341.93</v>
      </c>
      <c r="BG2451">
        <v>67853936</v>
      </c>
      <c r="BI2451" s="10">
        <v>38461</v>
      </c>
      <c r="BJ2451">
        <v>348.6</v>
      </c>
      <c r="BK2451">
        <v>52112280</v>
      </c>
      <c r="BM2451" s="10">
        <v>38461</v>
      </c>
      <c r="BN2451">
        <v>566.04</v>
      </c>
      <c r="BO2451">
        <v>76885976</v>
      </c>
      <c r="BQ2451" s="10">
        <v>38461</v>
      </c>
      <c r="BR2451">
        <v>286.77</v>
      </c>
      <c r="BS2451">
        <v>30520136</v>
      </c>
      <c r="BU2451" s="10">
        <v>38461</v>
      </c>
      <c r="BV2451">
        <v>114.42</v>
      </c>
      <c r="BW2451">
        <v>4981800</v>
      </c>
      <c r="BY2451" s="10">
        <v>38461</v>
      </c>
      <c r="BZ2451">
        <v>409.22</v>
      </c>
      <c r="CA2451">
        <v>142237792</v>
      </c>
      <c r="CC2451" s="10">
        <v>38461</v>
      </c>
      <c r="CD2451">
        <v>260.89</v>
      </c>
      <c r="CE2451">
        <v>283688864</v>
      </c>
      <c r="CG2451" s="10">
        <v>38461</v>
      </c>
      <c r="CH2451">
        <v>334.19</v>
      </c>
      <c r="CI2451">
        <v>118246144</v>
      </c>
      <c r="CK2451" s="10">
        <v>38461</v>
      </c>
      <c r="CL2451">
        <v>115.45</v>
      </c>
      <c r="CM2451">
        <v>54915769</v>
      </c>
      <c r="CO2451" s="10">
        <v>38461</v>
      </c>
      <c r="CP2451">
        <v>149.66</v>
      </c>
      <c r="CQ2451">
        <v>35482800</v>
      </c>
    </row>
    <row r="2452" spans="1:95" x14ac:dyDescent="0.25">
      <c r="A2452" s="10">
        <v>38460</v>
      </c>
      <c r="B2452">
        <v>319.99</v>
      </c>
      <c r="C2452">
        <v>98923200</v>
      </c>
      <c r="E2452" s="10">
        <v>38460</v>
      </c>
      <c r="F2452">
        <v>172.15</v>
      </c>
      <c r="G2452">
        <v>62554382</v>
      </c>
      <c r="I2452" s="10">
        <v>38460</v>
      </c>
      <c r="J2452">
        <v>311.42</v>
      </c>
      <c r="K2452">
        <v>84700344</v>
      </c>
      <c r="M2452" s="10">
        <v>38460</v>
      </c>
      <c r="N2452">
        <v>174.73</v>
      </c>
      <c r="O2452">
        <v>17900424</v>
      </c>
      <c r="Q2452" s="10">
        <v>38460</v>
      </c>
      <c r="R2452">
        <v>207.41</v>
      </c>
      <c r="S2452">
        <v>16352300</v>
      </c>
      <c r="U2452" s="10">
        <v>38460</v>
      </c>
      <c r="V2452">
        <v>100.2</v>
      </c>
      <c r="W2452">
        <v>38816400</v>
      </c>
      <c r="Y2452" s="10">
        <v>38460</v>
      </c>
      <c r="Z2452">
        <v>175.66</v>
      </c>
      <c r="AA2452">
        <v>30100500</v>
      </c>
      <c r="AC2452" s="10">
        <v>38460</v>
      </c>
      <c r="AD2452">
        <v>297.07</v>
      </c>
      <c r="AE2452">
        <v>26165084</v>
      </c>
      <c r="AG2452" s="10">
        <v>38460</v>
      </c>
      <c r="AH2452">
        <v>192.72</v>
      </c>
      <c r="AI2452">
        <v>46794504</v>
      </c>
      <c r="AK2452" s="10">
        <v>38460</v>
      </c>
      <c r="AL2452">
        <v>408.76</v>
      </c>
      <c r="AM2452">
        <v>74362968</v>
      </c>
      <c r="AO2452" s="10">
        <v>38460</v>
      </c>
      <c r="AP2452">
        <v>178.42</v>
      </c>
      <c r="AQ2452">
        <v>30016076</v>
      </c>
      <c r="AS2452" s="10">
        <v>38460</v>
      </c>
      <c r="AT2452">
        <v>239.47</v>
      </c>
      <c r="AU2452">
        <v>39028300</v>
      </c>
      <c r="AW2452" s="10">
        <v>38460</v>
      </c>
      <c r="AX2452">
        <v>319.57</v>
      </c>
      <c r="AY2452">
        <v>15519900</v>
      </c>
      <c r="BA2452" s="10">
        <v>38460</v>
      </c>
      <c r="BB2452">
        <v>323.74</v>
      </c>
      <c r="BC2452">
        <v>60258028</v>
      </c>
      <c r="BE2452" s="10">
        <v>38460</v>
      </c>
      <c r="BF2452">
        <v>342.67</v>
      </c>
      <c r="BG2452">
        <v>90105168</v>
      </c>
      <c r="BI2452" s="10">
        <v>38460</v>
      </c>
      <c r="BJ2452">
        <v>349.03</v>
      </c>
      <c r="BK2452">
        <v>58693956</v>
      </c>
      <c r="BM2452" s="10">
        <v>38460</v>
      </c>
      <c r="BN2452">
        <v>562.88</v>
      </c>
      <c r="BO2452">
        <v>77176224</v>
      </c>
      <c r="BQ2452" s="10">
        <v>38460</v>
      </c>
      <c r="BR2452">
        <v>284.98</v>
      </c>
      <c r="BS2452">
        <v>32851754</v>
      </c>
      <c r="BU2452" s="10">
        <v>38460</v>
      </c>
      <c r="BV2452">
        <v>114.19</v>
      </c>
      <c r="BW2452">
        <v>5031800</v>
      </c>
      <c r="BY2452" s="10">
        <v>38460</v>
      </c>
      <c r="BZ2452">
        <v>408.02</v>
      </c>
      <c r="CA2452">
        <v>141137696</v>
      </c>
      <c r="CC2452" s="10">
        <v>38460</v>
      </c>
      <c r="CD2452">
        <v>257.35000000000002</v>
      </c>
      <c r="CE2452">
        <v>253250736</v>
      </c>
      <c r="CG2452" s="10">
        <v>38460</v>
      </c>
      <c r="CH2452">
        <v>327.16000000000003</v>
      </c>
      <c r="CI2452">
        <v>98718616</v>
      </c>
      <c r="CK2452" s="10">
        <v>38460</v>
      </c>
      <c r="CL2452">
        <v>115.3</v>
      </c>
      <c r="CM2452">
        <v>45864424</v>
      </c>
      <c r="CO2452" s="10">
        <v>38460</v>
      </c>
      <c r="CP2452">
        <v>147.82</v>
      </c>
      <c r="CQ2452">
        <v>46802300</v>
      </c>
    </row>
    <row r="2453" spans="1:95" x14ac:dyDescent="0.25">
      <c r="A2453" s="10">
        <v>38457</v>
      </c>
      <c r="B2453">
        <v>314.45999999999998</v>
      </c>
      <c r="C2453">
        <v>131068496</v>
      </c>
      <c r="E2453" s="10">
        <v>38457</v>
      </c>
      <c r="F2453">
        <v>169.6</v>
      </c>
      <c r="G2453">
        <v>81258011</v>
      </c>
      <c r="I2453" s="10">
        <v>38457</v>
      </c>
      <c r="J2453">
        <v>310.91000000000003</v>
      </c>
      <c r="K2453">
        <v>102586992</v>
      </c>
      <c r="M2453" s="10">
        <v>38457</v>
      </c>
      <c r="N2453">
        <v>174.47</v>
      </c>
      <c r="O2453">
        <v>18099178</v>
      </c>
      <c r="Q2453" s="10">
        <v>38457</v>
      </c>
      <c r="R2453">
        <v>206.37</v>
      </c>
      <c r="S2453">
        <v>23454300</v>
      </c>
      <c r="U2453" s="10">
        <v>38457</v>
      </c>
      <c r="V2453">
        <v>99.3</v>
      </c>
      <c r="W2453">
        <v>49998500</v>
      </c>
      <c r="Y2453" s="10">
        <v>38457</v>
      </c>
      <c r="Z2453">
        <v>174.76</v>
      </c>
      <c r="AA2453">
        <v>34310300</v>
      </c>
      <c r="AC2453" s="10">
        <v>38457</v>
      </c>
      <c r="AD2453">
        <v>297.64999999999998</v>
      </c>
      <c r="AE2453">
        <v>25985146</v>
      </c>
      <c r="AG2453" s="10">
        <v>38457</v>
      </c>
      <c r="AH2453">
        <v>194</v>
      </c>
      <c r="AI2453">
        <v>60628160</v>
      </c>
      <c r="AK2453" s="10">
        <v>38457</v>
      </c>
      <c r="AL2453">
        <v>403.53</v>
      </c>
      <c r="AM2453">
        <v>84802888</v>
      </c>
      <c r="AO2453" s="10">
        <v>38457</v>
      </c>
      <c r="AP2453">
        <v>178.56</v>
      </c>
      <c r="AQ2453">
        <v>30974252</v>
      </c>
      <c r="AS2453" s="10">
        <v>38457</v>
      </c>
      <c r="AT2453">
        <v>241.55</v>
      </c>
      <c r="AU2453">
        <v>39710400</v>
      </c>
      <c r="AW2453" s="10">
        <v>38457</v>
      </c>
      <c r="AX2453">
        <v>320.58999999999997</v>
      </c>
      <c r="AY2453">
        <v>19534200</v>
      </c>
      <c r="BA2453" s="10">
        <v>38457</v>
      </c>
      <c r="BB2453">
        <v>327.08</v>
      </c>
      <c r="BC2453">
        <v>65143980</v>
      </c>
      <c r="BE2453" s="10">
        <v>38457</v>
      </c>
      <c r="BF2453">
        <v>345.01</v>
      </c>
      <c r="BG2453">
        <v>163283392</v>
      </c>
      <c r="BI2453" s="10">
        <v>38457</v>
      </c>
      <c r="BJ2453">
        <v>345.1</v>
      </c>
      <c r="BK2453">
        <v>64686048</v>
      </c>
      <c r="BM2453" s="10">
        <v>38457</v>
      </c>
      <c r="BN2453">
        <v>557.59</v>
      </c>
      <c r="BO2453">
        <v>98115176</v>
      </c>
      <c r="BQ2453" s="10">
        <v>38457</v>
      </c>
      <c r="BR2453">
        <v>284.57</v>
      </c>
      <c r="BS2453">
        <v>38552888</v>
      </c>
      <c r="BU2453" s="10">
        <v>38457</v>
      </c>
      <c r="BV2453">
        <v>114.06</v>
      </c>
      <c r="BW2453">
        <v>5548700</v>
      </c>
      <c r="BY2453" s="10">
        <v>38457</v>
      </c>
      <c r="BZ2453">
        <v>407.28</v>
      </c>
      <c r="CA2453">
        <v>215296432</v>
      </c>
      <c r="CC2453" s="10">
        <v>38457</v>
      </c>
      <c r="CD2453">
        <v>258.2</v>
      </c>
      <c r="CE2453">
        <v>318768096</v>
      </c>
      <c r="CG2453" s="10">
        <v>38457</v>
      </c>
      <c r="CH2453">
        <v>324.5</v>
      </c>
      <c r="CI2453">
        <v>174344512</v>
      </c>
      <c r="CK2453" s="10">
        <v>38457</v>
      </c>
      <c r="CL2453">
        <v>114.97</v>
      </c>
      <c r="CM2453">
        <v>50562069</v>
      </c>
      <c r="CO2453" s="10">
        <v>38457</v>
      </c>
      <c r="CP2453">
        <v>147.03</v>
      </c>
      <c r="CQ2453">
        <v>54394600</v>
      </c>
    </row>
    <row r="2454" spans="1:95" x14ac:dyDescent="0.25">
      <c r="A2454" s="10">
        <v>38456</v>
      </c>
      <c r="B2454">
        <v>327.04000000000002</v>
      </c>
      <c r="C2454">
        <v>118945904</v>
      </c>
      <c r="E2454" s="10">
        <v>38456</v>
      </c>
      <c r="F2454">
        <v>173.95</v>
      </c>
      <c r="G2454">
        <v>85014725</v>
      </c>
      <c r="I2454" s="10">
        <v>38456</v>
      </c>
      <c r="J2454">
        <v>314.64</v>
      </c>
      <c r="K2454">
        <v>83857904</v>
      </c>
      <c r="M2454" s="10">
        <v>38456</v>
      </c>
      <c r="N2454">
        <v>179.03</v>
      </c>
      <c r="O2454">
        <v>13138744</v>
      </c>
      <c r="Q2454" s="10">
        <v>38456</v>
      </c>
      <c r="R2454">
        <v>210.72</v>
      </c>
      <c r="S2454">
        <v>34955700</v>
      </c>
      <c r="U2454" s="10">
        <v>38456</v>
      </c>
      <c r="V2454">
        <v>102.14</v>
      </c>
      <c r="W2454">
        <v>58057100</v>
      </c>
      <c r="Y2454" s="10">
        <v>38456</v>
      </c>
      <c r="Z2454">
        <v>179.76</v>
      </c>
      <c r="AA2454">
        <v>29650800</v>
      </c>
      <c r="AC2454" s="10">
        <v>38456</v>
      </c>
      <c r="AD2454">
        <v>303.2</v>
      </c>
      <c r="AE2454">
        <v>22471080</v>
      </c>
      <c r="AG2454" s="10">
        <v>38456</v>
      </c>
      <c r="AH2454">
        <v>197.26</v>
      </c>
      <c r="AI2454">
        <v>48473272</v>
      </c>
      <c r="AK2454" s="10">
        <v>38456</v>
      </c>
      <c r="AL2454">
        <v>413.58</v>
      </c>
      <c r="AM2454">
        <v>67881296</v>
      </c>
      <c r="AO2454" s="10">
        <v>38456</v>
      </c>
      <c r="AP2454">
        <v>180.27</v>
      </c>
      <c r="AQ2454">
        <v>35075012</v>
      </c>
      <c r="AS2454" s="10">
        <v>38456</v>
      </c>
      <c r="AT2454">
        <v>244.22</v>
      </c>
      <c r="AU2454">
        <v>39381000</v>
      </c>
      <c r="AW2454" s="10">
        <v>38456</v>
      </c>
      <c r="AX2454">
        <v>322.49</v>
      </c>
      <c r="AY2454">
        <v>18463300</v>
      </c>
      <c r="BA2454" s="10">
        <v>38456</v>
      </c>
      <c r="BB2454">
        <v>328.37</v>
      </c>
      <c r="BC2454">
        <v>64441280</v>
      </c>
      <c r="BE2454" s="10">
        <v>38456</v>
      </c>
      <c r="BF2454">
        <v>341.93</v>
      </c>
      <c r="BG2454">
        <v>124080768</v>
      </c>
      <c r="BI2454" s="10">
        <v>38456</v>
      </c>
      <c r="BJ2454">
        <v>349.52</v>
      </c>
      <c r="BK2454">
        <v>58571920</v>
      </c>
      <c r="BM2454" s="10">
        <v>38456</v>
      </c>
      <c r="BN2454">
        <v>562.27</v>
      </c>
      <c r="BO2454">
        <v>78680200</v>
      </c>
      <c r="BQ2454" s="10">
        <v>38456</v>
      </c>
      <c r="BR2454">
        <v>288.54000000000002</v>
      </c>
      <c r="BS2454">
        <v>32743336</v>
      </c>
      <c r="BU2454" s="10">
        <v>38456</v>
      </c>
      <c r="BV2454">
        <v>114.5</v>
      </c>
      <c r="BW2454">
        <v>5550100</v>
      </c>
      <c r="BY2454" s="10">
        <v>38456</v>
      </c>
      <c r="BZ2454">
        <v>415.34</v>
      </c>
      <c r="CA2454">
        <v>140101744</v>
      </c>
      <c r="CC2454" s="10">
        <v>38456</v>
      </c>
      <c r="CD2454">
        <v>269.92</v>
      </c>
      <c r="CE2454">
        <v>242641760</v>
      </c>
      <c r="CG2454" s="10">
        <v>38456</v>
      </c>
      <c r="CH2454">
        <v>333.45</v>
      </c>
      <c r="CI2454">
        <v>120518864</v>
      </c>
      <c r="CK2454" s="10">
        <v>38456</v>
      </c>
      <c r="CL2454">
        <v>117.71</v>
      </c>
      <c r="CM2454">
        <v>39054109</v>
      </c>
      <c r="CO2454" s="10">
        <v>38456</v>
      </c>
      <c r="CP2454">
        <v>149.72</v>
      </c>
      <c r="CQ2454">
        <v>36743300</v>
      </c>
    </row>
    <row r="2455" spans="1:95" x14ac:dyDescent="0.25">
      <c r="A2455" s="10">
        <v>38455</v>
      </c>
      <c r="B2455">
        <v>328.54</v>
      </c>
      <c r="C2455">
        <v>107611800</v>
      </c>
      <c r="E2455" s="10">
        <v>38455</v>
      </c>
      <c r="F2455">
        <v>178.9</v>
      </c>
      <c r="G2455">
        <v>62803021</v>
      </c>
      <c r="I2455" s="10">
        <v>38455</v>
      </c>
      <c r="J2455">
        <v>319.29000000000002</v>
      </c>
      <c r="K2455">
        <v>54235488</v>
      </c>
      <c r="M2455" s="10">
        <v>38455</v>
      </c>
      <c r="N2455">
        <v>180.59</v>
      </c>
      <c r="O2455">
        <v>9493845</v>
      </c>
      <c r="Q2455" s="10">
        <v>38455</v>
      </c>
      <c r="R2455">
        <v>216.79</v>
      </c>
      <c r="S2455">
        <v>18236900</v>
      </c>
      <c r="U2455" s="10">
        <v>38455</v>
      </c>
      <c r="V2455">
        <v>105.93</v>
      </c>
      <c r="W2455">
        <v>51850200</v>
      </c>
      <c r="Y2455" s="10">
        <v>38455</v>
      </c>
      <c r="Z2455">
        <v>183.88</v>
      </c>
      <c r="AA2455">
        <v>24394100</v>
      </c>
      <c r="AC2455" s="10">
        <v>38455</v>
      </c>
      <c r="AD2455">
        <v>306.95</v>
      </c>
      <c r="AE2455">
        <v>27910548</v>
      </c>
      <c r="AG2455" s="10">
        <v>38455</v>
      </c>
      <c r="AH2455">
        <v>198.98</v>
      </c>
      <c r="AI2455">
        <v>34546632</v>
      </c>
      <c r="AK2455" s="10">
        <v>38455</v>
      </c>
      <c r="AL2455">
        <v>419.12</v>
      </c>
      <c r="AM2455">
        <v>66221352</v>
      </c>
      <c r="AO2455" s="10">
        <v>38455</v>
      </c>
      <c r="AP2455">
        <v>181.7</v>
      </c>
      <c r="AQ2455">
        <v>27740708</v>
      </c>
      <c r="AS2455" s="10">
        <v>38455</v>
      </c>
      <c r="AT2455">
        <v>243.41</v>
      </c>
      <c r="AU2455">
        <v>32026700</v>
      </c>
      <c r="AW2455" s="10">
        <v>38455</v>
      </c>
      <c r="AX2455">
        <v>324.35000000000002</v>
      </c>
      <c r="AY2455">
        <v>16433100</v>
      </c>
      <c r="BA2455" s="10">
        <v>38455</v>
      </c>
      <c r="BB2455">
        <v>331.8</v>
      </c>
      <c r="BC2455">
        <v>44364684</v>
      </c>
      <c r="BE2455" s="10">
        <v>38455</v>
      </c>
      <c r="BF2455">
        <v>341.29</v>
      </c>
      <c r="BG2455">
        <v>108874488</v>
      </c>
      <c r="BI2455" s="10">
        <v>38455</v>
      </c>
      <c r="BJ2455">
        <v>353.95</v>
      </c>
      <c r="BK2455">
        <v>50244296</v>
      </c>
      <c r="BM2455" s="10">
        <v>38455</v>
      </c>
      <c r="BN2455">
        <v>569.57000000000005</v>
      </c>
      <c r="BO2455">
        <v>72997664</v>
      </c>
      <c r="BQ2455" s="10">
        <v>38455</v>
      </c>
      <c r="BR2455">
        <v>290.64999999999998</v>
      </c>
      <c r="BS2455">
        <v>32939296</v>
      </c>
      <c r="BU2455" s="10">
        <v>38455</v>
      </c>
      <c r="BV2455">
        <v>115.35</v>
      </c>
      <c r="BW2455">
        <v>4970100</v>
      </c>
      <c r="BY2455" s="10">
        <v>38455</v>
      </c>
      <c r="BZ2455">
        <v>419.69</v>
      </c>
      <c r="CA2455">
        <v>126293656</v>
      </c>
      <c r="CC2455" s="10">
        <v>38455</v>
      </c>
      <c r="CD2455">
        <v>273.95999999999998</v>
      </c>
      <c r="CE2455">
        <v>193417792</v>
      </c>
      <c r="CG2455" s="10">
        <v>38455</v>
      </c>
      <c r="CH2455">
        <v>338.15</v>
      </c>
      <c r="CI2455">
        <v>114349272</v>
      </c>
      <c r="CK2455" s="10">
        <v>38455</v>
      </c>
      <c r="CL2455">
        <v>118.45</v>
      </c>
      <c r="CM2455">
        <v>40841199</v>
      </c>
      <c r="CO2455" s="10">
        <v>38455</v>
      </c>
      <c r="CP2455">
        <v>151.30000000000001</v>
      </c>
      <c r="CQ2455">
        <v>36694900</v>
      </c>
    </row>
    <row r="2456" spans="1:95" x14ac:dyDescent="0.25">
      <c r="A2456" s="10">
        <v>38454</v>
      </c>
      <c r="B2456">
        <v>336.36</v>
      </c>
      <c r="C2456">
        <v>91123904</v>
      </c>
      <c r="E2456" s="10">
        <v>38454</v>
      </c>
      <c r="F2456">
        <v>183.86</v>
      </c>
      <c r="G2456">
        <v>54472039</v>
      </c>
      <c r="I2456" s="10">
        <v>38454</v>
      </c>
      <c r="J2456">
        <v>323.74</v>
      </c>
      <c r="K2456">
        <v>65733276</v>
      </c>
      <c r="M2456" s="10">
        <v>38454</v>
      </c>
      <c r="N2456">
        <v>183.33</v>
      </c>
      <c r="O2456">
        <v>13066893</v>
      </c>
      <c r="Q2456" s="10">
        <v>38454</v>
      </c>
      <c r="R2456">
        <v>222.18</v>
      </c>
      <c r="S2456">
        <v>16769600</v>
      </c>
      <c r="U2456" s="10">
        <v>38454</v>
      </c>
      <c r="V2456">
        <v>111.37</v>
      </c>
      <c r="W2456">
        <v>37450800</v>
      </c>
      <c r="Y2456" s="10">
        <v>38454</v>
      </c>
      <c r="Z2456">
        <v>187.51</v>
      </c>
      <c r="AA2456">
        <v>29277600</v>
      </c>
      <c r="AC2456" s="10">
        <v>38454</v>
      </c>
      <c r="AD2456">
        <v>309.08999999999997</v>
      </c>
      <c r="AE2456">
        <v>25596940</v>
      </c>
      <c r="AG2456" s="10">
        <v>38454</v>
      </c>
      <c r="AH2456">
        <v>200.74</v>
      </c>
      <c r="AI2456">
        <v>41593800</v>
      </c>
      <c r="AK2456" s="10">
        <v>38454</v>
      </c>
      <c r="AL2456">
        <v>425.76</v>
      </c>
      <c r="AM2456">
        <v>81093296</v>
      </c>
      <c r="AO2456" s="10">
        <v>38454</v>
      </c>
      <c r="AP2456">
        <v>181.74</v>
      </c>
      <c r="AQ2456">
        <v>31907796</v>
      </c>
      <c r="AS2456" s="10">
        <v>38454</v>
      </c>
      <c r="AT2456">
        <v>243.98</v>
      </c>
      <c r="AU2456">
        <v>32856100</v>
      </c>
      <c r="AW2456" s="10">
        <v>38454</v>
      </c>
      <c r="AX2456">
        <v>326.47000000000003</v>
      </c>
      <c r="AY2456">
        <v>15576900</v>
      </c>
      <c r="BA2456" s="10">
        <v>38454</v>
      </c>
      <c r="BB2456">
        <v>335.05</v>
      </c>
      <c r="BC2456">
        <v>43532864</v>
      </c>
      <c r="BE2456" s="10">
        <v>38454</v>
      </c>
      <c r="BF2456">
        <v>336.96</v>
      </c>
      <c r="BG2456">
        <v>67204008</v>
      </c>
      <c r="BI2456" s="10">
        <v>38454</v>
      </c>
      <c r="BJ2456">
        <v>357.8</v>
      </c>
      <c r="BK2456">
        <v>50241192</v>
      </c>
      <c r="BM2456" s="10">
        <v>38454</v>
      </c>
      <c r="BN2456">
        <v>578.1</v>
      </c>
      <c r="BO2456">
        <v>78933104</v>
      </c>
      <c r="BQ2456" s="10">
        <v>38454</v>
      </c>
      <c r="BR2456">
        <v>296.49</v>
      </c>
      <c r="BS2456">
        <v>37304000</v>
      </c>
      <c r="BU2456" s="10">
        <v>38454</v>
      </c>
      <c r="BV2456">
        <v>115.3</v>
      </c>
      <c r="BW2456">
        <v>6310200</v>
      </c>
      <c r="BY2456" s="10">
        <v>38454</v>
      </c>
      <c r="BZ2456">
        <v>424.98</v>
      </c>
      <c r="CA2456">
        <v>115028120</v>
      </c>
      <c r="CC2456" s="10">
        <v>38454</v>
      </c>
      <c r="CD2456">
        <v>278.76</v>
      </c>
      <c r="CE2456">
        <v>213893392</v>
      </c>
      <c r="CG2456" s="10">
        <v>38454</v>
      </c>
      <c r="CH2456">
        <v>345.98</v>
      </c>
      <c r="CI2456">
        <v>124356784</v>
      </c>
      <c r="CK2456" s="10">
        <v>38454</v>
      </c>
      <c r="CL2456">
        <v>119.51</v>
      </c>
      <c r="CM2456">
        <v>47270491</v>
      </c>
      <c r="CO2456" s="10">
        <v>38454</v>
      </c>
      <c r="CP2456">
        <v>152.35</v>
      </c>
      <c r="CQ2456">
        <v>39038200</v>
      </c>
    </row>
    <row r="2457" spans="1:95" x14ac:dyDescent="0.25">
      <c r="A2457" s="10">
        <v>38453</v>
      </c>
      <c r="B2457">
        <v>339.79</v>
      </c>
      <c r="C2457">
        <v>84174304</v>
      </c>
      <c r="E2457" s="10">
        <v>38453</v>
      </c>
      <c r="F2457">
        <v>183.87</v>
      </c>
      <c r="G2457">
        <v>41526053</v>
      </c>
      <c r="I2457" s="10">
        <v>38453</v>
      </c>
      <c r="J2457">
        <v>321.49</v>
      </c>
      <c r="K2457">
        <v>44119192</v>
      </c>
      <c r="M2457" s="10">
        <v>38453</v>
      </c>
      <c r="N2457">
        <v>182.04</v>
      </c>
      <c r="O2457">
        <v>9155842</v>
      </c>
      <c r="Q2457" s="10">
        <v>38453</v>
      </c>
      <c r="R2457">
        <v>220.73</v>
      </c>
      <c r="S2457">
        <v>11990100</v>
      </c>
      <c r="U2457" s="10">
        <v>38453</v>
      </c>
      <c r="V2457">
        <v>112.22</v>
      </c>
      <c r="W2457">
        <v>40012000</v>
      </c>
      <c r="Y2457" s="10">
        <v>38453</v>
      </c>
      <c r="Z2457">
        <v>184.21</v>
      </c>
      <c r="AA2457">
        <v>16119000</v>
      </c>
      <c r="AC2457" s="10">
        <v>38453</v>
      </c>
      <c r="AD2457">
        <v>306.64999999999998</v>
      </c>
      <c r="AE2457">
        <v>24317880</v>
      </c>
      <c r="AG2457" s="10">
        <v>38453</v>
      </c>
      <c r="AH2457">
        <v>199.68</v>
      </c>
      <c r="AI2457">
        <v>31838312</v>
      </c>
      <c r="AK2457" s="10">
        <v>38453</v>
      </c>
      <c r="AL2457">
        <v>421.88</v>
      </c>
      <c r="AM2457">
        <v>54871156</v>
      </c>
      <c r="AO2457" s="10">
        <v>38453</v>
      </c>
      <c r="AP2457">
        <v>181.52</v>
      </c>
      <c r="AQ2457">
        <v>20542340</v>
      </c>
      <c r="AS2457" s="10">
        <v>38453</v>
      </c>
      <c r="AT2457">
        <v>242.41</v>
      </c>
      <c r="AU2457">
        <v>24949200</v>
      </c>
      <c r="AW2457" s="10">
        <v>38453</v>
      </c>
      <c r="AX2457">
        <v>325.77</v>
      </c>
      <c r="AY2457">
        <v>16743300</v>
      </c>
      <c r="BA2457" s="10">
        <v>38453</v>
      </c>
      <c r="BB2457">
        <v>333.4</v>
      </c>
      <c r="BC2457">
        <v>35836560</v>
      </c>
      <c r="BE2457" s="10">
        <v>38453</v>
      </c>
      <c r="BF2457">
        <v>334.82</v>
      </c>
      <c r="BG2457">
        <v>54499136</v>
      </c>
      <c r="BI2457" s="10">
        <v>38453</v>
      </c>
      <c r="BJ2457">
        <v>353.46</v>
      </c>
      <c r="BK2457">
        <v>34386112</v>
      </c>
      <c r="BM2457" s="10">
        <v>38453</v>
      </c>
      <c r="BN2457">
        <v>572.09</v>
      </c>
      <c r="BO2457">
        <v>51360424</v>
      </c>
      <c r="BQ2457" s="10">
        <v>38453</v>
      </c>
      <c r="BR2457">
        <v>292.04000000000002</v>
      </c>
      <c r="BS2457">
        <v>28216172</v>
      </c>
      <c r="BU2457" s="10">
        <v>38453</v>
      </c>
      <c r="BV2457">
        <v>113.91</v>
      </c>
      <c r="BW2457">
        <v>3189400</v>
      </c>
      <c r="BY2457" s="10">
        <v>38453</v>
      </c>
      <c r="BZ2457">
        <v>421.59</v>
      </c>
      <c r="CA2457">
        <v>86632760</v>
      </c>
      <c r="CC2457" s="10">
        <v>38453</v>
      </c>
      <c r="CD2457">
        <v>277.77</v>
      </c>
      <c r="CE2457">
        <v>139182352</v>
      </c>
      <c r="CG2457" s="10">
        <v>38453</v>
      </c>
      <c r="CH2457">
        <v>346.32</v>
      </c>
      <c r="CI2457">
        <v>63991220</v>
      </c>
      <c r="CK2457" s="10">
        <v>38453</v>
      </c>
      <c r="CL2457">
        <v>118.78</v>
      </c>
      <c r="CM2457">
        <v>54050023</v>
      </c>
      <c r="CO2457" s="10">
        <v>38453</v>
      </c>
      <c r="CP2457">
        <v>150.85</v>
      </c>
      <c r="CQ2457">
        <v>31113700</v>
      </c>
    </row>
    <row r="2458" spans="1:95" x14ac:dyDescent="0.25">
      <c r="A2458" s="10">
        <v>38450</v>
      </c>
      <c r="B2458">
        <v>337.79</v>
      </c>
      <c r="C2458">
        <v>76471104</v>
      </c>
      <c r="E2458" s="10">
        <v>38450</v>
      </c>
      <c r="F2458">
        <v>184.51</v>
      </c>
      <c r="G2458">
        <v>40995251</v>
      </c>
      <c r="I2458" s="10">
        <v>38450</v>
      </c>
      <c r="J2458">
        <v>321.36</v>
      </c>
      <c r="K2458">
        <v>46893592</v>
      </c>
      <c r="M2458" s="10">
        <v>38450</v>
      </c>
      <c r="N2458">
        <v>181.27</v>
      </c>
      <c r="O2458">
        <v>8082848</v>
      </c>
      <c r="Q2458" s="10">
        <v>38450</v>
      </c>
      <c r="R2458">
        <v>219.54</v>
      </c>
      <c r="S2458">
        <v>19017500</v>
      </c>
      <c r="U2458" s="10">
        <v>38450</v>
      </c>
      <c r="V2458">
        <v>114.75</v>
      </c>
      <c r="W2458">
        <v>20026900</v>
      </c>
      <c r="Y2458" s="10">
        <v>38450</v>
      </c>
      <c r="Z2458">
        <v>184.43</v>
      </c>
      <c r="AA2458">
        <v>16400900</v>
      </c>
      <c r="AC2458" s="10">
        <v>38450</v>
      </c>
      <c r="AD2458">
        <v>308.89</v>
      </c>
      <c r="AE2458">
        <v>19082342</v>
      </c>
      <c r="AG2458" s="10">
        <v>38450</v>
      </c>
      <c r="AH2458">
        <v>200.53</v>
      </c>
      <c r="AI2458">
        <v>46424400</v>
      </c>
      <c r="AK2458" s="10">
        <v>38450</v>
      </c>
      <c r="AL2458">
        <v>422.14</v>
      </c>
      <c r="AM2458">
        <v>65200932</v>
      </c>
      <c r="AO2458" s="10">
        <v>38450</v>
      </c>
      <c r="AP2458">
        <v>181.75</v>
      </c>
      <c r="AQ2458">
        <v>25756302</v>
      </c>
      <c r="AS2458" s="10">
        <v>38450</v>
      </c>
      <c r="AT2458">
        <v>242.69</v>
      </c>
      <c r="AU2458">
        <v>24004800</v>
      </c>
      <c r="AW2458" s="10">
        <v>38450</v>
      </c>
      <c r="AX2458">
        <v>322.79000000000002</v>
      </c>
      <c r="AY2458">
        <v>13936800</v>
      </c>
      <c r="BA2458" s="10">
        <v>38450</v>
      </c>
      <c r="BB2458">
        <v>333.95</v>
      </c>
      <c r="BC2458">
        <v>40555172</v>
      </c>
      <c r="BE2458" s="10">
        <v>38450</v>
      </c>
      <c r="BF2458">
        <v>334.57</v>
      </c>
      <c r="BG2458">
        <v>56024480</v>
      </c>
      <c r="BI2458" s="10">
        <v>38450</v>
      </c>
      <c r="BJ2458">
        <v>352.11</v>
      </c>
      <c r="BK2458">
        <v>36259544</v>
      </c>
      <c r="BM2458" s="10">
        <v>38450</v>
      </c>
      <c r="BN2458">
        <v>572.86</v>
      </c>
      <c r="BO2458">
        <v>47422208</v>
      </c>
      <c r="BQ2458" s="10">
        <v>38450</v>
      </c>
      <c r="BR2458">
        <v>291.67</v>
      </c>
      <c r="BS2458">
        <v>34137984</v>
      </c>
      <c r="BU2458" s="10">
        <v>38450</v>
      </c>
      <c r="BV2458">
        <v>113.53</v>
      </c>
      <c r="BW2458">
        <v>4426700</v>
      </c>
      <c r="BY2458" s="10">
        <v>38450</v>
      </c>
      <c r="BZ2458">
        <v>421.11</v>
      </c>
      <c r="CA2458">
        <v>101385288</v>
      </c>
      <c r="CC2458" s="10">
        <v>38450</v>
      </c>
      <c r="CD2458">
        <v>280.23</v>
      </c>
      <c r="CE2458">
        <v>163083056</v>
      </c>
      <c r="CG2458" s="10">
        <v>38450</v>
      </c>
      <c r="CH2458">
        <v>348.92</v>
      </c>
      <c r="CI2458">
        <v>80300400</v>
      </c>
      <c r="CK2458" s="10">
        <v>38450</v>
      </c>
      <c r="CL2458">
        <v>119.05</v>
      </c>
      <c r="CM2458">
        <v>52256000</v>
      </c>
      <c r="CO2458" s="10">
        <v>38450</v>
      </c>
      <c r="CP2458">
        <v>149.28</v>
      </c>
      <c r="CQ2458">
        <v>27316900</v>
      </c>
    </row>
    <row r="2459" spans="1:95" x14ac:dyDescent="0.25">
      <c r="A2459" s="10">
        <v>38449</v>
      </c>
      <c r="B2459">
        <v>343.35</v>
      </c>
      <c r="C2459">
        <v>107966400</v>
      </c>
      <c r="E2459" s="10">
        <v>38449</v>
      </c>
      <c r="F2459">
        <v>187.08</v>
      </c>
      <c r="G2459">
        <v>38845358</v>
      </c>
      <c r="I2459" s="10">
        <v>38449</v>
      </c>
      <c r="J2459">
        <v>323.14999999999998</v>
      </c>
      <c r="K2459">
        <v>51684472</v>
      </c>
      <c r="M2459" s="10">
        <v>38449</v>
      </c>
      <c r="N2459">
        <v>183.42</v>
      </c>
      <c r="O2459">
        <v>8683025</v>
      </c>
      <c r="Q2459" s="10">
        <v>38449</v>
      </c>
      <c r="R2459">
        <v>224.54</v>
      </c>
      <c r="S2459">
        <v>12728400</v>
      </c>
      <c r="U2459" s="10">
        <v>38449</v>
      </c>
      <c r="V2459">
        <v>116.94</v>
      </c>
      <c r="W2459">
        <v>21461000</v>
      </c>
      <c r="Y2459" s="10">
        <v>38449</v>
      </c>
      <c r="Z2459">
        <v>184.76</v>
      </c>
      <c r="AA2459">
        <v>17547900</v>
      </c>
      <c r="AC2459" s="10">
        <v>38449</v>
      </c>
      <c r="AD2459">
        <v>312.70999999999998</v>
      </c>
      <c r="AE2459">
        <v>25222424</v>
      </c>
      <c r="AG2459" s="10">
        <v>38449</v>
      </c>
      <c r="AH2459">
        <v>201.56</v>
      </c>
      <c r="AI2459">
        <v>36700360</v>
      </c>
      <c r="AK2459" s="10">
        <v>38449</v>
      </c>
      <c r="AL2459">
        <v>427.19</v>
      </c>
      <c r="AM2459">
        <v>81090184</v>
      </c>
      <c r="AO2459" s="10">
        <v>38449</v>
      </c>
      <c r="AP2459">
        <v>183.19</v>
      </c>
      <c r="AQ2459">
        <v>38490552</v>
      </c>
      <c r="AS2459" s="10">
        <v>38449</v>
      </c>
      <c r="AT2459">
        <v>243.42</v>
      </c>
      <c r="AU2459">
        <v>30967100</v>
      </c>
      <c r="AW2459" s="10">
        <v>38449</v>
      </c>
      <c r="AX2459">
        <v>324.58999999999997</v>
      </c>
      <c r="AY2459">
        <v>15502800</v>
      </c>
      <c r="BA2459" s="10">
        <v>38449</v>
      </c>
      <c r="BB2459">
        <v>336.93</v>
      </c>
      <c r="BC2459">
        <v>38580392</v>
      </c>
      <c r="BE2459" s="10">
        <v>38449</v>
      </c>
      <c r="BF2459">
        <v>336.98</v>
      </c>
      <c r="BG2459">
        <v>104576080</v>
      </c>
      <c r="BI2459" s="10">
        <v>38449</v>
      </c>
      <c r="BJ2459">
        <v>354.53</v>
      </c>
      <c r="BK2459">
        <v>43122648</v>
      </c>
      <c r="BM2459" s="10">
        <v>38449</v>
      </c>
      <c r="BN2459">
        <v>576.37</v>
      </c>
      <c r="BO2459">
        <v>57817640</v>
      </c>
      <c r="BQ2459" s="10">
        <v>38449</v>
      </c>
      <c r="BR2459">
        <v>294.44</v>
      </c>
      <c r="BS2459">
        <v>29769836</v>
      </c>
      <c r="BU2459" s="10">
        <v>38449</v>
      </c>
      <c r="BV2459">
        <v>114.39</v>
      </c>
      <c r="BW2459">
        <v>5335400</v>
      </c>
      <c r="BY2459" s="10">
        <v>38449</v>
      </c>
      <c r="BZ2459">
        <v>424.49</v>
      </c>
      <c r="CA2459">
        <v>142811584</v>
      </c>
      <c r="CC2459" s="10">
        <v>38449</v>
      </c>
      <c r="CD2459">
        <v>282.54000000000002</v>
      </c>
      <c r="CE2459">
        <v>184949504</v>
      </c>
      <c r="CG2459" s="10">
        <v>38449</v>
      </c>
      <c r="CH2459">
        <v>350.32</v>
      </c>
      <c r="CI2459">
        <v>86327272</v>
      </c>
      <c r="CK2459" s="10">
        <v>38449</v>
      </c>
      <c r="CL2459">
        <v>119.75</v>
      </c>
      <c r="CM2459">
        <v>72979295</v>
      </c>
      <c r="CO2459" s="10">
        <v>38449</v>
      </c>
      <c r="CP2459">
        <v>150.43</v>
      </c>
      <c r="CQ2459">
        <v>32118700</v>
      </c>
    </row>
    <row r="2460" spans="1:95" x14ac:dyDescent="0.25">
      <c r="A2460" s="10">
        <v>38448</v>
      </c>
      <c r="B2460">
        <v>344.74</v>
      </c>
      <c r="C2460">
        <v>97583600</v>
      </c>
      <c r="E2460" s="10">
        <v>38448</v>
      </c>
      <c r="F2460">
        <v>185.31</v>
      </c>
      <c r="G2460">
        <v>36692329</v>
      </c>
      <c r="I2460" s="10">
        <v>38448</v>
      </c>
      <c r="J2460">
        <v>320.39</v>
      </c>
      <c r="K2460">
        <v>47856200</v>
      </c>
      <c r="M2460" s="10">
        <v>38448</v>
      </c>
      <c r="N2460">
        <v>182.14</v>
      </c>
      <c r="O2460">
        <v>9860926</v>
      </c>
      <c r="Q2460" s="10">
        <v>38448</v>
      </c>
      <c r="R2460">
        <v>223.93</v>
      </c>
      <c r="S2460">
        <v>11620600</v>
      </c>
      <c r="U2460" s="10">
        <v>38448</v>
      </c>
      <c r="V2460">
        <v>115.69</v>
      </c>
      <c r="W2460">
        <v>17546700</v>
      </c>
      <c r="Y2460" s="10">
        <v>38448</v>
      </c>
      <c r="Z2460">
        <v>184.45</v>
      </c>
      <c r="AA2460">
        <v>16413100</v>
      </c>
      <c r="AC2460" s="10">
        <v>38448</v>
      </c>
      <c r="AD2460">
        <v>312.02</v>
      </c>
      <c r="AE2460">
        <v>18444570</v>
      </c>
      <c r="AG2460" s="10">
        <v>38448</v>
      </c>
      <c r="AH2460">
        <v>199.52</v>
      </c>
      <c r="AI2460">
        <v>45170852</v>
      </c>
      <c r="AK2460" s="10">
        <v>38448</v>
      </c>
      <c r="AL2460">
        <v>427.43</v>
      </c>
      <c r="AM2460">
        <v>61836904</v>
      </c>
      <c r="AO2460" s="10">
        <v>38448</v>
      </c>
      <c r="AP2460">
        <v>183.74</v>
      </c>
      <c r="AQ2460">
        <v>25802968</v>
      </c>
      <c r="AS2460" s="10">
        <v>38448</v>
      </c>
      <c r="AT2460">
        <v>241.96</v>
      </c>
      <c r="AU2460">
        <v>40441700</v>
      </c>
      <c r="AW2460" s="10">
        <v>38448</v>
      </c>
      <c r="AX2460">
        <v>319.08999999999997</v>
      </c>
      <c r="AY2460">
        <v>9558800</v>
      </c>
      <c r="BA2460" s="10">
        <v>38448</v>
      </c>
      <c r="BB2460">
        <v>333.88</v>
      </c>
      <c r="BC2460">
        <v>52499540</v>
      </c>
      <c r="BE2460" s="10">
        <v>38448</v>
      </c>
      <c r="BF2460">
        <v>333.82</v>
      </c>
      <c r="BG2460">
        <v>92572656</v>
      </c>
      <c r="BI2460" s="10">
        <v>38448</v>
      </c>
      <c r="BJ2460">
        <v>353.58</v>
      </c>
      <c r="BK2460">
        <v>46844700</v>
      </c>
      <c r="BM2460" s="10">
        <v>38448</v>
      </c>
      <c r="BN2460">
        <v>574.27</v>
      </c>
      <c r="BO2460">
        <v>59144560</v>
      </c>
      <c r="BQ2460" s="10">
        <v>38448</v>
      </c>
      <c r="BR2460">
        <v>294.63</v>
      </c>
      <c r="BS2460">
        <v>29512384</v>
      </c>
      <c r="BU2460" s="10">
        <v>38448</v>
      </c>
      <c r="BV2460">
        <v>113.12</v>
      </c>
      <c r="BW2460">
        <v>4955200</v>
      </c>
      <c r="BY2460" s="10">
        <v>38448</v>
      </c>
      <c r="BZ2460">
        <v>418.77</v>
      </c>
      <c r="CA2460">
        <v>148050176</v>
      </c>
      <c r="CC2460" s="10">
        <v>38448</v>
      </c>
      <c r="CD2460">
        <v>279.83</v>
      </c>
      <c r="CE2460">
        <v>192628528</v>
      </c>
      <c r="CG2460" s="10">
        <v>38448</v>
      </c>
      <c r="CH2460">
        <v>344.67</v>
      </c>
      <c r="CI2460">
        <v>86797576</v>
      </c>
      <c r="CK2460" s="10">
        <v>38448</v>
      </c>
      <c r="CL2460">
        <v>119.18</v>
      </c>
      <c r="CM2460">
        <v>41703067</v>
      </c>
      <c r="CO2460" s="10">
        <v>38448</v>
      </c>
      <c r="CP2460">
        <v>149.53</v>
      </c>
      <c r="CQ2460">
        <v>35013500</v>
      </c>
    </row>
    <row r="2461" spans="1:95" x14ac:dyDescent="0.25">
      <c r="A2461" s="10">
        <v>38447</v>
      </c>
      <c r="B2461">
        <v>338.85</v>
      </c>
      <c r="C2461">
        <v>94079600</v>
      </c>
      <c r="E2461" s="10">
        <v>38447</v>
      </c>
      <c r="F2461">
        <v>184.34</v>
      </c>
      <c r="G2461">
        <v>37792078</v>
      </c>
      <c r="I2461" s="10">
        <v>38447</v>
      </c>
      <c r="J2461">
        <v>319.92</v>
      </c>
      <c r="K2461">
        <v>52326664</v>
      </c>
      <c r="M2461" s="10">
        <v>38447</v>
      </c>
      <c r="N2461">
        <v>181.94</v>
      </c>
      <c r="O2461">
        <v>10389986</v>
      </c>
      <c r="Q2461" s="10">
        <v>38447</v>
      </c>
      <c r="R2461">
        <v>224</v>
      </c>
      <c r="S2461">
        <v>11420800</v>
      </c>
      <c r="U2461" s="10">
        <v>38447</v>
      </c>
      <c r="V2461">
        <v>115.05</v>
      </c>
      <c r="W2461">
        <v>17891300</v>
      </c>
      <c r="Y2461" s="10">
        <v>38447</v>
      </c>
      <c r="Z2461">
        <v>184.88</v>
      </c>
      <c r="AA2461">
        <v>18016300</v>
      </c>
      <c r="AC2461" s="10">
        <v>38447</v>
      </c>
      <c r="AD2461">
        <v>311.10000000000002</v>
      </c>
      <c r="AE2461">
        <v>20015928</v>
      </c>
      <c r="AG2461" s="10">
        <v>38447</v>
      </c>
      <c r="AH2461">
        <v>200.65</v>
      </c>
      <c r="AI2461">
        <v>45551088</v>
      </c>
      <c r="AK2461" s="10">
        <v>38447</v>
      </c>
      <c r="AL2461">
        <v>431.02</v>
      </c>
      <c r="AM2461">
        <v>68004992</v>
      </c>
      <c r="AO2461" s="10">
        <v>38447</v>
      </c>
      <c r="AP2461">
        <v>184.19</v>
      </c>
      <c r="AQ2461">
        <v>31559952</v>
      </c>
      <c r="AS2461" s="10">
        <v>38447</v>
      </c>
      <c r="AT2461">
        <v>242.99</v>
      </c>
      <c r="AU2461">
        <v>27102900</v>
      </c>
      <c r="AW2461" s="10">
        <v>38447</v>
      </c>
      <c r="AX2461">
        <v>318.68</v>
      </c>
      <c r="AY2461">
        <v>12191600</v>
      </c>
      <c r="BA2461" s="10">
        <v>38447</v>
      </c>
      <c r="BB2461">
        <v>332.09</v>
      </c>
      <c r="BC2461">
        <v>54595400</v>
      </c>
      <c r="BE2461" s="10">
        <v>38447</v>
      </c>
      <c r="BF2461">
        <v>333.81</v>
      </c>
      <c r="BG2461">
        <v>94655800</v>
      </c>
      <c r="BI2461" s="10">
        <v>38447</v>
      </c>
      <c r="BJ2461">
        <v>349.45</v>
      </c>
      <c r="BK2461">
        <v>42040980</v>
      </c>
      <c r="BM2461" s="10">
        <v>38447</v>
      </c>
      <c r="BN2461">
        <v>571.08000000000004</v>
      </c>
      <c r="BO2461">
        <v>68242744</v>
      </c>
      <c r="BQ2461" s="10">
        <v>38447</v>
      </c>
      <c r="BR2461">
        <v>294.04000000000002</v>
      </c>
      <c r="BS2461">
        <v>41506400</v>
      </c>
      <c r="BU2461" s="10">
        <v>38447</v>
      </c>
      <c r="BV2461">
        <v>112.33</v>
      </c>
      <c r="BW2461">
        <v>5216300</v>
      </c>
      <c r="BY2461" s="10">
        <v>38447</v>
      </c>
      <c r="BZ2461">
        <v>418.5</v>
      </c>
      <c r="CA2461">
        <v>132232720</v>
      </c>
      <c r="CC2461" s="10">
        <v>38447</v>
      </c>
      <c r="CD2461">
        <v>280.97000000000003</v>
      </c>
      <c r="CE2461">
        <v>193557280</v>
      </c>
      <c r="CG2461" s="10">
        <v>38447</v>
      </c>
      <c r="CH2461">
        <v>345.07</v>
      </c>
      <c r="CI2461">
        <v>91561264</v>
      </c>
      <c r="CK2461" s="10">
        <v>38447</v>
      </c>
      <c r="CL2461">
        <v>119.85</v>
      </c>
      <c r="CM2461">
        <v>50734302</v>
      </c>
      <c r="CO2461" s="10">
        <v>38447</v>
      </c>
      <c r="CP2461">
        <v>149.79</v>
      </c>
      <c r="CQ2461">
        <v>39056400</v>
      </c>
    </row>
    <row r="2462" spans="1:95" x14ac:dyDescent="0.25">
      <c r="A2462" s="10">
        <v>38446</v>
      </c>
      <c r="B2462">
        <v>343.12</v>
      </c>
      <c r="C2462">
        <v>130474896</v>
      </c>
      <c r="E2462" s="10">
        <v>38446</v>
      </c>
      <c r="F2462">
        <v>183.85</v>
      </c>
      <c r="G2462">
        <v>42910722</v>
      </c>
      <c r="I2462" s="10">
        <v>38446</v>
      </c>
      <c r="J2462">
        <v>318.25</v>
      </c>
      <c r="K2462">
        <v>69173752</v>
      </c>
      <c r="M2462" s="10">
        <v>38446</v>
      </c>
      <c r="N2462">
        <v>180.79</v>
      </c>
      <c r="O2462">
        <v>10367658</v>
      </c>
      <c r="Q2462" s="10">
        <v>38446</v>
      </c>
      <c r="R2462">
        <v>223.21</v>
      </c>
      <c r="S2462">
        <v>13800400</v>
      </c>
      <c r="U2462" s="10">
        <v>38446</v>
      </c>
      <c r="V2462">
        <v>114.5</v>
      </c>
      <c r="W2462">
        <v>22027400</v>
      </c>
      <c r="Y2462" s="10">
        <v>38446</v>
      </c>
      <c r="Z2462">
        <v>183.7</v>
      </c>
      <c r="AA2462">
        <v>15889600</v>
      </c>
      <c r="AC2462" s="10">
        <v>38446</v>
      </c>
      <c r="AD2462">
        <v>307.86</v>
      </c>
      <c r="AE2462">
        <v>18974380</v>
      </c>
      <c r="AG2462" s="10">
        <v>38446</v>
      </c>
      <c r="AH2462">
        <v>199.6</v>
      </c>
      <c r="AI2462">
        <v>50958196</v>
      </c>
      <c r="AK2462" s="10">
        <v>38446</v>
      </c>
      <c r="AL2462">
        <v>428.05</v>
      </c>
      <c r="AM2462">
        <v>71579264</v>
      </c>
      <c r="AO2462" s="10">
        <v>38446</v>
      </c>
      <c r="AP2462">
        <v>182.22</v>
      </c>
      <c r="AQ2462">
        <v>30275440</v>
      </c>
      <c r="AS2462" s="10">
        <v>38446</v>
      </c>
      <c r="AT2462">
        <v>241.54</v>
      </c>
      <c r="AU2462">
        <v>31055900</v>
      </c>
      <c r="AW2462" s="10">
        <v>38446</v>
      </c>
      <c r="AX2462">
        <v>317.64</v>
      </c>
      <c r="AY2462">
        <v>15530600</v>
      </c>
      <c r="BA2462" s="10">
        <v>38446</v>
      </c>
      <c r="BB2462">
        <v>327.73</v>
      </c>
      <c r="BC2462">
        <v>49357976</v>
      </c>
      <c r="BE2462" s="10">
        <v>38446</v>
      </c>
      <c r="BF2462">
        <v>326.89999999999998</v>
      </c>
      <c r="BG2462">
        <v>78765584</v>
      </c>
      <c r="BI2462" s="10">
        <v>38446</v>
      </c>
      <c r="BJ2462">
        <v>348.65</v>
      </c>
      <c r="BK2462">
        <v>61915376</v>
      </c>
      <c r="BM2462" s="10">
        <v>38446</v>
      </c>
      <c r="BN2462">
        <v>568.87</v>
      </c>
      <c r="BO2462">
        <v>89282240</v>
      </c>
      <c r="BQ2462" s="10">
        <v>38446</v>
      </c>
      <c r="BR2462">
        <v>294.58</v>
      </c>
      <c r="BS2462">
        <v>84168496</v>
      </c>
      <c r="BU2462" s="10">
        <v>38446</v>
      </c>
      <c r="BV2462">
        <v>112.81</v>
      </c>
      <c r="BW2462">
        <v>6886000</v>
      </c>
      <c r="BY2462" s="10">
        <v>38446</v>
      </c>
      <c r="BZ2462">
        <v>417.93</v>
      </c>
      <c r="CA2462">
        <v>126725144</v>
      </c>
      <c r="CC2462" s="10">
        <v>38446</v>
      </c>
      <c r="CD2462">
        <v>280.88</v>
      </c>
      <c r="CE2462">
        <v>178112224</v>
      </c>
      <c r="CG2462" s="10">
        <v>38446</v>
      </c>
      <c r="CH2462">
        <v>343.54</v>
      </c>
      <c r="CI2462">
        <v>97882104</v>
      </c>
      <c r="CK2462" s="10">
        <v>38446</v>
      </c>
      <c r="CL2462">
        <v>118.92</v>
      </c>
      <c r="CM2462">
        <v>58907873</v>
      </c>
      <c r="CO2462" s="10">
        <v>38446</v>
      </c>
      <c r="CP2462">
        <v>148.72999999999999</v>
      </c>
      <c r="CQ2462">
        <v>39314100</v>
      </c>
    </row>
    <row r="2463" spans="1:95" x14ac:dyDescent="0.25">
      <c r="A2463" s="10">
        <v>38443</v>
      </c>
      <c r="B2463">
        <v>345.25</v>
      </c>
      <c r="C2463">
        <v>93882800</v>
      </c>
      <c r="E2463" s="10">
        <v>38443</v>
      </c>
      <c r="F2463">
        <v>184.87</v>
      </c>
      <c r="G2463">
        <v>45610179</v>
      </c>
      <c r="I2463" s="10">
        <v>38443</v>
      </c>
      <c r="J2463">
        <v>319.67</v>
      </c>
      <c r="K2463">
        <v>64029144</v>
      </c>
      <c r="M2463" s="10">
        <v>38443</v>
      </c>
      <c r="N2463">
        <v>180.07</v>
      </c>
      <c r="O2463">
        <v>13953278</v>
      </c>
      <c r="Q2463" s="10">
        <v>38443</v>
      </c>
      <c r="R2463">
        <v>221.62</v>
      </c>
      <c r="S2463">
        <v>15473800</v>
      </c>
      <c r="U2463" s="10">
        <v>38443</v>
      </c>
      <c r="V2463">
        <v>115.05</v>
      </c>
      <c r="W2463">
        <v>31103100</v>
      </c>
      <c r="Y2463" s="10">
        <v>38443</v>
      </c>
      <c r="Z2463">
        <v>183.23</v>
      </c>
      <c r="AA2463">
        <v>24605700</v>
      </c>
      <c r="AC2463" s="10">
        <v>38443</v>
      </c>
      <c r="AD2463">
        <v>308.3</v>
      </c>
      <c r="AE2463">
        <v>21086256</v>
      </c>
      <c r="AG2463" s="10">
        <v>38443</v>
      </c>
      <c r="AH2463">
        <v>199.79</v>
      </c>
      <c r="AI2463">
        <v>45512952</v>
      </c>
      <c r="AK2463" s="10">
        <v>38443</v>
      </c>
      <c r="AL2463">
        <v>423.66</v>
      </c>
      <c r="AM2463">
        <v>97834416</v>
      </c>
      <c r="AO2463" s="10">
        <v>38443</v>
      </c>
      <c r="AP2463">
        <v>180.58</v>
      </c>
      <c r="AQ2463">
        <v>40049304</v>
      </c>
      <c r="AS2463" s="10">
        <v>38443</v>
      </c>
      <c r="AT2463">
        <v>241.99</v>
      </c>
      <c r="AU2463">
        <v>36666800</v>
      </c>
      <c r="AW2463" s="10">
        <v>38443</v>
      </c>
      <c r="AX2463">
        <v>312.27</v>
      </c>
      <c r="AY2463">
        <v>12726000</v>
      </c>
      <c r="BA2463" s="10">
        <v>38443</v>
      </c>
      <c r="BB2463">
        <v>325.41000000000003</v>
      </c>
      <c r="BC2463">
        <v>60219516</v>
      </c>
      <c r="BE2463" s="10">
        <v>38443</v>
      </c>
      <c r="BF2463">
        <v>325.66000000000003</v>
      </c>
      <c r="BG2463">
        <v>78682568</v>
      </c>
      <c r="BI2463" s="10">
        <v>38443</v>
      </c>
      <c r="BJ2463">
        <v>348.33</v>
      </c>
      <c r="BK2463">
        <v>63226032</v>
      </c>
      <c r="BM2463" s="10">
        <v>38443</v>
      </c>
      <c r="BN2463">
        <v>566.59</v>
      </c>
      <c r="BO2463">
        <v>90019920</v>
      </c>
      <c r="BQ2463" s="10">
        <v>38443</v>
      </c>
      <c r="BR2463">
        <v>288.2</v>
      </c>
      <c r="BS2463">
        <v>86912936</v>
      </c>
      <c r="BU2463" s="10">
        <v>38443</v>
      </c>
      <c r="BV2463">
        <v>113.47</v>
      </c>
      <c r="BW2463">
        <v>7609200</v>
      </c>
      <c r="BY2463" s="10">
        <v>38443</v>
      </c>
      <c r="BZ2463">
        <v>416.01</v>
      </c>
      <c r="CA2463">
        <v>140858256</v>
      </c>
      <c r="CC2463" s="10">
        <v>38443</v>
      </c>
      <c r="CD2463">
        <v>279.83</v>
      </c>
      <c r="CE2463">
        <v>193835536</v>
      </c>
      <c r="CG2463" s="10">
        <v>38443</v>
      </c>
      <c r="CH2463">
        <v>344.61</v>
      </c>
      <c r="CI2463">
        <v>100979528</v>
      </c>
      <c r="CK2463" s="10">
        <v>38443</v>
      </c>
      <c r="CL2463">
        <v>117.37</v>
      </c>
      <c r="CM2463">
        <v>52516092</v>
      </c>
      <c r="CO2463" s="10">
        <v>38443</v>
      </c>
      <c r="CP2463">
        <v>148.44999999999999</v>
      </c>
      <c r="CQ2463">
        <v>47113800</v>
      </c>
    </row>
    <row r="2464" spans="1:95" x14ac:dyDescent="0.25">
      <c r="A2464" s="10">
        <v>38442</v>
      </c>
      <c r="B2464">
        <v>337.88</v>
      </c>
      <c r="C2464">
        <v>95795296</v>
      </c>
      <c r="E2464" s="10">
        <v>38442</v>
      </c>
      <c r="F2464">
        <v>185.5</v>
      </c>
      <c r="G2464">
        <v>46661191</v>
      </c>
      <c r="I2464" s="10">
        <v>38442</v>
      </c>
      <c r="J2464">
        <v>322.57</v>
      </c>
      <c r="K2464">
        <v>55333884</v>
      </c>
      <c r="M2464" s="10">
        <v>38442</v>
      </c>
      <c r="N2464">
        <v>180.91</v>
      </c>
      <c r="O2464">
        <v>11487471</v>
      </c>
      <c r="Q2464" s="10">
        <v>38442</v>
      </c>
      <c r="R2464">
        <v>224.28</v>
      </c>
      <c r="S2464">
        <v>14067900</v>
      </c>
      <c r="U2464" s="10">
        <v>38442</v>
      </c>
      <c r="V2464">
        <v>116.4</v>
      </c>
      <c r="W2464">
        <v>21264400</v>
      </c>
      <c r="Y2464" s="10">
        <v>38442</v>
      </c>
      <c r="Z2464">
        <v>183.75</v>
      </c>
      <c r="AA2464">
        <v>18200000</v>
      </c>
      <c r="AC2464" s="10">
        <v>38442</v>
      </c>
      <c r="AD2464">
        <v>311.02</v>
      </c>
      <c r="AE2464">
        <v>20045688</v>
      </c>
      <c r="AG2464" s="10">
        <v>38442</v>
      </c>
      <c r="AH2464">
        <v>200.97</v>
      </c>
      <c r="AI2464">
        <v>49726652</v>
      </c>
      <c r="AK2464" s="10">
        <v>38442</v>
      </c>
      <c r="AL2464">
        <v>430.05</v>
      </c>
      <c r="AM2464">
        <v>81467024</v>
      </c>
      <c r="AO2464" s="10">
        <v>38442</v>
      </c>
      <c r="AP2464">
        <v>184.07</v>
      </c>
      <c r="AQ2464">
        <v>29929530</v>
      </c>
      <c r="AS2464" s="10">
        <v>38442</v>
      </c>
      <c r="AT2464">
        <v>243.42</v>
      </c>
      <c r="AU2464">
        <v>30938600</v>
      </c>
      <c r="AW2464" s="10">
        <v>38442</v>
      </c>
      <c r="AX2464">
        <v>314.8</v>
      </c>
      <c r="AY2464">
        <v>10639900</v>
      </c>
      <c r="BA2464" s="10">
        <v>38442</v>
      </c>
      <c r="BB2464">
        <v>327.96</v>
      </c>
      <c r="BC2464">
        <v>74512432</v>
      </c>
      <c r="BE2464" s="10">
        <v>38442</v>
      </c>
      <c r="BF2464">
        <v>328.35</v>
      </c>
      <c r="BG2464">
        <v>90806568</v>
      </c>
      <c r="BI2464" s="10">
        <v>38442</v>
      </c>
      <c r="BJ2464">
        <v>351.73</v>
      </c>
      <c r="BK2464">
        <v>55009912</v>
      </c>
      <c r="BM2464" s="10">
        <v>38442</v>
      </c>
      <c r="BN2464">
        <v>571.58000000000004</v>
      </c>
      <c r="BO2464">
        <v>74162120</v>
      </c>
      <c r="BQ2464" s="10">
        <v>38442</v>
      </c>
      <c r="BR2464">
        <v>298.83999999999997</v>
      </c>
      <c r="BS2464">
        <v>46521464</v>
      </c>
      <c r="BU2464" s="10">
        <v>38442</v>
      </c>
      <c r="BV2464">
        <v>113.21</v>
      </c>
      <c r="BW2464">
        <v>6282300</v>
      </c>
      <c r="BY2464" s="10">
        <v>38442</v>
      </c>
      <c r="BZ2464">
        <v>416.13</v>
      </c>
      <c r="CA2464">
        <v>145478736</v>
      </c>
      <c r="CC2464" s="10">
        <v>38442</v>
      </c>
      <c r="CD2464">
        <v>283.01</v>
      </c>
      <c r="CE2464">
        <v>206338736</v>
      </c>
      <c r="CG2464" s="10">
        <v>38442</v>
      </c>
      <c r="CH2464">
        <v>349.1</v>
      </c>
      <c r="CI2464">
        <v>83180544</v>
      </c>
      <c r="CK2464" s="10">
        <v>38442</v>
      </c>
      <c r="CL2464">
        <v>117.99</v>
      </c>
      <c r="CM2464">
        <v>77065415</v>
      </c>
      <c r="CO2464" s="10">
        <v>38442</v>
      </c>
      <c r="CP2464">
        <v>147.88999999999999</v>
      </c>
      <c r="CQ2464">
        <v>50911200</v>
      </c>
    </row>
    <row r="2465" spans="1:95" x14ac:dyDescent="0.25">
      <c r="A2465" s="10">
        <v>38441</v>
      </c>
      <c r="B2465">
        <v>332.9</v>
      </c>
      <c r="C2465">
        <v>109298896</v>
      </c>
      <c r="E2465" s="10">
        <v>38441</v>
      </c>
      <c r="F2465">
        <v>183.78</v>
      </c>
      <c r="G2465">
        <v>56068753</v>
      </c>
      <c r="I2465" s="10">
        <v>38441</v>
      </c>
      <c r="J2465">
        <v>323.3</v>
      </c>
      <c r="K2465">
        <v>62350072</v>
      </c>
      <c r="M2465" s="10">
        <v>38441</v>
      </c>
      <c r="N2465">
        <v>181.19</v>
      </c>
      <c r="O2465">
        <v>12844833</v>
      </c>
      <c r="Q2465" s="10">
        <v>38441</v>
      </c>
      <c r="R2465">
        <v>225.62</v>
      </c>
      <c r="S2465">
        <v>18236800</v>
      </c>
      <c r="U2465" s="10">
        <v>38441</v>
      </c>
      <c r="V2465">
        <v>116.74</v>
      </c>
      <c r="W2465">
        <v>27078600</v>
      </c>
      <c r="Y2465" s="10">
        <v>38441</v>
      </c>
      <c r="Z2465">
        <v>182.79</v>
      </c>
      <c r="AA2465">
        <v>19636600</v>
      </c>
      <c r="AC2465" s="10">
        <v>38441</v>
      </c>
      <c r="AD2465">
        <v>313.64999999999998</v>
      </c>
      <c r="AE2465">
        <v>20322212</v>
      </c>
      <c r="AG2465" s="10">
        <v>38441</v>
      </c>
      <c r="AH2465">
        <v>201.19</v>
      </c>
      <c r="AI2465">
        <v>51354696</v>
      </c>
      <c r="AK2465" s="10">
        <v>38441</v>
      </c>
      <c r="AL2465">
        <v>428.36</v>
      </c>
      <c r="AM2465">
        <v>68928832</v>
      </c>
      <c r="AO2465" s="10">
        <v>38441</v>
      </c>
      <c r="AP2465">
        <v>186.31</v>
      </c>
      <c r="AQ2465">
        <v>24665842</v>
      </c>
      <c r="AS2465" s="10">
        <v>38441</v>
      </c>
      <c r="AT2465">
        <v>243.73</v>
      </c>
      <c r="AU2465">
        <v>35674400</v>
      </c>
      <c r="AW2465" s="10">
        <v>38441</v>
      </c>
      <c r="AX2465">
        <v>316.20999999999998</v>
      </c>
      <c r="AY2465">
        <v>16134300</v>
      </c>
      <c r="BA2465" s="10">
        <v>38441</v>
      </c>
      <c r="BB2465">
        <v>330.61</v>
      </c>
      <c r="BC2465">
        <v>65589252</v>
      </c>
      <c r="BE2465" s="10">
        <v>38441</v>
      </c>
      <c r="BF2465">
        <v>330.66</v>
      </c>
      <c r="BG2465">
        <v>66616532</v>
      </c>
      <c r="BI2465" s="10">
        <v>38441</v>
      </c>
      <c r="BJ2465">
        <v>351.52</v>
      </c>
      <c r="BK2465">
        <v>48741500</v>
      </c>
      <c r="BM2465" s="10">
        <v>38441</v>
      </c>
      <c r="BN2465">
        <v>570.99</v>
      </c>
      <c r="BO2465">
        <v>72835760</v>
      </c>
      <c r="BQ2465" s="10">
        <v>38441</v>
      </c>
      <c r="BR2465">
        <v>302.86</v>
      </c>
      <c r="BS2465">
        <v>40584800</v>
      </c>
      <c r="BU2465" s="10">
        <v>38441</v>
      </c>
      <c r="BV2465">
        <v>113.77</v>
      </c>
      <c r="BW2465">
        <v>5599100</v>
      </c>
      <c r="BY2465" s="10">
        <v>38441</v>
      </c>
      <c r="BZ2465">
        <v>416.98</v>
      </c>
      <c r="CA2465">
        <v>130582680</v>
      </c>
      <c r="CC2465" s="10">
        <v>38441</v>
      </c>
      <c r="CD2465">
        <v>283.57</v>
      </c>
      <c r="CE2465">
        <v>225514368</v>
      </c>
      <c r="CG2465" s="10">
        <v>38441</v>
      </c>
      <c r="CH2465">
        <v>352.69</v>
      </c>
      <c r="CI2465">
        <v>111514160</v>
      </c>
      <c r="CK2465" s="10">
        <v>38441</v>
      </c>
      <c r="CL2465">
        <v>117.29</v>
      </c>
      <c r="CM2465">
        <v>45546120</v>
      </c>
      <c r="CO2465" s="10">
        <v>38441</v>
      </c>
      <c r="CP2465">
        <v>146.37</v>
      </c>
      <c r="CQ2465">
        <v>48488500</v>
      </c>
    </row>
    <row r="2466" spans="1:95" x14ac:dyDescent="0.25">
      <c r="A2466" s="10">
        <v>38440</v>
      </c>
      <c r="B2466">
        <v>328.08</v>
      </c>
      <c r="C2466">
        <v>85616800</v>
      </c>
      <c r="E2466" s="10">
        <v>38440</v>
      </c>
      <c r="F2466">
        <v>181.24</v>
      </c>
      <c r="G2466">
        <v>65493049</v>
      </c>
      <c r="I2466" s="10">
        <v>38440</v>
      </c>
      <c r="J2466">
        <v>318.26</v>
      </c>
      <c r="K2466">
        <v>69693832</v>
      </c>
      <c r="M2466" s="10">
        <v>38440</v>
      </c>
      <c r="N2466">
        <v>178.66</v>
      </c>
      <c r="O2466">
        <v>15870423</v>
      </c>
      <c r="Q2466" s="10">
        <v>38440</v>
      </c>
      <c r="R2466">
        <v>221.31</v>
      </c>
      <c r="S2466">
        <v>18001900</v>
      </c>
      <c r="U2466" s="10">
        <v>38440</v>
      </c>
      <c r="V2466">
        <v>115.22</v>
      </c>
      <c r="W2466">
        <v>26272200</v>
      </c>
      <c r="Y2466" s="10">
        <v>38440</v>
      </c>
      <c r="Z2466">
        <v>180.9</v>
      </c>
      <c r="AA2466">
        <v>21397800</v>
      </c>
      <c r="AC2466" s="10">
        <v>38440</v>
      </c>
      <c r="AD2466">
        <v>308.33</v>
      </c>
      <c r="AE2466">
        <v>21501108</v>
      </c>
      <c r="AG2466" s="10">
        <v>38440</v>
      </c>
      <c r="AH2466">
        <v>198.9</v>
      </c>
      <c r="AI2466">
        <v>58842100</v>
      </c>
      <c r="AK2466" s="10">
        <v>38440</v>
      </c>
      <c r="AL2466">
        <v>422.35</v>
      </c>
      <c r="AM2466">
        <v>66053080</v>
      </c>
      <c r="AO2466" s="10">
        <v>38440</v>
      </c>
      <c r="AP2466">
        <v>185.31</v>
      </c>
      <c r="AQ2466">
        <v>27259796</v>
      </c>
      <c r="AS2466" s="10">
        <v>38440</v>
      </c>
      <c r="AT2466">
        <v>240.77</v>
      </c>
      <c r="AU2466">
        <v>32738300</v>
      </c>
      <c r="AW2466" s="10">
        <v>38440</v>
      </c>
      <c r="AX2466">
        <v>309.26</v>
      </c>
      <c r="AY2466">
        <v>17593500</v>
      </c>
      <c r="BA2466" s="10">
        <v>38440</v>
      </c>
      <c r="BB2466">
        <v>326.47000000000003</v>
      </c>
      <c r="BC2466">
        <v>74260096</v>
      </c>
      <c r="BE2466" s="10">
        <v>38440</v>
      </c>
      <c r="BF2466">
        <v>325.72000000000003</v>
      </c>
      <c r="BG2466">
        <v>80299048</v>
      </c>
      <c r="BI2466" s="10">
        <v>38440</v>
      </c>
      <c r="BJ2466">
        <v>347.24</v>
      </c>
      <c r="BK2466">
        <v>49605700</v>
      </c>
      <c r="BM2466" s="10">
        <v>38440</v>
      </c>
      <c r="BN2466">
        <v>562.87</v>
      </c>
      <c r="BO2466">
        <v>82912752</v>
      </c>
      <c r="BQ2466" s="10">
        <v>38440</v>
      </c>
      <c r="BR2466">
        <v>302.66000000000003</v>
      </c>
      <c r="BS2466">
        <v>47063276</v>
      </c>
      <c r="BU2466" s="10">
        <v>38440</v>
      </c>
      <c r="BV2466">
        <v>112.06</v>
      </c>
      <c r="BW2466">
        <v>5422100</v>
      </c>
      <c r="BY2466" s="10">
        <v>38440</v>
      </c>
      <c r="BZ2466">
        <v>410.49</v>
      </c>
      <c r="CA2466">
        <v>126250312</v>
      </c>
      <c r="CC2466" s="10">
        <v>38440</v>
      </c>
      <c r="CD2466">
        <v>279.52999999999997</v>
      </c>
      <c r="CE2466">
        <v>231722992</v>
      </c>
      <c r="CG2466" s="10">
        <v>38440</v>
      </c>
      <c r="CH2466">
        <v>346.11</v>
      </c>
      <c r="CI2466">
        <v>92021688</v>
      </c>
      <c r="CK2466" s="10">
        <v>38440</v>
      </c>
      <c r="CL2466">
        <v>115.72</v>
      </c>
      <c r="CM2466">
        <v>63600298</v>
      </c>
      <c r="CO2466" s="10">
        <v>38440</v>
      </c>
      <c r="CP2466">
        <v>144.30000000000001</v>
      </c>
      <c r="CQ2466">
        <v>54726900</v>
      </c>
    </row>
    <row r="2467" spans="1:95" x14ac:dyDescent="0.25">
      <c r="A2467" s="10">
        <v>38439</v>
      </c>
      <c r="B2467">
        <v>332.68</v>
      </c>
      <c r="C2467">
        <v>71238600</v>
      </c>
      <c r="E2467" s="10">
        <v>38439</v>
      </c>
      <c r="F2467">
        <v>185.33</v>
      </c>
      <c r="G2467">
        <v>41814319</v>
      </c>
      <c r="I2467" s="10">
        <v>38439</v>
      </c>
      <c r="J2467">
        <v>322.69</v>
      </c>
      <c r="K2467">
        <v>55451836</v>
      </c>
      <c r="M2467" s="10">
        <v>38439</v>
      </c>
      <c r="N2467">
        <v>179.91</v>
      </c>
      <c r="O2467">
        <v>10135759</v>
      </c>
      <c r="Q2467" s="10">
        <v>38439</v>
      </c>
      <c r="R2467">
        <v>224.67</v>
      </c>
      <c r="S2467">
        <v>12042000</v>
      </c>
      <c r="U2467" s="10">
        <v>38439</v>
      </c>
      <c r="V2467">
        <v>115.96</v>
      </c>
      <c r="W2467">
        <v>22981900</v>
      </c>
      <c r="Y2467" s="10">
        <v>38439</v>
      </c>
      <c r="Z2467">
        <v>182.9</v>
      </c>
      <c r="AA2467">
        <v>16957500</v>
      </c>
      <c r="AC2467" s="10">
        <v>38439</v>
      </c>
      <c r="AD2467">
        <v>310.74</v>
      </c>
      <c r="AE2467">
        <v>17303694</v>
      </c>
      <c r="AG2467" s="10">
        <v>38439</v>
      </c>
      <c r="AH2467">
        <v>200.62</v>
      </c>
      <c r="AI2467">
        <v>37113596</v>
      </c>
      <c r="AK2467" s="10">
        <v>38439</v>
      </c>
      <c r="AL2467">
        <v>426.82</v>
      </c>
      <c r="AM2467">
        <v>59559228</v>
      </c>
      <c r="AO2467" s="10">
        <v>38439</v>
      </c>
      <c r="AP2467">
        <v>186.08</v>
      </c>
      <c r="AQ2467">
        <v>29062666</v>
      </c>
      <c r="AS2467" s="10">
        <v>38439</v>
      </c>
      <c r="AT2467">
        <v>241</v>
      </c>
      <c r="AU2467">
        <v>27771500</v>
      </c>
      <c r="AW2467" s="10">
        <v>38439</v>
      </c>
      <c r="AX2467">
        <v>311.14</v>
      </c>
      <c r="AY2467">
        <v>12469900</v>
      </c>
      <c r="BA2467" s="10">
        <v>38439</v>
      </c>
      <c r="BB2467">
        <v>325.2</v>
      </c>
      <c r="BC2467">
        <v>49422828</v>
      </c>
      <c r="BE2467" s="10">
        <v>38439</v>
      </c>
      <c r="BF2467">
        <v>328.16</v>
      </c>
      <c r="BG2467">
        <v>52093136</v>
      </c>
      <c r="BI2467" s="10">
        <v>38439</v>
      </c>
      <c r="BJ2467">
        <v>348.76</v>
      </c>
      <c r="BK2467">
        <v>44716680</v>
      </c>
      <c r="BM2467" s="10">
        <v>38439</v>
      </c>
      <c r="BN2467">
        <v>568.77</v>
      </c>
      <c r="BO2467">
        <v>56654048</v>
      </c>
      <c r="BQ2467" s="10">
        <v>38439</v>
      </c>
      <c r="BR2467">
        <v>300.73</v>
      </c>
      <c r="BS2467">
        <v>38765612</v>
      </c>
      <c r="BU2467" s="10">
        <v>38439</v>
      </c>
      <c r="BV2467">
        <v>111.72</v>
      </c>
      <c r="BW2467">
        <v>5293900</v>
      </c>
      <c r="BY2467" s="10">
        <v>38439</v>
      </c>
      <c r="BZ2467">
        <v>414.42</v>
      </c>
      <c r="CA2467">
        <v>121797208</v>
      </c>
      <c r="CC2467" s="10">
        <v>38439</v>
      </c>
      <c r="CD2467">
        <v>279.86</v>
      </c>
      <c r="CE2467">
        <v>171246176</v>
      </c>
      <c r="CG2467" s="10">
        <v>38439</v>
      </c>
      <c r="CH2467">
        <v>349.24</v>
      </c>
      <c r="CI2467">
        <v>73379760</v>
      </c>
      <c r="CK2467" s="10">
        <v>38439</v>
      </c>
      <c r="CL2467">
        <v>116.26</v>
      </c>
      <c r="CM2467">
        <v>38763427</v>
      </c>
      <c r="CO2467" s="10">
        <v>38439</v>
      </c>
      <c r="CP2467">
        <v>146.22999999999999</v>
      </c>
      <c r="CQ2467">
        <v>36813800</v>
      </c>
    </row>
    <row r="2468" spans="1:95" x14ac:dyDescent="0.25">
      <c r="A2468" s="10">
        <v>38435</v>
      </c>
      <c r="B2468">
        <v>332.65</v>
      </c>
      <c r="C2468">
        <v>80917296</v>
      </c>
      <c r="E2468" s="10">
        <v>38435</v>
      </c>
      <c r="F2468">
        <v>186.29</v>
      </c>
      <c r="G2468">
        <v>33787513</v>
      </c>
      <c r="I2468" s="10">
        <v>38435</v>
      </c>
      <c r="J2468">
        <v>322.14</v>
      </c>
      <c r="K2468">
        <v>51405576</v>
      </c>
      <c r="M2468" s="10">
        <v>38435</v>
      </c>
      <c r="N2468">
        <v>179</v>
      </c>
      <c r="O2468">
        <v>10562726</v>
      </c>
      <c r="Q2468" s="10">
        <v>38435</v>
      </c>
      <c r="R2468">
        <v>224.85</v>
      </c>
      <c r="S2468">
        <v>12399500</v>
      </c>
      <c r="U2468" s="10">
        <v>38435</v>
      </c>
      <c r="V2468">
        <v>117.07</v>
      </c>
      <c r="W2468">
        <v>30198600</v>
      </c>
      <c r="Y2468" s="10">
        <v>38435</v>
      </c>
      <c r="Z2468">
        <v>182.56</v>
      </c>
      <c r="AA2468">
        <v>15991500</v>
      </c>
      <c r="AC2468" s="10">
        <v>38435</v>
      </c>
      <c r="AD2468">
        <v>309.93</v>
      </c>
      <c r="AE2468">
        <v>20110546</v>
      </c>
      <c r="AG2468" s="10">
        <v>38435</v>
      </c>
      <c r="AH2468">
        <v>199.56</v>
      </c>
      <c r="AI2468">
        <v>37488392</v>
      </c>
      <c r="AK2468" s="10">
        <v>38435</v>
      </c>
      <c r="AL2468">
        <v>421.51</v>
      </c>
      <c r="AM2468">
        <v>58192304</v>
      </c>
      <c r="AO2468" s="10">
        <v>38435</v>
      </c>
      <c r="AP2468">
        <v>185.43</v>
      </c>
      <c r="AQ2468">
        <v>24363836</v>
      </c>
      <c r="AS2468" s="10">
        <v>38435</v>
      </c>
      <c r="AT2468">
        <v>239.56</v>
      </c>
      <c r="AU2468">
        <v>30529100</v>
      </c>
      <c r="AW2468" s="10">
        <v>38435</v>
      </c>
      <c r="AX2468">
        <v>311.61</v>
      </c>
      <c r="AY2468">
        <v>10482800</v>
      </c>
      <c r="BA2468" s="10">
        <v>38435</v>
      </c>
      <c r="BB2468">
        <v>326.10000000000002</v>
      </c>
      <c r="BC2468">
        <v>41599428</v>
      </c>
      <c r="BE2468" s="10">
        <v>38435</v>
      </c>
      <c r="BF2468">
        <v>328.41</v>
      </c>
      <c r="BG2468">
        <v>60409616</v>
      </c>
      <c r="BI2468" s="10">
        <v>38435</v>
      </c>
      <c r="BJ2468">
        <v>346.47</v>
      </c>
      <c r="BK2468">
        <v>48101288</v>
      </c>
      <c r="BM2468" s="10">
        <v>38435</v>
      </c>
      <c r="BN2468">
        <v>566.79</v>
      </c>
      <c r="BO2468">
        <v>68694784</v>
      </c>
      <c r="BQ2468" s="10">
        <v>38435</v>
      </c>
      <c r="BR2468">
        <v>296.69</v>
      </c>
      <c r="BS2468">
        <v>35021484</v>
      </c>
      <c r="BU2468" s="10">
        <v>38435</v>
      </c>
      <c r="BV2468">
        <v>112.34</v>
      </c>
      <c r="BW2468">
        <v>4934800</v>
      </c>
      <c r="BY2468" s="10">
        <v>38435</v>
      </c>
      <c r="BZ2468">
        <v>413.21</v>
      </c>
      <c r="CA2468">
        <v>127162376</v>
      </c>
      <c r="CC2468" s="10">
        <v>38435</v>
      </c>
      <c r="CD2468">
        <v>279.95999999999998</v>
      </c>
      <c r="CE2468">
        <v>157850112</v>
      </c>
      <c r="CG2468" s="10">
        <v>38435</v>
      </c>
      <c r="CH2468">
        <v>349.34</v>
      </c>
      <c r="CI2468">
        <v>82280400</v>
      </c>
      <c r="CK2468" s="10">
        <v>38435</v>
      </c>
      <c r="CL2468">
        <v>116</v>
      </c>
      <c r="CM2468">
        <v>36322644</v>
      </c>
      <c r="CO2468" s="10">
        <v>38435</v>
      </c>
      <c r="CP2468">
        <v>145.97999999999999</v>
      </c>
      <c r="CQ2468">
        <v>37103500</v>
      </c>
    </row>
    <row r="2469" spans="1:95" x14ac:dyDescent="0.25">
      <c r="A2469" s="10">
        <v>38434</v>
      </c>
      <c r="B2469">
        <v>334.5</v>
      </c>
      <c r="C2469">
        <v>112339104</v>
      </c>
      <c r="E2469" s="10">
        <v>38434</v>
      </c>
      <c r="F2469">
        <v>186.42</v>
      </c>
      <c r="G2469">
        <v>49482984</v>
      </c>
      <c r="I2469" s="10">
        <v>38434</v>
      </c>
      <c r="J2469">
        <v>321.05</v>
      </c>
      <c r="K2469">
        <v>65813500</v>
      </c>
      <c r="M2469" s="10">
        <v>38434</v>
      </c>
      <c r="N2469">
        <v>180.34</v>
      </c>
      <c r="O2469">
        <v>13308976</v>
      </c>
      <c r="Q2469" s="10">
        <v>38434</v>
      </c>
      <c r="R2469">
        <v>225.41</v>
      </c>
      <c r="S2469">
        <v>18564000</v>
      </c>
      <c r="U2469" s="10">
        <v>38434</v>
      </c>
      <c r="V2469">
        <v>115.53</v>
      </c>
      <c r="W2469">
        <v>43640500</v>
      </c>
      <c r="Y2469" s="10">
        <v>38434</v>
      </c>
      <c r="Z2469">
        <v>180.92</v>
      </c>
      <c r="AA2469">
        <v>21268100</v>
      </c>
      <c r="AC2469" s="10">
        <v>38434</v>
      </c>
      <c r="AD2469">
        <v>308.18</v>
      </c>
      <c r="AE2469">
        <v>22973266</v>
      </c>
      <c r="AG2469" s="10">
        <v>38434</v>
      </c>
      <c r="AH2469">
        <v>200.62</v>
      </c>
      <c r="AI2469">
        <v>52056104</v>
      </c>
      <c r="AK2469" s="10">
        <v>38434</v>
      </c>
      <c r="AL2469">
        <v>422.09</v>
      </c>
      <c r="AM2469">
        <v>89228008</v>
      </c>
      <c r="AO2469" s="10">
        <v>38434</v>
      </c>
      <c r="AP2469">
        <v>185.11</v>
      </c>
      <c r="AQ2469">
        <v>32251684</v>
      </c>
      <c r="AS2469" s="10">
        <v>38434</v>
      </c>
      <c r="AT2469">
        <v>240.14</v>
      </c>
      <c r="AU2469">
        <v>39223900</v>
      </c>
      <c r="AW2469" s="10">
        <v>38434</v>
      </c>
      <c r="AX2469">
        <v>313.04000000000002</v>
      </c>
      <c r="AY2469">
        <v>17485800</v>
      </c>
      <c r="BA2469" s="10">
        <v>38434</v>
      </c>
      <c r="BB2469">
        <v>325.55</v>
      </c>
      <c r="BC2469">
        <v>50583800</v>
      </c>
      <c r="BE2469" s="10">
        <v>38434</v>
      </c>
      <c r="BF2469">
        <v>328.33</v>
      </c>
      <c r="BG2469">
        <v>86874208</v>
      </c>
      <c r="BI2469" s="10">
        <v>38434</v>
      </c>
      <c r="BJ2469">
        <v>348.19</v>
      </c>
      <c r="BK2469">
        <v>67191808</v>
      </c>
      <c r="BM2469" s="10">
        <v>38434</v>
      </c>
      <c r="BN2469">
        <v>567.37</v>
      </c>
      <c r="BO2469">
        <v>102701560</v>
      </c>
      <c r="BQ2469" s="10">
        <v>38434</v>
      </c>
      <c r="BR2469">
        <v>299.23</v>
      </c>
      <c r="BS2469">
        <v>41708116</v>
      </c>
      <c r="BU2469" s="10">
        <v>38434</v>
      </c>
      <c r="BV2469">
        <v>112</v>
      </c>
      <c r="BW2469">
        <v>7074500</v>
      </c>
      <c r="BY2469" s="10">
        <v>38434</v>
      </c>
      <c r="BZ2469">
        <v>412.89</v>
      </c>
      <c r="CA2469">
        <v>145321760</v>
      </c>
      <c r="CC2469" s="10">
        <v>38434</v>
      </c>
      <c r="CD2469">
        <v>280.08</v>
      </c>
      <c r="CE2469">
        <v>208733248</v>
      </c>
      <c r="CG2469" s="10">
        <v>38434</v>
      </c>
      <c r="CH2469">
        <v>349.86</v>
      </c>
      <c r="CI2469">
        <v>94356088</v>
      </c>
      <c r="CK2469" s="10">
        <v>38434</v>
      </c>
      <c r="CL2469">
        <v>116.49</v>
      </c>
      <c r="CM2469">
        <v>55175070</v>
      </c>
      <c r="CO2469" s="10">
        <v>38434</v>
      </c>
      <c r="CP2469">
        <v>144.28</v>
      </c>
      <c r="CQ2469">
        <v>59447300</v>
      </c>
    </row>
    <row r="2470" spans="1:95" x14ac:dyDescent="0.25">
      <c r="A2470" s="10">
        <v>38433</v>
      </c>
      <c r="B2470">
        <v>340.24</v>
      </c>
      <c r="C2470">
        <v>90941400</v>
      </c>
      <c r="E2470" s="10">
        <v>38433</v>
      </c>
      <c r="F2470">
        <v>188.19</v>
      </c>
      <c r="G2470">
        <v>48564529</v>
      </c>
      <c r="I2470" s="10">
        <v>38433</v>
      </c>
      <c r="J2470">
        <v>322.42</v>
      </c>
      <c r="K2470">
        <v>57635024</v>
      </c>
      <c r="M2470" s="10">
        <v>38433</v>
      </c>
      <c r="N2470">
        <v>180.41</v>
      </c>
      <c r="O2470">
        <v>13656664</v>
      </c>
      <c r="Q2470" s="10">
        <v>38433</v>
      </c>
      <c r="R2470">
        <v>226.22</v>
      </c>
      <c r="S2470">
        <v>20407100</v>
      </c>
      <c r="U2470" s="10">
        <v>38433</v>
      </c>
      <c r="V2470">
        <v>117.18</v>
      </c>
      <c r="W2470">
        <v>44093700</v>
      </c>
      <c r="Y2470" s="10">
        <v>38433</v>
      </c>
      <c r="Z2470">
        <v>181.75</v>
      </c>
      <c r="AA2470">
        <v>24285600</v>
      </c>
      <c r="AC2470" s="10">
        <v>38433</v>
      </c>
      <c r="AD2470">
        <v>309.18</v>
      </c>
      <c r="AE2470">
        <v>22593076</v>
      </c>
      <c r="AG2470" s="10">
        <v>38433</v>
      </c>
      <c r="AH2470">
        <v>201.55</v>
      </c>
      <c r="AI2470">
        <v>49445624</v>
      </c>
      <c r="AK2470" s="10">
        <v>38433</v>
      </c>
      <c r="AL2470">
        <v>423.06</v>
      </c>
      <c r="AM2470">
        <v>71559896</v>
      </c>
      <c r="AO2470" s="10">
        <v>38433</v>
      </c>
      <c r="AP2470">
        <v>184.83</v>
      </c>
      <c r="AQ2470">
        <v>33582952</v>
      </c>
      <c r="AS2470" s="10">
        <v>38433</v>
      </c>
      <c r="AT2470">
        <v>239.5</v>
      </c>
      <c r="AU2470">
        <v>39755700</v>
      </c>
      <c r="AW2470" s="10">
        <v>38433</v>
      </c>
      <c r="AX2470">
        <v>307.97000000000003</v>
      </c>
      <c r="AY2470">
        <v>15982400</v>
      </c>
      <c r="BA2470" s="10">
        <v>38433</v>
      </c>
      <c r="BB2470">
        <v>324.54000000000002</v>
      </c>
      <c r="BC2470">
        <v>50329800</v>
      </c>
      <c r="BE2470" s="10">
        <v>38433</v>
      </c>
      <c r="BF2470">
        <v>322.38</v>
      </c>
      <c r="BG2470">
        <v>77231480</v>
      </c>
      <c r="BI2470" s="10">
        <v>38433</v>
      </c>
      <c r="BJ2470">
        <v>346.75</v>
      </c>
      <c r="BK2470">
        <v>58069976</v>
      </c>
      <c r="BM2470" s="10">
        <v>38433</v>
      </c>
      <c r="BN2470">
        <v>570.25</v>
      </c>
      <c r="BO2470">
        <v>105714144</v>
      </c>
      <c r="BQ2470" s="10">
        <v>38433</v>
      </c>
      <c r="BR2470">
        <v>297.32</v>
      </c>
      <c r="BS2470">
        <v>47064860</v>
      </c>
      <c r="BU2470" s="10">
        <v>38433</v>
      </c>
      <c r="BV2470">
        <v>111.69</v>
      </c>
      <c r="BW2470">
        <v>6230000</v>
      </c>
      <c r="BY2470" s="10">
        <v>38433</v>
      </c>
      <c r="BZ2470">
        <v>410.49</v>
      </c>
      <c r="CA2470">
        <v>164856448</v>
      </c>
      <c r="CC2470" s="10">
        <v>38433</v>
      </c>
      <c r="CD2470">
        <v>279.44</v>
      </c>
      <c r="CE2470">
        <v>222676416</v>
      </c>
      <c r="CG2470" s="10">
        <v>38433</v>
      </c>
      <c r="CH2470">
        <v>344.56</v>
      </c>
      <c r="CI2470">
        <v>87331744</v>
      </c>
      <c r="CK2470" s="10">
        <v>38433</v>
      </c>
      <c r="CL2470">
        <v>115.28</v>
      </c>
      <c r="CM2470">
        <v>38325227</v>
      </c>
      <c r="CO2470" s="10">
        <v>38433</v>
      </c>
      <c r="CP2470">
        <v>145.38</v>
      </c>
      <c r="CQ2470">
        <v>44680000</v>
      </c>
    </row>
    <row r="2471" spans="1:95" x14ac:dyDescent="0.25">
      <c r="A2471" s="10">
        <v>38432</v>
      </c>
      <c r="B2471">
        <v>345.2</v>
      </c>
      <c r="C2471">
        <v>77535200</v>
      </c>
      <c r="E2471" s="10">
        <v>38432</v>
      </c>
      <c r="F2471">
        <v>188.87</v>
      </c>
      <c r="G2471">
        <v>32554905</v>
      </c>
      <c r="I2471" s="10">
        <v>38432</v>
      </c>
      <c r="J2471">
        <v>324.83999999999997</v>
      </c>
      <c r="K2471">
        <v>52396680</v>
      </c>
      <c r="M2471" s="10">
        <v>38432</v>
      </c>
      <c r="N2471">
        <v>181.57</v>
      </c>
      <c r="O2471">
        <v>10167491</v>
      </c>
      <c r="Q2471" s="10">
        <v>38432</v>
      </c>
      <c r="R2471">
        <v>225.64</v>
      </c>
      <c r="S2471">
        <v>15657300</v>
      </c>
      <c r="U2471" s="10">
        <v>38432</v>
      </c>
      <c r="V2471">
        <v>118.87</v>
      </c>
      <c r="W2471">
        <v>44528400</v>
      </c>
      <c r="Y2471" s="10">
        <v>38432</v>
      </c>
      <c r="Z2471">
        <v>182.55</v>
      </c>
      <c r="AA2471">
        <v>21438900</v>
      </c>
      <c r="AC2471" s="10">
        <v>38432</v>
      </c>
      <c r="AD2471">
        <v>310.27</v>
      </c>
      <c r="AE2471">
        <v>20007170</v>
      </c>
      <c r="AG2471" s="10">
        <v>38432</v>
      </c>
      <c r="AH2471">
        <v>204.64</v>
      </c>
      <c r="AI2471">
        <v>72066720</v>
      </c>
      <c r="AK2471" s="10">
        <v>38432</v>
      </c>
      <c r="AL2471">
        <v>424.46</v>
      </c>
      <c r="AM2471">
        <v>71903144</v>
      </c>
      <c r="AO2471" s="10">
        <v>38432</v>
      </c>
      <c r="AP2471">
        <v>184.64</v>
      </c>
      <c r="AQ2471">
        <v>35533832</v>
      </c>
      <c r="AS2471" s="10">
        <v>38432</v>
      </c>
      <c r="AT2471">
        <v>240.86</v>
      </c>
      <c r="AU2471">
        <v>34029100</v>
      </c>
      <c r="AW2471" s="10">
        <v>38432</v>
      </c>
      <c r="AX2471">
        <v>311.52</v>
      </c>
      <c r="AY2471">
        <v>12181800</v>
      </c>
      <c r="BA2471" s="10">
        <v>38432</v>
      </c>
      <c r="BB2471">
        <v>326.07</v>
      </c>
      <c r="BC2471">
        <v>32269290</v>
      </c>
      <c r="BE2471" s="10">
        <v>38432</v>
      </c>
      <c r="BF2471">
        <v>322.23</v>
      </c>
      <c r="BG2471">
        <v>51290912</v>
      </c>
      <c r="BI2471" s="10">
        <v>38432</v>
      </c>
      <c r="BJ2471">
        <v>352.32</v>
      </c>
      <c r="BK2471">
        <v>48832872</v>
      </c>
      <c r="BM2471" s="10">
        <v>38432</v>
      </c>
      <c r="BN2471">
        <v>582.07000000000005</v>
      </c>
      <c r="BO2471">
        <v>71861872</v>
      </c>
      <c r="BQ2471" s="10">
        <v>38432</v>
      </c>
      <c r="BR2471">
        <v>304.13</v>
      </c>
      <c r="BS2471">
        <v>36410276</v>
      </c>
      <c r="BU2471" s="10">
        <v>38432</v>
      </c>
      <c r="BV2471">
        <v>114.14</v>
      </c>
      <c r="BW2471">
        <v>4679800</v>
      </c>
      <c r="BY2471" s="10">
        <v>38432</v>
      </c>
      <c r="BZ2471">
        <v>416.07</v>
      </c>
      <c r="CA2471">
        <v>137302640</v>
      </c>
      <c r="CC2471" s="10">
        <v>38432</v>
      </c>
      <c r="CD2471">
        <v>281.45</v>
      </c>
      <c r="CE2471">
        <v>163966080</v>
      </c>
      <c r="CG2471" s="10">
        <v>38432</v>
      </c>
      <c r="CH2471">
        <v>349.71</v>
      </c>
      <c r="CI2471">
        <v>73752912</v>
      </c>
      <c r="CK2471" s="10">
        <v>38432</v>
      </c>
      <c r="CL2471">
        <v>116.69</v>
      </c>
      <c r="CM2471">
        <v>36745545</v>
      </c>
      <c r="CO2471" s="10">
        <v>38432</v>
      </c>
      <c r="CP2471">
        <v>148.12</v>
      </c>
      <c r="CQ2471">
        <v>35268000</v>
      </c>
    </row>
    <row r="2472" spans="1:95" x14ac:dyDescent="0.25">
      <c r="A2472" s="10">
        <v>38429</v>
      </c>
      <c r="B2472">
        <v>348.13</v>
      </c>
      <c r="C2472">
        <v>124022304</v>
      </c>
      <c r="E2472" s="10">
        <v>38429</v>
      </c>
      <c r="F2472">
        <v>190.38</v>
      </c>
      <c r="G2472">
        <v>59411332</v>
      </c>
      <c r="I2472" s="10">
        <v>38429</v>
      </c>
      <c r="J2472">
        <v>324.82</v>
      </c>
      <c r="K2472">
        <v>112341208</v>
      </c>
      <c r="M2472" s="10">
        <v>38429</v>
      </c>
      <c r="N2472">
        <v>181.75</v>
      </c>
      <c r="O2472">
        <v>23639821</v>
      </c>
      <c r="Q2472" s="10">
        <v>38429</v>
      </c>
      <c r="R2472">
        <v>226.4</v>
      </c>
      <c r="S2472">
        <v>27906100</v>
      </c>
      <c r="U2472" s="10">
        <v>38429</v>
      </c>
      <c r="V2472">
        <v>117.79</v>
      </c>
      <c r="W2472">
        <v>45539300</v>
      </c>
      <c r="Y2472" s="10">
        <v>38429</v>
      </c>
      <c r="Z2472">
        <v>182.96</v>
      </c>
      <c r="AA2472">
        <v>28997900</v>
      </c>
      <c r="AC2472" s="10">
        <v>38429</v>
      </c>
      <c r="AD2472">
        <v>314.61</v>
      </c>
      <c r="AE2472">
        <v>35634080</v>
      </c>
      <c r="AG2472" s="10">
        <v>38429</v>
      </c>
      <c r="AH2472">
        <v>205.69</v>
      </c>
      <c r="AI2472">
        <v>99057312</v>
      </c>
      <c r="AK2472" s="10">
        <v>38429</v>
      </c>
      <c r="AL2472">
        <v>426.39</v>
      </c>
      <c r="AM2472">
        <v>131416208</v>
      </c>
      <c r="AO2472" s="10">
        <v>38429</v>
      </c>
      <c r="AP2472">
        <v>185.38</v>
      </c>
      <c r="AQ2472">
        <v>101216184</v>
      </c>
      <c r="AS2472" s="10">
        <v>38429</v>
      </c>
      <c r="AT2472">
        <v>242.49</v>
      </c>
      <c r="AU2472">
        <v>88656200</v>
      </c>
      <c r="AW2472" s="10">
        <v>38429</v>
      </c>
      <c r="AX2472">
        <v>314.35000000000002</v>
      </c>
      <c r="AY2472">
        <v>24886400</v>
      </c>
      <c r="BA2472" s="10">
        <v>38429</v>
      </c>
      <c r="BB2472">
        <v>327.24</v>
      </c>
      <c r="BC2472">
        <v>67643128</v>
      </c>
      <c r="BE2472" s="10">
        <v>38429</v>
      </c>
      <c r="BF2472">
        <v>324.5</v>
      </c>
      <c r="BG2472">
        <v>108562360</v>
      </c>
      <c r="BI2472" s="10">
        <v>38429</v>
      </c>
      <c r="BJ2472">
        <v>354.83</v>
      </c>
      <c r="BK2472">
        <v>103533560</v>
      </c>
      <c r="BM2472" s="10">
        <v>38429</v>
      </c>
      <c r="BN2472">
        <v>588.48</v>
      </c>
      <c r="BO2472">
        <v>140005520</v>
      </c>
      <c r="BQ2472" s="10">
        <v>38429</v>
      </c>
      <c r="BR2472">
        <v>307.86</v>
      </c>
      <c r="BS2472">
        <v>63972856</v>
      </c>
      <c r="BU2472" s="10">
        <v>38429</v>
      </c>
      <c r="BV2472">
        <v>114.93</v>
      </c>
      <c r="BW2472">
        <v>9140300</v>
      </c>
      <c r="BY2472" s="10">
        <v>38429</v>
      </c>
      <c r="BZ2472">
        <v>414.75</v>
      </c>
      <c r="CA2472">
        <v>303136992</v>
      </c>
      <c r="CC2472" s="10">
        <v>38429</v>
      </c>
      <c r="CD2472">
        <v>281.45999999999998</v>
      </c>
      <c r="CE2472">
        <v>281414240</v>
      </c>
      <c r="CG2472" s="10">
        <v>38429</v>
      </c>
      <c r="CH2472">
        <v>349.73</v>
      </c>
      <c r="CI2472">
        <v>115639784</v>
      </c>
      <c r="CK2472" s="10">
        <v>38429</v>
      </c>
      <c r="CL2472">
        <v>116.93</v>
      </c>
      <c r="CM2472">
        <v>80681475</v>
      </c>
      <c r="CO2472" s="10">
        <v>38429</v>
      </c>
      <c r="CP2472">
        <v>148.34</v>
      </c>
      <c r="CQ2472">
        <v>64903600</v>
      </c>
    </row>
    <row r="2473" spans="1:95" x14ac:dyDescent="0.25">
      <c r="A2473" s="10">
        <v>38428</v>
      </c>
      <c r="B2473">
        <v>343.27</v>
      </c>
      <c r="C2473">
        <v>90802304</v>
      </c>
      <c r="E2473" s="10">
        <v>38428</v>
      </c>
      <c r="F2473">
        <v>189.96</v>
      </c>
      <c r="G2473">
        <v>39832777</v>
      </c>
      <c r="I2473" s="10">
        <v>38428</v>
      </c>
      <c r="J2473">
        <v>322.83</v>
      </c>
      <c r="K2473">
        <v>51013120</v>
      </c>
      <c r="M2473" s="10">
        <v>38428</v>
      </c>
      <c r="N2473">
        <v>181.95</v>
      </c>
      <c r="O2473">
        <v>16698992</v>
      </c>
      <c r="Q2473" s="10">
        <v>38428</v>
      </c>
      <c r="R2473">
        <v>227.48</v>
      </c>
      <c r="S2473">
        <v>16421600</v>
      </c>
      <c r="U2473" s="10">
        <v>38428</v>
      </c>
      <c r="V2473">
        <v>118.58</v>
      </c>
      <c r="W2473">
        <v>42893300</v>
      </c>
      <c r="Y2473" s="10">
        <v>38428</v>
      </c>
      <c r="Z2473">
        <v>184.36</v>
      </c>
      <c r="AA2473">
        <v>19703900</v>
      </c>
      <c r="AC2473" s="10">
        <v>38428</v>
      </c>
      <c r="AD2473">
        <v>314.7</v>
      </c>
      <c r="AE2473">
        <v>18543364</v>
      </c>
      <c r="AG2473" s="10">
        <v>38428</v>
      </c>
      <c r="AH2473">
        <v>205.19</v>
      </c>
      <c r="AI2473">
        <v>83812888</v>
      </c>
      <c r="AK2473" s="10">
        <v>38428</v>
      </c>
      <c r="AL2473">
        <v>430.07</v>
      </c>
      <c r="AM2473">
        <v>101921312</v>
      </c>
      <c r="AO2473" s="10">
        <v>38428</v>
      </c>
      <c r="AP2473">
        <v>187.04</v>
      </c>
      <c r="AQ2473">
        <v>32799746</v>
      </c>
      <c r="AS2473" s="10">
        <v>38428</v>
      </c>
      <c r="AT2473">
        <v>243.11</v>
      </c>
      <c r="AU2473">
        <v>29153200</v>
      </c>
      <c r="AW2473" s="10">
        <v>38428</v>
      </c>
      <c r="AX2473">
        <v>312.08</v>
      </c>
      <c r="AY2473">
        <v>14139000</v>
      </c>
      <c r="BA2473" s="10">
        <v>38428</v>
      </c>
      <c r="BB2473">
        <v>326.99</v>
      </c>
      <c r="BC2473">
        <v>41602472</v>
      </c>
      <c r="BE2473" s="10">
        <v>38428</v>
      </c>
      <c r="BF2473">
        <v>324.33</v>
      </c>
      <c r="BG2473">
        <v>62805872</v>
      </c>
      <c r="BI2473" s="10">
        <v>38428</v>
      </c>
      <c r="BJ2473">
        <v>355.46</v>
      </c>
      <c r="BK2473">
        <v>53891184</v>
      </c>
      <c r="BM2473" s="10">
        <v>38428</v>
      </c>
      <c r="BN2473">
        <v>589.42999999999995</v>
      </c>
      <c r="BO2473">
        <v>65386320</v>
      </c>
      <c r="BQ2473" s="10">
        <v>38428</v>
      </c>
      <c r="BR2473">
        <v>310.94</v>
      </c>
      <c r="BS2473">
        <v>32567244</v>
      </c>
      <c r="BU2473" s="10">
        <v>38428</v>
      </c>
      <c r="BV2473">
        <v>115.28</v>
      </c>
      <c r="BW2473">
        <v>4656600</v>
      </c>
      <c r="BY2473" s="10">
        <v>38428</v>
      </c>
      <c r="BZ2473">
        <v>418.36</v>
      </c>
      <c r="CA2473">
        <v>112155000</v>
      </c>
      <c r="CC2473" s="10">
        <v>38428</v>
      </c>
      <c r="CD2473">
        <v>282.52</v>
      </c>
      <c r="CE2473">
        <v>192181920</v>
      </c>
      <c r="CG2473" s="10">
        <v>38428</v>
      </c>
      <c r="CH2473">
        <v>351.58</v>
      </c>
      <c r="CI2473">
        <v>77805248</v>
      </c>
      <c r="CK2473" s="10">
        <v>38428</v>
      </c>
      <c r="CL2473">
        <v>117.11</v>
      </c>
      <c r="CM2473">
        <v>36168418</v>
      </c>
      <c r="CO2473" s="10">
        <v>38428</v>
      </c>
      <c r="CP2473">
        <v>148.72999999999999</v>
      </c>
      <c r="CQ2473">
        <v>38784000</v>
      </c>
    </row>
    <row r="2474" spans="1:95" x14ac:dyDescent="0.25">
      <c r="A2474" s="10">
        <v>38427</v>
      </c>
      <c r="B2474">
        <v>337.5</v>
      </c>
      <c r="C2474">
        <v>90227504</v>
      </c>
      <c r="E2474" s="10">
        <v>38427</v>
      </c>
      <c r="F2474">
        <v>188.15</v>
      </c>
      <c r="G2474">
        <v>49645115</v>
      </c>
      <c r="I2474" s="10">
        <v>38427</v>
      </c>
      <c r="J2474">
        <v>323.22000000000003</v>
      </c>
      <c r="K2474">
        <v>58254996</v>
      </c>
      <c r="M2474" s="10">
        <v>38427</v>
      </c>
      <c r="N2474">
        <v>181.83</v>
      </c>
      <c r="O2474">
        <v>13745499</v>
      </c>
      <c r="Q2474" s="10">
        <v>38427</v>
      </c>
      <c r="R2474">
        <v>225.7</v>
      </c>
      <c r="S2474">
        <v>13726500</v>
      </c>
      <c r="U2474" s="10">
        <v>38427</v>
      </c>
      <c r="V2474">
        <v>120.39</v>
      </c>
      <c r="W2474">
        <v>75028304</v>
      </c>
      <c r="Y2474" s="10">
        <v>38427</v>
      </c>
      <c r="Z2474">
        <v>185.13</v>
      </c>
      <c r="AA2474">
        <v>21354300</v>
      </c>
      <c r="AC2474" s="10">
        <v>38427</v>
      </c>
      <c r="AD2474">
        <v>316.54000000000002</v>
      </c>
      <c r="AE2474">
        <v>21794644</v>
      </c>
      <c r="AG2474" s="10">
        <v>38427</v>
      </c>
      <c r="AH2474">
        <v>203.24</v>
      </c>
      <c r="AI2474">
        <v>62399168</v>
      </c>
      <c r="AK2474" s="10">
        <v>38427</v>
      </c>
      <c r="AL2474">
        <v>431.23</v>
      </c>
      <c r="AM2474">
        <v>79611384</v>
      </c>
      <c r="AO2474" s="10">
        <v>38427</v>
      </c>
      <c r="AP2474">
        <v>184.3</v>
      </c>
      <c r="AQ2474">
        <v>31224812</v>
      </c>
      <c r="AS2474" s="10">
        <v>38427</v>
      </c>
      <c r="AT2474">
        <v>242.45</v>
      </c>
      <c r="AU2474">
        <v>30871900</v>
      </c>
      <c r="AW2474" s="10">
        <v>38427</v>
      </c>
      <c r="AX2474">
        <v>313.08</v>
      </c>
      <c r="AY2474">
        <v>11221400</v>
      </c>
      <c r="BA2474" s="10">
        <v>38427</v>
      </c>
      <c r="BB2474">
        <v>325.08999999999997</v>
      </c>
      <c r="BC2474">
        <v>46235004</v>
      </c>
      <c r="BE2474" s="10">
        <v>38427</v>
      </c>
      <c r="BF2474">
        <v>324.64</v>
      </c>
      <c r="BG2474">
        <v>73320776</v>
      </c>
      <c r="BI2474" s="10">
        <v>38427</v>
      </c>
      <c r="BJ2474">
        <v>356.38</v>
      </c>
      <c r="BK2474">
        <v>51315464</v>
      </c>
      <c r="BM2474" s="10">
        <v>38427</v>
      </c>
      <c r="BN2474">
        <v>590.53</v>
      </c>
      <c r="BO2474">
        <v>72251840</v>
      </c>
      <c r="BQ2474" s="10">
        <v>38427</v>
      </c>
      <c r="BR2474">
        <v>315.13</v>
      </c>
      <c r="BS2474">
        <v>33739288</v>
      </c>
      <c r="BU2474" s="10">
        <v>38427</v>
      </c>
      <c r="BV2474">
        <v>113.71</v>
      </c>
      <c r="BW2474">
        <v>4448100</v>
      </c>
      <c r="BY2474" s="10">
        <v>38427</v>
      </c>
      <c r="BZ2474">
        <v>417.67</v>
      </c>
      <c r="CA2474">
        <v>125040504</v>
      </c>
      <c r="CC2474" s="10">
        <v>38427</v>
      </c>
      <c r="CD2474">
        <v>283.47000000000003</v>
      </c>
      <c r="CE2474">
        <v>224512672</v>
      </c>
      <c r="CG2474" s="10">
        <v>38427</v>
      </c>
      <c r="CH2474">
        <v>351.54</v>
      </c>
      <c r="CI2474">
        <v>102411896</v>
      </c>
      <c r="CK2474" s="10">
        <v>38427</v>
      </c>
      <c r="CL2474">
        <v>117.1</v>
      </c>
      <c r="CM2474">
        <v>42058632</v>
      </c>
      <c r="CO2474" s="10">
        <v>38427</v>
      </c>
      <c r="CP2474">
        <v>147.83000000000001</v>
      </c>
      <c r="CQ2474">
        <v>36577900</v>
      </c>
    </row>
    <row r="2475" spans="1:95" x14ac:dyDescent="0.25">
      <c r="A2475" s="10">
        <v>38426</v>
      </c>
      <c r="B2475">
        <v>336.77</v>
      </c>
      <c r="C2475">
        <v>82569000</v>
      </c>
      <c r="E2475" s="10">
        <v>38426</v>
      </c>
      <c r="F2475">
        <v>191.82</v>
      </c>
      <c r="G2475">
        <v>37252662</v>
      </c>
      <c r="I2475" s="10">
        <v>38426</v>
      </c>
      <c r="J2475">
        <v>326.83</v>
      </c>
      <c r="K2475">
        <v>58764784</v>
      </c>
      <c r="M2475" s="10">
        <v>38426</v>
      </c>
      <c r="N2475">
        <v>184.13</v>
      </c>
      <c r="O2475">
        <v>16195929</v>
      </c>
      <c r="Q2475" s="10">
        <v>38426</v>
      </c>
      <c r="R2475">
        <v>228.66</v>
      </c>
      <c r="S2475">
        <v>13515600</v>
      </c>
      <c r="U2475" s="10">
        <v>38426</v>
      </c>
      <c r="V2475">
        <v>126.6</v>
      </c>
      <c r="W2475">
        <v>20853200</v>
      </c>
      <c r="Y2475" s="10">
        <v>38426</v>
      </c>
      <c r="Z2475">
        <v>186.19</v>
      </c>
      <c r="AA2475">
        <v>17125900</v>
      </c>
      <c r="AC2475" s="10">
        <v>38426</v>
      </c>
      <c r="AD2475">
        <v>318.64999999999998</v>
      </c>
      <c r="AE2475">
        <v>21006394</v>
      </c>
      <c r="AG2475" s="10">
        <v>38426</v>
      </c>
      <c r="AH2475">
        <v>202.13</v>
      </c>
      <c r="AI2475">
        <v>66175940</v>
      </c>
      <c r="AK2475" s="10">
        <v>38426</v>
      </c>
      <c r="AL2475">
        <v>437</v>
      </c>
      <c r="AM2475">
        <v>77206704</v>
      </c>
      <c r="AO2475" s="10">
        <v>38426</v>
      </c>
      <c r="AP2475">
        <v>184.54</v>
      </c>
      <c r="AQ2475">
        <v>32011120</v>
      </c>
      <c r="AS2475" s="10">
        <v>38426</v>
      </c>
      <c r="AT2475">
        <v>244.33</v>
      </c>
      <c r="AU2475">
        <v>28657800</v>
      </c>
      <c r="AW2475" s="10">
        <v>38426</v>
      </c>
      <c r="AX2475">
        <v>314.19</v>
      </c>
      <c r="AY2475">
        <v>10785100</v>
      </c>
      <c r="BA2475" s="10">
        <v>38426</v>
      </c>
      <c r="BB2475">
        <v>327.62</v>
      </c>
      <c r="BC2475">
        <v>45140864</v>
      </c>
      <c r="BE2475" s="10">
        <v>38426</v>
      </c>
      <c r="BF2475">
        <v>327.26</v>
      </c>
      <c r="BG2475">
        <v>66359084</v>
      </c>
      <c r="BI2475" s="10">
        <v>38426</v>
      </c>
      <c r="BJ2475">
        <v>360.64</v>
      </c>
      <c r="BK2475">
        <v>44761272</v>
      </c>
      <c r="BM2475" s="10">
        <v>38426</v>
      </c>
      <c r="BN2475">
        <v>596.04</v>
      </c>
      <c r="BO2475">
        <v>59674972</v>
      </c>
      <c r="BQ2475" s="10">
        <v>38426</v>
      </c>
      <c r="BR2475">
        <v>315.10000000000002</v>
      </c>
      <c r="BS2475">
        <v>41679080</v>
      </c>
      <c r="BU2475" s="10">
        <v>38426</v>
      </c>
      <c r="BV2475">
        <v>115.68</v>
      </c>
      <c r="BW2475">
        <v>4795800</v>
      </c>
      <c r="BY2475" s="10">
        <v>38426</v>
      </c>
      <c r="BZ2475">
        <v>422.47</v>
      </c>
      <c r="CA2475">
        <v>118823008</v>
      </c>
      <c r="CC2475" s="10">
        <v>38426</v>
      </c>
      <c r="CD2475">
        <v>285.91000000000003</v>
      </c>
      <c r="CE2475">
        <v>188887184</v>
      </c>
      <c r="CG2475" s="10">
        <v>38426</v>
      </c>
      <c r="CH2475">
        <v>355.95</v>
      </c>
      <c r="CI2475">
        <v>91226880</v>
      </c>
      <c r="CK2475" s="10">
        <v>38426</v>
      </c>
      <c r="CL2475">
        <v>118.5</v>
      </c>
      <c r="CM2475">
        <v>38989068</v>
      </c>
      <c r="CO2475" s="10">
        <v>38426</v>
      </c>
      <c r="CP2475">
        <v>149.19999999999999</v>
      </c>
      <c r="CQ2475">
        <v>37799300</v>
      </c>
    </row>
    <row r="2476" spans="1:95" x14ac:dyDescent="0.25">
      <c r="A2476" s="10">
        <v>38425</v>
      </c>
      <c r="B2476">
        <v>341.73</v>
      </c>
      <c r="C2476">
        <v>92033400</v>
      </c>
      <c r="E2476" s="10">
        <v>38425</v>
      </c>
      <c r="F2476">
        <v>192.72</v>
      </c>
      <c r="G2476">
        <v>40937214</v>
      </c>
      <c r="I2476" s="10">
        <v>38425</v>
      </c>
      <c r="J2476">
        <v>328.07</v>
      </c>
      <c r="K2476">
        <v>52032968</v>
      </c>
      <c r="M2476" s="10">
        <v>38425</v>
      </c>
      <c r="N2476">
        <v>186.07</v>
      </c>
      <c r="O2476">
        <v>11826228</v>
      </c>
      <c r="Q2476" s="10">
        <v>38425</v>
      </c>
      <c r="R2476">
        <v>231.44</v>
      </c>
      <c r="S2476">
        <v>15454200</v>
      </c>
      <c r="U2476" s="10">
        <v>38425</v>
      </c>
      <c r="V2476">
        <v>128.02000000000001</v>
      </c>
      <c r="W2476">
        <v>18395600</v>
      </c>
      <c r="Y2476" s="10">
        <v>38425</v>
      </c>
      <c r="Z2476">
        <v>186.43</v>
      </c>
      <c r="AA2476">
        <v>14586500</v>
      </c>
      <c r="AC2476" s="10">
        <v>38425</v>
      </c>
      <c r="AD2476">
        <v>319.45</v>
      </c>
      <c r="AE2476">
        <v>16370745</v>
      </c>
      <c r="AG2476" s="10">
        <v>38425</v>
      </c>
      <c r="AH2476">
        <v>201.17</v>
      </c>
      <c r="AI2476">
        <v>56102084</v>
      </c>
      <c r="AK2476" s="10">
        <v>38425</v>
      </c>
      <c r="AL2476">
        <v>436.68</v>
      </c>
      <c r="AM2476">
        <v>96366416</v>
      </c>
      <c r="AO2476" s="10">
        <v>38425</v>
      </c>
      <c r="AP2476">
        <v>186.08</v>
      </c>
      <c r="AQ2476">
        <v>29610556</v>
      </c>
      <c r="AS2476" s="10">
        <v>38425</v>
      </c>
      <c r="AT2476">
        <v>245.16</v>
      </c>
      <c r="AU2476">
        <v>29445700</v>
      </c>
      <c r="AW2476" s="10">
        <v>38425</v>
      </c>
      <c r="AX2476">
        <v>315.89999999999998</v>
      </c>
      <c r="AY2476">
        <v>10853600</v>
      </c>
      <c r="BA2476" s="10">
        <v>38425</v>
      </c>
      <c r="BB2476">
        <v>330.07</v>
      </c>
      <c r="BC2476">
        <v>37588944</v>
      </c>
      <c r="BE2476" s="10">
        <v>38425</v>
      </c>
      <c r="BF2476">
        <v>331.94</v>
      </c>
      <c r="BG2476">
        <v>64765772</v>
      </c>
      <c r="BI2476" s="10">
        <v>38425</v>
      </c>
      <c r="BJ2476">
        <v>362.83</v>
      </c>
      <c r="BK2476">
        <v>41593768</v>
      </c>
      <c r="BM2476" s="10">
        <v>38425</v>
      </c>
      <c r="BN2476">
        <v>599.42999999999995</v>
      </c>
      <c r="BO2476">
        <v>61916688</v>
      </c>
      <c r="BQ2476" s="10">
        <v>38425</v>
      </c>
      <c r="BR2476">
        <v>319.87</v>
      </c>
      <c r="BS2476">
        <v>43591876</v>
      </c>
      <c r="BU2476" s="10">
        <v>38425</v>
      </c>
      <c r="BV2476">
        <v>116.13</v>
      </c>
      <c r="BW2476">
        <v>4196500</v>
      </c>
      <c r="BY2476" s="10">
        <v>38425</v>
      </c>
      <c r="BZ2476">
        <v>424.91</v>
      </c>
      <c r="CA2476">
        <v>103112240</v>
      </c>
      <c r="CC2476" s="10">
        <v>38425</v>
      </c>
      <c r="CD2476">
        <v>288.05</v>
      </c>
      <c r="CE2476">
        <v>187942832</v>
      </c>
      <c r="CG2476" s="10">
        <v>38425</v>
      </c>
      <c r="CH2476">
        <v>362.77</v>
      </c>
      <c r="CI2476">
        <v>79389176</v>
      </c>
      <c r="CK2476" s="10">
        <v>38425</v>
      </c>
      <c r="CL2476">
        <v>120.07</v>
      </c>
      <c r="CM2476">
        <v>34931423</v>
      </c>
      <c r="CO2476" s="10">
        <v>38425</v>
      </c>
      <c r="CP2476">
        <v>149.96</v>
      </c>
      <c r="CQ2476">
        <v>36774500</v>
      </c>
    </row>
    <row r="2477" spans="1:95" x14ac:dyDescent="0.25">
      <c r="A2477" s="10">
        <v>38422</v>
      </c>
      <c r="B2477">
        <v>339.21</v>
      </c>
      <c r="C2477">
        <v>94813800</v>
      </c>
      <c r="E2477" s="10">
        <v>38422</v>
      </c>
      <c r="F2477">
        <v>192.65</v>
      </c>
      <c r="G2477">
        <v>46977707</v>
      </c>
      <c r="I2477" s="10">
        <v>38422</v>
      </c>
      <c r="J2477">
        <v>325.74</v>
      </c>
      <c r="K2477">
        <v>64238624</v>
      </c>
      <c r="M2477" s="10">
        <v>38422</v>
      </c>
      <c r="N2477">
        <v>185.72</v>
      </c>
      <c r="O2477">
        <v>11250378</v>
      </c>
      <c r="Q2477" s="10">
        <v>38422</v>
      </c>
      <c r="R2477">
        <v>230.14</v>
      </c>
      <c r="S2477">
        <v>14771200</v>
      </c>
      <c r="U2477" s="10">
        <v>38422</v>
      </c>
      <c r="V2477">
        <v>127.61</v>
      </c>
      <c r="W2477">
        <v>26500100</v>
      </c>
      <c r="Y2477" s="10">
        <v>38422</v>
      </c>
      <c r="Z2477">
        <v>186.33</v>
      </c>
      <c r="AA2477">
        <v>15316300</v>
      </c>
      <c r="AC2477" s="10">
        <v>38422</v>
      </c>
      <c r="AD2477">
        <v>317.3</v>
      </c>
      <c r="AE2477">
        <v>16658917</v>
      </c>
      <c r="AG2477" s="10">
        <v>38422</v>
      </c>
      <c r="AH2477">
        <v>198.94</v>
      </c>
      <c r="AI2477">
        <v>53808116</v>
      </c>
      <c r="AK2477" s="10">
        <v>38422</v>
      </c>
      <c r="AL2477">
        <v>437.29</v>
      </c>
      <c r="AM2477">
        <v>68888672</v>
      </c>
      <c r="AO2477" s="10">
        <v>38422</v>
      </c>
      <c r="AP2477">
        <v>186.2</v>
      </c>
      <c r="AQ2477">
        <v>20968000</v>
      </c>
      <c r="AS2477" s="10">
        <v>38422</v>
      </c>
      <c r="AT2477">
        <v>244.74</v>
      </c>
      <c r="AU2477">
        <v>30773600</v>
      </c>
      <c r="AW2477" s="10">
        <v>38422</v>
      </c>
      <c r="AX2477">
        <v>312.42</v>
      </c>
      <c r="AY2477">
        <v>12166900</v>
      </c>
      <c r="BA2477" s="10">
        <v>38422</v>
      </c>
      <c r="BB2477">
        <v>328.93</v>
      </c>
      <c r="BC2477">
        <v>42157752</v>
      </c>
      <c r="BE2477" s="10">
        <v>38422</v>
      </c>
      <c r="BF2477">
        <v>330.42</v>
      </c>
      <c r="BG2477">
        <v>56747868</v>
      </c>
      <c r="BI2477" s="10">
        <v>38422</v>
      </c>
      <c r="BJ2477">
        <v>360.12</v>
      </c>
      <c r="BK2477">
        <v>43574664</v>
      </c>
      <c r="BM2477" s="10">
        <v>38422</v>
      </c>
      <c r="BN2477">
        <v>593.79</v>
      </c>
      <c r="BO2477">
        <v>60435248</v>
      </c>
      <c r="BQ2477" s="10">
        <v>38422</v>
      </c>
      <c r="BR2477">
        <v>319.11</v>
      </c>
      <c r="BS2477">
        <v>24996628</v>
      </c>
      <c r="BU2477" s="10">
        <v>38422</v>
      </c>
      <c r="BV2477">
        <v>114</v>
      </c>
      <c r="BW2477">
        <v>5213100</v>
      </c>
      <c r="BY2477" s="10">
        <v>38422</v>
      </c>
      <c r="BZ2477">
        <v>423.28</v>
      </c>
      <c r="CA2477">
        <v>108847320</v>
      </c>
      <c r="CC2477" s="10">
        <v>38422</v>
      </c>
      <c r="CD2477">
        <v>286.79000000000002</v>
      </c>
      <c r="CE2477">
        <v>180478416</v>
      </c>
      <c r="CG2477" s="10">
        <v>38422</v>
      </c>
      <c r="CH2477">
        <v>361.01</v>
      </c>
      <c r="CI2477">
        <v>145355488</v>
      </c>
      <c r="CK2477" s="10">
        <v>38422</v>
      </c>
      <c r="CL2477">
        <v>119.62</v>
      </c>
      <c r="CM2477">
        <v>38885304</v>
      </c>
      <c r="CO2477" s="10">
        <v>38422</v>
      </c>
      <c r="CP2477">
        <v>147.29</v>
      </c>
      <c r="CQ2477">
        <v>28620800</v>
      </c>
    </row>
    <row r="2478" spans="1:95" x14ac:dyDescent="0.25">
      <c r="A2478" s="10">
        <v>38421</v>
      </c>
      <c r="B2478">
        <v>336.98</v>
      </c>
      <c r="C2478">
        <v>133271104</v>
      </c>
      <c r="E2478" s="10">
        <v>38421</v>
      </c>
      <c r="F2478">
        <v>192.02</v>
      </c>
      <c r="G2478">
        <v>51132763</v>
      </c>
      <c r="I2478" s="10">
        <v>38421</v>
      </c>
      <c r="J2478">
        <v>327.77</v>
      </c>
      <c r="K2478">
        <v>59674280</v>
      </c>
      <c r="M2478" s="10">
        <v>38421</v>
      </c>
      <c r="N2478">
        <v>187.06</v>
      </c>
      <c r="O2478">
        <v>13324337</v>
      </c>
      <c r="Q2478" s="10">
        <v>38421</v>
      </c>
      <c r="R2478">
        <v>230.73</v>
      </c>
      <c r="S2478">
        <v>16103800</v>
      </c>
      <c r="U2478" s="10">
        <v>38421</v>
      </c>
      <c r="V2478">
        <v>127.4</v>
      </c>
      <c r="W2478">
        <v>22069400</v>
      </c>
      <c r="Y2478" s="10">
        <v>38421</v>
      </c>
      <c r="Z2478">
        <v>186.1</v>
      </c>
      <c r="AA2478">
        <v>18961500</v>
      </c>
      <c r="AC2478" s="10">
        <v>38421</v>
      </c>
      <c r="AD2478">
        <v>317.86</v>
      </c>
      <c r="AE2478">
        <v>19147564</v>
      </c>
      <c r="AG2478" s="10">
        <v>38421</v>
      </c>
      <c r="AH2478">
        <v>200.29</v>
      </c>
      <c r="AI2478">
        <v>64295140</v>
      </c>
      <c r="AK2478" s="10">
        <v>38421</v>
      </c>
      <c r="AL2478">
        <v>439.24</v>
      </c>
      <c r="AM2478">
        <v>68144664</v>
      </c>
      <c r="AO2478" s="10">
        <v>38421</v>
      </c>
      <c r="AP2478">
        <v>187.54</v>
      </c>
      <c r="AQ2478">
        <v>23108674</v>
      </c>
      <c r="AS2478" s="10">
        <v>38421</v>
      </c>
      <c r="AT2478">
        <v>246.96</v>
      </c>
      <c r="AU2478">
        <v>28193200</v>
      </c>
      <c r="AW2478" s="10">
        <v>38421</v>
      </c>
      <c r="AX2478">
        <v>315.76</v>
      </c>
      <c r="AY2478">
        <v>12856700</v>
      </c>
      <c r="BA2478" s="10">
        <v>38421</v>
      </c>
      <c r="BB2478">
        <v>332.01</v>
      </c>
      <c r="BC2478">
        <v>38954504</v>
      </c>
      <c r="BE2478" s="10">
        <v>38421</v>
      </c>
      <c r="BF2478">
        <v>334.18</v>
      </c>
      <c r="BG2478">
        <v>61465240</v>
      </c>
      <c r="BI2478" s="10">
        <v>38421</v>
      </c>
      <c r="BJ2478">
        <v>362.7</v>
      </c>
      <c r="BK2478">
        <v>47753016</v>
      </c>
      <c r="BM2478" s="10">
        <v>38421</v>
      </c>
      <c r="BN2478">
        <v>601.03</v>
      </c>
      <c r="BO2478">
        <v>57265528</v>
      </c>
      <c r="BQ2478" s="10">
        <v>38421</v>
      </c>
      <c r="BR2478">
        <v>323.06</v>
      </c>
      <c r="BS2478">
        <v>21962318</v>
      </c>
      <c r="BU2478" s="10">
        <v>38421</v>
      </c>
      <c r="BV2478">
        <v>116.4</v>
      </c>
      <c r="BW2478">
        <v>5772300</v>
      </c>
      <c r="BY2478" s="10">
        <v>38421</v>
      </c>
      <c r="BZ2478">
        <v>427.97</v>
      </c>
      <c r="CA2478">
        <v>98804024</v>
      </c>
      <c r="CC2478" s="10">
        <v>38421</v>
      </c>
      <c r="CD2478">
        <v>290.33999999999997</v>
      </c>
      <c r="CE2478">
        <v>189620976</v>
      </c>
      <c r="CG2478" s="10">
        <v>38421</v>
      </c>
      <c r="CH2478">
        <v>371.49</v>
      </c>
      <c r="CI2478">
        <v>122799704</v>
      </c>
      <c r="CK2478" s="10">
        <v>38421</v>
      </c>
      <c r="CL2478">
        <v>120.21</v>
      </c>
      <c r="CM2478">
        <v>33079184</v>
      </c>
      <c r="CO2478" s="10">
        <v>38421</v>
      </c>
      <c r="CP2478">
        <v>148.57</v>
      </c>
      <c r="CQ2478">
        <v>42614300</v>
      </c>
    </row>
    <row r="2479" spans="1:95" x14ac:dyDescent="0.25">
      <c r="A2479" s="10">
        <v>38420</v>
      </c>
      <c r="B2479">
        <v>342.19</v>
      </c>
      <c r="C2479">
        <v>132191296</v>
      </c>
      <c r="E2479" s="10">
        <v>38420</v>
      </c>
      <c r="F2479">
        <v>194.07</v>
      </c>
      <c r="G2479">
        <v>56536533</v>
      </c>
      <c r="I2479" s="10">
        <v>38420</v>
      </c>
      <c r="J2479">
        <v>326.06</v>
      </c>
      <c r="K2479">
        <v>59818192</v>
      </c>
      <c r="M2479" s="10">
        <v>38420</v>
      </c>
      <c r="N2479">
        <v>186.46</v>
      </c>
      <c r="O2479">
        <v>12767694</v>
      </c>
      <c r="Q2479" s="10">
        <v>38420</v>
      </c>
      <c r="R2479">
        <v>231.51</v>
      </c>
      <c r="S2479">
        <v>13124900</v>
      </c>
      <c r="U2479" s="10">
        <v>38420</v>
      </c>
      <c r="V2479">
        <v>126.36</v>
      </c>
      <c r="W2479">
        <v>26345000</v>
      </c>
      <c r="Y2479" s="10">
        <v>38420</v>
      </c>
      <c r="Z2479">
        <v>186.14</v>
      </c>
      <c r="AA2479">
        <v>18884400</v>
      </c>
      <c r="AC2479" s="10">
        <v>38420</v>
      </c>
      <c r="AD2479">
        <v>317.45999999999998</v>
      </c>
      <c r="AE2479">
        <v>23009148</v>
      </c>
      <c r="AG2479" s="10">
        <v>38420</v>
      </c>
      <c r="AH2479">
        <v>199.86</v>
      </c>
      <c r="AI2479">
        <v>63551448</v>
      </c>
      <c r="AK2479" s="10">
        <v>38420</v>
      </c>
      <c r="AL2479">
        <v>437.88</v>
      </c>
      <c r="AM2479">
        <v>68043704</v>
      </c>
      <c r="AO2479" s="10">
        <v>38420</v>
      </c>
      <c r="AP2479">
        <v>188.28</v>
      </c>
      <c r="AQ2479">
        <v>26597008</v>
      </c>
      <c r="AS2479" s="10">
        <v>38420</v>
      </c>
      <c r="AT2479">
        <v>246.1</v>
      </c>
      <c r="AU2479">
        <v>32590400</v>
      </c>
      <c r="AW2479" s="10">
        <v>38420</v>
      </c>
      <c r="AX2479">
        <v>313.27999999999997</v>
      </c>
      <c r="AY2479">
        <v>12420800</v>
      </c>
      <c r="BA2479" s="10">
        <v>38420</v>
      </c>
      <c r="BB2479">
        <v>331.06</v>
      </c>
      <c r="BC2479">
        <v>45184892</v>
      </c>
      <c r="BE2479" s="10">
        <v>38420</v>
      </c>
      <c r="BF2479">
        <v>333.13</v>
      </c>
      <c r="BG2479">
        <v>64743596</v>
      </c>
      <c r="BI2479" s="10">
        <v>38420</v>
      </c>
      <c r="BJ2479">
        <v>360.77</v>
      </c>
      <c r="BK2479">
        <v>68664768</v>
      </c>
      <c r="BM2479" s="10">
        <v>38420</v>
      </c>
      <c r="BN2479">
        <v>598.62</v>
      </c>
      <c r="BO2479">
        <v>76584120</v>
      </c>
      <c r="BQ2479" s="10">
        <v>38420</v>
      </c>
      <c r="BR2479">
        <v>321.25</v>
      </c>
      <c r="BS2479">
        <v>25637852</v>
      </c>
      <c r="BU2479" s="10">
        <v>38420</v>
      </c>
      <c r="BV2479">
        <v>114.88</v>
      </c>
      <c r="BW2479">
        <v>6576900</v>
      </c>
      <c r="BY2479" s="10">
        <v>38420</v>
      </c>
      <c r="BZ2479">
        <v>426.74</v>
      </c>
      <c r="CA2479">
        <v>117610112</v>
      </c>
      <c r="CC2479" s="10">
        <v>38420</v>
      </c>
      <c r="CD2479">
        <v>288.95</v>
      </c>
      <c r="CE2479">
        <v>244308048</v>
      </c>
      <c r="CG2479" s="10">
        <v>38420</v>
      </c>
      <c r="CH2479">
        <v>368.03</v>
      </c>
      <c r="CI2479">
        <v>120404984</v>
      </c>
      <c r="CK2479" s="10">
        <v>38420</v>
      </c>
      <c r="CL2479">
        <v>119.91</v>
      </c>
      <c r="CM2479">
        <v>42158684</v>
      </c>
      <c r="CO2479" s="10">
        <v>38420</v>
      </c>
      <c r="CP2479">
        <v>147.31</v>
      </c>
      <c r="CQ2479">
        <v>47683200</v>
      </c>
    </row>
    <row r="2480" spans="1:95" x14ac:dyDescent="0.25">
      <c r="A2480" s="10">
        <v>38419</v>
      </c>
      <c r="B2480">
        <v>352.9</v>
      </c>
      <c r="C2480">
        <v>79559696</v>
      </c>
      <c r="E2480" s="10">
        <v>38419</v>
      </c>
      <c r="F2480">
        <v>193.96</v>
      </c>
      <c r="G2480">
        <v>44508676</v>
      </c>
      <c r="I2480" s="10">
        <v>38419</v>
      </c>
      <c r="J2480">
        <v>329.03</v>
      </c>
      <c r="K2480">
        <v>58740340</v>
      </c>
      <c r="M2480" s="10">
        <v>38419</v>
      </c>
      <c r="N2480">
        <v>188.73</v>
      </c>
      <c r="O2480">
        <v>12668813</v>
      </c>
      <c r="Q2480" s="10">
        <v>38419</v>
      </c>
      <c r="R2480">
        <v>235.05</v>
      </c>
      <c r="S2480">
        <v>15890600</v>
      </c>
      <c r="U2480" s="10">
        <v>38419</v>
      </c>
      <c r="V2480">
        <v>127.65</v>
      </c>
      <c r="W2480">
        <v>25654500</v>
      </c>
      <c r="Y2480" s="10">
        <v>38419</v>
      </c>
      <c r="Z2480">
        <v>188.59</v>
      </c>
      <c r="AA2480">
        <v>19276300</v>
      </c>
      <c r="AC2480" s="10">
        <v>38419</v>
      </c>
      <c r="AD2480">
        <v>323.20999999999998</v>
      </c>
      <c r="AE2480">
        <v>21032034</v>
      </c>
      <c r="AG2480" s="10">
        <v>38419</v>
      </c>
      <c r="AH2480">
        <v>202.28</v>
      </c>
      <c r="AI2480">
        <v>51846144</v>
      </c>
      <c r="AK2480" s="10">
        <v>38419</v>
      </c>
      <c r="AL2480">
        <v>440.82</v>
      </c>
      <c r="AM2480">
        <v>58042644</v>
      </c>
      <c r="AO2480" s="10">
        <v>38419</v>
      </c>
      <c r="AP2480">
        <v>189.03</v>
      </c>
      <c r="AQ2480">
        <v>32235852</v>
      </c>
      <c r="AS2480" s="10">
        <v>38419</v>
      </c>
      <c r="AT2480">
        <v>248.27</v>
      </c>
      <c r="AU2480">
        <v>25452600</v>
      </c>
      <c r="AW2480" s="10">
        <v>38419</v>
      </c>
      <c r="AX2480">
        <v>316.3</v>
      </c>
      <c r="AY2480">
        <v>11189000</v>
      </c>
      <c r="BA2480" s="10">
        <v>38419</v>
      </c>
      <c r="BB2480">
        <v>332.91</v>
      </c>
      <c r="BC2480">
        <v>48179940</v>
      </c>
      <c r="BE2480" s="10">
        <v>38419</v>
      </c>
      <c r="BF2480">
        <v>335.01</v>
      </c>
      <c r="BG2480">
        <v>64400764</v>
      </c>
      <c r="BI2480" s="10">
        <v>38419</v>
      </c>
      <c r="BJ2480">
        <v>366.28</v>
      </c>
      <c r="BK2480">
        <v>51245024</v>
      </c>
      <c r="BM2480" s="10">
        <v>38419</v>
      </c>
      <c r="BN2480">
        <v>604.75</v>
      </c>
      <c r="BO2480">
        <v>62328072</v>
      </c>
      <c r="BQ2480" s="10">
        <v>38419</v>
      </c>
      <c r="BR2480">
        <v>324.61</v>
      </c>
      <c r="BS2480">
        <v>29836150</v>
      </c>
      <c r="BU2480" s="10">
        <v>38419</v>
      </c>
      <c r="BV2480">
        <v>118.84</v>
      </c>
      <c r="BW2480">
        <v>4035800</v>
      </c>
      <c r="BY2480" s="10">
        <v>38419</v>
      </c>
      <c r="BZ2480">
        <v>429.89</v>
      </c>
      <c r="CA2480">
        <v>104267872</v>
      </c>
      <c r="CC2480" s="10">
        <v>38419</v>
      </c>
      <c r="CD2480">
        <v>289</v>
      </c>
      <c r="CE2480">
        <v>210946768</v>
      </c>
      <c r="CG2480" s="10">
        <v>38419</v>
      </c>
      <c r="CH2480">
        <v>367.92</v>
      </c>
      <c r="CI2480">
        <v>120599208</v>
      </c>
      <c r="CK2480" s="10">
        <v>38419</v>
      </c>
      <c r="CL2480">
        <v>120.22</v>
      </c>
      <c r="CM2480">
        <v>42585253</v>
      </c>
      <c r="CO2480" s="10">
        <v>38419</v>
      </c>
      <c r="CP2480">
        <v>150.13999999999999</v>
      </c>
      <c r="CQ2480">
        <v>39954100</v>
      </c>
    </row>
    <row r="2481" spans="1:95" x14ac:dyDescent="0.25">
      <c r="A2481" s="10">
        <v>38418</v>
      </c>
      <c r="B2481">
        <v>353.27</v>
      </c>
      <c r="C2481">
        <v>79406096</v>
      </c>
      <c r="E2481" s="10">
        <v>38418</v>
      </c>
      <c r="F2481">
        <v>194.38</v>
      </c>
      <c r="G2481">
        <v>40447837</v>
      </c>
      <c r="I2481" s="10">
        <v>38418</v>
      </c>
      <c r="J2481">
        <v>329.24</v>
      </c>
      <c r="K2481">
        <v>59119272</v>
      </c>
      <c r="M2481" s="10">
        <v>38418</v>
      </c>
      <c r="N2481">
        <v>189.57</v>
      </c>
      <c r="O2481">
        <v>14633416</v>
      </c>
      <c r="Q2481" s="10">
        <v>38418</v>
      </c>
      <c r="R2481">
        <v>234.56</v>
      </c>
      <c r="S2481">
        <v>16786500</v>
      </c>
      <c r="U2481" s="10">
        <v>38418</v>
      </c>
      <c r="V2481">
        <v>128.32</v>
      </c>
      <c r="W2481">
        <v>26166400</v>
      </c>
      <c r="Y2481" s="10">
        <v>38418</v>
      </c>
      <c r="Z2481">
        <v>190.86</v>
      </c>
      <c r="AA2481">
        <v>22459500</v>
      </c>
      <c r="AC2481" s="10">
        <v>38418</v>
      </c>
      <c r="AD2481">
        <v>326.39999999999998</v>
      </c>
      <c r="AE2481">
        <v>18682264</v>
      </c>
      <c r="AG2481" s="10">
        <v>38418</v>
      </c>
      <c r="AH2481">
        <v>203.94</v>
      </c>
      <c r="AI2481">
        <v>37860420</v>
      </c>
      <c r="AK2481" s="10">
        <v>38418</v>
      </c>
      <c r="AL2481">
        <v>442.79</v>
      </c>
      <c r="AM2481">
        <v>58277700</v>
      </c>
      <c r="AO2481" s="10">
        <v>38418</v>
      </c>
      <c r="AP2481">
        <v>190.17</v>
      </c>
      <c r="AQ2481">
        <v>24445348</v>
      </c>
      <c r="AS2481" s="10">
        <v>38418</v>
      </c>
      <c r="AT2481">
        <v>249.57</v>
      </c>
      <c r="AU2481">
        <v>25436600</v>
      </c>
      <c r="AW2481" s="10">
        <v>38418</v>
      </c>
      <c r="AX2481">
        <v>317.49</v>
      </c>
      <c r="AY2481">
        <v>10268100</v>
      </c>
      <c r="BA2481" s="10">
        <v>38418</v>
      </c>
      <c r="BB2481">
        <v>335.37</v>
      </c>
      <c r="BC2481">
        <v>51387416</v>
      </c>
      <c r="BE2481" s="10">
        <v>38418</v>
      </c>
      <c r="BF2481">
        <v>337.29</v>
      </c>
      <c r="BG2481">
        <v>60261684</v>
      </c>
      <c r="BI2481" s="10">
        <v>38418</v>
      </c>
      <c r="BJ2481">
        <v>367.7</v>
      </c>
      <c r="BK2481">
        <v>43222468</v>
      </c>
      <c r="BM2481" s="10">
        <v>38418</v>
      </c>
      <c r="BN2481">
        <v>606.15</v>
      </c>
      <c r="BO2481">
        <v>57269484</v>
      </c>
      <c r="BQ2481" s="10">
        <v>38418</v>
      </c>
      <c r="BR2481">
        <v>324.02999999999997</v>
      </c>
      <c r="BS2481">
        <v>24846604</v>
      </c>
      <c r="BU2481" s="10">
        <v>38418</v>
      </c>
      <c r="BV2481">
        <v>119.79</v>
      </c>
      <c r="BW2481">
        <v>4501300</v>
      </c>
      <c r="BY2481" s="10">
        <v>38418</v>
      </c>
      <c r="BZ2481">
        <v>431.38</v>
      </c>
      <c r="CA2481">
        <v>121664000</v>
      </c>
      <c r="CC2481" s="10">
        <v>38418</v>
      </c>
      <c r="CD2481">
        <v>291.45999999999998</v>
      </c>
      <c r="CE2481">
        <v>255237216</v>
      </c>
      <c r="CG2481" s="10">
        <v>38418</v>
      </c>
      <c r="CH2481">
        <v>374.37</v>
      </c>
      <c r="CI2481">
        <v>132804456</v>
      </c>
      <c r="CK2481" s="10">
        <v>38418</v>
      </c>
      <c r="CL2481">
        <v>121.8</v>
      </c>
      <c r="CM2481">
        <v>32469067</v>
      </c>
      <c r="CO2481" s="10">
        <v>38418</v>
      </c>
      <c r="CP2481">
        <v>151.08000000000001</v>
      </c>
      <c r="CQ2481">
        <v>45934600</v>
      </c>
    </row>
    <row r="2482" spans="1:95" x14ac:dyDescent="0.25">
      <c r="A2482" s="10">
        <v>38415</v>
      </c>
      <c r="B2482">
        <v>356.04</v>
      </c>
      <c r="C2482">
        <v>87492896</v>
      </c>
      <c r="E2482" s="10">
        <v>38415</v>
      </c>
      <c r="F2482">
        <v>196.02</v>
      </c>
      <c r="G2482">
        <v>58232267</v>
      </c>
      <c r="I2482" s="10">
        <v>38415</v>
      </c>
      <c r="J2482">
        <v>328.54</v>
      </c>
      <c r="K2482">
        <v>68372816</v>
      </c>
      <c r="M2482" s="10">
        <v>38415</v>
      </c>
      <c r="N2482">
        <v>188.35</v>
      </c>
      <c r="O2482">
        <v>35193342</v>
      </c>
      <c r="Q2482" s="10">
        <v>38415</v>
      </c>
      <c r="R2482">
        <v>232.18</v>
      </c>
      <c r="S2482">
        <v>15328400</v>
      </c>
      <c r="U2482" s="10">
        <v>38415</v>
      </c>
      <c r="V2482">
        <v>128.41</v>
      </c>
      <c r="W2482">
        <v>28104100</v>
      </c>
      <c r="Y2482" s="10">
        <v>38415</v>
      </c>
      <c r="Z2482">
        <v>190.84</v>
      </c>
      <c r="AA2482">
        <v>17818500</v>
      </c>
      <c r="AC2482" s="10">
        <v>38415</v>
      </c>
      <c r="AD2482">
        <v>322.79000000000002</v>
      </c>
      <c r="AE2482">
        <v>23426976</v>
      </c>
      <c r="AG2482" s="10">
        <v>38415</v>
      </c>
      <c r="AH2482">
        <v>202.99</v>
      </c>
      <c r="AI2482">
        <v>44899228</v>
      </c>
      <c r="AK2482" s="10">
        <v>38415</v>
      </c>
      <c r="AL2482">
        <v>442.28</v>
      </c>
      <c r="AM2482">
        <v>61781220</v>
      </c>
      <c r="AO2482" s="10">
        <v>38415</v>
      </c>
      <c r="AP2482">
        <v>191.11</v>
      </c>
      <c r="AQ2482">
        <v>26410034</v>
      </c>
      <c r="AS2482" s="10">
        <v>38415</v>
      </c>
      <c r="AT2482">
        <v>250.06</v>
      </c>
      <c r="AU2482">
        <v>28585100</v>
      </c>
      <c r="AW2482" s="10">
        <v>38415</v>
      </c>
      <c r="AX2482">
        <v>318.14</v>
      </c>
      <c r="AY2482">
        <v>11352600</v>
      </c>
      <c r="BA2482" s="10">
        <v>38415</v>
      </c>
      <c r="BB2482">
        <v>336.38</v>
      </c>
      <c r="BC2482">
        <v>47949800</v>
      </c>
      <c r="BE2482" s="10">
        <v>38415</v>
      </c>
      <c r="BF2482">
        <v>334.91</v>
      </c>
      <c r="BG2482">
        <v>69313784</v>
      </c>
      <c r="BI2482" s="10">
        <v>38415</v>
      </c>
      <c r="BJ2482">
        <v>367.18</v>
      </c>
      <c r="BK2482">
        <v>45805656</v>
      </c>
      <c r="BM2482" s="10">
        <v>38415</v>
      </c>
      <c r="BN2482">
        <v>605.14</v>
      </c>
      <c r="BO2482">
        <v>66763524</v>
      </c>
      <c r="BQ2482" s="10">
        <v>38415</v>
      </c>
      <c r="BR2482">
        <v>322.43</v>
      </c>
      <c r="BS2482">
        <v>28497354</v>
      </c>
      <c r="BU2482" s="10">
        <v>38415</v>
      </c>
      <c r="BV2482">
        <v>119.08</v>
      </c>
      <c r="BW2482">
        <v>5726700</v>
      </c>
      <c r="BY2482" s="10">
        <v>38415</v>
      </c>
      <c r="BZ2482">
        <v>425.81</v>
      </c>
      <c r="CA2482">
        <v>119132424</v>
      </c>
      <c r="CC2482" s="10">
        <v>38415</v>
      </c>
      <c r="CD2482">
        <v>288.56</v>
      </c>
      <c r="CE2482">
        <v>204770944</v>
      </c>
      <c r="CG2482" s="10">
        <v>38415</v>
      </c>
      <c r="CH2482">
        <v>367.79</v>
      </c>
      <c r="CI2482">
        <v>114236880</v>
      </c>
      <c r="CK2482" s="10">
        <v>38415</v>
      </c>
      <c r="CL2482">
        <v>121.78</v>
      </c>
      <c r="CM2482">
        <v>39113786</v>
      </c>
      <c r="CO2482" s="10">
        <v>38415</v>
      </c>
      <c r="CP2482">
        <v>150.09</v>
      </c>
      <c r="CQ2482">
        <v>45795200</v>
      </c>
    </row>
    <row r="2483" spans="1:95" x14ac:dyDescent="0.25">
      <c r="A2483" s="10">
        <v>38414</v>
      </c>
      <c r="B2483">
        <v>352.13</v>
      </c>
      <c r="C2483">
        <v>100810000</v>
      </c>
      <c r="E2483" s="10">
        <v>38414</v>
      </c>
      <c r="F2483">
        <v>190.61</v>
      </c>
      <c r="G2483">
        <v>36070932</v>
      </c>
      <c r="I2483" s="10">
        <v>38414</v>
      </c>
      <c r="J2483">
        <v>323.08999999999997</v>
      </c>
      <c r="K2483">
        <v>62122256</v>
      </c>
      <c r="M2483" s="10">
        <v>38414</v>
      </c>
      <c r="N2483">
        <v>187.05</v>
      </c>
      <c r="O2483">
        <v>17592642</v>
      </c>
      <c r="Q2483" s="10">
        <v>38414</v>
      </c>
      <c r="R2483">
        <v>229.54</v>
      </c>
      <c r="S2483">
        <v>13067900</v>
      </c>
      <c r="U2483" s="10">
        <v>38414</v>
      </c>
      <c r="V2483">
        <v>130.01</v>
      </c>
      <c r="W2483">
        <v>18445500</v>
      </c>
      <c r="Y2483" s="10">
        <v>38414</v>
      </c>
      <c r="Z2483">
        <v>188.28</v>
      </c>
      <c r="AA2483">
        <v>18432800</v>
      </c>
      <c r="AC2483" s="10">
        <v>38414</v>
      </c>
      <c r="AD2483">
        <v>318.95999999999998</v>
      </c>
      <c r="AE2483">
        <v>18316268</v>
      </c>
      <c r="AG2483" s="10">
        <v>38414</v>
      </c>
      <c r="AH2483">
        <v>201.55</v>
      </c>
      <c r="AI2483">
        <v>58133328</v>
      </c>
      <c r="AK2483" s="10">
        <v>38414</v>
      </c>
      <c r="AL2483">
        <v>439.33</v>
      </c>
      <c r="AM2483">
        <v>89708320</v>
      </c>
      <c r="AO2483" s="10">
        <v>38414</v>
      </c>
      <c r="AP2483">
        <v>190.35</v>
      </c>
      <c r="AQ2483">
        <v>36802888</v>
      </c>
      <c r="AS2483" s="10">
        <v>38414</v>
      </c>
      <c r="AT2483">
        <v>248.46</v>
      </c>
      <c r="AU2483">
        <v>27344300</v>
      </c>
      <c r="AW2483" s="10">
        <v>38414</v>
      </c>
      <c r="AX2483">
        <v>316.87</v>
      </c>
      <c r="AY2483">
        <v>12218300</v>
      </c>
      <c r="BA2483" s="10">
        <v>38414</v>
      </c>
      <c r="BB2483">
        <v>333.35</v>
      </c>
      <c r="BC2483">
        <v>63767256</v>
      </c>
      <c r="BE2483" s="10">
        <v>38414</v>
      </c>
      <c r="BF2483">
        <v>332.68</v>
      </c>
      <c r="BG2483">
        <v>70103464</v>
      </c>
      <c r="BI2483" s="10">
        <v>38414</v>
      </c>
      <c r="BJ2483">
        <v>362.61</v>
      </c>
      <c r="BK2483">
        <v>47252516</v>
      </c>
      <c r="BM2483" s="10">
        <v>38414</v>
      </c>
      <c r="BN2483">
        <v>596.51</v>
      </c>
      <c r="BO2483">
        <v>52749248</v>
      </c>
      <c r="BQ2483" s="10">
        <v>38414</v>
      </c>
      <c r="BR2483">
        <v>320.49</v>
      </c>
      <c r="BS2483">
        <v>28817686</v>
      </c>
      <c r="BU2483" s="10">
        <v>38414</v>
      </c>
      <c r="BV2483">
        <v>116.64</v>
      </c>
      <c r="BW2483">
        <v>4099600</v>
      </c>
      <c r="BY2483" s="10">
        <v>38414</v>
      </c>
      <c r="BZ2483">
        <v>423.91</v>
      </c>
      <c r="CA2483">
        <v>103139216</v>
      </c>
      <c r="CC2483" s="10">
        <v>38414</v>
      </c>
      <c r="CD2483">
        <v>287.42</v>
      </c>
      <c r="CE2483">
        <v>196319632</v>
      </c>
      <c r="CG2483" s="10">
        <v>38414</v>
      </c>
      <c r="CH2483">
        <v>367.12</v>
      </c>
      <c r="CI2483">
        <v>134418416</v>
      </c>
      <c r="CK2483" s="10">
        <v>38414</v>
      </c>
      <c r="CL2483">
        <v>121.38</v>
      </c>
      <c r="CM2483">
        <v>34561577</v>
      </c>
      <c r="CO2483" s="10">
        <v>38414</v>
      </c>
      <c r="CP2483">
        <v>147.57</v>
      </c>
      <c r="CQ2483">
        <v>42662900</v>
      </c>
    </row>
    <row r="2484" spans="1:95" x14ac:dyDescent="0.25">
      <c r="A2484" s="10">
        <v>38413</v>
      </c>
      <c r="B2484">
        <v>347.71</v>
      </c>
      <c r="C2484">
        <v>89245104</v>
      </c>
      <c r="E2484" s="10">
        <v>38413</v>
      </c>
      <c r="F2484">
        <v>190.58</v>
      </c>
      <c r="G2484">
        <v>42184617</v>
      </c>
      <c r="I2484" s="10">
        <v>38413</v>
      </c>
      <c r="J2484">
        <v>322.52</v>
      </c>
      <c r="K2484">
        <v>62383364</v>
      </c>
      <c r="M2484" s="10">
        <v>38413</v>
      </c>
      <c r="N2484">
        <v>187.71</v>
      </c>
      <c r="O2484">
        <v>11456681</v>
      </c>
      <c r="Q2484" s="10">
        <v>38413</v>
      </c>
      <c r="R2484">
        <v>227.31</v>
      </c>
      <c r="S2484">
        <v>13086900</v>
      </c>
      <c r="U2484" s="10">
        <v>38413</v>
      </c>
      <c r="V2484">
        <v>129.79</v>
      </c>
      <c r="W2484">
        <v>28845600</v>
      </c>
      <c r="Y2484" s="10">
        <v>38413</v>
      </c>
      <c r="Z2484">
        <v>187.96</v>
      </c>
      <c r="AA2484">
        <v>20794500</v>
      </c>
      <c r="AC2484" s="10">
        <v>38413</v>
      </c>
      <c r="AD2484">
        <v>318.81</v>
      </c>
      <c r="AE2484">
        <v>20029766</v>
      </c>
      <c r="AG2484" s="10">
        <v>38413</v>
      </c>
      <c r="AH2484">
        <v>202.04</v>
      </c>
      <c r="AI2484">
        <v>50546116</v>
      </c>
      <c r="AK2484" s="10">
        <v>38413</v>
      </c>
      <c r="AL2484">
        <v>439.69</v>
      </c>
      <c r="AM2484">
        <v>74017936</v>
      </c>
      <c r="AO2484" s="10">
        <v>38413</v>
      </c>
      <c r="AP2484">
        <v>187.54</v>
      </c>
      <c r="AQ2484">
        <v>29353032</v>
      </c>
      <c r="AS2484" s="10">
        <v>38413</v>
      </c>
      <c r="AT2484">
        <v>248.19</v>
      </c>
      <c r="AU2484">
        <v>28568300</v>
      </c>
      <c r="AW2484" s="10">
        <v>38413</v>
      </c>
      <c r="AX2484">
        <v>317.47000000000003</v>
      </c>
      <c r="AY2484">
        <v>12422900</v>
      </c>
      <c r="BA2484" s="10">
        <v>38413</v>
      </c>
      <c r="BB2484">
        <v>332.47</v>
      </c>
      <c r="BC2484">
        <v>50541316</v>
      </c>
      <c r="BE2484" s="10">
        <v>38413</v>
      </c>
      <c r="BF2484">
        <v>333.38</v>
      </c>
      <c r="BG2484">
        <v>85629056</v>
      </c>
      <c r="BI2484" s="10">
        <v>38413</v>
      </c>
      <c r="BJ2484">
        <v>364.18</v>
      </c>
      <c r="BK2484">
        <v>50443392</v>
      </c>
      <c r="BM2484" s="10">
        <v>38413</v>
      </c>
      <c r="BN2484">
        <v>597.55999999999995</v>
      </c>
      <c r="BO2484">
        <v>59324832</v>
      </c>
      <c r="BQ2484" s="10">
        <v>38413</v>
      </c>
      <c r="BR2484">
        <v>320.54000000000002</v>
      </c>
      <c r="BS2484">
        <v>30682172</v>
      </c>
      <c r="BU2484" s="10">
        <v>38413</v>
      </c>
      <c r="BV2484">
        <v>115.98</v>
      </c>
      <c r="BW2484">
        <v>4839800</v>
      </c>
      <c r="BY2484" s="10">
        <v>38413</v>
      </c>
      <c r="BZ2484">
        <v>425.62</v>
      </c>
      <c r="CA2484">
        <v>115769728</v>
      </c>
      <c r="CC2484" s="10">
        <v>38413</v>
      </c>
      <c r="CD2484">
        <v>289.62</v>
      </c>
      <c r="CE2484">
        <v>186674352</v>
      </c>
      <c r="CG2484" s="10">
        <v>38413</v>
      </c>
      <c r="CH2484">
        <v>369.92</v>
      </c>
      <c r="CI2484">
        <v>125516816</v>
      </c>
      <c r="CK2484" s="10">
        <v>38413</v>
      </c>
      <c r="CL2484">
        <v>121.67</v>
      </c>
      <c r="CM2484">
        <v>44708232</v>
      </c>
      <c r="CO2484" s="10">
        <v>38413</v>
      </c>
      <c r="CP2484">
        <v>147.31</v>
      </c>
      <c r="CQ2484">
        <v>38588300</v>
      </c>
    </row>
    <row r="2485" spans="1:95" x14ac:dyDescent="0.25">
      <c r="A2485" s="10">
        <v>38412</v>
      </c>
      <c r="B2485">
        <v>343.48</v>
      </c>
      <c r="C2485">
        <v>98895000</v>
      </c>
      <c r="E2485" s="10">
        <v>38412</v>
      </c>
      <c r="F2485">
        <v>191.08</v>
      </c>
      <c r="G2485">
        <v>45545607</v>
      </c>
      <c r="I2485" s="10">
        <v>38412</v>
      </c>
      <c r="J2485">
        <v>320.73</v>
      </c>
      <c r="K2485">
        <v>60129268</v>
      </c>
      <c r="M2485" s="10">
        <v>38412</v>
      </c>
      <c r="N2485">
        <v>188.18</v>
      </c>
      <c r="O2485">
        <v>12697234</v>
      </c>
      <c r="Q2485" s="10">
        <v>38412</v>
      </c>
      <c r="R2485">
        <v>228.92</v>
      </c>
      <c r="S2485">
        <v>14462400</v>
      </c>
      <c r="U2485" s="10">
        <v>38412</v>
      </c>
      <c r="V2485">
        <v>132.27000000000001</v>
      </c>
      <c r="W2485">
        <v>25593100</v>
      </c>
      <c r="Y2485" s="10">
        <v>38412</v>
      </c>
      <c r="Z2485">
        <v>188.94</v>
      </c>
      <c r="AA2485">
        <v>18653700</v>
      </c>
      <c r="AC2485" s="10">
        <v>38412</v>
      </c>
      <c r="AD2485">
        <v>317.5</v>
      </c>
      <c r="AE2485">
        <v>17369318</v>
      </c>
      <c r="AG2485" s="10">
        <v>38412</v>
      </c>
      <c r="AH2485">
        <v>200.99</v>
      </c>
      <c r="AI2485">
        <v>60014860</v>
      </c>
      <c r="AK2485" s="10">
        <v>38412</v>
      </c>
      <c r="AL2485">
        <v>440.53</v>
      </c>
      <c r="AM2485">
        <v>96188272</v>
      </c>
      <c r="AO2485" s="10">
        <v>38412</v>
      </c>
      <c r="AP2485">
        <v>188.3</v>
      </c>
      <c r="AQ2485">
        <v>23675186</v>
      </c>
      <c r="AS2485" s="10">
        <v>38412</v>
      </c>
      <c r="AT2485">
        <v>248.61</v>
      </c>
      <c r="AU2485">
        <v>34735000</v>
      </c>
      <c r="AW2485" s="10">
        <v>38412</v>
      </c>
      <c r="AX2485">
        <v>317.67</v>
      </c>
      <c r="AY2485">
        <v>16405300</v>
      </c>
      <c r="BA2485" s="10">
        <v>38412</v>
      </c>
      <c r="BB2485">
        <v>332.03</v>
      </c>
      <c r="BC2485">
        <v>49227980</v>
      </c>
      <c r="BE2485" s="10">
        <v>38412</v>
      </c>
      <c r="BF2485">
        <v>333.67</v>
      </c>
      <c r="BG2485">
        <v>100946536</v>
      </c>
      <c r="BI2485" s="10">
        <v>38412</v>
      </c>
      <c r="BJ2485">
        <v>366.1</v>
      </c>
      <c r="BK2485">
        <v>54062868</v>
      </c>
      <c r="BM2485" s="10">
        <v>38412</v>
      </c>
      <c r="BN2485">
        <v>596.98</v>
      </c>
      <c r="BO2485">
        <v>61657464</v>
      </c>
      <c r="BQ2485" s="10">
        <v>38412</v>
      </c>
      <c r="BR2485">
        <v>323.99</v>
      </c>
      <c r="BS2485">
        <v>40127992</v>
      </c>
      <c r="BU2485" s="10">
        <v>38412</v>
      </c>
      <c r="BV2485">
        <v>116.7</v>
      </c>
      <c r="BW2485">
        <v>5474000</v>
      </c>
      <c r="BY2485" s="10">
        <v>38412</v>
      </c>
      <c r="BZ2485">
        <v>425.81</v>
      </c>
      <c r="CA2485">
        <v>111935976</v>
      </c>
      <c r="CC2485" s="10">
        <v>38412</v>
      </c>
      <c r="CD2485">
        <v>290.20999999999998</v>
      </c>
      <c r="CE2485">
        <v>191854208</v>
      </c>
      <c r="CG2485" s="10">
        <v>38412</v>
      </c>
      <c r="CH2485">
        <v>374.14</v>
      </c>
      <c r="CI2485">
        <v>125140568</v>
      </c>
      <c r="CK2485" s="10">
        <v>38412</v>
      </c>
      <c r="CL2485">
        <v>121.61</v>
      </c>
      <c r="CM2485">
        <v>52004269</v>
      </c>
      <c r="CO2485" s="10">
        <v>38412</v>
      </c>
      <c r="CP2485">
        <v>147.41</v>
      </c>
      <c r="CQ2485">
        <v>43274200</v>
      </c>
    </row>
    <row r="2486" spans="1:95" x14ac:dyDescent="0.25">
      <c r="A2486" s="10">
        <v>38411</v>
      </c>
      <c r="B2486">
        <v>350.68</v>
      </c>
      <c r="C2486">
        <v>116195600</v>
      </c>
      <c r="E2486" s="10">
        <v>38411</v>
      </c>
      <c r="F2486">
        <v>190.91</v>
      </c>
      <c r="G2486">
        <v>48618967</v>
      </c>
      <c r="I2486" s="10">
        <v>38411</v>
      </c>
      <c r="J2486">
        <v>319.43</v>
      </c>
      <c r="K2486">
        <v>62245800</v>
      </c>
      <c r="M2486" s="10">
        <v>38411</v>
      </c>
      <c r="N2486">
        <v>187.37</v>
      </c>
      <c r="O2486">
        <v>16563763</v>
      </c>
      <c r="Q2486" s="10">
        <v>38411</v>
      </c>
      <c r="R2486">
        <v>227.61</v>
      </c>
      <c r="S2486">
        <v>13641600</v>
      </c>
      <c r="U2486" s="10">
        <v>38411</v>
      </c>
      <c r="V2486">
        <v>131.84</v>
      </c>
      <c r="W2486">
        <v>32478500</v>
      </c>
      <c r="Y2486" s="10">
        <v>38411</v>
      </c>
      <c r="Z2486">
        <v>187.74</v>
      </c>
      <c r="AA2486">
        <v>21970600</v>
      </c>
      <c r="AC2486" s="10">
        <v>38411</v>
      </c>
      <c r="AD2486">
        <v>314.8</v>
      </c>
      <c r="AE2486">
        <v>18375456</v>
      </c>
      <c r="AG2486" s="10">
        <v>38411</v>
      </c>
      <c r="AH2486">
        <v>198.42</v>
      </c>
      <c r="AI2486">
        <v>70934944</v>
      </c>
      <c r="AK2486" s="10">
        <v>38411</v>
      </c>
      <c r="AL2486">
        <v>436.58</v>
      </c>
      <c r="AM2486">
        <v>92698736</v>
      </c>
      <c r="AO2486" s="10">
        <v>38411</v>
      </c>
      <c r="AP2486">
        <v>186.59</v>
      </c>
      <c r="AQ2486">
        <v>23368444</v>
      </c>
      <c r="AS2486" s="10">
        <v>38411</v>
      </c>
      <c r="AT2486">
        <v>246.57</v>
      </c>
      <c r="AU2486">
        <v>34256700</v>
      </c>
      <c r="AW2486" s="10">
        <v>38411</v>
      </c>
      <c r="AX2486">
        <v>315.25</v>
      </c>
      <c r="AY2486">
        <v>18388700</v>
      </c>
      <c r="BA2486" s="10">
        <v>38411</v>
      </c>
      <c r="BB2486">
        <v>330.45</v>
      </c>
      <c r="BC2486">
        <v>41528792</v>
      </c>
      <c r="BE2486" s="10">
        <v>38411</v>
      </c>
      <c r="BF2486">
        <v>329.95</v>
      </c>
      <c r="BG2486">
        <v>146313408</v>
      </c>
      <c r="BI2486" s="10">
        <v>38411</v>
      </c>
      <c r="BJ2486">
        <v>362.32</v>
      </c>
      <c r="BK2486">
        <v>54293464</v>
      </c>
      <c r="BM2486" s="10">
        <v>38411</v>
      </c>
      <c r="BN2486">
        <v>590.85</v>
      </c>
      <c r="BO2486">
        <v>69840552</v>
      </c>
      <c r="BQ2486" s="10">
        <v>38411</v>
      </c>
      <c r="BR2486">
        <v>323.11</v>
      </c>
      <c r="BS2486">
        <v>34179800</v>
      </c>
      <c r="BU2486" s="10">
        <v>38411</v>
      </c>
      <c r="BV2486">
        <v>115.86</v>
      </c>
      <c r="BW2486">
        <v>7221500</v>
      </c>
      <c r="BY2486" s="10">
        <v>38411</v>
      </c>
      <c r="BZ2486">
        <v>423.4</v>
      </c>
      <c r="CA2486">
        <v>140681984</v>
      </c>
      <c r="CC2486" s="10">
        <v>38411</v>
      </c>
      <c r="CD2486">
        <v>288.27999999999997</v>
      </c>
      <c r="CE2486">
        <v>222774496</v>
      </c>
      <c r="CG2486" s="10">
        <v>38411</v>
      </c>
      <c r="CH2486">
        <v>365.31</v>
      </c>
      <c r="CI2486">
        <v>126994480</v>
      </c>
      <c r="CK2486" s="10">
        <v>38411</v>
      </c>
      <c r="CL2486">
        <v>120.06</v>
      </c>
      <c r="CM2486">
        <v>41920880</v>
      </c>
      <c r="CO2486" s="10">
        <v>38411</v>
      </c>
      <c r="CP2486">
        <v>146.72999999999999</v>
      </c>
      <c r="CQ2486">
        <v>44257700</v>
      </c>
    </row>
    <row r="2487" spans="1:95" x14ac:dyDescent="0.25">
      <c r="A2487" s="10">
        <v>38408</v>
      </c>
      <c r="B2487">
        <v>351.74</v>
      </c>
      <c r="C2487">
        <v>104180000</v>
      </c>
      <c r="E2487" s="10">
        <v>38408</v>
      </c>
      <c r="F2487">
        <v>192.63</v>
      </c>
      <c r="G2487">
        <v>48777558</v>
      </c>
      <c r="I2487" s="10">
        <v>38408</v>
      </c>
      <c r="J2487">
        <v>321.81</v>
      </c>
      <c r="K2487">
        <v>59055816</v>
      </c>
      <c r="M2487" s="10">
        <v>38408</v>
      </c>
      <c r="N2487">
        <v>187.88</v>
      </c>
      <c r="O2487">
        <v>14483391</v>
      </c>
      <c r="Q2487" s="10">
        <v>38408</v>
      </c>
      <c r="R2487">
        <v>228.69</v>
      </c>
      <c r="S2487">
        <v>13893000</v>
      </c>
      <c r="U2487" s="10">
        <v>38408</v>
      </c>
      <c r="V2487">
        <v>134.22999999999999</v>
      </c>
      <c r="W2487">
        <v>14686000</v>
      </c>
      <c r="Y2487" s="10">
        <v>38408</v>
      </c>
      <c r="Z2487">
        <v>188.88</v>
      </c>
      <c r="AA2487">
        <v>20838200</v>
      </c>
      <c r="AC2487" s="10">
        <v>38408</v>
      </c>
      <c r="AD2487">
        <v>315.45999999999998</v>
      </c>
      <c r="AE2487">
        <v>16651680</v>
      </c>
      <c r="AG2487" s="10">
        <v>38408</v>
      </c>
      <c r="AH2487">
        <v>198.64</v>
      </c>
      <c r="AI2487">
        <v>64280240</v>
      </c>
      <c r="AK2487" s="10">
        <v>38408</v>
      </c>
      <c r="AL2487">
        <v>437.19</v>
      </c>
      <c r="AM2487">
        <v>70825896</v>
      </c>
      <c r="AO2487" s="10">
        <v>38408</v>
      </c>
      <c r="AP2487">
        <v>186.09</v>
      </c>
      <c r="AQ2487">
        <v>22907796</v>
      </c>
      <c r="AS2487" s="10">
        <v>38408</v>
      </c>
      <c r="AT2487">
        <v>246.95</v>
      </c>
      <c r="AU2487">
        <v>30308500</v>
      </c>
      <c r="AW2487" s="10">
        <v>38408</v>
      </c>
      <c r="AX2487">
        <v>319.7</v>
      </c>
      <c r="AY2487">
        <v>13629600</v>
      </c>
      <c r="BA2487" s="10">
        <v>38408</v>
      </c>
      <c r="BB2487">
        <v>333.08</v>
      </c>
      <c r="BC2487">
        <v>37236368</v>
      </c>
      <c r="BE2487" s="10">
        <v>38408</v>
      </c>
      <c r="BF2487">
        <v>336.79</v>
      </c>
      <c r="BG2487">
        <v>62550708</v>
      </c>
      <c r="BI2487" s="10">
        <v>38408</v>
      </c>
      <c r="BJ2487">
        <v>363.47</v>
      </c>
      <c r="BK2487">
        <v>43445708</v>
      </c>
      <c r="BM2487" s="10">
        <v>38408</v>
      </c>
      <c r="BN2487">
        <v>596.61</v>
      </c>
      <c r="BO2487">
        <v>59756696</v>
      </c>
      <c r="BQ2487" s="10">
        <v>38408</v>
      </c>
      <c r="BR2487">
        <v>327.32</v>
      </c>
      <c r="BS2487">
        <v>25188370</v>
      </c>
      <c r="BU2487" s="10">
        <v>38408</v>
      </c>
      <c r="BV2487">
        <v>116.91</v>
      </c>
      <c r="BW2487">
        <v>5584500</v>
      </c>
      <c r="BY2487" s="10">
        <v>38408</v>
      </c>
      <c r="BZ2487">
        <v>423.62</v>
      </c>
      <c r="CA2487">
        <v>99669600</v>
      </c>
      <c r="CC2487" s="10">
        <v>38408</v>
      </c>
      <c r="CD2487">
        <v>288.57</v>
      </c>
      <c r="CE2487">
        <v>161637920</v>
      </c>
      <c r="CG2487" s="10">
        <v>38408</v>
      </c>
      <c r="CH2487">
        <v>368.8</v>
      </c>
      <c r="CI2487">
        <v>113010504</v>
      </c>
      <c r="CK2487" s="10">
        <v>38408</v>
      </c>
      <c r="CL2487">
        <v>120.69</v>
      </c>
      <c r="CM2487">
        <v>51321564</v>
      </c>
      <c r="CO2487" s="10">
        <v>38408</v>
      </c>
      <c r="CP2487">
        <v>147.84</v>
      </c>
      <c r="CQ2487">
        <v>45079800</v>
      </c>
    </row>
    <row r="2488" spans="1:95" x14ac:dyDescent="0.25">
      <c r="A2488" s="10">
        <v>38407</v>
      </c>
      <c r="B2488">
        <v>342.59</v>
      </c>
      <c r="C2488">
        <v>85049200</v>
      </c>
      <c r="E2488" s="10">
        <v>38407</v>
      </c>
      <c r="F2488">
        <v>190.05</v>
      </c>
      <c r="G2488">
        <v>47731069</v>
      </c>
      <c r="I2488" s="10">
        <v>38407</v>
      </c>
      <c r="J2488">
        <v>319.25</v>
      </c>
      <c r="K2488">
        <v>62803920</v>
      </c>
      <c r="M2488" s="10">
        <v>38407</v>
      </c>
      <c r="N2488">
        <v>185.55</v>
      </c>
      <c r="O2488">
        <v>12559343</v>
      </c>
      <c r="Q2488" s="10">
        <v>38407</v>
      </c>
      <c r="R2488">
        <v>227.79</v>
      </c>
      <c r="S2488">
        <v>12783700</v>
      </c>
      <c r="U2488" s="10">
        <v>38407</v>
      </c>
      <c r="V2488">
        <v>133.04</v>
      </c>
      <c r="W2488">
        <v>15429300</v>
      </c>
      <c r="Y2488" s="10">
        <v>38407</v>
      </c>
      <c r="Z2488">
        <v>186.58</v>
      </c>
      <c r="AA2488">
        <v>20080700</v>
      </c>
      <c r="AC2488" s="10">
        <v>38407</v>
      </c>
      <c r="AD2488">
        <v>311.89999999999998</v>
      </c>
      <c r="AE2488">
        <v>18232244</v>
      </c>
      <c r="AG2488" s="10">
        <v>38407</v>
      </c>
      <c r="AH2488">
        <v>199.55</v>
      </c>
      <c r="AI2488">
        <v>54278312</v>
      </c>
      <c r="AK2488" s="10">
        <v>38407</v>
      </c>
      <c r="AL2488">
        <v>433.88</v>
      </c>
      <c r="AM2488">
        <v>76486256</v>
      </c>
      <c r="AO2488" s="10">
        <v>38407</v>
      </c>
      <c r="AP2488">
        <v>186.07</v>
      </c>
      <c r="AQ2488">
        <v>24808696</v>
      </c>
      <c r="AS2488" s="10">
        <v>38407</v>
      </c>
      <c r="AT2488">
        <v>245.28</v>
      </c>
      <c r="AU2488">
        <v>33914700</v>
      </c>
      <c r="AW2488" s="10">
        <v>38407</v>
      </c>
      <c r="AX2488">
        <v>318.33999999999997</v>
      </c>
      <c r="AY2488">
        <v>19939400</v>
      </c>
      <c r="BA2488" s="10">
        <v>38407</v>
      </c>
      <c r="BB2488">
        <v>330.22</v>
      </c>
      <c r="BC2488">
        <v>40797044</v>
      </c>
      <c r="BE2488" s="10">
        <v>38407</v>
      </c>
      <c r="BF2488">
        <v>333.97</v>
      </c>
      <c r="BG2488">
        <v>64592672</v>
      </c>
      <c r="BI2488" s="10">
        <v>38407</v>
      </c>
      <c r="BJ2488">
        <v>360.19</v>
      </c>
      <c r="BK2488">
        <v>50693108</v>
      </c>
      <c r="BM2488" s="10">
        <v>38407</v>
      </c>
      <c r="BN2488">
        <v>591.41</v>
      </c>
      <c r="BO2488">
        <v>58042472</v>
      </c>
      <c r="BQ2488" s="10">
        <v>38407</v>
      </c>
      <c r="BR2488">
        <v>324.92</v>
      </c>
      <c r="BS2488">
        <v>24990526</v>
      </c>
      <c r="BU2488" s="10">
        <v>38407</v>
      </c>
      <c r="BV2488">
        <v>114.25</v>
      </c>
      <c r="BW2488">
        <v>5263000</v>
      </c>
      <c r="BY2488" s="10">
        <v>38407</v>
      </c>
      <c r="BZ2488">
        <v>423.17</v>
      </c>
      <c r="CA2488">
        <v>140774256</v>
      </c>
      <c r="CC2488" s="10">
        <v>38407</v>
      </c>
      <c r="CD2488">
        <v>287.01</v>
      </c>
      <c r="CE2488">
        <v>216973216</v>
      </c>
      <c r="CG2488" s="10">
        <v>38407</v>
      </c>
      <c r="CH2488">
        <v>362.17</v>
      </c>
      <c r="CI2488">
        <v>118405208</v>
      </c>
      <c r="CK2488" s="10">
        <v>38407</v>
      </c>
      <c r="CL2488">
        <v>119.82</v>
      </c>
      <c r="CM2488">
        <v>41548292</v>
      </c>
      <c r="CO2488" s="10">
        <v>38407</v>
      </c>
      <c r="CP2488">
        <v>145.18</v>
      </c>
      <c r="CQ2488">
        <v>44737900</v>
      </c>
    </row>
    <row r="2489" spans="1:95" x14ac:dyDescent="0.25">
      <c r="A2489" s="10">
        <v>38406</v>
      </c>
      <c r="B2489">
        <v>335.28</v>
      </c>
      <c r="C2489">
        <v>71438704</v>
      </c>
      <c r="E2489" s="10">
        <v>38406</v>
      </c>
      <c r="F2489">
        <v>187.58</v>
      </c>
      <c r="G2489">
        <v>39947427</v>
      </c>
      <c r="I2489" s="10">
        <v>38406</v>
      </c>
      <c r="J2489">
        <v>316.2</v>
      </c>
      <c r="K2489">
        <v>69339432</v>
      </c>
      <c r="M2489" s="10">
        <v>38406</v>
      </c>
      <c r="N2489">
        <v>183.84</v>
      </c>
      <c r="O2489">
        <v>11380694</v>
      </c>
      <c r="Q2489" s="10">
        <v>38406</v>
      </c>
      <c r="R2489">
        <v>225.1</v>
      </c>
      <c r="S2489">
        <v>12972700</v>
      </c>
      <c r="U2489" s="10">
        <v>38406</v>
      </c>
      <c r="V2489">
        <v>132.78</v>
      </c>
      <c r="W2489">
        <v>20291100</v>
      </c>
      <c r="Y2489" s="10">
        <v>38406</v>
      </c>
      <c r="Z2489">
        <v>183.06</v>
      </c>
      <c r="AA2489">
        <v>19807500</v>
      </c>
      <c r="AC2489" s="10">
        <v>38406</v>
      </c>
      <c r="AD2489">
        <v>309.62</v>
      </c>
      <c r="AE2489">
        <v>19458420</v>
      </c>
      <c r="AG2489" s="10">
        <v>38406</v>
      </c>
      <c r="AH2489">
        <v>201.13</v>
      </c>
      <c r="AI2489">
        <v>45901872</v>
      </c>
      <c r="AK2489" s="10">
        <v>38406</v>
      </c>
      <c r="AL2489">
        <v>431.94</v>
      </c>
      <c r="AM2489">
        <v>71780080</v>
      </c>
      <c r="AO2489" s="10">
        <v>38406</v>
      </c>
      <c r="AP2489">
        <v>185.46</v>
      </c>
      <c r="AQ2489">
        <v>24987124</v>
      </c>
      <c r="AS2489" s="10">
        <v>38406</v>
      </c>
      <c r="AT2489">
        <v>243.47</v>
      </c>
      <c r="AU2489">
        <v>42712800</v>
      </c>
      <c r="AW2489" s="10">
        <v>38406</v>
      </c>
      <c r="AX2489">
        <v>316.24</v>
      </c>
      <c r="AY2489">
        <v>18456300</v>
      </c>
      <c r="BA2489" s="10">
        <v>38406</v>
      </c>
      <c r="BB2489">
        <v>327.02999999999997</v>
      </c>
      <c r="BC2489">
        <v>51661420</v>
      </c>
      <c r="BE2489" s="10">
        <v>38406</v>
      </c>
      <c r="BF2489">
        <v>331.69</v>
      </c>
      <c r="BG2489">
        <v>68878296</v>
      </c>
      <c r="BI2489" s="10">
        <v>38406</v>
      </c>
      <c r="BJ2489">
        <v>358.48</v>
      </c>
      <c r="BK2489">
        <v>56326184</v>
      </c>
      <c r="BM2489" s="10">
        <v>38406</v>
      </c>
      <c r="BN2489">
        <v>590.80999999999995</v>
      </c>
      <c r="BO2489">
        <v>63304024</v>
      </c>
      <c r="BQ2489" s="10">
        <v>38406</v>
      </c>
      <c r="BR2489">
        <v>324.2</v>
      </c>
      <c r="BS2489">
        <v>23166684</v>
      </c>
      <c r="BU2489" s="10">
        <v>38406</v>
      </c>
      <c r="BV2489">
        <v>114.15</v>
      </c>
      <c r="BW2489">
        <v>7423200</v>
      </c>
      <c r="BY2489" s="10">
        <v>38406</v>
      </c>
      <c r="BZ2489">
        <v>420.21</v>
      </c>
      <c r="CA2489">
        <v>143017872</v>
      </c>
      <c r="CC2489" s="10">
        <v>38406</v>
      </c>
      <c r="CD2489">
        <v>284.58</v>
      </c>
      <c r="CE2489">
        <v>198458000</v>
      </c>
      <c r="CG2489" s="10">
        <v>38406</v>
      </c>
      <c r="CH2489">
        <v>354.82</v>
      </c>
      <c r="CI2489">
        <v>112211320</v>
      </c>
      <c r="CK2489" s="10">
        <v>38406</v>
      </c>
      <c r="CL2489">
        <v>119.22</v>
      </c>
      <c r="CM2489">
        <v>50096957</v>
      </c>
      <c r="CO2489" s="10">
        <v>38406</v>
      </c>
      <c r="CP2489">
        <v>143.84</v>
      </c>
      <c r="CQ2489">
        <v>43927300</v>
      </c>
    </row>
    <row r="2490" spans="1:95" x14ac:dyDescent="0.25">
      <c r="A2490" s="10">
        <v>38405</v>
      </c>
      <c r="B2490">
        <v>330.17</v>
      </c>
      <c r="C2490">
        <v>105365400</v>
      </c>
      <c r="E2490" s="10">
        <v>38405</v>
      </c>
      <c r="F2490">
        <v>185.03</v>
      </c>
      <c r="G2490">
        <v>53623924</v>
      </c>
      <c r="I2490" s="10">
        <v>38405</v>
      </c>
      <c r="J2490">
        <v>316.02</v>
      </c>
      <c r="K2490">
        <v>63423856</v>
      </c>
      <c r="M2490" s="10">
        <v>38405</v>
      </c>
      <c r="N2490">
        <v>183.56</v>
      </c>
      <c r="O2490">
        <v>11282704</v>
      </c>
      <c r="Q2490" s="10">
        <v>38405</v>
      </c>
      <c r="R2490">
        <v>222.48</v>
      </c>
      <c r="S2490">
        <v>15162100</v>
      </c>
      <c r="U2490" s="10">
        <v>38405</v>
      </c>
      <c r="V2490">
        <v>132.08000000000001</v>
      </c>
      <c r="W2490">
        <v>23363600</v>
      </c>
      <c r="Y2490" s="10">
        <v>38405</v>
      </c>
      <c r="Z2490">
        <v>181.82</v>
      </c>
      <c r="AA2490">
        <v>20283000</v>
      </c>
      <c r="AC2490" s="10">
        <v>38405</v>
      </c>
      <c r="AD2490">
        <v>309.14999999999998</v>
      </c>
      <c r="AE2490">
        <v>19450978</v>
      </c>
      <c r="AG2490" s="10">
        <v>38405</v>
      </c>
      <c r="AH2490">
        <v>199.89</v>
      </c>
      <c r="AI2490">
        <v>47884888</v>
      </c>
      <c r="AK2490" s="10">
        <v>38405</v>
      </c>
      <c r="AL2490">
        <v>429.3</v>
      </c>
      <c r="AM2490">
        <v>76735024</v>
      </c>
      <c r="AO2490" s="10">
        <v>38405</v>
      </c>
      <c r="AP2490">
        <v>186.05</v>
      </c>
      <c r="AQ2490">
        <v>23507016</v>
      </c>
      <c r="AS2490" s="10">
        <v>38405</v>
      </c>
      <c r="AT2490">
        <v>242.87</v>
      </c>
      <c r="AU2490">
        <v>40702400</v>
      </c>
      <c r="AW2490" s="10">
        <v>38405</v>
      </c>
      <c r="AX2490">
        <v>310.56</v>
      </c>
      <c r="AY2490">
        <v>18839300</v>
      </c>
      <c r="BA2490" s="10">
        <v>38405</v>
      </c>
      <c r="BB2490">
        <v>323.58999999999997</v>
      </c>
      <c r="BC2490">
        <v>51812876</v>
      </c>
      <c r="BE2490" s="10">
        <v>38405</v>
      </c>
      <c r="BF2490">
        <v>330.49</v>
      </c>
      <c r="BG2490">
        <v>123926224</v>
      </c>
      <c r="BI2490" s="10">
        <v>38405</v>
      </c>
      <c r="BJ2490">
        <v>355.42</v>
      </c>
      <c r="BK2490">
        <v>65652404</v>
      </c>
      <c r="BM2490" s="10">
        <v>38405</v>
      </c>
      <c r="BN2490">
        <v>585.97</v>
      </c>
      <c r="BO2490">
        <v>82189848</v>
      </c>
      <c r="BQ2490" s="10">
        <v>38405</v>
      </c>
      <c r="BR2490">
        <v>321.7</v>
      </c>
      <c r="BS2490">
        <v>31070472</v>
      </c>
      <c r="BU2490" s="10">
        <v>38405</v>
      </c>
      <c r="BV2490">
        <v>113.9</v>
      </c>
      <c r="BW2490">
        <v>6459200</v>
      </c>
      <c r="BY2490" s="10">
        <v>38405</v>
      </c>
      <c r="BZ2490">
        <v>419.99</v>
      </c>
      <c r="CA2490">
        <v>132184480</v>
      </c>
      <c r="CC2490" s="10">
        <v>38405</v>
      </c>
      <c r="CD2490">
        <v>285.04000000000002</v>
      </c>
      <c r="CE2490">
        <v>208130928</v>
      </c>
      <c r="CG2490" s="10">
        <v>38405</v>
      </c>
      <c r="CH2490">
        <v>358.82</v>
      </c>
      <c r="CI2490">
        <v>123353440</v>
      </c>
      <c r="CK2490" s="10">
        <v>38405</v>
      </c>
      <c r="CL2490">
        <v>118.18</v>
      </c>
      <c r="CM2490">
        <v>63422509</v>
      </c>
      <c r="CO2490" s="10">
        <v>38405</v>
      </c>
      <c r="CP2490">
        <v>142.85</v>
      </c>
      <c r="CQ2490">
        <v>52313600</v>
      </c>
    </row>
    <row r="2491" spans="1:95" x14ac:dyDescent="0.25">
      <c r="A2491" s="10">
        <v>38401</v>
      </c>
      <c r="B2491">
        <v>333.71</v>
      </c>
      <c r="C2491">
        <v>91990096</v>
      </c>
      <c r="E2491" s="10">
        <v>38401</v>
      </c>
      <c r="F2491">
        <v>187.72</v>
      </c>
      <c r="G2491">
        <v>48427251</v>
      </c>
      <c r="I2491" s="10">
        <v>38401</v>
      </c>
      <c r="J2491">
        <v>320.98</v>
      </c>
      <c r="K2491">
        <v>60923864</v>
      </c>
      <c r="M2491" s="10">
        <v>38401</v>
      </c>
      <c r="N2491">
        <v>186.55</v>
      </c>
      <c r="O2491">
        <v>10720473</v>
      </c>
      <c r="Q2491" s="10">
        <v>38401</v>
      </c>
      <c r="R2491">
        <v>226.55</v>
      </c>
      <c r="S2491">
        <v>16880800</v>
      </c>
      <c r="U2491" s="10">
        <v>38401</v>
      </c>
      <c r="V2491">
        <v>134.04</v>
      </c>
      <c r="W2491">
        <v>17072800</v>
      </c>
      <c r="Y2491" s="10">
        <v>38401</v>
      </c>
      <c r="Z2491">
        <v>185.33</v>
      </c>
      <c r="AA2491">
        <v>17312600</v>
      </c>
      <c r="AC2491" s="10">
        <v>38401</v>
      </c>
      <c r="AD2491">
        <v>314.60000000000002</v>
      </c>
      <c r="AE2491">
        <v>15344378</v>
      </c>
      <c r="AG2491" s="10">
        <v>38401</v>
      </c>
      <c r="AH2491">
        <v>202.89</v>
      </c>
      <c r="AI2491">
        <v>42534580</v>
      </c>
      <c r="AK2491" s="10">
        <v>38401</v>
      </c>
      <c r="AL2491">
        <v>439.94</v>
      </c>
      <c r="AM2491">
        <v>68989240</v>
      </c>
      <c r="AO2491" s="10">
        <v>38401</v>
      </c>
      <c r="AP2491">
        <v>188.98</v>
      </c>
      <c r="AQ2491">
        <v>19339800</v>
      </c>
      <c r="AS2491" s="10">
        <v>38401</v>
      </c>
      <c r="AT2491">
        <v>246.86</v>
      </c>
      <c r="AU2491">
        <v>32592900</v>
      </c>
      <c r="AW2491" s="10">
        <v>38401</v>
      </c>
      <c r="AX2491">
        <v>316.85000000000002</v>
      </c>
      <c r="AY2491">
        <v>19311900</v>
      </c>
      <c r="BA2491" s="10">
        <v>38401</v>
      </c>
      <c r="BB2491">
        <v>329.85</v>
      </c>
      <c r="BC2491">
        <v>45712372</v>
      </c>
      <c r="BE2491" s="10">
        <v>38401</v>
      </c>
      <c r="BF2491">
        <v>334.2</v>
      </c>
      <c r="BG2491">
        <v>144054768</v>
      </c>
      <c r="BI2491" s="10">
        <v>38401</v>
      </c>
      <c r="BJ2491">
        <v>360.84</v>
      </c>
      <c r="BK2491">
        <v>63533408</v>
      </c>
      <c r="BM2491" s="10">
        <v>38401</v>
      </c>
      <c r="BN2491">
        <v>594.42999999999995</v>
      </c>
      <c r="BO2491">
        <v>79854608</v>
      </c>
      <c r="BQ2491" s="10">
        <v>38401</v>
      </c>
      <c r="BR2491">
        <v>327.04000000000002</v>
      </c>
      <c r="BS2491">
        <v>26725736</v>
      </c>
      <c r="BU2491" s="10">
        <v>38401</v>
      </c>
      <c r="BV2491">
        <v>116.77</v>
      </c>
      <c r="BW2491">
        <v>6144500</v>
      </c>
      <c r="BY2491" s="10">
        <v>38401</v>
      </c>
      <c r="BZ2491">
        <v>425.53</v>
      </c>
      <c r="CA2491">
        <v>103588840</v>
      </c>
      <c r="CC2491" s="10">
        <v>38401</v>
      </c>
      <c r="CD2491">
        <v>287.75</v>
      </c>
      <c r="CE2491">
        <v>183572160</v>
      </c>
      <c r="CG2491" s="10">
        <v>38401</v>
      </c>
      <c r="CH2491">
        <v>360.54</v>
      </c>
      <c r="CI2491">
        <v>97384120</v>
      </c>
      <c r="CK2491" s="10">
        <v>38401</v>
      </c>
      <c r="CL2491">
        <v>118.89</v>
      </c>
      <c r="CM2491">
        <v>60923451</v>
      </c>
      <c r="CO2491" s="10">
        <v>38401</v>
      </c>
      <c r="CP2491">
        <v>146.51</v>
      </c>
      <c r="CQ2491">
        <v>45100600</v>
      </c>
    </row>
    <row r="2492" spans="1:95" x14ac:dyDescent="0.25">
      <c r="A2492" s="10">
        <v>38400</v>
      </c>
      <c r="B2492">
        <v>326.52999999999997</v>
      </c>
      <c r="C2492">
        <v>89688000</v>
      </c>
      <c r="E2492" s="10">
        <v>38400</v>
      </c>
      <c r="F2492">
        <v>185.86</v>
      </c>
      <c r="G2492">
        <v>47610548</v>
      </c>
      <c r="I2492" s="10">
        <v>38400</v>
      </c>
      <c r="J2492">
        <v>321.68</v>
      </c>
      <c r="K2492">
        <v>63369384</v>
      </c>
      <c r="M2492" s="10">
        <v>38400</v>
      </c>
      <c r="N2492">
        <v>186.73</v>
      </c>
      <c r="O2492">
        <v>10858474</v>
      </c>
      <c r="Q2492" s="10">
        <v>38400</v>
      </c>
      <c r="R2492">
        <v>225.5</v>
      </c>
      <c r="S2492">
        <v>14032900</v>
      </c>
      <c r="U2492" s="10">
        <v>38400</v>
      </c>
      <c r="V2492">
        <v>133.97</v>
      </c>
      <c r="W2492">
        <v>19050500</v>
      </c>
      <c r="Y2492" s="10">
        <v>38400</v>
      </c>
      <c r="Z2492">
        <v>185.57</v>
      </c>
      <c r="AA2492">
        <v>18215100</v>
      </c>
      <c r="AC2492" s="10">
        <v>38400</v>
      </c>
      <c r="AD2492">
        <v>315.23</v>
      </c>
      <c r="AE2492">
        <v>19821400</v>
      </c>
      <c r="AG2492" s="10">
        <v>38400</v>
      </c>
      <c r="AH2492">
        <v>204.07</v>
      </c>
      <c r="AI2492">
        <v>43623608</v>
      </c>
      <c r="AK2492" s="10">
        <v>38400</v>
      </c>
      <c r="AL2492">
        <v>440.4</v>
      </c>
      <c r="AM2492">
        <v>68898704</v>
      </c>
      <c r="AO2492" s="10">
        <v>38400</v>
      </c>
      <c r="AP2492">
        <v>189.01</v>
      </c>
      <c r="AQ2492">
        <v>23763168</v>
      </c>
      <c r="AS2492" s="10">
        <v>38400</v>
      </c>
      <c r="AT2492">
        <v>246.98</v>
      </c>
      <c r="AU2492">
        <v>37708200</v>
      </c>
      <c r="AW2492" s="10">
        <v>38400</v>
      </c>
      <c r="AX2492">
        <v>317.43</v>
      </c>
      <c r="AY2492">
        <v>14144500</v>
      </c>
      <c r="BA2492" s="10">
        <v>38400</v>
      </c>
      <c r="BB2492">
        <v>329.64</v>
      </c>
      <c r="BC2492">
        <v>48827912</v>
      </c>
      <c r="BE2492" s="10">
        <v>38400</v>
      </c>
      <c r="BF2492">
        <v>326.08999999999997</v>
      </c>
      <c r="BG2492">
        <v>64477412</v>
      </c>
      <c r="BI2492" s="10">
        <v>38400</v>
      </c>
      <c r="BJ2492">
        <v>366.16</v>
      </c>
      <c r="BK2492">
        <v>51953388</v>
      </c>
      <c r="BM2492" s="10">
        <v>38400</v>
      </c>
      <c r="BN2492">
        <v>601.04999999999995</v>
      </c>
      <c r="BO2492">
        <v>64974036</v>
      </c>
      <c r="BQ2492" s="10">
        <v>38400</v>
      </c>
      <c r="BR2492">
        <v>328.31</v>
      </c>
      <c r="BS2492">
        <v>28495460</v>
      </c>
      <c r="BU2492" s="10">
        <v>38400</v>
      </c>
      <c r="BV2492">
        <v>117.41</v>
      </c>
      <c r="BW2492">
        <v>5990900</v>
      </c>
      <c r="BY2492" s="10">
        <v>38400</v>
      </c>
      <c r="BZ2492">
        <v>427.28</v>
      </c>
      <c r="CA2492">
        <v>117042544</v>
      </c>
      <c r="CC2492" s="10">
        <v>38400</v>
      </c>
      <c r="CD2492">
        <v>288.88</v>
      </c>
      <c r="CE2492">
        <v>243183216</v>
      </c>
      <c r="CG2492" s="10">
        <v>38400</v>
      </c>
      <c r="CH2492">
        <v>358.19</v>
      </c>
      <c r="CI2492">
        <v>122270016</v>
      </c>
      <c r="CK2492" s="10">
        <v>38400</v>
      </c>
      <c r="CL2492">
        <v>119.08</v>
      </c>
      <c r="CM2492">
        <v>51041047</v>
      </c>
      <c r="CO2492" s="10">
        <v>38400</v>
      </c>
      <c r="CP2492">
        <v>148.38</v>
      </c>
      <c r="CQ2492">
        <v>40225700</v>
      </c>
    </row>
    <row r="2493" spans="1:95" x14ac:dyDescent="0.25">
      <c r="A2493" s="10">
        <v>38399</v>
      </c>
      <c r="B2493">
        <v>330.22</v>
      </c>
      <c r="C2493">
        <v>90241296</v>
      </c>
      <c r="E2493" s="10">
        <v>38399</v>
      </c>
      <c r="F2493">
        <v>186.28</v>
      </c>
      <c r="G2493">
        <v>49831150</v>
      </c>
      <c r="I2493" s="10">
        <v>38399</v>
      </c>
      <c r="J2493">
        <v>324.11</v>
      </c>
      <c r="K2493">
        <v>56094476</v>
      </c>
      <c r="M2493" s="10">
        <v>38399</v>
      </c>
      <c r="N2493">
        <v>188.65</v>
      </c>
      <c r="O2493">
        <v>9224602</v>
      </c>
      <c r="Q2493" s="10">
        <v>38399</v>
      </c>
      <c r="R2493">
        <v>226.97</v>
      </c>
      <c r="S2493">
        <v>13799700</v>
      </c>
      <c r="U2493" s="10">
        <v>38399</v>
      </c>
      <c r="V2493">
        <v>135.33000000000001</v>
      </c>
      <c r="W2493">
        <v>18549400</v>
      </c>
      <c r="Y2493" s="10">
        <v>38399</v>
      </c>
      <c r="Z2493">
        <v>185.81</v>
      </c>
      <c r="AA2493">
        <v>17838000</v>
      </c>
      <c r="AC2493" s="10">
        <v>38399</v>
      </c>
      <c r="AD2493">
        <v>317.81</v>
      </c>
      <c r="AE2493">
        <v>19780994</v>
      </c>
      <c r="AG2493" s="10">
        <v>38399</v>
      </c>
      <c r="AH2493">
        <v>204.74</v>
      </c>
      <c r="AI2493">
        <v>36639656</v>
      </c>
      <c r="AK2493" s="10">
        <v>38399</v>
      </c>
      <c r="AL2493">
        <v>443.58</v>
      </c>
      <c r="AM2493">
        <v>54322980</v>
      </c>
      <c r="AO2493" s="10">
        <v>38399</v>
      </c>
      <c r="AP2493">
        <v>189.61</v>
      </c>
      <c r="AQ2493">
        <v>18815672</v>
      </c>
      <c r="AS2493" s="10">
        <v>38399</v>
      </c>
      <c r="AT2493">
        <v>249.51</v>
      </c>
      <c r="AU2493">
        <v>39995600</v>
      </c>
      <c r="AW2493" s="10">
        <v>38399</v>
      </c>
      <c r="AX2493">
        <v>318.08999999999997</v>
      </c>
      <c r="AY2493">
        <v>18631100</v>
      </c>
      <c r="BA2493" s="10">
        <v>38399</v>
      </c>
      <c r="BB2493">
        <v>329.25</v>
      </c>
      <c r="BC2493">
        <v>47340856</v>
      </c>
      <c r="BE2493" s="10">
        <v>38399</v>
      </c>
      <c r="BF2493">
        <v>326.91000000000003</v>
      </c>
      <c r="BG2493">
        <v>67679968</v>
      </c>
      <c r="BI2493" s="10">
        <v>38399</v>
      </c>
      <c r="BJ2493">
        <v>369.93</v>
      </c>
      <c r="BK2493">
        <v>40593320</v>
      </c>
      <c r="BM2493" s="10">
        <v>38399</v>
      </c>
      <c r="BN2493">
        <v>606.52</v>
      </c>
      <c r="BO2493">
        <v>52114208</v>
      </c>
      <c r="BQ2493" s="10">
        <v>38399</v>
      </c>
      <c r="BR2493">
        <v>331.6</v>
      </c>
      <c r="BS2493">
        <v>28688514</v>
      </c>
      <c r="BU2493" s="10">
        <v>38399</v>
      </c>
      <c r="BV2493">
        <v>117.56</v>
      </c>
      <c r="BW2493">
        <v>5271300</v>
      </c>
      <c r="BY2493" s="10">
        <v>38399</v>
      </c>
      <c r="BZ2493">
        <v>431.93</v>
      </c>
      <c r="CA2493">
        <v>124312824</v>
      </c>
      <c r="CC2493" s="10">
        <v>38399</v>
      </c>
      <c r="CD2493">
        <v>292.91000000000003</v>
      </c>
      <c r="CE2493">
        <v>229254224</v>
      </c>
      <c r="CG2493" s="10">
        <v>38399</v>
      </c>
      <c r="CH2493">
        <v>365.51</v>
      </c>
      <c r="CI2493">
        <v>135095488</v>
      </c>
      <c r="CK2493" s="10">
        <v>38399</v>
      </c>
      <c r="CL2493">
        <v>120.71</v>
      </c>
      <c r="CM2493">
        <v>57751049</v>
      </c>
      <c r="CO2493" s="10">
        <v>38399</v>
      </c>
      <c r="CP2493">
        <v>148.83000000000001</v>
      </c>
      <c r="CQ2493">
        <v>39892500</v>
      </c>
    </row>
    <row r="2494" spans="1:95" x14ac:dyDescent="0.25">
      <c r="A2494" s="10">
        <v>38398</v>
      </c>
      <c r="B2494">
        <v>321.45</v>
      </c>
      <c r="C2494">
        <v>60723700</v>
      </c>
      <c r="E2494" s="10">
        <v>38398</v>
      </c>
      <c r="F2494">
        <v>184.18</v>
      </c>
      <c r="G2494">
        <v>38701459</v>
      </c>
      <c r="I2494" s="10">
        <v>38398</v>
      </c>
      <c r="J2494">
        <v>324.5</v>
      </c>
      <c r="K2494">
        <v>58236996</v>
      </c>
      <c r="M2494" s="10">
        <v>38398</v>
      </c>
      <c r="N2494">
        <v>189.51</v>
      </c>
      <c r="O2494">
        <v>12500590</v>
      </c>
      <c r="Q2494" s="10">
        <v>38398</v>
      </c>
      <c r="R2494">
        <v>224.48</v>
      </c>
      <c r="S2494">
        <v>15042900</v>
      </c>
      <c r="U2494" s="10">
        <v>38398</v>
      </c>
      <c r="V2494">
        <v>135.44</v>
      </c>
      <c r="W2494">
        <v>18276600</v>
      </c>
      <c r="Y2494" s="10">
        <v>38398</v>
      </c>
      <c r="Z2494">
        <v>185.35</v>
      </c>
      <c r="AA2494">
        <v>21293600</v>
      </c>
      <c r="AC2494" s="10">
        <v>38398</v>
      </c>
      <c r="AD2494">
        <v>320.91000000000003</v>
      </c>
      <c r="AE2494">
        <v>21731410</v>
      </c>
      <c r="AG2494" s="10">
        <v>38398</v>
      </c>
      <c r="AH2494">
        <v>204.54</v>
      </c>
      <c r="AI2494">
        <v>53309760</v>
      </c>
      <c r="AK2494" s="10">
        <v>38398</v>
      </c>
      <c r="AL2494">
        <v>444.8</v>
      </c>
      <c r="AM2494">
        <v>73756536</v>
      </c>
      <c r="AO2494" s="10">
        <v>38398</v>
      </c>
      <c r="AP2494">
        <v>189.14</v>
      </c>
      <c r="AQ2494">
        <v>21196296</v>
      </c>
      <c r="AS2494" s="10">
        <v>38398</v>
      </c>
      <c r="AT2494">
        <v>249.19</v>
      </c>
      <c r="AU2494">
        <v>31155000</v>
      </c>
      <c r="AW2494" s="10">
        <v>38398</v>
      </c>
      <c r="AX2494">
        <v>319.11</v>
      </c>
      <c r="AY2494">
        <v>21856700</v>
      </c>
      <c r="BA2494" s="10">
        <v>38398</v>
      </c>
      <c r="BB2494">
        <v>328.66</v>
      </c>
      <c r="BC2494">
        <v>48172480</v>
      </c>
      <c r="BE2494" s="10">
        <v>38398</v>
      </c>
      <c r="BF2494">
        <v>328.61</v>
      </c>
      <c r="BG2494">
        <v>58630912</v>
      </c>
      <c r="BI2494" s="10">
        <v>38398</v>
      </c>
      <c r="BJ2494">
        <v>372.3</v>
      </c>
      <c r="BK2494">
        <v>43755648</v>
      </c>
      <c r="BM2494" s="10">
        <v>38398</v>
      </c>
      <c r="BN2494">
        <v>609.28</v>
      </c>
      <c r="BO2494">
        <v>59082432</v>
      </c>
      <c r="BQ2494" s="10">
        <v>38398</v>
      </c>
      <c r="BR2494">
        <v>334.96</v>
      </c>
      <c r="BS2494">
        <v>28163042</v>
      </c>
      <c r="BU2494" s="10">
        <v>38398</v>
      </c>
      <c r="BV2494">
        <v>117.84</v>
      </c>
      <c r="BW2494">
        <v>6876600</v>
      </c>
      <c r="BY2494" s="10">
        <v>38398</v>
      </c>
      <c r="BZ2494">
        <v>432.84</v>
      </c>
      <c r="CA2494">
        <v>133039768</v>
      </c>
      <c r="CC2494" s="10">
        <v>38398</v>
      </c>
      <c r="CD2494">
        <v>294.3</v>
      </c>
      <c r="CE2494">
        <v>227956544</v>
      </c>
      <c r="CG2494" s="10">
        <v>38398</v>
      </c>
      <c r="CH2494">
        <v>368.24</v>
      </c>
      <c r="CI2494">
        <v>143740928</v>
      </c>
      <c r="CK2494" s="10">
        <v>38398</v>
      </c>
      <c r="CL2494">
        <v>121.12</v>
      </c>
      <c r="CM2494">
        <v>61135608</v>
      </c>
      <c r="CO2494" s="10">
        <v>38398</v>
      </c>
      <c r="CP2494">
        <v>148.08000000000001</v>
      </c>
      <c r="CQ2494">
        <v>37860400</v>
      </c>
    </row>
    <row r="2495" spans="1:95" x14ac:dyDescent="0.25">
      <c r="A2495" s="10">
        <v>38397</v>
      </c>
      <c r="B2495">
        <v>320.95</v>
      </c>
      <c r="C2495">
        <v>61080500</v>
      </c>
      <c r="E2495" s="10">
        <v>38397</v>
      </c>
      <c r="F2495">
        <v>183.23</v>
      </c>
      <c r="G2495">
        <v>33884823</v>
      </c>
      <c r="I2495" s="10">
        <v>38397</v>
      </c>
      <c r="J2495">
        <v>323.92</v>
      </c>
      <c r="K2495">
        <v>42113668</v>
      </c>
      <c r="M2495" s="10">
        <v>38397</v>
      </c>
      <c r="N2495">
        <v>188.44</v>
      </c>
      <c r="O2495">
        <v>11546470</v>
      </c>
      <c r="Q2495" s="10">
        <v>38397</v>
      </c>
      <c r="R2495">
        <v>221.22</v>
      </c>
      <c r="S2495">
        <v>12123100</v>
      </c>
      <c r="U2495" s="10">
        <v>38397</v>
      </c>
      <c r="V2495">
        <v>135.01</v>
      </c>
      <c r="W2495">
        <v>14327300</v>
      </c>
      <c r="Y2495" s="10">
        <v>38397</v>
      </c>
      <c r="Z2495">
        <v>184.89</v>
      </c>
      <c r="AA2495">
        <v>16998300</v>
      </c>
      <c r="AC2495" s="10">
        <v>38397</v>
      </c>
      <c r="AD2495">
        <v>317.5</v>
      </c>
      <c r="AE2495">
        <v>15722842</v>
      </c>
      <c r="AG2495" s="10">
        <v>38397</v>
      </c>
      <c r="AH2495">
        <v>202.34</v>
      </c>
      <c r="AI2495">
        <v>38631088</v>
      </c>
      <c r="AK2495" s="10">
        <v>38397</v>
      </c>
      <c r="AL2495">
        <v>441.78</v>
      </c>
      <c r="AM2495">
        <v>46315272</v>
      </c>
      <c r="AO2495" s="10">
        <v>38397</v>
      </c>
      <c r="AP2495">
        <v>187.82</v>
      </c>
      <c r="AQ2495">
        <v>17133042</v>
      </c>
      <c r="AS2495" s="10">
        <v>38397</v>
      </c>
      <c r="AT2495">
        <v>249.71</v>
      </c>
      <c r="AU2495">
        <v>25046000</v>
      </c>
      <c r="AW2495" s="10">
        <v>38397</v>
      </c>
      <c r="AX2495">
        <v>316.95</v>
      </c>
      <c r="AY2495">
        <v>24170300</v>
      </c>
      <c r="BA2495" s="10">
        <v>38397</v>
      </c>
      <c r="BB2495">
        <v>327.56</v>
      </c>
      <c r="BC2495">
        <v>37485748</v>
      </c>
      <c r="BE2495" s="10">
        <v>38397</v>
      </c>
      <c r="BF2495">
        <v>329.15</v>
      </c>
      <c r="BG2495">
        <v>53183432</v>
      </c>
      <c r="BI2495" s="10">
        <v>38397</v>
      </c>
      <c r="BJ2495">
        <v>371.88</v>
      </c>
      <c r="BK2495">
        <v>40812920</v>
      </c>
      <c r="BM2495" s="10">
        <v>38397</v>
      </c>
      <c r="BN2495">
        <v>608.09</v>
      </c>
      <c r="BO2495">
        <v>51135760</v>
      </c>
      <c r="BQ2495" s="10">
        <v>38397</v>
      </c>
      <c r="BR2495">
        <v>333.22</v>
      </c>
      <c r="BS2495">
        <v>29374492</v>
      </c>
      <c r="BU2495" s="10">
        <v>38397</v>
      </c>
      <c r="BV2495">
        <v>117.33</v>
      </c>
      <c r="BW2495">
        <v>5404000</v>
      </c>
      <c r="BY2495" s="10">
        <v>38397</v>
      </c>
      <c r="BZ2495">
        <v>432.41</v>
      </c>
      <c r="CA2495">
        <v>103086480</v>
      </c>
      <c r="CC2495" s="10">
        <v>38397</v>
      </c>
      <c r="CD2495">
        <v>292.10000000000002</v>
      </c>
      <c r="CE2495">
        <v>184970160</v>
      </c>
      <c r="CG2495" s="10">
        <v>38397</v>
      </c>
      <c r="CH2495">
        <v>365.87</v>
      </c>
      <c r="CI2495">
        <v>91082592</v>
      </c>
      <c r="CK2495" s="10">
        <v>38397</v>
      </c>
      <c r="CL2495">
        <v>120.47</v>
      </c>
      <c r="CM2495">
        <v>80088298</v>
      </c>
      <c r="CO2495" s="10">
        <v>38397</v>
      </c>
      <c r="CP2495">
        <v>148.62</v>
      </c>
      <c r="CQ2495">
        <v>35873400</v>
      </c>
    </row>
    <row r="2496" spans="1:95" x14ac:dyDescent="0.25">
      <c r="A2496" s="10">
        <v>38394</v>
      </c>
      <c r="B2496">
        <v>319.33999999999997</v>
      </c>
      <c r="C2496">
        <v>70890304</v>
      </c>
      <c r="E2496" s="10">
        <v>38394</v>
      </c>
      <c r="F2496">
        <v>182.87</v>
      </c>
      <c r="G2496">
        <v>40879188</v>
      </c>
      <c r="I2496" s="10">
        <v>38394</v>
      </c>
      <c r="J2496">
        <v>324.06</v>
      </c>
      <c r="K2496">
        <v>58306404</v>
      </c>
      <c r="M2496" s="10">
        <v>38394</v>
      </c>
      <c r="N2496">
        <v>188.16</v>
      </c>
      <c r="O2496">
        <v>12217156</v>
      </c>
      <c r="Q2496" s="10">
        <v>38394</v>
      </c>
      <c r="R2496">
        <v>222.8</v>
      </c>
      <c r="S2496">
        <v>14038200</v>
      </c>
      <c r="U2496" s="10">
        <v>38394</v>
      </c>
      <c r="V2496">
        <v>134.84</v>
      </c>
      <c r="W2496">
        <v>17819600</v>
      </c>
      <c r="Y2496" s="10">
        <v>38394</v>
      </c>
      <c r="Z2496">
        <v>185.79</v>
      </c>
      <c r="AA2496">
        <v>21786000</v>
      </c>
      <c r="AC2496" s="10">
        <v>38394</v>
      </c>
      <c r="AD2496">
        <v>316.14</v>
      </c>
      <c r="AE2496">
        <v>22684532</v>
      </c>
      <c r="AG2496" s="10">
        <v>38394</v>
      </c>
      <c r="AH2496">
        <v>204.05</v>
      </c>
      <c r="AI2496">
        <v>40124552</v>
      </c>
      <c r="AK2496" s="10">
        <v>38394</v>
      </c>
      <c r="AL2496">
        <v>441.01</v>
      </c>
      <c r="AM2496">
        <v>59904872</v>
      </c>
      <c r="AO2496" s="10">
        <v>38394</v>
      </c>
      <c r="AP2496">
        <v>187.87</v>
      </c>
      <c r="AQ2496">
        <v>23693356</v>
      </c>
      <c r="AS2496" s="10">
        <v>38394</v>
      </c>
      <c r="AT2496">
        <v>249.95</v>
      </c>
      <c r="AU2496">
        <v>32250500</v>
      </c>
      <c r="AW2496" s="10">
        <v>38394</v>
      </c>
      <c r="AX2496">
        <v>314.77999999999997</v>
      </c>
      <c r="AY2496">
        <v>20991200</v>
      </c>
      <c r="BA2496" s="10">
        <v>38394</v>
      </c>
      <c r="BB2496">
        <v>328.55</v>
      </c>
      <c r="BC2496">
        <v>44971320</v>
      </c>
      <c r="BE2496" s="10">
        <v>38394</v>
      </c>
      <c r="BF2496">
        <v>328.52</v>
      </c>
      <c r="BG2496">
        <v>70641280</v>
      </c>
      <c r="BI2496" s="10">
        <v>38394</v>
      </c>
      <c r="BJ2496">
        <v>370.26</v>
      </c>
      <c r="BK2496">
        <v>50754272</v>
      </c>
      <c r="BM2496" s="10">
        <v>38394</v>
      </c>
      <c r="BN2496">
        <v>609.22</v>
      </c>
      <c r="BO2496">
        <v>61220952</v>
      </c>
      <c r="BQ2496" s="10">
        <v>38394</v>
      </c>
      <c r="BR2496">
        <v>336.24</v>
      </c>
      <c r="BS2496">
        <v>34195280</v>
      </c>
      <c r="BU2496" s="10">
        <v>38394</v>
      </c>
      <c r="BV2496">
        <v>117.55</v>
      </c>
      <c r="BW2496">
        <v>5141200</v>
      </c>
      <c r="BY2496" s="10">
        <v>38394</v>
      </c>
      <c r="BZ2496">
        <v>431.99</v>
      </c>
      <c r="CA2496">
        <v>148559840</v>
      </c>
      <c r="CC2496" s="10">
        <v>38394</v>
      </c>
      <c r="CD2496">
        <v>290.76</v>
      </c>
      <c r="CE2496">
        <v>231919504</v>
      </c>
      <c r="CG2496" s="10">
        <v>38394</v>
      </c>
      <c r="CH2496">
        <v>365.06</v>
      </c>
      <c r="CI2496">
        <v>148211088</v>
      </c>
      <c r="CK2496" s="10">
        <v>38394</v>
      </c>
      <c r="CL2496">
        <v>120.51</v>
      </c>
      <c r="CM2496">
        <v>60818602</v>
      </c>
      <c r="CO2496" s="10">
        <v>38394</v>
      </c>
      <c r="CP2496">
        <v>147.25</v>
      </c>
      <c r="CQ2496">
        <v>37492300</v>
      </c>
    </row>
    <row r="2497" spans="1:95" x14ac:dyDescent="0.25">
      <c r="A2497" s="10">
        <v>38393</v>
      </c>
      <c r="B2497">
        <v>318.05</v>
      </c>
      <c r="C2497">
        <v>75441296</v>
      </c>
      <c r="E2497" s="10">
        <v>38393</v>
      </c>
      <c r="F2497">
        <v>181.32</v>
      </c>
      <c r="G2497">
        <v>42432794</v>
      </c>
      <c r="I2497" s="10">
        <v>38393</v>
      </c>
      <c r="J2497">
        <v>321.85000000000002</v>
      </c>
      <c r="K2497">
        <v>59829704</v>
      </c>
      <c r="M2497" s="10">
        <v>38393</v>
      </c>
      <c r="N2497">
        <v>186.46</v>
      </c>
      <c r="O2497">
        <v>12859276</v>
      </c>
      <c r="Q2497" s="10">
        <v>38393</v>
      </c>
      <c r="R2497">
        <v>220.61</v>
      </c>
      <c r="S2497">
        <v>10690100</v>
      </c>
      <c r="U2497" s="10">
        <v>38393</v>
      </c>
      <c r="V2497">
        <v>134.18</v>
      </c>
      <c r="W2497">
        <v>15115800</v>
      </c>
      <c r="Y2497" s="10">
        <v>38393</v>
      </c>
      <c r="Z2497">
        <v>185.23</v>
      </c>
      <c r="AA2497">
        <v>16509500</v>
      </c>
      <c r="AC2497" s="10">
        <v>38393</v>
      </c>
      <c r="AD2497">
        <v>313.45</v>
      </c>
      <c r="AE2497">
        <v>19305652</v>
      </c>
      <c r="AG2497" s="10">
        <v>38393</v>
      </c>
      <c r="AH2497">
        <v>202.94</v>
      </c>
      <c r="AI2497">
        <v>36891652</v>
      </c>
      <c r="AK2497" s="10">
        <v>38393</v>
      </c>
      <c r="AL2497">
        <v>437.08</v>
      </c>
      <c r="AM2497">
        <v>59780560</v>
      </c>
      <c r="AO2497" s="10">
        <v>38393</v>
      </c>
      <c r="AP2497">
        <v>188.19</v>
      </c>
      <c r="AQ2497">
        <v>16993500</v>
      </c>
      <c r="AS2497" s="10">
        <v>38393</v>
      </c>
      <c r="AT2497">
        <v>249.48</v>
      </c>
      <c r="AU2497">
        <v>36810400</v>
      </c>
      <c r="AW2497" s="10">
        <v>38393</v>
      </c>
      <c r="AX2497">
        <v>311.35000000000002</v>
      </c>
      <c r="AY2497">
        <v>25005000</v>
      </c>
      <c r="BA2497" s="10">
        <v>38393</v>
      </c>
      <c r="BB2497">
        <v>326.54000000000002</v>
      </c>
      <c r="BC2497">
        <v>42818140</v>
      </c>
      <c r="BE2497" s="10">
        <v>38393</v>
      </c>
      <c r="BF2497">
        <v>324.67</v>
      </c>
      <c r="BG2497">
        <v>57778344</v>
      </c>
      <c r="BI2497" s="10">
        <v>38393</v>
      </c>
      <c r="BJ2497">
        <v>368.97</v>
      </c>
      <c r="BK2497">
        <v>51517840</v>
      </c>
      <c r="BM2497" s="10">
        <v>38393</v>
      </c>
      <c r="BN2497">
        <v>604.57000000000005</v>
      </c>
      <c r="BO2497">
        <v>60146240</v>
      </c>
      <c r="BQ2497" s="10">
        <v>38393</v>
      </c>
      <c r="BR2497">
        <v>332.28</v>
      </c>
      <c r="BS2497">
        <v>41957080</v>
      </c>
      <c r="BU2497" s="10">
        <v>38393</v>
      </c>
      <c r="BV2497">
        <v>117</v>
      </c>
      <c r="BW2497">
        <v>5219600</v>
      </c>
      <c r="BY2497" s="10">
        <v>38393</v>
      </c>
      <c r="BZ2497">
        <v>429.6</v>
      </c>
      <c r="CA2497">
        <v>142461376</v>
      </c>
      <c r="CC2497" s="10">
        <v>38393</v>
      </c>
      <c r="CD2497">
        <v>289.70999999999998</v>
      </c>
      <c r="CE2497">
        <v>195199040</v>
      </c>
      <c r="CG2497" s="10">
        <v>38393</v>
      </c>
      <c r="CH2497">
        <v>353.74</v>
      </c>
      <c r="CI2497">
        <v>112539856</v>
      </c>
      <c r="CK2497" s="10">
        <v>38393</v>
      </c>
      <c r="CL2497">
        <v>119.76</v>
      </c>
      <c r="CM2497">
        <v>62945859</v>
      </c>
      <c r="CO2497" s="10">
        <v>38393</v>
      </c>
      <c r="CP2497">
        <v>147.35</v>
      </c>
      <c r="CQ2497">
        <v>34908500</v>
      </c>
    </row>
    <row r="2498" spans="1:95" x14ac:dyDescent="0.25">
      <c r="A2498" s="10">
        <v>38392</v>
      </c>
      <c r="B2498">
        <v>310.94</v>
      </c>
      <c r="C2498">
        <v>65183500</v>
      </c>
      <c r="E2498" s="10">
        <v>38392</v>
      </c>
      <c r="F2498">
        <v>178.96</v>
      </c>
      <c r="G2498">
        <v>43444190</v>
      </c>
      <c r="I2498" s="10">
        <v>38392</v>
      </c>
      <c r="J2498">
        <v>320.67</v>
      </c>
      <c r="K2498">
        <v>55478004</v>
      </c>
      <c r="M2498" s="10">
        <v>38392</v>
      </c>
      <c r="N2498">
        <v>187.56</v>
      </c>
      <c r="O2498">
        <v>15100921</v>
      </c>
      <c r="Q2498" s="10">
        <v>38392</v>
      </c>
      <c r="R2498">
        <v>219.2</v>
      </c>
      <c r="S2498">
        <v>12050200</v>
      </c>
      <c r="U2498" s="10">
        <v>38392</v>
      </c>
      <c r="V2498">
        <v>134.28</v>
      </c>
      <c r="W2498">
        <v>17009300</v>
      </c>
      <c r="Y2498" s="10">
        <v>38392</v>
      </c>
      <c r="Z2498">
        <v>184.1</v>
      </c>
      <c r="AA2498">
        <v>18093500</v>
      </c>
      <c r="AC2498" s="10">
        <v>38392</v>
      </c>
      <c r="AD2498">
        <v>313.73</v>
      </c>
      <c r="AE2498">
        <v>18189886</v>
      </c>
      <c r="AG2498" s="10">
        <v>38392</v>
      </c>
      <c r="AH2498">
        <v>202.77</v>
      </c>
      <c r="AI2498">
        <v>40117128</v>
      </c>
      <c r="AK2498" s="10">
        <v>38392</v>
      </c>
      <c r="AL2498">
        <v>434.03</v>
      </c>
      <c r="AM2498">
        <v>51229348</v>
      </c>
      <c r="AO2498" s="10">
        <v>38392</v>
      </c>
      <c r="AP2498">
        <v>188.57</v>
      </c>
      <c r="AQ2498">
        <v>17167608</v>
      </c>
      <c r="AS2498" s="10">
        <v>38392</v>
      </c>
      <c r="AT2498">
        <v>248.23</v>
      </c>
      <c r="AU2498">
        <v>30552600</v>
      </c>
      <c r="AW2498" s="10">
        <v>38392</v>
      </c>
      <c r="AX2498">
        <v>310.86</v>
      </c>
      <c r="AY2498">
        <v>20396400</v>
      </c>
      <c r="BA2498" s="10">
        <v>38392</v>
      </c>
      <c r="BB2498">
        <v>324.73</v>
      </c>
      <c r="BC2498">
        <v>46063528</v>
      </c>
      <c r="BE2498" s="10">
        <v>38392</v>
      </c>
      <c r="BF2498">
        <v>324.07</v>
      </c>
      <c r="BG2498">
        <v>72956496</v>
      </c>
      <c r="BI2498" s="10">
        <v>38392</v>
      </c>
      <c r="BJ2498">
        <v>370.22</v>
      </c>
      <c r="BK2498">
        <v>41637980</v>
      </c>
      <c r="BM2498" s="10">
        <v>38392</v>
      </c>
      <c r="BN2498">
        <v>603.72</v>
      </c>
      <c r="BO2498">
        <v>57041792</v>
      </c>
      <c r="BQ2498" s="10">
        <v>38392</v>
      </c>
      <c r="BR2498">
        <v>325.8</v>
      </c>
      <c r="BS2498">
        <v>32656740</v>
      </c>
      <c r="BU2498" s="10">
        <v>38392</v>
      </c>
      <c r="BV2498">
        <v>116.53</v>
      </c>
      <c r="BW2498">
        <v>5255200</v>
      </c>
      <c r="BY2498" s="10">
        <v>38392</v>
      </c>
      <c r="BZ2498">
        <v>431.03</v>
      </c>
      <c r="CA2498">
        <v>131095272</v>
      </c>
      <c r="CC2498" s="10">
        <v>38392</v>
      </c>
      <c r="CD2498">
        <v>289.60000000000002</v>
      </c>
      <c r="CE2498">
        <v>278417824</v>
      </c>
      <c r="CG2498" s="10">
        <v>38392</v>
      </c>
      <c r="CH2498">
        <v>351.2</v>
      </c>
      <c r="CI2498">
        <v>114985520</v>
      </c>
      <c r="CK2498" s="10">
        <v>38392</v>
      </c>
      <c r="CL2498">
        <v>120.64</v>
      </c>
      <c r="CM2498">
        <v>41418526</v>
      </c>
      <c r="CO2498" s="10">
        <v>38392</v>
      </c>
      <c r="CP2498">
        <v>147.21</v>
      </c>
      <c r="CQ2498">
        <v>34065400</v>
      </c>
    </row>
    <row r="2499" spans="1:95" x14ac:dyDescent="0.25">
      <c r="A2499" s="10">
        <v>38391</v>
      </c>
      <c r="B2499">
        <v>311.60000000000002</v>
      </c>
      <c r="C2499">
        <v>55787600</v>
      </c>
      <c r="E2499" s="10">
        <v>38391</v>
      </c>
      <c r="F2499">
        <v>181.37</v>
      </c>
      <c r="G2499">
        <v>42457848</v>
      </c>
      <c r="I2499" s="10">
        <v>38391</v>
      </c>
      <c r="J2499">
        <v>324.04000000000002</v>
      </c>
      <c r="K2499">
        <v>58593160</v>
      </c>
      <c r="M2499" s="10">
        <v>38391</v>
      </c>
      <c r="N2499">
        <v>190.28</v>
      </c>
      <c r="O2499">
        <v>10942132</v>
      </c>
      <c r="Q2499" s="10">
        <v>38391</v>
      </c>
      <c r="R2499">
        <v>220.09</v>
      </c>
      <c r="S2499">
        <v>15871800</v>
      </c>
      <c r="U2499" s="10">
        <v>38391</v>
      </c>
      <c r="V2499">
        <v>135.85</v>
      </c>
      <c r="W2499">
        <v>19170500</v>
      </c>
      <c r="Y2499" s="10">
        <v>38391</v>
      </c>
      <c r="Z2499">
        <v>187.63</v>
      </c>
      <c r="AA2499">
        <v>21226300</v>
      </c>
      <c r="AC2499" s="10">
        <v>38391</v>
      </c>
      <c r="AD2499">
        <v>317.7</v>
      </c>
      <c r="AE2499">
        <v>21975304</v>
      </c>
      <c r="AG2499" s="10">
        <v>38391</v>
      </c>
      <c r="AH2499">
        <v>204</v>
      </c>
      <c r="AI2499">
        <v>39729464</v>
      </c>
      <c r="AK2499" s="10">
        <v>38391</v>
      </c>
      <c r="AL2499">
        <v>438.59</v>
      </c>
      <c r="AM2499">
        <v>48935280</v>
      </c>
      <c r="AO2499" s="10">
        <v>38391</v>
      </c>
      <c r="AP2499">
        <v>190.65</v>
      </c>
      <c r="AQ2499">
        <v>16641924</v>
      </c>
      <c r="AS2499" s="10">
        <v>38391</v>
      </c>
      <c r="AT2499">
        <v>250.01</v>
      </c>
      <c r="AU2499">
        <v>33987300</v>
      </c>
      <c r="AW2499" s="10">
        <v>38391</v>
      </c>
      <c r="AX2499">
        <v>313.54000000000002</v>
      </c>
      <c r="AY2499">
        <v>25860900</v>
      </c>
      <c r="BA2499" s="10">
        <v>38391</v>
      </c>
      <c r="BB2499">
        <v>329.05</v>
      </c>
      <c r="BC2499">
        <v>42424976</v>
      </c>
      <c r="BE2499" s="10">
        <v>38391</v>
      </c>
      <c r="BF2499">
        <v>327.94</v>
      </c>
      <c r="BG2499">
        <v>79191064</v>
      </c>
      <c r="BI2499" s="10">
        <v>38391</v>
      </c>
      <c r="BJ2499">
        <v>372.44</v>
      </c>
      <c r="BK2499">
        <v>43286520</v>
      </c>
      <c r="BM2499" s="10">
        <v>38391</v>
      </c>
      <c r="BN2499">
        <v>607.01</v>
      </c>
      <c r="BO2499">
        <v>60711192</v>
      </c>
      <c r="BQ2499" s="10">
        <v>38391</v>
      </c>
      <c r="BR2499">
        <v>323.38</v>
      </c>
      <c r="BS2499">
        <v>22490892</v>
      </c>
      <c r="BU2499" s="10">
        <v>38391</v>
      </c>
      <c r="BV2499">
        <v>115.35</v>
      </c>
      <c r="BW2499">
        <v>5547300</v>
      </c>
      <c r="BY2499" s="10">
        <v>38391</v>
      </c>
      <c r="BZ2499">
        <v>437.43</v>
      </c>
      <c r="CA2499">
        <v>126685104</v>
      </c>
      <c r="CC2499" s="10">
        <v>38391</v>
      </c>
      <c r="CD2499">
        <v>293.10000000000002</v>
      </c>
      <c r="CE2499">
        <v>221260640</v>
      </c>
      <c r="CG2499" s="10">
        <v>38391</v>
      </c>
      <c r="CH2499">
        <v>356.79</v>
      </c>
      <c r="CI2499">
        <v>128901680</v>
      </c>
      <c r="CK2499" s="10">
        <v>38391</v>
      </c>
      <c r="CL2499">
        <v>122.22</v>
      </c>
      <c r="CM2499">
        <v>49847697</v>
      </c>
      <c r="CO2499" s="10">
        <v>38391</v>
      </c>
      <c r="CP2499">
        <v>147.88999999999999</v>
      </c>
      <c r="CQ2499">
        <v>32544500</v>
      </c>
    </row>
    <row r="2500" spans="1:95" x14ac:dyDescent="0.25">
      <c r="A2500" s="10">
        <v>38390</v>
      </c>
      <c r="B2500">
        <v>309.62</v>
      </c>
      <c r="C2500">
        <v>63469100</v>
      </c>
      <c r="E2500" s="10">
        <v>38390</v>
      </c>
      <c r="F2500">
        <v>181.67</v>
      </c>
      <c r="G2500">
        <v>42751072</v>
      </c>
      <c r="I2500" s="10">
        <v>38390</v>
      </c>
      <c r="J2500">
        <v>322.04000000000002</v>
      </c>
      <c r="K2500">
        <v>52839444</v>
      </c>
      <c r="M2500" s="10">
        <v>38390</v>
      </c>
      <c r="N2500">
        <v>190.72</v>
      </c>
      <c r="O2500">
        <v>11324890</v>
      </c>
      <c r="Q2500" s="10">
        <v>38390</v>
      </c>
      <c r="R2500">
        <v>220.2</v>
      </c>
      <c r="S2500">
        <v>11238400</v>
      </c>
      <c r="U2500" s="10">
        <v>38390</v>
      </c>
      <c r="V2500">
        <v>136.91</v>
      </c>
      <c r="W2500">
        <v>17962600</v>
      </c>
      <c r="Y2500" s="10">
        <v>38390</v>
      </c>
      <c r="Z2500">
        <v>187.22</v>
      </c>
      <c r="AA2500">
        <v>19121100</v>
      </c>
      <c r="AC2500" s="10">
        <v>38390</v>
      </c>
      <c r="AD2500">
        <v>320.38</v>
      </c>
      <c r="AE2500">
        <v>21219104</v>
      </c>
      <c r="AG2500" s="10">
        <v>38390</v>
      </c>
      <c r="AH2500">
        <v>204.25</v>
      </c>
      <c r="AI2500">
        <v>38504428</v>
      </c>
      <c r="AK2500" s="10">
        <v>38390</v>
      </c>
      <c r="AL2500">
        <v>439.47</v>
      </c>
      <c r="AM2500">
        <v>47643932</v>
      </c>
      <c r="AO2500" s="10">
        <v>38390</v>
      </c>
      <c r="AP2500">
        <v>191.06</v>
      </c>
      <c r="AQ2500">
        <v>16416594</v>
      </c>
      <c r="AS2500" s="10">
        <v>38390</v>
      </c>
      <c r="AT2500">
        <v>249.51</v>
      </c>
      <c r="AU2500">
        <v>34849100</v>
      </c>
      <c r="AW2500" s="10">
        <v>38390</v>
      </c>
      <c r="AX2500">
        <v>315.61</v>
      </c>
      <c r="AY2500">
        <v>27004000</v>
      </c>
      <c r="BA2500" s="10">
        <v>38390</v>
      </c>
      <c r="BB2500">
        <v>330.05</v>
      </c>
      <c r="BC2500">
        <v>49288872</v>
      </c>
      <c r="BE2500" s="10">
        <v>38390</v>
      </c>
      <c r="BF2500">
        <v>326.61</v>
      </c>
      <c r="BG2500">
        <v>72358168</v>
      </c>
      <c r="BI2500" s="10">
        <v>38390</v>
      </c>
      <c r="BJ2500">
        <v>374.39</v>
      </c>
      <c r="BK2500">
        <v>39296936</v>
      </c>
      <c r="BM2500" s="10">
        <v>38390</v>
      </c>
      <c r="BN2500">
        <v>609.12</v>
      </c>
      <c r="BO2500">
        <v>53974300</v>
      </c>
      <c r="BQ2500" s="10">
        <v>38390</v>
      </c>
      <c r="BR2500">
        <v>323.87</v>
      </c>
      <c r="BS2500">
        <v>23937484</v>
      </c>
      <c r="BU2500" s="10">
        <v>38390</v>
      </c>
      <c r="BV2500">
        <v>115.05</v>
      </c>
      <c r="BW2500">
        <v>6546900</v>
      </c>
      <c r="BY2500" s="10">
        <v>38390</v>
      </c>
      <c r="BZ2500">
        <v>439.33</v>
      </c>
      <c r="CA2500">
        <v>106760288</v>
      </c>
      <c r="CC2500" s="10">
        <v>38390</v>
      </c>
      <c r="CD2500">
        <v>293.04000000000002</v>
      </c>
      <c r="CE2500">
        <v>167371680</v>
      </c>
      <c r="CG2500" s="10">
        <v>38390</v>
      </c>
      <c r="CH2500">
        <v>349.75</v>
      </c>
      <c r="CI2500">
        <v>93482040</v>
      </c>
      <c r="CK2500" s="10">
        <v>38390</v>
      </c>
      <c r="CL2500">
        <v>122.15</v>
      </c>
      <c r="CM2500">
        <v>55342344</v>
      </c>
      <c r="CO2500" s="10">
        <v>38390</v>
      </c>
      <c r="CP2500">
        <v>147.41</v>
      </c>
      <c r="CQ2500">
        <v>28879400</v>
      </c>
    </row>
    <row r="2501" spans="1:95" x14ac:dyDescent="0.25">
      <c r="A2501" s="10">
        <v>38387</v>
      </c>
      <c r="B2501">
        <v>311.19</v>
      </c>
      <c r="C2501">
        <v>71175504</v>
      </c>
      <c r="E2501" s="10">
        <v>38387</v>
      </c>
      <c r="F2501">
        <v>181.67</v>
      </c>
      <c r="G2501">
        <v>53628337</v>
      </c>
      <c r="I2501" s="10">
        <v>38387</v>
      </c>
      <c r="J2501">
        <v>322.08999999999997</v>
      </c>
      <c r="K2501">
        <v>65111388</v>
      </c>
      <c r="M2501" s="10">
        <v>38387</v>
      </c>
      <c r="N2501">
        <v>189.7</v>
      </c>
      <c r="O2501">
        <v>13951584</v>
      </c>
      <c r="Q2501" s="10">
        <v>38387</v>
      </c>
      <c r="R2501">
        <v>220.37</v>
      </c>
      <c r="S2501">
        <v>14535900</v>
      </c>
      <c r="U2501" s="10">
        <v>38387</v>
      </c>
      <c r="V2501">
        <v>136.18</v>
      </c>
      <c r="W2501">
        <v>19340200</v>
      </c>
      <c r="Y2501" s="10">
        <v>38387</v>
      </c>
      <c r="Z2501">
        <v>187.27</v>
      </c>
      <c r="AA2501">
        <v>21931900</v>
      </c>
      <c r="AC2501" s="10">
        <v>38387</v>
      </c>
      <c r="AD2501">
        <v>318.29000000000002</v>
      </c>
      <c r="AE2501">
        <v>21108788</v>
      </c>
      <c r="AG2501" s="10">
        <v>38387</v>
      </c>
      <c r="AH2501">
        <v>204.09</v>
      </c>
      <c r="AI2501">
        <v>58141444</v>
      </c>
      <c r="AK2501" s="10">
        <v>38387</v>
      </c>
      <c r="AL2501">
        <v>439.6</v>
      </c>
      <c r="AM2501">
        <v>64537320</v>
      </c>
      <c r="AO2501" s="10">
        <v>38387</v>
      </c>
      <c r="AP2501">
        <v>191.48</v>
      </c>
      <c r="AQ2501">
        <v>20752464</v>
      </c>
      <c r="AS2501" s="10">
        <v>38387</v>
      </c>
      <c r="AT2501">
        <v>250.7</v>
      </c>
      <c r="AU2501">
        <v>52828500</v>
      </c>
      <c r="AW2501" s="10">
        <v>38387</v>
      </c>
      <c r="AX2501">
        <v>316.23</v>
      </c>
      <c r="AY2501">
        <v>26080000</v>
      </c>
      <c r="BA2501" s="10">
        <v>38387</v>
      </c>
      <c r="BB2501">
        <v>332.54</v>
      </c>
      <c r="BC2501">
        <v>57075424</v>
      </c>
      <c r="BE2501" s="10">
        <v>38387</v>
      </c>
      <c r="BF2501">
        <v>324.24</v>
      </c>
      <c r="BG2501">
        <v>66758552</v>
      </c>
      <c r="BI2501" s="10">
        <v>38387</v>
      </c>
      <c r="BJ2501">
        <v>374.74</v>
      </c>
      <c r="BK2501">
        <v>40986232</v>
      </c>
      <c r="BM2501" s="10">
        <v>38387</v>
      </c>
      <c r="BN2501">
        <v>610.09</v>
      </c>
      <c r="BO2501">
        <v>75454536</v>
      </c>
      <c r="BQ2501" s="10">
        <v>38387</v>
      </c>
      <c r="BR2501">
        <v>323.67</v>
      </c>
      <c r="BS2501">
        <v>30971966</v>
      </c>
      <c r="BU2501" s="10">
        <v>38387</v>
      </c>
      <c r="BV2501">
        <v>115.11</v>
      </c>
      <c r="BW2501">
        <v>10682100</v>
      </c>
      <c r="BY2501" s="10">
        <v>38387</v>
      </c>
      <c r="BZ2501">
        <v>441.21</v>
      </c>
      <c r="CA2501">
        <v>114699984</v>
      </c>
      <c r="CC2501" s="10">
        <v>38387</v>
      </c>
      <c r="CD2501">
        <v>292.51</v>
      </c>
      <c r="CE2501">
        <v>202838240</v>
      </c>
      <c r="CG2501" s="10">
        <v>38387</v>
      </c>
      <c r="CH2501">
        <v>350.34</v>
      </c>
      <c r="CI2501">
        <v>137836896</v>
      </c>
      <c r="CK2501" s="10">
        <v>38387</v>
      </c>
      <c r="CL2501">
        <v>123.3</v>
      </c>
      <c r="CM2501">
        <v>89852880</v>
      </c>
      <c r="CO2501" s="10">
        <v>38387</v>
      </c>
      <c r="CP2501">
        <v>147.91</v>
      </c>
      <c r="CQ2501">
        <v>35646700</v>
      </c>
    </row>
    <row r="2502" spans="1:95" x14ac:dyDescent="0.25">
      <c r="A2502" s="10">
        <v>38386</v>
      </c>
      <c r="B2502">
        <v>308.94</v>
      </c>
      <c r="C2502">
        <v>69617000</v>
      </c>
      <c r="E2502" s="10">
        <v>38386</v>
      </c>
      <c r="F2502">
        <v>179.4</v>
      </c>
      <c r="G2502">
        <v>46713121</v>
      </c>
      <c r="I2502" s="10">
        <v>38386</v>
      </c>
      <c r="J2502">
        <v>319.68</v>
      </c>
      <c r="K2502">
        <v>58211916</v>
      </c>
      <c r="M2502" s="10">
        <v>38386</v>
      </c>
      <c r="N2502">
        <v>188.77</v>
      </c>
      <c r="O2502">
        <v>12845958</v>
      </c>
      <c r="Q2502" s="10">
        <v>38386</v>
      </c>
      <c r="R2502">
        <v>219.89</v>
      </c>
      <c r="S2502">
        <v>13751300</v>
      </c>
      <c r="U2502" s="10">
        <v>38386</v>
      </c>
      <c r="V2502">
        <v>135.86000000000001</v>
      </c>
      <c r="W2502">
        <v>15670900</v>
      </c>
      <c r="Y2502" s="10">
        <v>38386</v>
      </c>
      <c r="Z2502">
        <v>184.43</v>
      </c>
      <c r="AA2502">
        <v>23387200</v>
      </c>
      <c r="AC2502" s="10">
        <v>38386</v>
      </c>
      <c r="AD2502">
        <v>314.29000000000002</v>
      </c>
      <c r="AE2502">
        <v>29452984</v>
      </c>
      <c r="AG2502" s="10">
        <v>38386</v>
      </c>
      <c r="AH2502">
        <v>202.5</v>
      </c>
      <c r="AI2502">
        <v>54061092</v>
      </c>
      <c r="AK2502" s="10">
        <v>38386</v>
      </c>
      <c r="AL2502">
        <v>436.25</v>
      </c>
      <c r="AM2502">
        <v>72138512</v>
      </c>
      <c r="AO2502" s="10">
        <v>38386</v>
      </c>
      <c r="AP2502">
        <v>191.09</v>
      </c>
      <c r="AQ2502">
        <v>24294146</v>
      </c>
      <c r="AS2502" s="10">
        <v>38386</v>
      </c>
      <c r="AT2502">
        <v>245.66</v>
      </c>
      <c r="AU2502">
        <v>30410500</v>
      </c>
      <c r="AW2502" s="10">
        <v>38386</v>
      </c>
      <c r="AX2502">
        <v>318.12</v>
      </c>
      <c r="AY2502">
        <v>30171500</v>
      </c>
      <c r="BA2502" s="10">
        <v>38386</v>
      </c>
      <c r="BB2502">
        <v>329.74</v>
      </c>
      <c r="BC2502">
        <v>48566560</v>
      </c>
      <c r="BE2502" s="10">
        <v>38386</v>
      </c>
      <c r="BF2502">
        <v>321.42</v>
      </c>
      <c r="BG2502">
        <v>68092000</v>
      </c>
      <c r="BI2502" s="10">
        <v>38386</v>
      </c>
      <c r="BJ2502">
        <v>371.27</v>
      </c>
      <c r="BK2502">
        <v>46875224</v>
      </c>
      <c r="BM2502" s="10">
        <v>38386</v>
      </c>
      <c r="BN2502">
        <v>602.99</v>
      </c>
      <c r="BO2502">
        <v>63264632</v>
      </c>
      <c r="BQ2502" s="10">
        <v>38386</v>
      </c>
      <c r="BR2502">
        <v>318.41000000000003</v>
      </c>
      <c r="BS2502">
        <v>30749512</v>
      </c>
      <c r="BU2502" s="10">
        <v>38386</v>
      </c>
      <c r="BV2502">
        <v>112.56</v>
      </c>
      <c r="BW2502">
        <v>6131100</v>
      </c>
      <c r="BY2502" s="10">
        <v>38386</v>
      </c>
      <c r="BZ2502">
        <v>436.82</v>
      </c>
      <c r="CA2502">
        <v>133260488</v>
      </c>
      <c r="CC2502" s="10">
        <v>38386</v>
      </c>
      <c r="CD2502">
        <v>287.52</v>
      </c>
      <c r="CE2502">
        <v>209446096</v>
      </c>
      <c r="CG2502" s="10">
        <v>38386</v>
      </c>
      <c r="CH2502">
        <v>336.79</v>
      </c>
      <c r="CI2502">
        <v>98087568</v>
      </c>
      <c r="CK2502" s="10">
        <v>38386</v>
      </c>
      <c r="CL2502">
        <v>121.6</v>
      </c>
      <c r="CM2502">
        <v>91716845</v>
      </c>
      <c r="CO2502" s="10">
        <v>38386</v>
      </c>
      <c r="CP2502">
        <v>146.16999999999999</v>
      </c>
      <c r="CQ2502">
        <v>37649400</v>
      </c>
    </row>
    <row r="2503" spans="1:95" x14ac:dyDescent="0.25">
      <c r="A2503" s="10">
        <v>38385</v>
      </c>
      <c r="B2503">
        <v>306.69</v>
      </c>
      <c r="C2503">
        <v>78305904</v>
      </c>
      <c r="E2503" s="10">
        <v>38385</v>
      </c>
      <c r="F2503">
        <v>180.51</v>
      </c>
      <c r="G2503">
        <v>41702331</v>
      </c>
      <c r="I2503" s="10">
        <v>38385</v>
      </c>
      <c r="J2503">
        <v>320.25</v>
      </c>
      <c r="K2503">
        <v>67274752</v>
      </c>
      <c r="M2503" s="10">
        <v>38385</v>
      </c>
      <c r="N2503">
        <v>189.32</v>
      </c>
      <c r="O2503">
        <v>19318751</v>
      </c>
      <c r="Q2503" s="10">
        <v>38385</v>
      </c>
      <c r="R2503">
        <v>221.45</v>
      </c>
      <c r="S2503">
        <v>13096000</v>
      </c>
      <c r="U2503" s="10">
        <v>38385</v>
      </c>
      <c r="V2503">
        <v>137.16999999999999</v>
      </c>
      <c r="W2503">
        <v>17485700</v>
      </c>
      <c r="Y2503" s="10">
        <v>38385</v>
      </c>
      <c r="Z2503">
        <v>185.47</v>
      </c>
      <c r="AA2503">
        <v>22145700</v>
      </c>
      <c r="AC2503" s="10">
        <v>38385</v>
      </c>
      <c r="AD2503">
        <v>316.48</v>
      </c>
      <c r="AE2503">
        <v>20193824</v>
      </c>
      <c r="AG2503" s="10">
        <v>38385</v>
      </c>
      <c r="AH2503">
        <v>202.93</v>
      </c>
      <c r="AI2503">
        <v>49606244</v>
      </c>
      <c r="AK2503" s="10">
        <v>38385</v>
      </c>
      <c r="AL2503">
        <v>435.12</v>
      </c>
      <c r="AM2503">
        <v>62214572</v>
      </c>
      <c r="AO2503" s="10">
        <v>38385</v>
      </c>
      <c r="AP2503">
        <v>190.16</v>
      </c>
      <c r="AQ2503">
        <v>24927362</v>
      </c>
      <c r="AS2503" s="10">
        <v>38385</v>
      </c>
      <c r="AT2503">
        <v>246.29</v>
      </c>
      <c r="AU2503">
        <v>31584700</v>
      </c>
      <c r="AW2503" s="10">
        <v>38385</v>
      </c>
      <c r="AX2503">
        <v>318.29000000000002</v>
      </c>
      <c r="AY2503">
        <v>31945000</v>
      </c>
      <c r="BA2503" s="10">
        <v>38385</v>
      </c>
      <c r="BB2503">
        <v>329.38</v>
      </c>
      <c r="BC2503">
        <v>54250328</v>
      </c>
      <c r="BE2503" s="10">
        <v>38385</v>
      </c>
      <c r="BF2503">
        <v>323.06</v>
      </c>
      <c r="BG2503">
        <v>76360432</v>
      </c>
      <c r="BI2503" s="10">
        <v>38385</v>
      </c>
      <c r="BJ2503">
        <v>372.36</v>
      </c>
      <c r="BK2503">
        <v>59672540</v>
      </c>
      <c r="BM2503" s="10">
        <v>38385</v>
      </c>
      <c r="BN2503">
        <v>606.61</v>
      </c>
      <c r="BO2503">
        <v>68915816</v>
      </c>
      <c r="BQ2503" s="10">
        <v>38385</v>
      </c>
      <c r="BR2503">
        <v>319.41000000000003</v>
      </c>
      <c r="BS2503">
        <v>29700128</v>
      </c>
      <c r="BU2503" s="10">
        <v>38385</v>
      </c>
      <c r="BV2503">
        <v>112.73</v>
      </c>
      <c r="BW2503">
        <v>9118000</v>
      </c>
      <c r="BY2503" s="10">
        <v>38385</v>
      </c>
      <c r="BZ2503">
        <v>439.95</v>
      </c>
      <c r="CA2503">
        <v>139580688</v>
      </c>
      <c r="CC2503" s="10">
        <v>38385</v>
      </c>
      <c r="CD2503">
        <v>291.17</v>
      </c>
      <c r="CE2503">
        <v>207625984</v>
      </c>
      <c r="CG2503" s="10">
        <v>38385</v>
      </c>
      <c r="CH2503">
        <v>340.49</v>
      </c>
      <c r="CI2503">
        <v>124062280</v>
      </c>
      <c r="CK2503" s="10">
        <v>38385</v>
      </c>
      <c r="CL2503">
        <v>121.13</v>
      </c>
      <c r="CM2503">
        <v>77315020</v>
      </c>
      <c r="CO2503" s="10">
        <v>38385</v>
      </c>
      <c r="CP2503">
        <v>145.93</v>
      </c>
      <c r="CQ2503">
        <v>44306200</v>
      </c>
    </row>
    <row r="2504" spans="1:95" x14ac:dyDescent="0.25">
      <c r="A2504" s="10">
        <v>38384</v>
      </c>
      <c r="B2504">
        <v>302.7</v>
      </c>
      <c r="C2504">
        <v>77364096</v>
      </c>
      <c r="E2504" s="10">
        <v>38384</v>
      </c>
      <c r="F2504">
        <v>178.85</v>
      </c>
      <c r="G2504">
        <v>43632589</v>
      </c>
      <c r="I2504" s="10">
        <v>38384</v>
      </c>
      <c r="J2504">
        <v>319.89999999999998</v>
      </c>
      <c r="K2504">
        <v>79360976</v>
      </c>
      <c r="M2504" s="10">
        <v>38384</v>
      </c>
      <c r="N2504">
        <v>189.65</v>
      </c>
      <c r="O2504">
        <v>17131799</v>
      </c>
      <c r="Q2504" s="10">
        <v>38384</v>
      </c>
      <c r="R2504">
        <v>221.95</v>
      </c>
      <c r="S2504">
        <v>12779100</v>
      </c>
      <c r="U2504" s="10">
        <v>38384</v>
      </c>
      <c r="V2504">
        <v>135.68</v>
      </c>
      <c r="W2504">
        <v>17246800</v>
      </c>
      <c r="Y2504" s="10">
        <v>38384</v>
      </c>
      <c r="Z2504">
        <v>184.48</v>
      </c>
      <c r="AA2504">
        <v>25301900</v>
      </c>
      <c r="AC2504" s="10">
        <v>38384</v>
      </c>
      <c r="AD2504">
        <v>317.45</v>
      </c>
      <c r="AE2504">
        <v>22750440</v>
      </c>
      <c r="AG2504" s="10">
        <v>38384</v>
      </c>
      <c r="AH2504">
        <v>201.75</v>
      </c>
      <c r="AI2504">
        <v>49446136</v>
      </c>
      <c r="AK2504" s="10">
        <v>38384</v>
      </c>
      <c r="AL2504">
        <v>433.03</v>
      </c>
      <c r="AM2504">
        <v>60909580</v>
      </c>
      <c r="AO2504" s="10">
        <v>38384</v>
      </c>
      <c r="AP2504">
        <v>188.25</v>
      </c>
      <c r="AQ2504">
        <v>25954332</v>
      </c>
      <c r="AS2504" s="10">
        <v>38384</v>
      </c>
      <c r="AT2504">
        <v>245.36</v>
      </c>
      <c r="AU2504">
        <v>29697800</v>
      </c>
      <c r="AW2504" s="10">
        <v>38384</v>
      </c>
      <c r="AX2504">
        <v>314.7</v>
      </c>
      <c r="AY2504">
        <v>33026300</v>
      </c>
      <c r="BA2504" s="10">
        <v>38384</v>
      </c>
      <c r="BB2504">
        <v>330</v>
      </c>
      <c r="BC2504">
        <v>67382040</v>
      </c>
      <c r="BE2504" s="10">
        <v>38384</v>
      </c>
      <c r="BF2504">
        <v>320.58999999999997</v>
      </c>
      <c r="BG2504">
        <v>97314960</v>
      </c>
      <c r="BI2504" s="10">
        <v>38384</v>
      </c>
      <c r="BJ2504">
        <v>374.22</v>
      </c>
      <c r="BK2504">
        <v>51577012</v>
      </c>
      <c r="BM2504" s="10">
        <v>38384</v>
      </c>
      <c r="BN2504">
        <v>607.42999999999995</v>
      </c>
      <c r="BO2504">
        <v>91623400</v>
      </c>
      <c r="BQ2504" s="10">
        <v>38384</v>
      </c>
      <c r="BR2504">
        <v>319.27999999999997</v>
      </c>
      <c r="BS2504">
        <v>41408556</v>
      </c>
      <c r="BU2504" s="10">
        <v>38384</v>
      </c>
      <c r="BV2504">
        <v>111.7</v>
      </c>
      <c r="BW2504">
        <v>7368500</v>
      </c>
      <c r="BY2504" s="10">
        <v>38384</v>
      </c>
      <c r="BZ2504">
        <v>438.41</v>
      </c>
      <c r="CA2504">
        <v>107776016</v>
      </c>
      <c r="CC2504" s="10">
        <v>38384</v>
      </c>
      <c r="CD2504">
        <v>291.14</v>
      </c>
      <c r="CE2504">
        <v>210978592</v>
      </c>
      <c r="CG2504" s="10">
        <v>38384</v>
      </c>
      <c r="CH2504">
        <v>341.39</v>
      </c>
      <c r="CI2504">
        <v>119322680</v>
      </c>
      <c r="CK2504" s="10">
        <v>38384</v>
      </c>
      <c r="CL2504">
        <v>120.45</v>
      </c>
      <c r="CM2504">
        <v>82009279</v>
      </c>
      <c r="CO2504" s="10">
        <v>38384</v>
      </c>
      <c r="CP2504">
        <v>145.44999999999999</v>
      </c>
      <c r="CQ2504">
        <v>49559400</v>
      </c>
    </row>
    <row r="2505" spans="1:95" x14ac:dyDescent="0.25">
      <c r="A2505" s="10">
        <v>38383</v>
      </c>
      <c r="B2505">
        <v>296.47000000000003</v>
      </c>
      <c r="C2505">
        <v>80143600</v>
      </c>
      <c r="E2505" s="10">
        <v>38383</v>
      </c>
      <c r="F2505">
        <v>177.46</v>
      </c>
      <c r="G2505">
        <v>52867497</v>
      </c>
      <c r="I2505" s="10">
        <v>38383</v>
      </c>
      <c r="J2505">
        <v>319.29000000000002</v>
      </c>
      <c r="K2505">
        <v>62592728</v>
      </c>
      <c r="M2505" s="10">
        <v>38383</v>
      </c>
      <c r="N2505">
        <v>187.63</v>
      </c>
      <c r="O2505">
        <v>13830646</v>
      </c>
      <c r="Q2505" s="10">
        <v>38383</v>
      </c>
      <c r="R2505">
        <v>221.04</v>
      </c>
      <c r="S2505">
        <v>17742800</v>
      </c>
      <c r="U2505" s="10">
        <v>38383</v>
      </c>
      <c r="V2505">
        <v>135.22</v>
      </c>
      <c r="W2505">
        <v>20043600</v>
      </c>
      <c r="Y2505" s="10">
        <v>38383</v>
      </c>
      <c r="Z2505">
        <v>183.16</v>
      </c>
      <c r="AA2505">
        <v>31743500</v>
      </c>
      <c r="AC2505" s="10">
        <v>38383</v>
      </c>
      <c r="AD2505">
        <v>319.08999999999997</v>
      </c>
      <c r="AE2505">
        <v>23629542</v>
      </c>
      <c r="AG2505" s="10">
        <v>38383</v>
      </c>
      <c r="AH2505">
        <v>202.21</v>
      </c>
      <c r="AI2505">
        <v>46863228</v>
      </c>
      <c r="AK2505" s="10">
        <v>38383</v>
      </c>
      <c r="AL2505">
        <v>434.09</v>
      </c>
      <c r="AM2505">
        <v>53062928</v>
      </c>
      <c r="AO2505" s="10">
        <v>38383</v>
      </c>
      <c r="AP2505">
        <v>187.68</v>
      </c>
      <c r="AQ2505">
        <v>22687772</v>
      </c>
      <c r="AS2505" s="10">
        <v>38383</v>
      </c>
      <c r="AT2505">
        <v>245.05</v>
      </c>
      <c r="AU2505">
        <v>36554700</v>
      </c>
      <c r="AW2505" s="10">
        <v>38383</v>
      </c>
      <c r="AX2505">
        <v>315.49</v>
      </c>
      <c r="AY2505">
        <v>42260400</v>
      </c>
      <c r="BA2505" s="10">
        <v>38383</v>
      </c>
      <c r="BB2505">
        <v>322.42</v>
      </c>
      <c r="BC2505">
        <v>50903580</v>
      </c>
      <c r="BE2505" s="10">
        <v>38383</v>
      </c>
      <c r="BF2505">
        <v>319.93</v>
      </c>
      <c r="BG2505">
        <v>116005544</v>
      </c>
      <c r="BI2505" s="10">
        <v>38383</v>
      </c>
      <c r="BJ2505">
        <v>369.72</v>
      </c>
      <c r="BK2505">
        <v>46647488</v>
      </c>
      <c r="BM2505" s="10">
        <v>38383</v>
      </c>
      <c r="BN2505">
        <v>599.75</v>
      </c>
      <c r="BO2505">
        <v>76081648</v>
      </c>
      <c r="BQ2505" s="10">
        <v>38383</v>
      </c>
      <c r="BR2505">
        <v>316.19</v>
      </c>
      <c r="BS2505">
        <v>34742072</v>
      </c>
      <c r="BU2505" s="10">
        <v>38383</v>
      </c>
      <c r="BV2505">
        <v>110.82</v>
      </c>
      <c r="BW2505">
        <v>9391000</v>
      </c>
      <c r="BY2505" s="10">
        <v>38383</v>
      </c>
      <c r="BZ2505">
        <v>438.22</v>
      </c>
      <c r="CA2505">
        <v>119632032</v>
      </c>
      <c r="CC2505" s="10">
        <v>38383</v>
      </c>
      <c r="CD2505">
        <v>290.39999999999998</v>
      </c>
      <c r="CE2505">
        <v>201916928</v>
      </c>
      <c r="CG2505" s="10">
        <v>38383</v>
      </c>
      <c r="CH2505">
        <v>337.6</v>
      </c>
      <c r="CI2505">
        <v>109113488</v>
      </c>
      <c r="CK2505" s="10">
        <v>38383</v>
      </c>
      <c r="CL2505">
        <v>119.29</v>
      </c>
      <c r="CM2505">
        <v>111570408</v>
      </c>
      <c r="CO2505" s="10">
        <v>38383</v>
      </c>
      <c r="CP2505">
        <v>144.31</v>
      </c>
      <c r="CQ2505">
        <v>39883200</v>
      </c>
    </row>
    <row r="2506" spans="1:95" x14ac:dyDescent="0.25">
      <c r="A2506" s="10">
        <v>38380</v>
      </c>
      <c r="B2506">
        <v>293.39</v>
      </c>
      <c r="C2506">
        <v>65248500</v>
      </c>
      <c r="E2506" s="10">
        <v>38380</v>
      </c>
      <c r="F2506">
        <v>175.57</v>
      </c>
      <c r="G2506">
        <v>40565973</v>
      </c>
      <c r="I2506" s="10">
        <v>38380</v>
      </c>
      <c r="J2506">
        <v>316.07</v>
      </c>
      <c r="K2506">
        <v>57953864</v>
      </c>
      <c r="M2506" s="10">
        <v>38380</v>
      </c>
      <c r="N2506">
        <v>185.15</v>
      </c>
      <c r="O2506">
        <v>14900222</v>
      </c>
      <c r="Q2506" s="10">
        <v>38380</v>
      </c>
      <c r="R2506">
        <v>218.09</v>
      </c>
      <c r="S2506">
        <v>19323600</v>
      </c>
      <c r="U2506" s="10">
        <v>38380</v>
      </c>
      <c r="V2506">
        <v>134.32</v>
      </c>
      <c r="W2506">
        <v>17521400</v>
      </c>
      <c r="Y2506" s="10">
        <v>38380</v>
      </c>
      <c r="Z2506">
        <v>180.25</v>
      </c>
      <c r="AA2506">
        <v>35503700</v>
      </c>
      <c r="AC2506" s="10">
        <v>38380</v>
      </c>
      <c r="AD2506">
        <v>316.2</v>
      </c>
      <c r="AE2506">
        <v>24520098</v>
      </c>
      <c r="AG2506" s="10">
        <v>38380</v>
      </c>
      <c r="AH2506">
        <v>200.89</v>
      </c>
      <c r="AI2506">
        <v>50653276</v>
      </c>
      <c r="AK2506" s="10">
        <v>38380</v>
      </c>
      <c r="AL2506">
        <v>427.46</v>
      </c>
      <c r="AM2506">
        <v>51238176</v>
      </c>
      <c r="AO2506" s="10">
        <v>38380</v>
      </c>
      <c r="AP2506">
        <v>188.17</v>
      </c>
      <c r="AQ2506">
        <v>22097048</v>
      </c>
      <c r="AS2506" s="10">
        <v>38380</v>
      </c>
      <c r="AT2506">
        <v>243.28</v>
      </c>
      <c r="AU2506">
        <v>38500200</v>
      </c>
      <c r="AW2506" s="10">
        <v>38380</v>
      </c>
      <c r="AX2506">
        <v>318.11</v>
      </c>
      <c r="AY2506">
        <v>100052700</v>
      </c>
      <c r="BA2506" s="10">
        <v>38380</v>
      </c>
      <c r="BB2506">
        <v>320.05</v>
      </c>
      <c r="BC2506">
        <v>60783112</v>
      </c>
      <c r="BE2506" s="10">
        <v>38380</v>
      </c>
      <c r="BF2506">
        <v>321.05</v>
      </c>
      <c r="BG2506">
        <v>117669120</v>
      </c>
      <c r="BI2506" s="10">
        <v>38380</v>
      </c>
      <c r="BJ2506">
        <v>365.23</v>
      </c>
      <c r="BK2506">
        <v>45679736</v>
      </c>
      <c r="BM2506" s="10">
        <v>38380</v>
      </c>
      <c r="BN2506">
        <v>591.33000000000004</v>
      </c>
      <c r="BO2506">
        <v>76900152</v>
      </c>
      <c r="BQ2506" s="10">
        <v>38380</v>
      </c>
      <c r="BR2506">
        <v>312.3</v>
      </c>
      <c r="BS2506">
        <v>23366092</v>
      </c>
      <c r="BU2506" s="10">
        <v>38380</v>
      </c>
      <c r="BV2506">
        <v>111.19</v>
      </c>
      <c r="BW2506">
        <v>6793000</v>
      </c>
      <c r="BY2506" s="10">
        <v>38380</v>
      </c>
      <c r="BZ2506">
        <v>433.9</v>
      </c>
      <c r="CA2506">
        <v>162690272</v>
      </c>
      <c r="CC2506" s="10">
        <v>38380</v>
      </c>
      <c r="CD2506">
        <v>286.8</v>
      </c>
      <c r="CE2506">
        <v>238342848</v>
      </c>
      <c r="CG2506" s="10">
        <v>38380</v>
      </c>
      <c r="CH2506">
        <v>334.74</v>
      </c>
      <c r="CI2506">
        <v>125041552</v>
      </c>
      <c r="CK2506" s="10">
        <v>38380</v>
      </c>
      <c r="CL2506">
        <v>119.34</v>
      </c>
      <c r="CM2506">
        <v>106705016</v>
      </c>
      <c r="CO2506" s="10">
        <v>38380</v>
      </c>
      <c r="CP2506">
        <v>142.75</v>
      </c>
      <c r="CQ2506">
        <v>38198400</v>
      </c>
    </row>
    <row r="2507" spans="1:95" x14ac:dyDescent="0.25">
      <c r="A2507" s="10">
        <v>38379</v>
      </c>
      <c r="B2507">
        <v>296.35000000000002</v>
      </c>
      <c r="C2507">
        <v>70905104</v>
      </c>
      <c r="E2507" s="10">
        <v>38379</v>
      </c>
      <c r="F2507">
        <v>175.43</v>
      </c>
      <c r="G2507">
        <v>46332391</v>
      </c>
      <c r="I2507" s="10">
        <v>38379</v>
      </c>
      <c r="J2507">
        <v>315.64</v>
      </c>
      <c r="K2507">
        <v>73728560</v>
      </c>
      <c r="M2507" s="10">
        <v>38379</v>
      </c>
      <c r="N2507">
        <v>184.75</v>
      </c>
      <c r="O2507">
        <v>10468677</v>
      </c>
      <c r="Q2507" s="10">
        <v>38379</v>
      </c>
      <c r="R2507">
        <v>218.24</v>
      </c>
      <c r="S2507">
        <v>23792900</v>
      </c>
      <c r="U2507" s="10">
        <v>38379</v>
      </c>
      <c r="V2507">
        <v>134.76</v>
      </c>
      <c r="W2507">
        <v>15657700</v>
      </c>
      <c r="Y2507" s="10">
        <v>38379</v>
      </c>
      <c r="Z2507">
        <v>179.91</v>
      </c>
      <c r="AA2507">
        <v>28430300</v>
      </c>
      <c r="AC2507" s="10">
        <v>38379</v>
      </c>
      <c r="AD2507">
        <v>316.33999999999997</v>
      </c>
      <c r="AE2507">
        <v>28264216</v>
      </c>
      <c r="AG2507" s="10">
        <v>38379</v>
      </c>
      <c r="AH2507">
        <v>201.86</v>
      </c>
      <c r="AI2507">
        <v>48483360</v>
      </c>
      <c r="AK2507" s="10">
        <v>38379</v>
      </c>
      <c r="AL2507">
        <v>429.99</v>
      </c>
      <c r="AM2507">
        <v>59296372</v>
      </c>
      <c r="AO2507" s="10">
        <v>38379</v>
      </c>
      <c r="AP2507">
        <v>189.13</v>
      </c>
      <c r="AQ2507">
        <v>17314880</v>
      </c>
      <c r="AS2507" s="10">
        <v>38379</v>
      </c>
      <c r="AT2507">
        <v>242.99</v>
      </c>
      <c r="AU2507">
        <v>34475100</v>
      </c>
      <c r="AW2507" s="10">
        <v>38379</v>
      </c>
      <c r="AX2507">
        <v>314.62</v>
      </c>
      <c r="AY2507">
        <v>20648000</v>
      </c>
      <c r="BA2507" s="10">
        <v>38379</v>
      </c>
      <c r="BB2507">
        <v>318.79000000000002</v>
      </c>
      <c r="BC2507">
        <v>56756544</v>
      </c>
      <c r="BE2507" s="10">
        <v>38379</v>
      </c>
      <c r="BF2507">
        <v>326.10000000000002</v>
      </c>
      <c r="BG2507">
        <v>80414736</v>
      </c>
      <c r="BI2507" s="10">
        <v>38379</v>
      </c>
      <c r="BJ2507">
        <v>366.16</v>
      </c>
      <c r="BK2507">
        <v>41122976</v>
      </c>
      <c r="BM2507" s="10">
        <v>38379</v>
      </c>
      <c r="BN2507">
        <v>590.46</v>
      </c>
      <c r="BO2507">
        <v>62365004</v>
      </c>
      <c r="BQ2507" s="10">
        <v>38379</v>
      </c>
      <c r="BR2507">
        <v>315.37</v>
      </c>
      <c r="BS2507">
        <v>26399416</v>
      </c>
      <c r="BU2507" s="10">
        <v>38379</v>
      </c>
      <c r="BV2507">
        <v>110.79</v>
      </c>
      <c r="BW2507">
        <v>7258300</v>
      </c>
      <c r="BY2507" s="10">
        <v>38379</v>
      </c>
      <c r="BZ2507">
        <v>435.53</v>
      </c>
      <c r="CA2507">
        <v>163188400</v>
      </c>
      <c r="CC2507" s="10">
        <v>38379</v>
      </c>
      <c r="CD2507">
        <v>286.99</v>
      </c>
      <c r="CE2507">
        <v>242442080</v>
      </c>
      <c r="CG2507" s="10">
        <v>38379</v>
      </c>
      <c r="CH2507">
        <v>336.61</v>
      </c>
      <c r="CI2507">
        <v>141405888</v>
      </c>
      <c r="CK2507" s="10">
        <v>38379</v>
      </c>
      <c r="CL2507">
        <v>118.97</v>
      </c>
      <c r="CM2507">
        <v>91869837</v>
      </c>
      <c r="CO2507" s="10">
        <v>38379</v>
      </c>
      <c r="CP2507">
        <v>142.52000000000001</v>
      </c>
      <c r="CQ2507">
        <v>35832500</v>
      </c>
    </row>
    <row r="2508" spans="1:95" x14ac:dyDescent="0.25">
      <c r="A2508" s="10">
        <v>38378</v>
      </c>
      <c r="B2508">
        <v>294.35000000000002</v>
      </c>
      <c r="C2508">
        <v>77091504</v>
      </c>
      <c r="E2508" s="10">
        <v>38378</v>
      </c>
      <c r="F2508">
        <v>174.78</v>
      </c>
      <c r="G2508">
        <v>50319892</v>
      </c>
      <c r="I2508" s="10">
        <v>38378</v>
      </c>
      <c r="J2508">
        <v>314.41000000000003</v>
      </c>
      <c r="K2508">
        <v>66172172</v>
      </c>
      <c r="M2508" s="10">
        <v>38378</v>
      </c>
      <c r="N2508">
        <v>184.04</v>
      </c>
      <c r="O2508">
        <v>9276355</v>
      </c>
      <c r="Q2508" s="10">
        <v>38378</v>
      </c>
      <c r="R2508">
        <v>219.92</v>
      </c>
      <c r="S2508">
        <v>19503500</v>
      </c>
      <c r="U2508" s="10">
        <v>38378</v>
      </c>
      <c r="V2508">
        <v>135.31</v>
      </c>
      <c r="W2508">
        <v>17433500</v>
      </c>
      <c r="Y2508" s="10">
        <v>38378</v>
      </c>
      <c r="Z2508">
        <v>179.9</v>
      </c>
      <c r="AA2508">
        <v>26694100</v>
      </c>
      <c r="AC2508" s="10">
        <v>38378</v>
      </c>
      <c r="AD2508">
        <v>316</v>
      </c>
      <c r="AE2508">
        <v>22160984</v>
      </c>
      <c r="AG2508" s="10">
        <v>38378</v>
      </c>
      <c r="AH2508">
        <v>203.37</v>
      </c>
      <c r="AI2508">
        <v>53059368</v>
      </c>
      <c r="AK2508" s="10">
        <v>38378</v>
      </c>
      <c r="AL2508">
        <v>429.58</v>
      </c>
      <c r="AM2508">
        <v>57981724</v>
      </c>
      <c r="AO2508" s="10">
        <v>38378</v>
      </c>
      <c r="AP2508">
        <v>189.27</v>
      </c>
      <c r="AQ2508">
        <v>18431446</v>
      </c>
      <c r="AS2508" s="10">
        <v>38378</v>
      </c>
      <c r="AT2508">
        <v>241.09</v>
      </c>
      <c r="AU2508">
        <v>41860700</v>
      </c>
      <c r="AW2508" s="10">
        <v>38378</v>
      </c>
      <c r="AX2508">
        <v>311.7</v>
      </c>
      <c r="AY2508">
        <v>14531000</v>
      </c>
      <c r="BA2508" s="10">
        <v>38378</v>
      </c>
      <c r="BB2508">
        <v>316.91000000000003</v>
      </c>
      <c r="BC2508">
        <v>58217940</v>
      </c>
      <c r="BE2508" s="10">
        <v>38378</v>
      </c>
      <c r="BF2508">
        <v>327.88</v>
      </c>
      <c r="BG2508">
        <v>75362624</v>
      </c>
      <c r="BI2508" s="10">
        <v>38378</v>
      </c>
      <c r="BJ2508">
        <v>368.08</v>
      </c>
      <c r="BK2508">
        <v>51373612</v>
      </c>
      <c r="BM2508" s="10">
        <v>38378</v>
      </c>
      <c r="BN2508">
        <v>591.28</v>
      </c>
      <c r="BO2508">
        <v>78215536</v>
      </c>
      <c r="BQ2508" s="10">
        <v>38378</v>
      </c>
      <c r="BR2508">
        <v>317.75</v>
      </c>
      <c r="BS2508">
        <v>24315540</v>
      </c>
      <c r="BU2508" s="10">
        <v>38378</v>
      </c>
      <c r="BV2508">
        <v>112.11</v>
      </c>
      <c r="BW2508">
        <v>5706300</v>
      </c>
      <c r="BY2508" s="10">
        <v>38378</v>
      </c>
      <c r="BZ2508">
        <v>435.21</v>
      </c>
      <c r="CA2508">
        <v>178288192</v>
      </c>
      <c r="CC2508" s="10">
        <v>38378</v>
      </c>
      <c r="CD2508">
        <v>285.8</v>
      </c>
      <c r="CE2508">
        <v>246420384</v>
      </c>
      <c r="CG2508" s="10">
        <v>38378</v>
      </c>
      <c r="CH2508">
        <v>334.7</v>
      </c>
      <c r="CI2508">
        <v>125732840</v>
      </c>
      <c r="CK2508" s="10">
        <v>38378</v>
      </c>
      <c r="CL2508">
        <v>120.36</v>
      </c>
      <c r="CM2508">
        <v>47301420</v>
      </c>
      <c r="CO2508" s="10">
        <v>38378</v>
      </c>
      <c r="CP2508">
        <v>141.87</v>
      </c>
      <c r="CQ2508">
        <v>36351000</v>
      </c>
    </row>
    <row r="2509" spans="1:95" x14ac:dyDescent="0.25">
      <c r="A2509" s="10">
        <v>38377</v>
      </c>
      <c r="B2509">
        <v>291.68</v>
      </c>
      <c r="C2509">
        <v>67062900</v>
      </c>
      <c r="E2509" s="10">
        <v>38377</v>
      </c>
      <c r="F2509">
        <v>174.17</v>
      </c>
      <c r="G2509">
        <v>60921880</v>
      </c>
      <c r="I2509" s="10">
        <v>38377</v>
      </c>
      <c r="J2509">
        <v>313.45</v>
      </c>
      <c r="K2509">
        <v>60297628</v>
      </c>
      <c r="M2509" s="10">
        <v>38377</v>
      </c>
      <c r="N2509">
        <v>183.77</v>
      </c>
      <c r="O2509">
        <v>10140892</v>
      </c>
      <c r="Q2509" s="10">
        <v>38377</v>
      </c>
      <c r="R2509">
        <v>221.02</v>
      </c>
      <c r="S2509">
        <v>25661500</v>
      </c>
      <c r="U2509" s="10">
        <v>38377</v>
      </c>
      <c r="V2509">
        <v>133.88999999999999</v>
      </c>
      <c r="W2509">
        <v>20891200</v>
      </c>
      <c r="Y2509" s="10">
        <v>38377</v>
      </c>
      <c r="Z2509">
        <v>180.12</v>
      </c>
      <c r="AA2509">
        <v>17820100</v>
      </c>
      <c r="AC2509" s="10">
        <v>38377</v>
      </c>
      <c r="AD2509">
        <v>312.58</v>
      </c>
      <c r="AE2509">
        <v>23834182</v>
      </c>
      <c r="AG2509" s="10">
        <v>38377</v>
      </c>
      <c r="AH2509">
        <v>203.88</v>
      </c>
      <c r="AI2509">
        <v>49892732</v>
      </c>
      <c r="AK2509" s="10">
        <v>38377</v>
      </c>
      <c r="AL2509">
        <v>424.95</v>
      </c>
      <c r="AM2509">
        <v>61205132</v>
      </c>
      <c r="AO2509" s="10">
        <v>38377</v>
      </c>
      <c r="AP2509">
        <v>189.04</v>
      </c>
      <c r="AQ2509">
        <v>18525958</v>
      </c>
      <c r="AS2509" s="10">
        <v>38377</v>
      </c>
      <c r="AT2509">
        <v>241.62</v>
      </c>
      <c r="AU2509">
        <v>35555800</v>
      </c>
      <c r="AW2509" s="10">
        <v>38377</v>
      </c>
      <c r="AX2509">
        <v>312.77999999999997</v>
      </c>
      <c r="AY2509">
        <v>13900700</v>
      </c>
      <c r="BA2509" s="10">
        <v>38377</v>
      </c>
      <c r="BB2509">
        <v>315.95999999999998</v>
      </c>
      <c r="BC2509">
        <v>50934000</v>
      </c>
      <c r="BE2509" s="10">
        <v>38377</v>
      </c>
      <c r="BF2509">
        <v>325.69</v>
      </c>
      <c r="BG2509">
        <v>75854728</v>
      </c>
      <c r="BI2509" s="10">
        <v>38377</v>
      </c>
      <c r="BJ2509">
        <v>366.16</v>
      </c>
      <c r="BK2509">
        <v>53980892</v>
      </c>
      <c r="BM2509" s="10">
        <v>38377</v>
      </c>
      <c r="BN2509">
        <v>591.05999999999995</v>
      </c>
      <c r="BO2509">
        <v>70074224</v>
      </c>
      <c r="BQ2509" s="10">
        <v>38377</v>
      </c>
      <c r="BR2509">
        <v>316.24</v>
      </c>
      <c r="BS2509">
        <v>25472530</v>
      </c>
      <c r="BU2509" s="10">
        <v>38377</v>
      </c>
      <c r="BV2509">
        <v>111.98</v>
      </c>
      <c r="BW2509">
        <v>7744100</v>
      </c>
      <c r="BY2509" s="10">
        <v>38377</v>
      </c>
      <c r="BZ2509">
        <v>431.47</v>
      </c>
      <c r="CA2509">
        <v>135771936</v>
      </c>
      <c r="CC2509" s="10">
        <v>38377</v>
      </c>
      <c r="CD2509">
        <v>284.52999999999997</v>
      </c>
      <c r="CE2509">
        <v>246744432</v>
      </c>
      <c r="CG2509" s="10">
        <v>38377</v>
      </c>
      <c r="CH2509">
        <v>327.69</v>
      </c>
      <c r="CI2509">
        <v>129313432</v>
      </c>
      <c r="CK2509" s="10">
        <v>38377</v>
      </c>
      <c r="CL2509">
        <v>119.63</v>
      </c>
      <c r="CM2509">
        <v>50510408</v>
      </c>
      <c r="CO2509" s="10">
        <v>38377</v>
      </c>
      <c r="CP2509">
        <v>139.71</v>
      </c>
      <c r="CQ2509">
        <v>39314900</v>
      </c>
    </row>
    <row r="2510" spans="1:95" x14ac:dyDescent="0.25">
      <c r="A2510" s="10">
        <v>38376</v>
      </c>
      <c r="B2510">
        <v>290.31</v>
      </c>
      <c r="C2510">
        <v>64312700</v>
      </c>
      <c r="E2510" s="10">
        <v>38376</v>
      </c>
      <c r="F2510">
        <v>173.55</v>
      </c>
      <c r="G2510">
        <v>40483406</v>
      </c>
      <c r="I2510" s="10">
        <v>38376</v>
      </c>
      <c r="J2510">
        <v>310.79000000000002</v>
      </c>
      <c r="K2510">
        <v>63771788</v>
      </c>
      <c r="M2510" s="10">
        <v>38376</v>
      </c>
      <c r="N2510">
        <v>182.54</v>
      </c>
      <c r="O2510">
        <v>11251497</v>
      </c>
      <c r="Q2510" s="10">
        <v>38376</v>
      </c>
      <c r="R2510">
        <v>216.57</v>
      </c>
      <c r="S2510">
        <v>26708100</v>
      </c>
      <c r="U2510" s="10">
        <v>38376</v>
      </c>
      <c r="V2510">
        <v>133.21</v>
      </c>
      <c r="W2510">
        <v>22488200</v>
      </c>
      <c r="Y2510" s="10">
        <v>38376</v>
      </c>
      <c r="Z2510">
        <v>179.18</v>
      </c>
      <c r="AA2510">
        <v>19418300</v>
      </c>
      <c r="AC2510" s="10">
        <v>38376</v>
      </c>
      <c r="AD2510">
        <v>311.45999999999998</v>
      </c>
      <c r="AE2510">
        <v>26190016</v>
      </c>
      <c r="AG2510" s="10">
        <v>38376</v>
      </c>
      <c r="AH2510">
        <v>203.44</v>
      </c>
      <c r="AI2510">
        <v>38457392</v>
      </c>
      <c r="AK2510" s="10">
        <v>38376</v>
      </c>
      <c r="AL2510">
        <v>424.39</v>
      </c>
      <c r="AM2510">
        <v>62883464</v>
      </c>
      <c r="AO2510" s="10">
        <v>38376</v>
      </c>
      <c r="AP2510">
        <v>188.23</v>
      </c>
      <c r="AQ2510">
        <v>22454204</v>
      </c>
      <c r="AS2510" s="10">
        <v>38376</v>
      </c>
      <c r="AT2510">
        <v>241.79</v>
      </c>
      <c r="AU2510">
        <v>34503100</v>
      </c>
      <c r="AW2510" s="10">
        <v>38376</v>
      </c>
      <c r="AX2510">
        <v>310.41000000000003</v>
      </c>
      <c r="AY2510">
        <v>14107000</v>
      </c>
      <c r="BA2510" s="10">
        <v>38376</v>
      </c>
      <c r="BB2510">
        <v>316.72000000000003</v>
      </c>
      <c r="BC2510">
        <v>49422784</v>
      </c>
      <c r="BE2510" s="10">
        <v>38376</v>
      </c>
      <c r="BF2510">
        <v>321.42</v>
      </c>
      <c r="BG2510">
        <v>71823792</v>
      </c>
      <c r="BI2510" s="10">
        <v>38376</v>
      </c>
      <c r="BJ2510">
        <v>365.9</v>
      </c>
      <c r="BK2510">
        <v>52190304</v>
      </c>
      <c r="BM2510" s="10">
        <v>38376</v>
      </c>
      <c r="BN2510">
        <v>589.29</v>
      </c>
      <c r="BO2510">
        <v>72774272</v>
      </c>
      <c r="BQ2510" s="10">
        <v>38376</v>
      </c>
      <c r="BR2510">
        <v>315.27</v>
      </c>
      <c r="BS2510">
        <v>22933586</v>
      </c>
      <c r="BU2510" s="10">
        <v>38376</v>
      </c>
      <c r="BV2510">
        <v>114.54</v>
      </c>
      <c r="BW2510">
        <v>5825700</v>
      </c>
      <c r="BY2510" s="10">
        <v>38376</v>
      </c>
      <c r="BZ2510">
        <v>427.53</v>
      </c>
      <c r="CA2510">
        <v>136658304</v>
      </c>
      <c r="CC2510" s="10">
        <v>38376</v>
      </c>
      <c r="CD2510">
        <v>284.43</v>
      </c>
      <c r="CE2510">
        <v>224715904</v>
      </c>
      <c r="CG2510" s="10">
        <v>38376</v>
      </c>
      <c r="CH2510">
        <v>322.29000000000002</v>
      </c>
      <c r="CI2510">
        <v>126952432</v>
      </c>
      <c r="CK2510" s="10">
        <v>38376</v>
      </c>
      <c r="CL2510">
        <v>120.87</v>
      </c>
      <c r="CM2510">
        <v>55558246</v>
      </c>
      <c r="CO2510" s="10">
        <v>38376</v>
      </c>
      <c r="CP2510">
        <v>140.76</v>
      </c>
      <c r="CQ2510">
        <v>36337300</v>
      </c>
    </row>
    <row r="2511" spans="1:95" x14ac:dyDescent="0.25">
      <c r="A2511" s="10">
        <v>38373</v>
      </c>
      <c r="B2511">
        <v>287.36</v>
      </c>
      <c r="C2511">
        <v>67654496</v>
      </c>
      <c r="E2511" s="10">
        <v>38373</v>
      </c>
      <c r="F2511">
        <v>175.74</v>
      </c>
      <c r="G2511">
        <v>44594454</v>
      </c>
      <c r="I2511" s="10">
        <v>38373</v>
      </c>
      <c r="J2511">
        <v>311.54000000000002</v>
      </c>
      <c r="K2511">
        <v>71969688</v>
      </c>
      <c r="M2511" s="10">
        <v>38373</v>
      </c>
      <c r="N2511">
        <v>182.89</v>
      </c>
      <c r="O2511">
        <v>13173023</v>
      </c>
      <c r="Q2511" s="10">
        <v>38373</v>
      </c>
      <c r="R2511">
        <v>217.55</v>
      </c>
      <c r="S2511">
        <v>21323200</v>
      </c>
      <c r="U2511" s="10">
        <v>38373</v>
      </c>
      <c r="V2511">
        <v>133.55000000000001</v>
      </c>
      <c r="W2511">
        <v>25363700</v>
      </c>
      <c r="Y2511" s="10">
        <v>38373</v>
      </c>
      <c r="Z2511">
        <v>179.91</v>
      </c>
      <c r="AA2511">
        <v>24899500</v>
      </c>
      <c r="AC2511" s="10">
        <v>38373</v>
      </c>
      <c r="AD2511">
        <v>314.61</v>
      </c>
      <c r="AE2511">
        <v>26529720</v>
      </c>
      <c r="AG2511" s="10">
        <v>38373</v>
      </c>
      <c r="AH2511">
        <v>204.07</v>
      </c>
      <c r="AI2511">
        <v>51530440</v>
      </c>
      <c r="AK2511" s="10">
        <v>38373</v>
      </c>
      <c r="AL2511">
        <v>431.06</v>
      </c>
      <c r="AM2511">
        <v>72984376</v>
      </c>
      <c r="AO2511" s="10">
        <v>38373</v>
      </c>
      <c r="AP2511">
        <v>188.5</v>
      </c>
      <c r="AQ2511">
        <v>21474088</v>
      </c>
      <c r="AS2511" s="10">
        <v>38373</v>
      </c>
      <c r="AT2511">
        <v>242.44</v>
      </c>
      <c r="AU2511">
        <v>33774700</v>
      </c>
      <c r="AW2511" s="10">
        <v>38373</v>
      </c>
      <c r="AX2511">
        <v>311.35000000000002</v>
      </c>
      <c r="AY2511">
        <v>14356800</v>
      </c>
      <c r="BA2511" s="10">
        <v>38373</v>
      </c>
      <c r="BB2511">
        <v>318.91000000000003</v>
      </c>
      <c r="BC2511">
        <v>51544600</v>
      </c>
      <c r="BE2511" s="10">
        <v>38373</v>
      </c>
      <c r="BF2511">
        <v>324.3</v>
      </c>
      <c r="BG2511">
        <v>75139000</v>
      </c>
      <c r="BI2511" s="10">
        <v>38373</v>
      </c>
      <c r="BJ2511">
        <v>365.5</v>
      </c>
      <c r="BK2511">
        <v>59938776</v>
      </c>
      <c r="BM2511" s="10">
        <v>38373</v>
      </c>
      <c r="BN2511">
        <v>588.54999999999995</v>
      </c>
      <c r="BO2511">
        <v>79584672</v>
      </c>
      <c r="BQ2511" s="10">
        <v>38373</v>
      </c>
      <c r="BR2511">
        <v>314.75</v>
      </c>
      <c r="BS2511">
        <v>25552184</v>
      </c>
      <c r="BU2511" s="10">
        <v>38373</v>
      </c>
      <c r="BV2511">
        <v>115.5</v>
      </c>
      <c r="BW2511">
        <v>6041300</v>
      </c>
      <c r="BY2511" s="10">
        <v>38373</v>
      </c>
      <c r="BZ2511">
        <v>430.51</v>
      </c>
      <c r="CA2511">
        <v>131311880</v>
      </c>
      <c r="CC2511" s="10">
        <v>38373</v>
      </c>
      <c r="CD2511">
        <v>288.08</v>
      </c>
      <c r="CE2511">
        <v>228973424</v>
      </c>
      <c r="CG2511" s="10">
        <v>38373</v>
      </c>
      <c r="CH2511">
        <v>328.27</v>
      </c>
      <c r="CI2511">
        <v>150813072</v>
      </c>
      <c r="CK2511" s="10">
        <v>38373</v>
      </c>
      <c r="CL2511">
        <v>120.75</v>
      </c>
      <c r="CM2511">
        <v>60667001</v>
      </c>
      <c r="CO2511" s="10">
        <v>38373</v>
      </c>
      <c r="CP2511">
        <v>139.53</v>
      </c>
      <c r="CQ2511">
        <v>40816200</v>
      </c>
    </row>
    <row r="2512" spans="1:95" x14ac:dyDescent="0.25">
      <c r="A2512" s="10">
        <v>38372</v>
      </c>
      <c r="B2512">
        <v>287.58999999999997</v>
      </c>
      <c r="C2512">
        <v>69176200</v>
      </c>
      <c r="E2512" s="10">
        <v>38372</v>
      </c>
      <c r="F2512">
        <v>176.55</v>
      </c>
      <c r="G2512">
        <v>43835104</v>
      </c>
      <c r="I2512" s="10">
        <v>38372</v>
      </c>
      <c r="J2512">
        <v>314.45</v>
      </c>
      <c r="K2512">
        <v>56690256</v>
      </c>
      <c r="M2512" s="10">
        <v>38372</v>
      </c>
      <c r="N2512">
        <v>183.75</v>
      </c>
      <c r="O2512">
        <v>12676254</v>
      </c>
      <c r="Q2512" s="10">
        <v>38372</v>
      </c>
      <c r="R2512">
        <v>218.9</v>
      </c>
      <c r="S2512">
        <v>21764000</v>
      </c>
      <c r="U2512" s="10">
        <v>38372</v>
      </c>
      <c r="V2512">
        <v>135.18</v>
      </c>
      <c r="W2512">
        <v>31732400</v>
      </c>
      <c r="Y2512" s="10">
        <v>38372</v>
      </c>
      <c r="Z2512">
        <v>180.42</v>
      </c>
      <c r="AA2512">
        <v>20862900</v>
      </c>
      <c r="AC2512" s="10">
        <v>38372</v>
      </c>
      <c r="AD2512">
        <v>317.77999999999997</v>
      </c>
      <c r="AE2512">
        <v>35914164</v>
      </c>
      <c r="AG2512" s="10">
        <v>38372</v>
      </c>
      <c r="AH2512">
        <v>204.63</v>
      </c>
      <c r="AI2512">
        <v>47250840</v>
      </c>
      <c r="AK2512" s="10">
        <v>38372</v>
      </c>
      <c r="AL2512">
        <v>432.72</v>
      </c>
      <c r="AM2512">
        <v>105814872</v>
      </c>
      <c r="AO2512" s="10">
        <v>38372</v>
      </c>
      <c r="AP2512">
        <v>190.43</v>
      </c>
      <c r="AQ2512">
        <v>21671222</v>
      </c>
      <c r="AS2512" s="10">
        <v>38372</v>
      </c>
      <c r="AT2512">
        <v>243.34</v>
      </c>
      <c r="AU2512">
        <v>32557300</v>
      </c>
      <c r="AW2512" s="10">
        <v>38372</v>
      </c>
      <c r="AX2512">
        <v>316.01</v>
      </c>
      <c r="AY2512">
        <v>14429800</v>
      </c>
      <c r="BA2512" s="10">
        <v>38372</v>
      </c>
      <c r="BB2512">
        <v>319.92</v>
      </c>
      <c r="BC2512">
        <v>56266056</v>
      </c>
      <c r="BE2512" s="10">
        <v>38372</v>
      </c>
      <c r="BF2512">
        <v>328.11</v>
      </c>
      <c r="BG2512">
        <v>78244096</v>
      </c>
      <c r="BI2512" s="10">
        <v>38372</v>
      </c>
      <c r="BJ2512">
        <v>368.05</v>
      </c>
      <c r="BK2512">
        <v>58117280</v>
      </c>
      <c r="BM2512" s="10">
        <v>38372</v>
      </c>
      <c r="BN2512">
        <v>591.36</v>
      </c>
      <c r="BO2512">
        <v>79784720</v>
      </c>
      <c r="BQ2512" s="10">
        <v>38372</v>
      </c>
      <c r="BR2512">
        <v>317.04000000000002</v>
      </c>
      <c r="BS2512">
        <v>31230082</v>
      </c>
      <c r="BU2512" s="10">
        <v>38372</v>
      </c>
      <c r="BV2512">
        <v>115.39</v>
      </c>
      <c r="BW2512">
        <v>5903100</v>
      </c>
      <c r="BY2512" s="10">
        <v>38372</v>
      </c>
      <c r="BZ2512">
        <v>434.87</v>
      </c>
      <c r="CA2512">
        <v>125185400</v>
      </c>
      <c r="CC2512" s="10">
        <v>38372</v>
      </c>
      <c r="CD2512">
        <v>289.81</v>
      </c>
      <c r="CE2512">
        <v>265765184</v>
      </c>
      <c r="CG2512" s="10">
        <v>38372</v>
      </c>
      <c r="CH2512">
        <v>331.77</v>
      </c>
      <c r="CI2512">
        <v>124088600</v>
      </c>
      <c r="CK2512" s="10">
        <v>38372</v>
      </c>
      <c r="CL2512">
        <v>120.83</v>
      </c>
      <c r="CM2512">
        <v>65345991</v>
      </c>
      <c r="CO2512" s="10">
        <v>38372</v>
      </c>
      <c r="CP2512">
        <v>140.16</v>
      </c>
      <c r="CQ2512">
        <v>44242600</v>
      </c>
    </row>
    <row r="2513" spans="1:95" x14ac:dyDescent="0.25">
      <c r="A2513" s="10">
        <v>38371</v>
      </c>
      <c r="B2513">
        <v>290.2</v>
      </c>
      <c r="C2513">
        <v>54867900</v>
      </c>
      <c r="E2513" s="10">
        <v>38371</v>
      </c>
      <c r="F2513">
        <v>177.58</v>
      </c>
      <c r="G2513">
        <v>43406995</v>
      </c>
      <c r="I2513" s="10">
        <v>38371</v>
      </c>
      <c r="J2513">
        <v>316.3</v>
      </c>
      <c r="K2513">
        <v>47864136</v>
      </c>
      <c r="M2513" s="10">
        <v>38371</v>
      </c>
      <c r="N2513">
        <v>184.87</v>
      </c>
      <c r="O2513">
        <v>10487970</v>
      </c>
      <c r="Q2513" s="10">
        <v>38371</v>
      </c>
      <c r="R2513">
        <v>221.48</v>
      </c>
      <c r="S2513">
        <v>17594000</v>
      </c>
      <c r="U2513" s="10">
        <v>38371</v>
      </c>
      <c r="V2513">
        <v>138.22999999999999</v>
      </c>
      <c r="W2513">
        <v>23214300</v>
      </c>
      <c r="Y2513" s="10">
        <v>38371</v>
      </c>
      <c r="Z2513">
        <v>182.58</v>
      </c>
      <c r="AA2513">
        <v>23758300</v>
      </c>
      <c r="AC2513" s="10">
        <v>38371</v>
      </c>
      <c r="AD2513">
        <v>323.24</v>
      </c>
      <c r="AE2513">
        <v>20414708</v>
      </c>
      <c r="AG2513" s="10">
        <v>38371</v>
      </c>
      <c r="AH2513">
        <v>204.92</v>
      </c>
      <c r="AI2513">
        <v>41417456</v>
      </c>
      <c r="AK2513" s="10">
        <v>38371</v>
      </c>
      <c r="AL2513">
        <v>448.28</v>
      </c>
      <c r="AM2513">
        <v>48110808</v>
      </c>
      <c r="AO2513" s="10">
        <v>38371</v>
      </c>
      <c r="AP2513">
        <v>191.73</v>
      </c>
      <c r="AQ2513">
        <v>19903284</v>
      </c>
      <c r="AS2513" s="10">
        <v>38371</v>
      </c>
      <c r="AT2513">
        <v>243.83</v>
      </c>
      <c r="AU2513">
        <v>30420900</v>
      </c>
      <c r="AW2513" s="10">
        <v>38371</v>
      </c>
      <c r="AX2513">
        <v>315.76</v>
      </c>
      <c r="AY2513">
        <v>15298700</v>
      </c>
      <c r="BA2513" s="10">
        <v>38371</v>
      </c>
      <c r="BB2513">
        <v>320.79000000000002</v>
      </c>
      <c r="BC2513">
        <v>48111456</v>
      </c>
      <c r="BE2513" s="10">
        <v>38371</v>
      </c>
      <c r="BF2513">
        <v>329.52</v>
      </c>
      <c r="BG2513">
        <v>75155328</v>
      </c>
      <c r="BI2513" s="10">
        <v>38371</v>
      </c>
      <c r="BJ2513">
        <v>368.73</v>
      </c>
      <c r="BK2513">
        <v>56209760</v>
      </c>
      <c r="BM2513" s="10">
        <v>38371</v>
      </c>
      <c r="BN2513">
        <v>597.55999999999995</v>
      </c>
      <c r="BO2513">
        <v>73726144</v>
      </c>
      <c r="BQ2513" s="10">
        <v>38371</v>
      </c>
      <c r="BR2513">
        <v>320.64999999999998</v>
      </c>
      <c r="BS2513">
        <v>28565432</v>
      </c>
      <c r="BU2513" s="10">
        <v>38371</v>
      </c>
      <c r="BV2513">
        <v>116.01</v>
      </c>
      <c r="BW2513">
        <v>5811300</v>
      </c>
      <c r="BY2513" s="10">
        <v>38371</v>
      </c>
      <c r="BZ2513">
        <v>438.13</v>
      </c>
      <c r="CA2513">
        <v>146467328</v>
      </c>
      <c r="CC2513" s="10">
        <v>38371</v>
      </c>
      <c r="CD2513">
        <v>292.83999999999997</v>
      </c>
      <c r="CE2513">
        <v>290901536</v>
      </c>
      <c r="CG2513" s="10">
        <v>38371</v>
      </c>
      <c r="CH2513">
        <v>333.93</v>
      </c>
      <c r="CI2513">
        <v>115427408</v>
      </c>
      <c r="CK2513" s="10">
        <v>38371</v>
      </c>
      <c r="CL2513">
        <v>122.11</v>
      </c>
      <c r="CM2513">
        <v>56219760</v>
      </c>
      <c r="CO2513" s="10">
        <v>38371</v>
      </c>
      <c r="CP2513">
        <v>140.65</v>
      </c>
      <c r="CQ2513">
        <v>29807800</v>
      </c>
    </row>
    <row r="2514" spans="1:95" x14ac:dyDescent="0.25">
      <c r="A2514" s="10">
        <v>38370</v>
      </c>
      <c r="B2514">
        <v>291.68</v>
      </c>
      <c r="C2514">
        <v>72608600</v>
      </c>
      <c r="E2514" s="10">
        <v>38370</v>
      </c>
      <c r="F2514">
        <v>178.9</v>
      </c>
      <c r="G2514">
        <v>48302329</v>
      </c>
      <c r="I2514" s="10">
        <v>38370</v>
      </c>
      <c r="J2514">
        <v>319.48</v>
      </c>
      <c r="K2514">
        <v>68425184</v>
      </c>
      <c r="M2514" s="10">
        <v>38370</v>
      </c>
      <c r="N2514">
        <v>186.31</v>
      </c>
      <c r="O2514">
        <v>12071003</v>
      </c>
      <c r="Q2514" s="10">
        <v>38370</v>
      </c>
      <c r="R2514">
        <v>222.54</v>
      </c>
      <c r="S2514">
        <v>18041500</v>
      </c>
      <c r="U2514" s="10">
        <v>38370</v>
      </c>
      <c r="V2514">
        <v>139.15</v>
      </c>
      <c r="W2514">
        <v>26011500</v>
      </c>
      <c r="Y2514" s="10">
        <v>38370</v>
      </c>
      <c r="Z2514">
        <v>183.93</v>
      </c>
      <c r="AA2514">
        <v>16599800</v>
      </c>
      <c r="AC2514" s="10">
        <v>38370</v>
      </c>
      <c r="AD2514">
        <v>323.37</v>
      </c>
      <c r="AE2514">
        <v>19281028</v>
      </c>
      <c r="AG2514" s="10">
        <v>38370</v>
      </c>
      <c r="AH2514">
        <v>207.29</v>
      </c>
      <c r="AI2514">
        <v>54937728</v>
      </c>
      <c r="AK2514" s="10">
        <v>38370</v>
      </c>
      <c r="AL2514">
        <v>453.51</v>
      </c>
      <c r="AM2514">
        <v>63528232</v>
      </c>
      <c r="AO2514" s="10">
        <v>38370</v>
      </c>
      <c r="AP2514">
        <v>193.81</v>
      </c>
      <c r="AQ2514">
        <v>25632252</v>
      </c>
      <c r="AS2514" s="10">
        <v>38370</v>
      </c>
      <c r="AT2514">
        <v>243.88</v>
      </c>
      <c r="AU2514">
        <v>35819100</v>
      </c>
      <c r="AW2514" s="10">
        <v>38370</v>
      </c>
      <c r="AX2514">
        <v>313.94</v>
      </c>
      <c r="AY2514">
        <v>13601300</v>
      </c>
      <c r="BA2514" s="10">
        <v>38370</v>
      </c>
      <c r="BB2514">
        <v>321.58999999999997</v>
      </c>
      <c r="BC2514">
        <v>51428820</v>
      </c>
      <c r="BE2514" s="10">
        <v>38370</v>
      </c>
      <c r="BF2514">
        <v>332.21</v>
      </c>
      <c r="BG2514">
        <v>83074688</v>
      </c>
      <c r="BI2514" s="10">
        <v>38370</v>
      </c>
      <c r="BJ2514">
        <v>372.42</v>
      </c>
      <c r="BK2514">
        <v>64279736</v>
      </c>
      <c r="BM2514" s="10">
        <v>38370</v>
      </c>
      <c r="BN2514">
        <v>604.13</v>
      </c>
      <c r="BO2514">
        <v>65727336</v>
      </c>
      <c r="BQ2514" s="10">
        <v>38370</v>
      </c>
      <c r="BR2514">
        <v>323.60000000000002</v>
      </c>
      <c r="BS2514">
        <v>29103926</v>
      </c>
      <c r="BU2514" s="10">
        <v>38370</v>
      </c>
      <c r="BV2514">
        <v>115.92</v>
      </c>
      <c r="BW2514">
        <v>5123900</v>
      </c>
      <c r="BY2514" s="10">
        <v>38370</v>
      </c>
      <c r="BZ2514">
        <v>444.19</v>
      </c>
      <c r="CA2514">
        <v>152180720</v>
      </c>
      <c r="CC2514" s="10">
        <v>38370</v>
      </c>
      <c r="CD2514">
        <v>300.67</v>
      </c>
      <c r="CE2514">
        <v>260778144</v>
      </c>
      <c r="CG2514" s="10">
        <v>38370</v>
      </c>
      <c r="CH2514">
        <v>340.49</v>
      </c>
      <c r="CI2514">
        <v>110312680</v>
      </c>
      <c r="CK2514" s="10">
        <v>38370</v>
      </c>
      <c r="CL2514">
        <v>123.75</v>
      </c>
      <c r="CM2514">
        <v>53214354</v>
      </c>
      <c r="CO2514" s="10">
        <v>38370</v>
      </c>
      <c r="CP2514">
        <v>141.12</v>
      </c>
      <c r="CQ2514">
        <v>32581400</v>
      </c>
    </row>
    <row r="2515" spans="1:95" x14ac:dyDescent="0.25">
      <c r="A2515" s="10">
        <v>38366</v>
      </c>
      <c r="B2515">
        <v>288.83999999999997</v>
      </c>
      <c r="C2515">
        <v>60049800</v>
      </c>
      <c r="E2515" s="10">
        <v>38366</v>
      </c>
      <c r="F2515">
        <v>178.17</v>
      </c>
      <c r="G2515">
        <v>36868980</v>
      </c>
      <c r="I2515" s="10">
        <v>38366</v>
      </c>
      <c r="J2515">
        <v>317.62</v>
      </c>
      <c r="K2515">
        <v>48904912</v>
      </c>
      <c r="M2515" s="10">
        <v>38366</v>
      </c>
      <c r="N2515">
        <v>184.71</v>
      </c>
      <c r="O2515">
        <v>11050222</v>
      </c>
      <c r="Q2515" s="10">
        <v>38366</v>
      </c>
      <c r="R2515">
        <v>222.52</v>
      </c>
      <c r="S2515">
        <v>16272800</v>
      </c>
      <c r="U2515" s="10">
        <v>38366</v>
      </c>
      <c r="V2515">
        <v>138.87</v>
      </c>
      <c r="W2515">
        <v>23638800</v>
      </c>
      <c r="Y2515" s="10">
        <v>38366</v>
      </c>
      <c r="Z2515">
        <v>182.89</v>
      </c>
      <c r="AA2515">
        <v>16550600</v>
      </c>
      <c r="AC2515" s="10">
        <v>38366</v>
      </c>
      <c r="AD2515">
        <v>319.27</v>
      </c>
      <c r="AE2515">
        <v>18140064</v>
      </c>
      <c r="AG2515" s="10">
        <v>38366</v>
      </c>
      <c r="AH2515">
        <v>206.03</v>
      </c>
      <c r="AI2515">
        <v>47161744</v>
      </c>
      <c r="AK2515" s="10">
        <v>38366</v>
      </c>
      <c r="AL2515">
        <v>448.97</v>
      </c>
      <c r="AM2515">
        <v>48215632</v>
      </c>
      <c r="AO2515" s="10">
        <v>38366</v>
      </c>
      <c r="AP2515">
        <v>191.29</v>
      </c>
      <c r="AQ2515">
        <v>19238724</v>
      </c>
      <c r="AS2515" s="10">
        <v>38366</v>
      </c>
      <c r="AT2515">
        <v>240.89</v>
      </c>
      <c r="AU2515">
        <v>28170500</v>
      </c>
      <c r="AW2515" s="10">
        <v>38366</v>
      </c>
      <c r="AX2515">
        <v>312.77</v>
      </c>
      <c r="AY2515">
        <v>10166800</v>
      </c>
      <c r="BA2515" s="10">
        <v>38366</v>
      </c>
      <c r="BB2515">
        <v>320.17</v>
      </c>
      <c r="BC2515">
        <v>46058272</v>
      </c>
      <c r="BE2515" s="10">
        <v>38366</v>
      </c>
      <c r="BF2515">
        <v>329.53</v>
      </c>
      <c r="BG2515">
        <v>64319068</v>
      </c>
      <c r="BI2515" s="10">
        <v>38366</v>
      </c>
      <c r="BJ2515">
        <v>366.28</v>
      </c>
      <c r="BK2515">
        <v>52294596</v>
      </c>
      <c r="BM2515" s="10">
        <v>38366</v>
      </c>
      <c r="BN2515">
        <v>597.38</v>
      </c>
      <c r="BO2515">
        <v>55342528</v>
      </c>
      <c r="BQ2515" s="10">
        <v>38366</v>
      </c>
      <c r="BR2515">
        <v>317.41000000000003</v>
      </c>
      <c r="BS2515">
        <v>24184448</v>
      </c>
      <c r="BU2515" s="10">
        <v>38366</v>
      </c>
      <c r="BV2515">
        <v>114.63</v>
      </c>
      <c r="BW2515">
        <v>4664600</v>
      </c>
      <c r="BY2515" s="10">
        <v>38366</v>
      </c>
      <c r="BZ2515">
        <v>439.6</v>
      </c>
      <c r="CA2515">
        <v>128274496</v>
      </c>
      <c r="CC2515" s="10">
        <v>38366</v>
      </c>
      <c r="CD2515">
        <v>297.64</v>
      </c>
      <c r="CE2515">
        <v>222190800</v>
      </c>
      <c r="CG2515" s="10">
        <v>38366</v>
      </c>
      <c r="CH2515">
        <v>339.24</v>
      </c>
      <c r="CI2515">
        <v>113805640</v>
      </c>
      <c r="CK2515" s="10">
        <v>38366</v>
      </c>
      <c r="CL2515">
        <v>122.03</v>
      </c>
      <c r="CM2515">
        <v>50717789</v>
      </c>
      <c r="CO2515" s="10">
        <v>38366</v>
      </c>
      <c r="CP2515">
        <v>139.93</v>
      </c>
      <c r="CQ2515">
        <v>29875400</v>
      </c>
    </row>
    <row r="2516" spans="1:95" x14ac:dyDescent="0.25">
      <c r="A2516" s="10">
        <v>38365</v>
      </c>
      <c r="B2516">
        <v>286.33999999999997</v>
      </c>
      <c r="C2516">
        <v>73751400</v>
      </c>
      <c r="E2516" s="10">
        <v>38365</v>
      </c>
      <c r="F2516">
        <v>176.42</v>
      </c>
      <c r="G2516">
        <v>40939919</v>
      </c>
      <c r="I2516" s="10">
        <v>38365</v>
      </c>
      <c r="J2516">
        <v>315.08</v>
      </c>
      <c r="K2516">
        <v>54130788</v>
      </c>
      <c r="M2516" s="10">
        <v>38365</v>
      </c>
      <c r="N2516">
        <v>183.6</v>
      </c>
      <c r="O2516">
        <v>14950917</v>
      </c>
      <c r="Q2516" s="10">
        <v>38365</v>
      </c>
      <c r="R2516">
        <v>222.2</v>
      </c>
      <c r="S2516">
        <v>21417400</v>
      </c>
      <c r="U2516" s="10">
        <v>38365</v>
      </c>
      <c r="V2516">
        <v>138.91</v>
      </c>
      <c r="W2516">
        <v>30517200</v>
      </c>
      <c r="Y2516" s="10">
        <v>38365</v>
      </c>
      <c r="Z2516">
        <v>180.38</v>
      </c>
      <c r="AA2516">
        <v>17692600</v>
      </c>
      <c r="AC2516" s="10">
        <v>38365</v>
      </c>
      <c r="AD2516">
        <v>315.39</v>
      </c>
      <c r="AE2516">
        <v>21394340</v>
      </c>
      <c r="AG2516" s="10">
        <v>38365</v>
      </c>
      <c r="AH2516">
        <v>204.68</v>
      </c>
      <c r="AI2516">
        <v>46521164</v>
      </c>
      <c r="AK2516" s="10">
        <v>38365</v>
      </c>
      <c r="AL2516">
        <v>444.14</v>
      </c>
      <c r="AM2516">
        <v>57877208</v>
      </c>
      <c r="AO2516" s="10">
        <v>38365</v>
      </c>
      <c r="AP2516">
        <v>190.12</v>
      </c>
      <c r="AQ2516">
        <v>20215444</v>
      </c>
      <c r="AS2516" s="10">
        <v>38365</v>
      </c>
      <c r="AT2516">
        <v>239.52</v>
      </c>
      <c r="AU2516">
        <v>26824200</v>
      </c>
      <c r="AW2516" s="10">
        <v>38365</v>
      </c>
      <c r="AX2516">
        <v>310.45</v>
      </c>
      <c r="AY2516">
        <v>11795500</v>
      </c>
      <c r="BA2516" s="10">
        <v>38365</v>
      </c>
      <c r="BB2516">
        <v>318.05</v>
      </c>
      <c r="BC2516">
        <v>63910516</v>
      </c>
      <c r="BE2516" s="10">
        <v>38365</v>
      </c>
      <c r="BF2516">
        <v>327.93</v>
      </c>
      <c r="BG2516">
        <v>79249608</v>
      </c>
      <c r="BI2516" s="10">
        <v>38365</v>
      </c>
      <c r="BJ2516">
        <v>365.54</v>
      </c>
      <c r="BK2516">
        <v>51002460</v>
      </c>
      <c r="BM2516" s="10">
        <v>38365</v>
      </c>
      <c r="BN2516">
        <v>595.11</v>
      </c>
      <c r="BO2516">
        <v>69090288</v>
      </c>
      <c r="BQ2516" s="10">
        <v>38365</v>
      </c>
      <c r="BR2516">
        <v>315.51</v>
      </c>
      <c r="BS2516">
        <v>24623090</v>
      </c>
      <c r="BU2516" s="10">
        <v>38365</v>
      </c>
      <c r="BV2516">
        <v>113.55</v>
      </c>
      <c r="BW2516">
        <v>7214100</v>
      </c>
      <c r="BY2516" s="10">
        <v>38365</v>
      </c>
      <c r="BZ2516">
        <v>436.57</v>
      </c>
      <c r="CA2516">
        <v>141852448</v>
      </c>
      <c r="CC2516" s="10">
        <v>38365</v>
      </c>
      <c r="CD2516">
        <v>297.33</v>
      </c>
      <c r="CE2516">
        <v>231448128</v>
      </c>
      <c r="CG2516" s="10">
        <v>38365</v>
      </c>
      <c r="CH2516">
        <v>334.96</v>
      </c>
      <c r="CI2516">
        <v>131724464</v>
      </c>
      <c r="CK2516" s="10">
        <v>38365</v>
      </c>
      <c r="CL2516">
        <v>122.27</v>
      </c>
      <c r="CM2516">
        <v>76457537</v>
      </c>
      <c r="CO2516" s="10">
        <v>38365</v>
      </c>
      <c r="CP2516">
        <v>138.91999999999999</v>
      </c>
      <c r="CQ2516">
        <v>33274900</v>
      </c>
    </row>
    <row r="2517" spans="1:95" x14ac:dyDescent="0.25">
      <c r="A2517" s="10">
        <v>38364</v>
      </c>
      <c r="B2517">
        <v>285.25</v>
      </c>
      <c r="C2517">
        <v>73696496</v>
      </c>
      <c r="E2517" s="10">
        <v>38364</v>
      </c>
      <c r="F2517">
        <v>177.04</v>
      </c>
      <c r="G2517">
        <v>48790381</v>
      </c>
      <c r="I2517" s="10">
        <v>38364</v>
      </c>
      <c r="J2517">
        <v>318.22000000000003</v>
      </c>
      <c r="K2517">
        <v>69502920</v>
      </c>
      <c r="M2517" s="10">
        <v>38364</v>
      </c>
      <c r="N2517">
        <v>186.03</v>
      </c>
      <c r="O2517">
        <v>15271918</v>
      </c>
      <c r="Q2517" s="10">
        <v>38364</v>
      </c>
      <c r="R2517">
        <v>225.55</v>
      </c>
      <c r="S2517">
        <v>30947000</v>
      </c>
      <c r="U2517" s="10">
        <v>38364</v>
      </c>
      <c r="V2517">
        <v>140.9</v>
      </c>
      <c r="W2517">
        <v>20049800</v>
      </c>
      <c r="Y2517" s="10">
        <v>38364</v>
      </c>
      <c r="Z2517">
        <v>181.02</v>
      </c>
      <c r="AA2517">
        <v>17154800</v>
      </c>
      <c r="AC2517" s="10">
        <v>38364</v>
      </c>
      <c r="AD2517">
        <v>316.85000000000002</v>
      </c>
      <c r="AE2517">
        <v>21012920</v>
      </c>
      <c r="AG2517" s="10">
        <v>38364</v>
      </c>
      <c r="AH2517">
        <v>205.99</v>
      </c>
      <c r="AI2517">
        <v>58143556</v>
      </c>
      <c r="AK2517" s="10">
        <v>38364</v>
      </c>
      <c r="AL2517">
        <v>449.07</v>
      </c>
      <c r="AM2517">
        <v>62619420</v>
      </c>
      <c r="AO2517" s="10">
        <v>38364</v>
      </c>
      <c r="AP2517">
        <v>191.48</v>
      </c>
      <c r="AQ2517">
        <v>20464378</v>
      </c>
      <c r="AS2517" s="10">
        <v>38364</v>
      </c>
      <c r="AT2517">
        <v>240.17</v>
      </c>
      <c r="AU2517">
        <v>27083300</v>
      </c>
      <c r="AW2517" s="10">
        <v>38364</v>
      </c>
      <c r="AX2517">
        <v>314.82</v>
      </c>
      <c r="AY2517">
        <v>13277600</v>
      </c>
      <c r="BA2517" s="10">
        <v>38364</v>
      </c>
      <c r="BB2517">
        <v>320.69</v>
      </c>
      <c r="BC2517">
        <v>71377688</v>
      </c>
      <c r="BE2517" s="10">
        <v>38364</v>
      </c>
      <c r="BF2517">
        <v>334.86</v>
      </c>
      <c r="BG2517">
        <v>81553664</v>
      </c>
      <c r="BI2517" s="10">
        <v>38364</v>
      </c>
      <c r="BJ2517">
        <v>369.49</v>
      </c>
      <c r="BK2517">
        <v>51769124</v>
      </c>
      <c r="BM2517" s="10">
        <v>38364</v>
      </c>
      <c r="BN2517">
        <v>600.17999999999995</v>
      </c>
      <c r="BO2517">
        <v>66287160</v>
      </c>
      <c r="BQ2517" s="10">
        <v>38364</v>
      </c>
      <c r="BR2517">
        <v>318.02</v>
      </c>
      <c r="BS2517">
        <v>23205826</v>
      </c>
      <c r="BU2517" s="10">
        <v>38364</v>
      </c>
      <c r="BV2517">
        <v>113.13</v>
      </c>
      <c r="BW2517">
        <v>7151400</v>
      </c>
      <c r="BY2517" s="10">
        <v>38364</v>
      </c>
      <c r="BZ2517">
        <v>443.04</v>
      </c>
      <c r="CA2517">
        <v>132470160</v>
      </c>
      <c r="CC2517" s="10">
        <v>38364</v>
      </c>
      <c r="CD2517">
        <v>298.85000000000002</v>
      </c>
      <c r="CE2517">
        <v>234194160</v>
      </c>
      <c r="CG2517" s="10">
        <v>38364</v>
      </c>
      <c r="CH2517">
        <v>339.56</v>
      </c>
      <c r="CI2517">
        <v>194315392</v>
      </c>
      <c r="CK2517" s="10">
        <v>38364</v>
      </c>
      <c r="CL2517">
        <v>124.17</v>
      </c>
      <c r="CM2517">
        <v>51448390</v>
      </c>
      <c r="CO2517" s="10">
        <v>38364</v>
      </c>
      <c r="CP2517">
        <v>138.16999999999999</v>
      </c>
      <c r="CQ2517">
        <v>34900200</v>
      </c>
    </row>
    <row r="2518" spans="1:95" x14ac:dyDescent="0.25">
      <c r="A2518" s="10">
        <v>38363</v>
      </c>
      <c r="B2518">
        <v>280.49</v>
      </c>
      <c r="C2518">
        <v>52262000</v>
      </c>
      <c r="E2518" s="10">
        <v>38363</v>
      </c>
      <c r="F2518">
        <v>175.98</v>
      </c>
      <c r="G2518">
        <v>50403704</v>
      </c>
      <c r="I2518" s="10">
        <v>38363</v>
      </c>
      <c r="J2518">
        <v>315.14</v>
      </c>
      <c r="K2518">
        <v>63444580</v>
      </c>
      <c r="M2518" s="10">
        <v>38363</v>
      </c>
      <c r="N2518">
        <v>185.17</v>
      </c>
      <c r="O2518">
        <v>11852692</v>
      </c>
      <c r="Q2518" s="10">
        <v>38363</v>
      </c>
      <c r="R2518">
        <v>234.46</v>
      </c>
      <c r="S2518">
        <v>12480200</v>
      </c>
      <c r="U2518" s="10">
        <v>38363</v>
      </c>
      <c r="V2518">
        <v>140.87</v>
      </c>
      <c r="W2518">
        <v>18612600</v>
      </c>
      <c r="Y2518" s="10">
        <v>38363</v>
      </c>
      <c r="Z2518">
        <v>180.57</v>
      </c>
      <c r="AA2518">
        <v>15813000</v>
      </c>
      <c r="AC2518" s="10">
        <v>38363</v>
      </c>
      <c r="AD2518">
        <v>315.93</v>
      </c>
      <c r="AE2518">
        <v>22214830</v>
      </c>
      <c r="AG2518" s="10">
        <v>38363</v>
      </c>
      <c r="AH2518">
        <v>204.83</v>
      </c>
      <c r="AI2518">
        <v>61331180</v>
      </c>
      <c r="AK2518" s="10">
        <v>38363</v>
      </c>
      <c r="AL2518">
        <v>444.57</v>
      </c>
      <c r="AM2518">
        <v>48803972</v>
      </c>
      <c r="AO2518" s="10">
        <v>38363</v>
      </c>
      <c r="AP2518">
        <v>190.23</v>
      </c>
      <c r="AQ2518">
        <v>20520124</v>
      </c>
      <c r="AS2518" s="10">
        <v>38363</v>
      </c>
      <c r="AT2518">
        <v>240.01</v>
      </c>
      <c r="AU2518">
        <v>30028200</v>
      </c>
      <c r="AW2518" s="10">
        <v>38363</v>
      </c>
      <c r="AX2518">
        <v>313.55</v>
      </c>
      <c r="AY2518">
        <v>11777500</v>
      </c>
      <c r="BA2518" s="10">
        <v>38363</v>
      </c>
      <c r="BB2518">
        <v>317.91000000000003</v>
      </c>
      <c r="BC2518">
        <v>44752888</v>
      </c>
      <c r="BE2518" s="10">
        <v>38363</v>
      </c>
      <c r="BF2518">
        <v>333.33</v>
      </c>
      <c r="BG2518">
        <v>64698256</v>
      </c>
      <c r="BI2518" s="10">
        <v>38363</v>
      </c>
      <c r="BJ2518">
        <v>371.41</v>
      </c>
      <c r="BK2518">
        <v>52726936</v>
      </c>
      <c r="BM2518" s="10">
        <v>38363</v>
      </c>
      <c r="BN2518">
        <v>600.83000000000004</v>
      </c>
      <c r="BO2518">
        <v>61567108</v>
      </c>
      <c r="BQ2518" s="10">
        <v>38363</v>
      </c>
      <c r="BR2518">
        <v>318.08999999999997</v>
      </c>
      <c r="BS2518">
        <v>23915806</v>
      </c>
      <c r="BU2518" s="10">
        <v>38363</v>
      </c>
      <c r="BV2518">
        <v>113.51</v>
      </c>
      <c r="BW2518">
        <v>7502600</v>
      </c>
      <c r="BY2518" s="10">
        <v>38363</v>
      </c>
      <c r="BZ2518">
        <v>441.71</v>
      </c>
      <c r="CA2518">
        <v>134356992</v>
      </c>
      <c r="CC2518" s="10">
        <v>38363</v>
      </c>
      <c r="CD2518">
        <v>297.94</v>
      </c>
      <c r="CE2518">
        <v>222043696</v>
      </c>
      <c r="CG2518" s="10">
        <v>38363</v>
      </c>
      <c r="CH2518">
        <v>333.47</v>
      </c>
      <c r="CI2518">
        <v>194782064</v>
      </c>
      <c r="CK2518" s="10">
        <v>38363</v>
      </c>
      <c r="CL2518">
        <v>124.27</v>
      </c>
      <c r="CM2518">
        <v>56310667</v>
      </c>
      <c r="CO2518" s="10">
        <v>38363</v>
      </c>
      <c r="CP2518">
        <v>137.69999999999999</v>
      </c>
      <c r="CQ2518">
        <v>32284800</v>
      </c>
    </row>
    <row r="2519" spans="1:95" x14ac:dyDescent="0.25">
      <c r="A2519" s="10">
        <v>38362</v>
      </c>
      <c r="B2519">
        <v>280.66000000000003</v>
      </c>
      <c r="C2519">
        <v>66955500</v>
      </c>
      <c r="E2519" s="10">
        <v>38362</v>
      </c>
      <c r="F2519">
        <v>177.85</v>
      </c>
      <c r="G2519">
        <v>41628214</v>
      </c>
      <c r="I2519" s="10">
        <v>38362</v>
      </c>
      <c r="J2519">
        <v>316.83999999999997</v>
      </c>
      <c r="K2519">
        <v>58669968</v>
      </c>
      <c r="M2519" s="10">
        <v>38362</v>
      </c>
      <c r="N2519">
        <v>185.52</v>
      </c>
      <c r="O2519">
        <v>13338556</v>
      </c>
      <c r="Q2519" s="10">
        <v>38362</v>
      </c>
      <c r="R2519">
        <v>235.57</v>
      </c>
      <c r="S2519">
        <v>13587500</v>
      </c>
      <c r="U2519" s="10">
        <v>38362</v>
      </c>
      <c r="V2519">
        <v>142.06</v>
      </c>
      <c r="W2519">
        <v>18437000</v>
      </c>
      <c r="Y2519" s="10">
        <v>38362</v>
      </c>
      <c r="Z2519">
        <v>181.54</v>
      </c>
      <c r="AA2519">
        <v>17770400</v>
      </c>
      <c r="AC2519" s="10">
        <v>38362</v>
      </c>
      <c r="AD2519">
        <v>319.12</v>
      </c>
      <c r="AE2519">
        <v>19305524</v>
      </c>
      <c r="AG2519" s="10">
        <v>38362</v>
      </c>
      <c r="AH2519">
        <v>206.03</v>
      </c>
      <c r="AI2519">
        <v>83460800</v>
      </c>
      <c r="AK2519" s="10">
        <v>38362</v>
      </c>
      <c r="AL2519">
        <v>447.02</v>
      </c>
      <c r="AM2519">
        <v>52880616</v>
      </c>
      <c r="AO2519" s="10">
        <v>38362</v>
      </c>
      <c r="AP2519">
        <v>190.73</v>
      </c>
      <c r="AQ2519">
        <v>19399196</v>
      </c>
      <c r="AS2519" s="10">
        <v>38362</v>
      </c>
      <c r="AT2519">
        <v>241.53</v>
      </c>
      <c r="AU2519">
        <v>36445900</v>
      </c>
      <c r="AW2519" s="10">
        <v>38362</v>
      </c>
      <c r="AX2519">
        <v>314.64</v>
      </c>
      <c r="AY2519">
        <v>16021800</v>
      </c>
      <c r="BA2519" s="10">
        <v>38362</v>
      </c>
      <c r="BB2519">
        <v>318.93</v>
      </c>
      <c r="BC2519">
        <v>56648020</v>
      </c>
      <c r="BE2519" s="10">
        <v>38362</v>
      </c>
      <c r="BF2519">
        <v>335.71</v>
      </c>
      <c r="BG2519">
        <v>62672512</v>
      </c>
      <c r="BI2519" s="10">
        <v>38362</v>
      </c>
      <c r="BJ2519">
        <v>372.24</v>
      </c>
      <c r="BK2519">
        <v>44981960</v>
      </c>
      <c r="BM2519" s="10">
        <v>38362</v>
      </c>
      <c r="BN2519">
        <v>604.75</v>
      </c>
      <c r="BO2519">
        <v>59687572</v>
      </c>
      <c r="BQ2519" s="10">
        <v>38362</v>
      </c>
      <c r="BR2519">
        <v>320.45999999999998</v>
      </c>
      <c r="BS2519">
        <v>22000172</v>
      </c>
      <c r="BU2519" s="10">
        <v>38362</v>
      </c>
      <c r="BV2519">
        <v>114.86</v>
      </c>
      <c r="BW2519">
        <v>6217400</v>
      </c>
      <c r="BY2519" s="10">
        <v>38362</v>
      </c>
      <c r="BZ2519">
        <v>444.43</v>
      </c>
      <c r="CA2519">
        <v>117615368</v>
      </c>
      <c r="CC2519" s="10">
        <v>38362</v>
      </c>
      <c r="CD2519">
        <v>301.27999999999997</v>
      </c>
      <c r="CE2519">
        <v>185103072</v>
      </c>
      <c r="CG2519" s="10">
        <v>38362</v>
      </c>
      <c r="CH2519">
        <v>340.21</v>
      </c>
      <c r="CI2519">
        <v>104391656</v>
      </c>
      <c r="CK2519" s="10">
        <v>38362</v>
      </c>
      <c r="CL2519">
        <v>125.23</v>
      </c>
      <c r="CM2519">
        <v>62172984</v>
      </c>
      <c r="CO2519" s="10">
        <v>38362</v>
      </c>
      <c r="CP2519">
        <v>138.29</v>
      </c>
      <c r="CQ2519">
        <v>34265000</v>
      </c>
    </row>
    <row r="2520" spans="1:95" x14ac:dyDescent="0.25">
      <c r="A2520" s="10">
        <v>38359</v>
      </c>
      <c r="B2520">
        <v>279</v>
      </c>
      <c r="C2520">
        <v>72586896</v>
      </c>
      <c r="E2520" s="10">
        <v>38359</v>
      </c>
      <c r="F2520">
        <v>177.15</v>
      </c>
      <c r="G2520">
        <v>41370515</v>
      </c>
      <c r="I2520" s="10">
        <v>38359</v>
      </c>
      <c r="J2520">
        <v>316.64999999999998</v>
      </c>
      <c r="K2520">
        <v>58266344</v>
      </c>
      <c r="M2520" s="10">
        <v>38359</v>
      </c>
      <c r="N2520">
        <v>185.27</v>
      </c>
      <c r="O2520">
        <v>12899163</v>
      </c>
      <c r="Q2520" s="10">
        <v>38359</v>
      </c>
      <c r="R2520">
        <v>234.65</v>
      </c>
      <c r="S2520">
        <v>13642700</v>
      </c>
      <c r="U2520" s="10">
        <v>38359</v>
      </c>
      <c r="V2520">
        <v>142.59</v>
      </c>
      <c r="W2520">
        <v>18372300</v>
      </c>
      <c r="Y2520" s="10">
        <v>38359</v>
      </c>
      <c r="Z2520">
        <v>179.21</v>
      </c>
      <c r="AA2520">
        <v>16581300</v>
      </c>
      <c r="AC2520" s="10">
        <v>38359</v>
      </c>
      <c r="AD2520">
        <v>322.86</v>
      </c>
      <c r="AE2520">
        <v>21377942</v>
      </c>
      <c r="AG2520" s="10">
        <v>38359</v>
      </c>
      <c r="AH2520">
        <v>205.01</v>
      </c>
      <c r="AI2520">
        <v>42657528</v>
      </c>
      <c r="AK2520" s="10">
        <v>38359</v>
      </c>
      <c r="AL2520">
        <v>443.23</v>
      </c>
      <c r="AM2520">
        <v>63346440</v>
      </c>
      <c r="AO2520" s="10">
        <v>38359</v>
      </c>
      <c r="AP2520">
        <v>190.94</v>
      </c>
      <c r="AQ2520">
        <v>22100360</v>
      </c>
      <c r="AS2520" s="10">
        <v>38359</v>
      </c>
      <c r="AT2520">
        <v>239.16</v>
      </c>
      <c r="AU2520">
        <v>32691000</v>
      </c>
      <c r="AW2520" s="10">
        <v>38359</v>
      </c>
      <c r="AX2520">
        <v>311.5</v>
      </c>
      <c r="AY2520">
        <v>15108900</v>
      </c>
      <c r="BA2520" s="10">
        <v>38359</v>
      </c>
      <c r="BB2520">
        <v>316.49</v>
      </c>
      <c r="BC2520">
        <v>47689104</v>
      </c>
      <c r="BE2520" s="10">
        <v>38359</v>
      </c>
      <c r="BF2520">
        <v>333.21</v>
      </c>
      <c r="BG2520">
        <v>66237288</v>
      </c>
      <c r="BI2520" s="10">
        <v>38359</v>
      </c>
      <c r="BJ2520">
        <v>370.72</v>
      </c>
      <c r="BK2520">
        <v>42325808</v>
      </c>
      <c r="BM2520" s="10">
        <v>38359</v>
      </c>
      <c r="BN2520">
        <v>605.89</v>
      </c>
      <c r="BO2520">
        <v>55389256</v>
      </c>
      <c r="BQ2520" s="10">
        <v>38359</v>
      </c>
      <c r="BR2520">
        <v>319.29000000000002</v>
      </c>
      <c r="BS2520">
        <v>24234188</v>
      </c>
      <c r="BU2520" s="10">
        <v>38359</v>
      </c>
      <c r="BV2520">
        <v>115.03</v>
      </c>
      <c r="BW2520">
        <v>6394300</v>
      </c>
      <c r="BY2520" s="10">
        <v>38359</v>
      </c>
      <c r="BZ2520">
        <v>443.73</v>
      </c>
      <c r="CA2520">
        <v>147815232</v>
      </c>
      <c r="CC2520" s="10">
        <v>38359</v>
      </c>
      <c r="CD2520">
        <v>300.08999999999997</v>
      </c>
      <c r="CE2520">
        <v>214841984</v>
      </c>
      <c r="CG2520" s="10">
        <v>38359</v>
      </c>
      <c r="CH2520">
        <v>340.56</v>
      </c>
      <c r="CI2520">
        <v>132254872</v>
      </c>
      <c r="CK2520" s="10">
        <v>38359</v>
      </c>
      <c r="CL2520">
        <v>126.39</v>
      </c>
      <c r="CM2520">
        <v>74322057</v>
      </c>
      <c r="CO2520" s="10">
        <v>38359</v>
      </c>
      <c r="CP2520">
        <v>137.31</v>
      </c>
      <c r="CQ2520">
        <v>31344300</v>
      </c>
    </row>
    <row r="2521" spans="1:95" x14ac:dyDescent="0.25">
      <c r="A2521" s="10">
        <v>38358</v>
      </c>
      <c r="B2521">
        <v>281.27</v>
      </c>
      <c r="C2521">
        <v>86674600</v>
      </c>
      <c r="E2521" s="10">
        <v>38358</v>
      </c>
      <c r="F2521">
        <v>176.69</v>
      </c>
      <c r="G2521">
        <v>44908282</v>
      </c>
      <c r="I2521" s="10">
        <v>38358</v>
      </c>
      <c r="J2521">
        <v>318.14</v>
      </c>
      <c r="K2521">
        <v>66099292</v>
      </c>
      <c r="M2521" s="10">
        <v>38358</v>
      </c>
      <c r="N2521">
        <v>185.67</v>
      </c>
      <c r="O2521">
        <v>12569013</v>
      </c>
      <c r="Q2521" s="10">
        <v>38358</v>
      </c>
      <c r="R2521">
        <v>235.35</v>
      </c>
      <c r="S2521">
        <v>15289400</v>
      </c>
      <c r="U2521" s="10">
        <v>38358</v>
      </c>
      <c r="V2521">
        <v>142.85</v>
      </c>
      <c r="W2521">
        <v>16625100</v>
      </c>
      <c r="Y2521" s="10">
        <v>38358</v>
      </c>
      <c r="Z2521">
        <v>180.19</v>
      </c>
      <c r="AA2521">
        <v>16639500</v>
      </c>
      <c r="AC2521" s="10">
        <v>38358</v>
      </c>
      <c r="AD2521">
        <v>323.08999999999997</v>
      </c>
      <c r="AE2521">
        <v>22683420</v>
      </c>
      <c r="AG2521" s="10">
        <v>38358</v>
      </c>
      <c r="AH2521">
        <v>205.52</v>
      </c>
      <c r="AI2521">
        <v>41592816</v>
      </c>
      <c r="AK2521" s="10">
        <v>38358</v>
      </c>
      <c r="AL2521">
        <v>443.34</v>
      </c>
      <c r="AM2521">
        <v>87135240</v>
      </c>
      <c r="AO2521" s="10">
        <v>38358</v>
      </c>
      <c r="AP2521">
        <v>190.8</v>
      </c>
      <c r="AQ2521">
        <v>27066914</v>
      </c>
      <c r="AS2521" s="10">
        <v>38358</v>
      </c>
      <c r="AT2521">
        <v>237.8</v>
      </c>
      <c r="AU2521">
        <v>30088200</v>
      </c>
      <c r="AW2521" s="10">
        <v>38358</v>
      </c>
      <c r="AX2521">
        <v>308.77999999999997</v>
      </c>
      <c r="AY2521">
        <v>12665600</v>
      </c>
      <c r="BA2521" s="10">
        <v>38358</v>
      </c>
      <c r="BB2521">
        <v>316.7</v>
      </c>
      <c r="BC2521">
        <v>47827060</v>
      </c>
      <c r="BE2521" s="10">
        <v>38358</v>
      </c>
      <c r="BF2521">
        <v>332.95</v>
      </c>
      <c r="BG2521">
        <v>60269628</v>
      </c>
      <c r="BI2521" s="10">
        <v>38358</v>
      </c>
      <c r="BJ2521">
        <v>373.05</v>
      </c>
      <c r="BK2521">
        <v>46443588</v>
      </c>
      <c r="BM2521" s="10">
        <v>38358</v>
      </c>
      <c r="BN2521">
        <v>608.79</v>
      </c>
      <c r="BO2521">
        <v>66789948</v>
      </c>
      <c r="BQ2521" s="10">
        <v>38358</v>
      </c>
      <c r="BR2521">
        <v>320.48</v>
      </c>
      <c r="BS2521">
        <v>31304308</v>
      </c>
      <c r="BU2521" s="10">
        <v>38358</v>
      </c>
      <c r="BV2521">
        <v>114.83</v>
      </c>
      <c r="BW2521">
        <v>8103000</v>
      </c>
      <c r="BY2521" s="10">
        <v>38358</v>
      </c>
      <c r="BZ2521">
        <v>443.03</v>
      </c>
      <c r="CA2521">
        <v>181838352</v>
      </c>
      <c r="CC2521" s="10">
        <v>38358</v>
      </c>
      <c r="CD2521">
        <v>300.27999999999997</v>
      </c>
      <c r="CE2521">
        <v>206471072</v>
      </c>
      <c r="CG2521" s="10">
        <v>38358</v>
      </c>
      <c r="CH2521">
        <v>336.81</v>
      </c>
      <c r="CI2521">
        <v>115905232</v>
      </c>
      <c r="CK2521" s="10">
        <v>38358</v>
      </c>
      <c r="CL2521">
        <v>126.56</v>
      </c>
      <c r="CM2521">
        <v>48358608</v>
      </c>
      <c r="CO2521" s="10">
        <v>38358</v>
      </c>
      <c r="CP2521">
        <v>137.69999999999999</v>
      </c>
      <c r="CQ2521">
        <v>37548000</v>
      </c>
    </row>
    <row r="2522" spans="1:95" x14ac:dyDescent="0.25">
      <c r="A2522" s="10">
        <v>38357</v>
      </c>
      <c r="B2522">
        <v>276.70999999999998</v>
      </c>
      <c r="C2522">
        <v>73192200</v>
      </c>
      <c r="E2522" s="10">
        <v>38357</v>
      </c>
      <c r="F2522">
        <v>175.71</v>
      </c>
      <c r="G2522">
        <v>55329462</v>
      </c>
      <c r="I2522" s="10">
        <v>38357</v>
      </c>
      <c r="J2522">
        <v>316.48</v>
      </c>
      <c r="K2522">
        <v>75850608</v>
      </c>
      <c r="M2522" s="10">
        <v>38357</v>
      </c>
      <c r="N2522">
        <v>184.49</v>
      </c>
      <c r="O2522">
        <v>16135203</v>
      </c>
      <c r="Q2522" s="10">
        <v>38357</v>
      </c>
      <c r="R2522">
        <v>235.02</v>
      </c>
      <c r="S2522">
        <v>21645800</v>
      </c>
      <c r="U2522" s="10">
        <v>38357</v>
      </c>
      <c r="V2522">
        <v>142.28</v>
      </c>
      <c r="W2522">
        <v>21013600</v>
      </c>
      <c r="Y2522" s="10">
        <v>38357</v>
      </c>
      <c r="Z2522">
        <v>179.3</v>
      </c>
      <c r="AA2522">
        <v>19634900</v>
      </c>
      <c r="AC2522" s="10">
        <v>38357</v>
      </c>
      <c r="AD2522">
        <v>321.88</v>
      </c>
      <c r="AE2522">
        <v>20185380</v>
      </c>
      <c r="AG2522" s="10">
        <v>38357</v>
      </c>
      <c r="AH2522">
        <v>204.97</v>
      </c>
      <c r="AI2522">
        <v>51218632</v>
      </c>
      <c r="AK2522" s="10">
        <v>38357</v>
      </c>
      <c r="AL2522">
        <v>451.39</v>
      </c>
      <c r="AM2522">
        <v>64964800</v>
      </c>
      <c r="AO2522" s="10">
        <v>38357</v>
      </c>
      <c r="AP2522">
        <v>189.05</v>
      </c>
      <c r="AQ2522">
        <v>24704928</v>
      </c>
      <c r="AS2522" s="10">
        <v>38357</v>
      </c>
      <c r="AT2522">
        <v>237.5</v>
      </c>
      <c r="AU2522">
        <v>37229200</v>
      </c>
      <c r="AW2522" s="10">
        <v>38357</v>
      </c>
      <c r="AX2522">
        <v>306.11</v>
      </c>
      <c r="AY2522">
        <v>16517200</v>
      </c>
      <c r="BA2522" s="10">
        <v>38357</v>
      </c>
      <c r="BB2522">
        <v>314.14999999999998</v>
      </c>
      <c r="BC2522">
        <v>54330116</v>
      </c>
      <c r="BE2522" s="10">
        <v>38357</v>
      </c>
      <c r="BF2522">
        <v>330.73</v>
      </c>
      <c r="BG2522">
        <v>85550216</v>
      </c>
      <c r="BI2522" s="10">
        <v>38357</v>
      </c>
      <c r="BJ2522">
        <v>372.63</v>
      </c>
      <c r="BK2522">
        <v>55647656</v>
      </c>
      <c r="BM2522" s="10">
        <v>38357</v>
      </c>
      <c r="BN2522">
        <v>603.04</v>
      </c>
      <c r="BO2522">
        <v>71202928</v>
      </c>
      <c r="BQ2522" s="10">
        <v>38357</v>
      </c>
      <c r="BR2522">
        <v>319.31</v>
      </c>
      <c r="BS2522">
        <v>32898828</v>
      </c>
      <c r="BU2522" s="10">
        <v>38357</v>
      </c>
      <c r="BV2522">
        <v>114</v>
      </c>
      <c r="BW2522">
        <v>11284100</v>
      </c>
      <c r="BY2522" s="10">
        <v>38357</v>
      </c>
      <c r="BZ2522">
        <v>446.21</v>
      </c>
      <c r="CA2522">
        <v>145390448</v>
      </c>
      <c r="CC2522" s="10">
        <v>38357</v>
      </c>
      <c r="CD2522">
        <v>299.95</v>
      </c>
      <c r="CE2522">
        <v>220113440</v>
      </c>
      <c r="CG2522" s="10">
        <v>38357</v>
      </c>
      <c r="CH2522">
        <v>337.38</v>
      </c>
      <c r="CI2522">
        <v>148816992</v>
      </c>
      <c r="CK2522" s="10">
        <v>38357</v>
      </c>
      <c r="CL2522">
        <v>126.97</v>
      </c>
      <c r="CM2522">
        <v>60243847</v>
      </c>
      <c r="CO2522" s="10">
        <v>38357</v>
      </c>
      <c r="CP2522">
        <v>137.41999999999999</v>
      </c>
      <c r="CQ2522">
        <v>45223500</v>
      </c>
    </row>
    <row r="2523" spans="1:95" x14ac:dyDescent="0.25">
      <c r="A2523" s="10">
        <v>38356</v>
      </c>
      <c r="B2523">
        <v>277.77</v>
      </c>
      <c r="C2523">
        <v>74022400</v>
      </c>
      <c r="E2523" s="10">
        <v>38356</v>
      </c>
      <c r="F2523">
        <v>177.11</v>
      </c>
      <c r="G2523">
        <v>59985081</v>
      </c>
      <c r="I2523" s="10">
        <v>38356</v>
      </c>
      <c r="J2523">
        <v>318.26</v>
      </c>
      <c r="K2523">
        <v>79254552</v>
      </c>
      <c r="M2523" s="10">
        <v>38356</v>
      </c>
      <c r="N2523">
        <v>186.93</v>
      </c>
      <c r="O2523">
        <v>17406230</v>
      </c>
      <c r="Q2523" s="10">
        <v>38356</v>
      </c>
      <c r="R2523">
        <v>235.4</v>
      </c>
      <c r="S2523">
        <v>19006200</v>
      </c>
      <c r="U2523" s="10">
        <v>38356</v>
      </c>
      <c r="V2523">
        <v>144.15</v>
      </c>
      <c r="W2523">
        <v>21068500</v>
      </c>
      <c r="Y2523" s="10">
        <v>38356</v>
      </c>
      <c r="Z2523">
        <v>181.2</v>
      </c>
      <c r="AA2523">
        <v>22530000</v>
      </c>
      <c r="AC2523" s="10">
        <v>38356</v>
      </c>
      <c r="AD2523">
        <v>322.88</v>
      </c>
      <c r="AE2523">
        <v>21471848</v>
      </c>
      <c r="AG2523" s="10">
        <v>38356</v>
      </c>
      <c r="AH2523">
        <v>205.35</v>
      </c>
      <c r="AI2523">
        <v>46266244</v>
      </c>
      <c r="AK2523" s="10">
        <v>38356</v>
      </c>
      <c r="AL2523">
        <v>452.91</v>
      </c>
      <c r="AM2523">
        <v>61443016</v>
      </c>
      <c r="AO2523" s="10">
        <v>38356</v>
      </c>
      <c r="AP2523">
        <v>188.29</v>
      </c>
      <c r="AQ2523">
        <v>26843280</v>
      </c>
      <c r="AS2523" s="10">
        <v>38356</v>
      </c>
      <c r="AT2523">
        <v>238.43</v>
      </c>
      <c r="AU2523">
        <v>32177700</v>
      </c>
      <c r="AW2523" s="10">
        <v>38356</v>
      </c>
      <c r="AX2523">
        <v>306.45</v>
      </c>
      <c r="AY2523">
        <v>13664700</v>
      </c>
      <c r="BA2523" s="10">
        <v>38356</v>
      </c>
      <c r="BB2523">
        <v>313.5</v>
      </c>
      <c r="BC2523">
        <v>57397716</v>
      </c>
      <c r="BE2523" s="10">
        <v>38356</v>
      </c>
      <c r="BF2523">
        <v>332.74</v>
      </c>
      <c r="BG2523">
        <v>84046224</v>
      </c>
      <c r="BI2523" s="10">
        <v>38356</v>
      </c>
      <c r="BJ2523">
        <v>374.49</v>
      </c>
      <c r="BK2523">
        <v>47579192</v>
      </c>
      <c r="BM2523" s="10">
        <v>38356</v>
      </c>
      <c r="BN2523">
        <v>602.79</v>
      </c>
      <c r="BO2523">
        <v>75304312</v>
      </c>
      <c r="BQ2523" s="10">
        <v>38356</v>
      </c>
      <c r="BR2523">
        <v>318.39</v>
      </c>
      <c r="BS2523">
        <v>29440900</v>
      </c>
      <c r="BU2523" s="10">
        <v>38356</v>
      </c>
      <c r="BV2523">
        <v>118.42</v>
      </c>
      <c r="BW2523">
        <v>5471000</v>
      </c>
      <c r="BY2523" s="10">
        <v>38356</v>
      </c>
      <c r="BZ2523">
        <v>447.65</v>
      </c>
      <c r="CA2523">
        <v>178541472</v>
      </c>
      <c r="CC2523" s="10">
        <v>38356</v>
      </c>
      <c r="CD2523">
        <v>300.88</v>
      </c>
      <c r="CE2523">
        <v>315602848</v>
      </c>
      <c r="CG2523" s="10">
        <v>38356</v>
      </c>
      <c r="CH2523">
        <v>341.49</v>
      </c>
      <c r="CI2523">
        <v>152791536</v>
      </c>
      <c r="CK2523" s="10">
        <v>38356</v>
      </c>
      <c r="CL2523">
        <v>126.85</v>
      </c>
      <c r="CM2523">
        <v>69094070</v>
      </c>
      <c r="CO2523" s="10">
        <v>38356</v>
      </c>
      <c r="CP2523">
        <v>138.80000000000001</v>
      </c>
      <c r="CQ2523">
        <v>42146400</v>
      </c>
    </row>
    <row r="2524" spans="1:95" x14ac:dyDescent="0.25">
      <c r="A2524" s="10">
        <v>38355</v>
      </c>
      <c r="B2524">
        <v>279.54000000000002</v>
      </c>
      <c r="C2524">
        <v>85774896</v>
      </c>
      <c r="E2524" s="10">
        <v>38355</v>
      </c>
      <c r="F2524">
        <v>181.21</v>
      </c>
      <c r="G2524">
        <v>45165821</v>
      </c>
      <c r="I2524" s="10">
        <v>38355</v>
      </c>
      <c r="J2524">
        <v>322.58</v>
      </c>
      <c r="K2524">
        <v>65625092</v>
      </c>
      <c r="M2524" s="10">
        <v>38355</v>
      </c>
      <c r="N2524">
        <v>189.3</v>
      </c>
      <c r="O2524">
        <v>16753510</v>
      </c>
      <c r="Q2524" s="10">
        <v>38355</v>
      </c>
      <c r="R2524">
        <v>239.54</v>
      </c>
      <c r="S2524">
        <v>14032200</v>
      </c>
      <c r="U2524" s="10">
        <v>38355</v>
      </c>
      <c r="V2524">
        <v>145.33000000000001</v>
      </c>
      <c r="W2524">
        <v>19938900</v>
      </c>
      <c r="Y2524" s="10">
        <v>38355</v>
      </c>
      <c r="Z2524">
        <v>184.23</v>
      </c>
      <c r="AA2524">
        <v>20060300</v>
      </c>
      <c r="AC2524" s="10">
        <v>38355</v>
      </c>
      <c r="AD2524">
        <v>324.08</v>
      </c>
      <c r="AE2524">
        <v>18770308</v>
      </c>
      <c r="AG2524" s="10">
        <v>38355</v>
      </c>
      <c r="AH2524">
        <v>207.87</v>
      </c>
      <c r="AI2524">
        <v>41742520</v>
      </c>
      <c r="AK2524" s="10">
        <v>38355</v>
      </c>
      <c r="AL2524">
        <v>460.09</v>
      </c>
      <c r="AM2524">
        <v>61803336</v>
      </c>
      <c r="AO2524" s="10">
        <v>38355</v>
      </c>
      <c r="AP2524">
        <v>189.72</v>
      </c>
      <c r="AQ2524">
        <v>31288504</v>
      </c>
      <c r="AS2524" s="10">
        <v>38355</v>
      </c>
      <c r="AT2524">
        <v>239.14</v>
      </c>
      <c r="AU2524">
        <v>29918800</v>
      </c>
      <c r="AW2524" s="10">
        <v>38355</v>
      </c>
      <c r="AX2524">
        <v>309.33999999999997</v>
      </c>
      <c r="AY2524">
        <v>12617600</v>
      </c>
      <c r="BA2524" s="10">
        <v>38355</v>
      </c>
      <c r="BB2524">
        <v>315.45</v>
      </c>
      <c r="BC2524">
        <v>50575284</v>
      </c>
      <c r="BE2524" s="10">
        <v>38355</v>
      </c>
      <c r="BF2524">
        <v>335.44</v>
      </c>
      <c r="BG2524">
        <v>81997920</v>
      </c>
      <c r="BI2524" s="10">
        <v>38355</v>
      </c>
      <c r="BJ2524">
        <v>378.08</v>
      </c>
      <c r="BK2524">
        <v>46821592</v>
      </c>
      <c r="BM2524" s="10">
        <v>38355</v>
      </c>
      <c r="BN2524">
        <v>611.05999999999995</v>
      </c>
      <c r="BO2524">
        <v>67971640</v>
      </c>
      <c r="BQ2524" s="10">
        <v>38355</v>
      </c>
      <c r="BR2524">
        <v>319.14</v>
      </c>
      <c r="BS2524">
        <v>32134728</v>
      </c>
      <c r="BU2524" s="10">
        <v>38355</v>
      </c>
      <c r="BV2524">
        <v>119.77</v>
      </c>
      <c r="BW2524">
        <v>7346800</v>
      </c>
      <c r="BY2524" s="10">
        <v>38355</v>
      </c>
      <c r="BZ2524">
        <v>453.63</v>
      </c>
      <c r="CA2524">
        <v>149936848</v>
      </c>
      <c r="CC2524" s="10">
        <v>38355</v>
      </c>
      <c r="CD2524">
        <v>307.66000000000003</v>
      </c>
      <c r="CE2524">
        <v>224493344</v>
      </c>
      <c r="CG2524" s="10">
        <v>38355</v>
      </c>
      <c r="CH2524">
        <v>350.94</v>
      </c>
      <c r="CI2524">
        <v>108756968</v>
      </c>
      <c r="CK2524" s="10">
        <v>38355</v>
      </c>
      <c r="CL2524">
        <v>128.68</v>
      </c>
      <c r="CM2524">
        <v>56960806</v>
      </c>
      <c r="CO2524" s="10">
        <v>38355</v>
      </c>
      <c r="CP2524">
        <v>139.93</v>
      </c>
      <c r="CQ2524">
        <v>41690400</v>
      </c>
    </row>
    <row r="2525" spans="1:95" x14ac:dyDescent="0.25">
      <c r="A2525" s="10">
        <v>38352</v>
      </c>
      <c r="B2525">
        <v>288.63</v>
      </c>
      <c r="C2525">
        <v>29038000</v>
      </c>
      <c r="E2525" s="10">
        <v>38352</v>
      </c>
      <c r="F2525">
        <v>183.18</v>
      </c>
      <c r="G2525">
        <v>22412663</v>
      </c>
      <c r="I2525" s="10">
        <v>38352</v>
      </c>
      <c r="J2525">
        <v>324.73</v>
      </c>
      <c r="K2525">
        <v>31097362</v>
      </c>
      <c r="M2525" s="10">
        <v>38352</v>
      </c>
      <c r="N2525">
        <v>191.26</v>
      </c>
      <c r="O2525">
        <v>7674686</v>
      </c>
      <c r="Q2525" s="10">
        <v>38352</v>
      </c>
      <c r="R2525">
        <v>241.47</v>
      </c>
      <c r="S2525">
        <v>6863000</v>
      </c>
      <c r="U2525" s="10">
        <v>38352</v>
      </c>
      <c r="V2525">
        <v>145.81</v>
      </c>
      <c r="W2525">
        <v>9652000</v>
      </c>
      <c r="Y2525" s="10">
        <v>38352</v>
      </c>
      <c r="Z2525">
        <v>185.79</v>
      </c>
      <c r="AA2525">
        <v>9590300</v>
      </c>
      <c r="AC2525" s="10">
        <v>38352</v>
      </c>
      <c r="AD2525">
        <v>327.58</v>
      </c>
      <c r="AE2525">
        <v>10667243</v>
      </c>
      <c r="AG2525" s="10">
        <v>38352</v>
      </c>
      <c r="AH2525">
        <v>208.6</v>
      </c>
      <c r="AI2525">
        <v>21496444</v>
      </c>
      <c r="AK2525" s="10">
        <v>38352</v>
      </c>
      <c r="AL2525">
        <v>461.99</v>
      </c>
      <c r="AM2525">
        <v>30596866</v>
      </c>
      <c r="AO2525" s="10">
        <v>38352</v>
      </c>
      <c r="AP2525">
        <v>188.19</v>
      </c>
      <c r="AQ2525">
        <v>16605689</v>
      </c>
      <c r="AS2525" s="10">
        <v>38352</v>
      </c>
      <c r="AT2525">
        <v>240.71</v>
      </c>
      <c r="AU2525">
        <v>15601500</v>
      </c>
      <c r="AW2525" s="10">
        <v>38352</v>
      </c>
      <c r="AX2525">
        <v>310.92</v>
      </c>
      <c r="AY2525">
        <v>7338500</v>
      </c>
      <c r="BA2525" s="10">
        <v>38352</v>
      </c>
      <c r="BB2525">
        <v>319.69</v>
      </c>
      <c r="BC2525">
        <v>24115732</v>
      </c>
      <c r="BE2525" s="10">
        <v>38352</v>
      </c>
      <c r="BF2525">
        <v>338.47</v>
      </c>
      <c r="BG2525">
        <v>42105208</v>
      </c>
      <c r="BI2525" s="10">
        <v>38352</v>
      </c>
      <c r="BJ2525">
        <v>380.87</v>
      </c>
      <c r="BK2525">
        <v>25505556</v>
      </c>
      <c r="BM2525" s="10">
        <v>38352</v>
      </c>
      <c r="BN2525">
        <v>611.41999999999996</v>
      </c>
      <c r="BO2525">
        <v>29384208</v>
      </c>
      <c r="BQ2525" s="10">
        <v>38352</v>
      </c>
      <c r="BR2525">
        <v>319.8</v>
      </c>
      <c r="BS2525">
        <v>18762724</v>
      </c>
      <c r="BU2525" s="10">
        <v>38352</v>
      </c>
      <c r="BV2525">
        <v>121.4</v>
      </c>
      <c r="BW2525">
        <v>5821400</v>
      </c>
      <c r="BY2525" s="10">
        <v>38352</v>
      </c>
      <c r="BZ2525">
        <v>456.3</v>
      </c>
      <c r="CA2525">
        <v>90489592</v>
      </c>
      <c r="CC2525" s="10">
        <v>38352</v>
      </c>
      <c r="CD2525">
        <v>309.69</v>
      </c>
      <c r="CE2525">
        <v>120242056</v>
      </c>
      <c r="CG2525" s="10">
        <v>38352</v>
      </c>
      <c r="CH2525">
        <v>356.96</v>
      </c>
      <c r="CI2525">
        <v>54690736</v>
      </c>
      <c r="CK2525" s="10">
        <v>38352</v>
      </c>
      <c r="CL2525">
        <v>129.1</v>
      </c>
      <c r="CM2525">
        <v>28349991</v>
      </c>
      <c r="CO2525" s="10">
        <v>38352</v>
      </c>
      <c r="CP2525">
        <v>141.6</v>
      </c>
      <c r="CQ2525">
        <v>20884700</v>
      </c>
    </row>
    <row r="2526" spans="1:95" x14ac:dyDescent="0.25">
      <c r="A2526" s="10">
        <v>38351</v>
      </c>
      <c r="B2526">
        <v>287.83</v>
      </c>
      <c r="C2526">
        <v>31960700</v>
      </c>
      <c r="E2526" s="10">
        <v>38351</v>
      </c>
      <c r="F2526">
        <v>183.46</v>
      </c>
      <c r="G2526">
        <v>31393158</v>
      </c>
      <c r="I2526" s="10">
        <v>38351</v>
      </c>
      <c r="J2526">
        <v>325.56</v>
      </c>
      <c r="K2526">
        <v>32511668</v>
      </c>
      <c r="M2526" s="10">
        <v>38351</v>
      </c>
      <c r="N2526">
        <v>191.57</v>
      </c>
      <c r="O2526">
        <v>8644770</v>
      </c>
      <c r="Q2526" s="10">
        <v>38351</v>
      </c>
      <c r="R2526">
        <v>241.95</v>
      </c>
      <c r="S2526">
        <v>6948500</v>
      </c>
      <c r="U2526" s="10">
        <v>38351</v>
      </c>
      <c r="V2526">
        <v>146.72999999999999</v>
      </c>
      <c r="W2526">
        <v>9911400</v>
      </c>
      <c r="Y2526" s="10">
        <v>38351</v>
      </c>
      <c r="Z2526">
        <v>185.49</v>
      </c>
      <c r="AA2526">
        <v>8838400</v>
      </c>
      <c r="AC2526" s="10">
        <v>38351</v>
      </c>
      <c r="AD2526">
        <v>329.05</v>
      </c>
      <c r="AE2526">
        <v>10947461</v>
      </c>
      <c r="AG2526" s="10">
        <v>38351</v>
      </c>
      <c r="AH2526">
        <v>208.69</v>
      </c>
      <c r="AI2526">
        <v>23376596</v>
      </c>
      <c r="AK2526" s="10">
        <v>38351</v>
      </c>
      <c r="AL2526">
        <v>463.74</v>
      </c>
      <c r="AM2526">
        <v>30860108</v>
      </c>
      <c r="AO2526" s="10">
        <v>38351</v>
      </c>
      <c r="AP2526">
        <v>188.78</v>
      </c>
      <c r="AQ2526">
        <v>11541408</v>
      </c>
      <c r="AS2526" s="10">
        <v>38351</v>
      </c>
      <c r="AT2526">
        <v>240.83</v>
      </c>
      <c r="AU2526">
        <v>15241200</v>
      </c>
      <c r="AW2526" s="10">
        <v>38351</v>
      </c>
      <c r="AX2526">
        <v>312.38</v>
      </c>
      <c r="AY2526">
        <v>7591200</v>
      </c>
      <c r="BA2526" s="10">
        <v>38351</v>
      </c>
      <c r="BB2526">
        <v>320.61</v>
      </c>
      <c r="BC2526">
        <v>25047056</v>
      </c>
      <c r="BE2526" s="10">
        <v>38351</v>
      </c>
      <c r="BF2526">
        <v>339.84</v>
      </c>
      <c r="BG2526">
        <v>49463184</v>
      </c>
      <c r="BI2526" s="10">
        <v>38351</v>
      </c>
      <c r="BJ2526">
        <v>380.66</v>
      </c>
      <c r="BK2526">
        <v>29113072</v>
      </c>
      <c r="BM2526" s="10">
        <v>38351</v>
      </c>
      <c r="BN2526">
        <v>611.15</v>
      </c>
      <c r="BO2526">
        <v>30873732</v>
      </c>
      <c r="BQ2526" s="10">
        <v>38351</v>
      </c>
      <c r="BR2526">
        <v>319.73</v>
      </c>
      <c r="BS2526">
        <v>13510476</v>
      </c>
      <c r="BU2526" s="10">
        <v>38351</v>
      </c>
      <c r="BV2526">
        <v>121.98</v>
      </c>
      <c r="BW2526">
        <v>3832300</v>
      </c>
      <c r="BY2526" s="10">
        <v>38351</v>
      </c>
      <c r="BZ2526">
        <v>457</v>
      </c>
      <c r="CA2526">
        <v>82351056</v>
      </c>
      <c r="CC2526" s="10">
        <v>38351</v>
      </c>
      <c r="CD2526">
        <v>310</v>
      </c>
      <c r="CE2526">
        <v>137885056</v>
      </c>
      <c r="CG2526" s="10">
        <v>38351</v>
      </c>
      <c r="CH2526">
        <v>355.09</v>
      </c>
      <c r="CI2526">
        <v>59384048</v>
      </c>
      <c r="CK2526" s="10">
        <v>38351</v>
      </c>
      <c r="CL2526">
        <v>129.59</v>
      </c>
      <c r="CM2526">
        <v>25766032</v>
      </c>
      <c r="CO2526" s="10">
        <v>38351</v>
      </c>
      <c r="CP2526">
        <v>142.43</v>
      </c>
      <c r="CQ2526">
        <v>20125800</v>
      </c>
    </row>
    <row r="2527" spans="1:95" x14ac:dyDescent="0.25">
      <c r="A2527" s="10">
        <v>38350</v>
      </c>
      <c r="B2527">
        <v>288.82</v>
      </c>
      <c r="C2527">
        <v>42481400</v>
      </c>
      <c r="E2527" s="10">
        <v>38350</v>
      </c>
      <c r="F2527">
        <v>184.32</v>
      </c>
      <c r="G2527">
        <v>23215743</v>
      </c>
      <c r="I2527" s="10">
        <v>38350</v>
      </c>
      <c r="J2527">
        <v>325.87</v>
      </c>
      <c r="K2527">
        <v>41407740</v>
      </c>
      <c r="M2527" s="10">
        <v>38350</v>
      </c>
      <c r="N2527">
        <v>190.92</v>
      </c>
      <c r="O2527">
        <v>7450607</v>
      </c>
      <c r="Q2527" s="10">
        <v>38350</v>
      </c>
      <c r="R2527">
        <v>242.01</v>
      </c>
      <c r="S2527">
        <v>8089900</v>
      </c>
      <c r="U2527" s="10">
        <v>38350</v>
      </c>
      <c r="V2527">
        <v>146.56</v>
      </c>
      <c r="W2527">
        <v>10080800</v>
      </c>
      <c r="Y2527" s="10">
        <v>38350</v>
      </c>
      <c r="Z2527">
        <v>185.06</v>
      </c>
      <c r="AA2527">
        <v>13136400</v>
      </c>
      <c r="AC2527" s="10">
        <v>38350</v>
      </c>
      <c r="AD2527">
        <v>330.23</v>
      </c>
      <c r="AE2527">
        <v>12542831</v>
      </c>
      <c r="AG2527" s="10">
        <v>38350</v>
      </c>
      <c r="AH2527">
        <v>207.86</v>
      </c>
      <c r="AI2527">
        <v>26365944</v>
      </c>
      <c r="AK2527" s="10">
        <v>38350</v>
      </c>
      <c r="AL2527">
        <v>462.44</v>
      </c>
      <c r="AM2527">
        <v>40593496</v>
      </c>
      <c r="AO2527" s="10">
        <v>38350</v>
      </c>
      <c r="AP2527">
        <v>189.56</v>
      </c>
      <c r="AQ2527">
        <v>12499669</v>
      </c>
      <c r="AS2527" s="10">
        <v>38350</v>
      </c>
      <c r="AT2527">
        <v>240.88</v>
      </c>
      <c r="AU2527">
        <v>17927600</v>
      </c>
      <c r="AW2527" s="10">
        <v>38350</v>
      </c>
      <c r="AX2527">
        <v>310</v>
      </c>
      <c r="AY2527">
        <v>7577500</v>
      </c>
      <c r="BA2527" s="10">
        <v>38350</v>
      </c>
      <c r="BB2527">
        <v>318.92</v>
      </c>
      <c r="BC2527">
        <v>27165060</v>
      </c>
      <c r="BE2527" s="10">
        <v>38350</v>
      </c>
      <c r="BF2527">
        <v>340.68</v>
      </c>
      <c r="BG2527">
        <v>51508440</v>
      </c>
      <c r="BI2527" s="10">
        <v>38350</v>
      </c>
      <c r="BJ2527">
        <v>380.18</v>
      </c>
      <c r="BK2527">
        <v>38335812</v>
      </c>
      <c r="BM2527" s="10">
        <v>38350</v>
      </c>
      <c r="BN2527">
        <v>610.69000000000005</v>
      </c>
      <c r="BO2527">
        <v>35354328</v>
      </c>
      <c r="BQ2527" s="10">
        <v>38350</v>
      </c>
      <c r="BR2527">
        <v>320.29000000000002</v>
      </c>
      <c r="BS2527">
        <v>18133456</v>
      </c>
      <c r="BU2527" s="10">
        <v>38350</v>
      </c>
      <c r="BV2527">
        <v>121.5</v>
      </c>
      <c r="BW2527">
        <v>3436300</v>
      </c>
      <c r="BY2527" s="10">
        <v>38350</v>
      </c>
      <c r="BZ2527">
        <v>457.49</v>
      </c>
      <c r="CA2527">
        <v>79501432</v>
      </c>
      <c r="CC2527" s="10">
        <v>38350</v>
      </c>
      <c r="CD2527">
        <v>309.58</v>
      </c>
      <c r="CE2527">
        <v>158736944</v>
      </c>
      <c r="CG2527" s="10">
        <v>38350</v>
      </c>
      <c r="CH2527">
        <v>354.37</v>
      </c>
      <c r="CI2527">
        <v>70021984</v>
      </c>
      <c r="CK2527" s="10">
        <v>38350</v>
      </c>
      <c r="CL2527">
        <v>129.82</v>
      </c>
      <c r="CM2527">
        <v>33512126</v>
      </c>
      <c r="CO2527" s="10">
        <v>38350</v>
      </c>
      <c r="CP2527">
        <v>142.16999999999999</v>
      </c>
      <c r="CQ2527">
        <v>21326400</v>
      </c>
    </row>
    <row r="2528" spans="1:95" x14ac:dyDescent="0.25">
      <c r="A2528" s="10">
        <v>38349</v>
      </c>
      <c r="B2528">
        <v>287.08</v>
      </c>
      <c r="C2528">
        <v>41809600</v>
      </c>
      <c r="E2528" s="10">
        <v>38349</v>
      </c>
      <c r="F2528">
        <v>184.43</v>
      </c>
      <c r="G2528">
        <v>22722734</v>
      </c>
      <c r="I2528" s="10">
        <v>38349</v>
      </c>
      <c r="J2528">
        <v>327.67</v>
      </c>
      <c r="K2528">
        <v>39267624</v>
      </c>
      <c r="M2528" s="10">
        <v>38349</v>
      </c>
      <c r="N2528">
        <v>189.98</v>
      </c>
      <c r="O2528">
        <v>7424316</v>
      </c>
      <c r="Q2528" s="10">
        <v>38349</v>
      </c>
      <c r="R2528">
        <v>241.43</v>
      </c>
      <c r="S2528">
        <v>9299200</v>
      </c>
      <c r="U2528" s="10">
        <v>38349</v>
      </c>
      <c r="V2528">
        <v>146.38999999999999</v>
      </c>
      <c r="W2528">
        <v>9763100</v>
      </c>
      <c r="Y2528" s="10">
        <v>38349</v>
      </c>
      <c r="Z2528">
        <v>184.97</v>
      </c>
      <c r="AA2528">
        <v>12745100</v>
      </c>
      <c r="AC2528" s="10">
        <v>38349</v>
      </c>
      <c r="AD2528">
        <v>330.76</v>
      </c>
      <c r="AE2528">
        <v>12128218</v>
      </c>
      <c r="AG2528" s="10">
        <v>38349</v>
      </c>
      <c r="AH2528">
        <v>208.62</v>
      </c>
      <c r="AI2528">
        <v>30884346</v>
      </c>
      <c r="AK2528" s="10">
        <v>38349</v>
      </c>
      <c r="AL2528">
        <v>459.73</v>
      </c>
      <c r="AM2528">
        <v>41224316</v>
      </c>
      <c r="AO2528" s="10">
        <v>38349</v>
      </c>
      <c r="AP2528">
        <v>188.85</v>
      </c>
      <c r="AQ2528">
        <v>13796416</v>
      </c>
      <c r="AS2528" s="10">
        <v>38349</v>
      </c>
      <c r="AT2528">
        <v>241.8</v>
      </c>
      <c r="AU2528">
        <v>19518600</v>
      </c>
      <c r="AW2528" s="10">
        <v>38349</v>
      </c>
      <c r="AX2528">
        <v>311.58</v>
      </c>
      <c r="AY2528">
        <v>9359000</v>
      </c>
      <c r="BA2528" s="10">
        <v>38349</v>
      </c>
      <c r="BB2528">
        <v>318.93</v>
      </c>
      <c r="BC2528">
        <v>33145376</v>
      </c>
      <c r="BE2528" s="10">
        <v>38349</v>
      </c>
      <c r="BF2528">
        <v>339.67</v>
      </c>
      <c r="BG2528">
        <v>65372272</v>
      </c>
      <c r="BI2528" s="10">
        <v>38349</v>
      </c>
      <c r="BJ2528">
        <v>380.91</v>
      </c>
      <c r="BK2528">
        <v>27714228</v>
      </c>
      <c r="BM2528" s="10">
        <v>38349</v>
      </c>
      <c r="BN2528">
        <v>612.45000000000005</v>
      </c>
      <c r="BO2528">
        <v>38492464</v>
      </c>
      <c r="BQ2528" s="10">
        <v>38349</v>
      </c>
      <c r="BR2528">
        <v>319.99</v>
      </c>
      <c r="BS2528">
        <v>16819342</v>
      </c>
      <c r="BU2528" s="10">
        <v>38349</v>
      </c>
      <c r="BV2528">
        <v>120.87</v>
      </c>
      <c r="BW2528">
        <v>3965000</v>
      </c>
      <c r="BY2528" s="10">
        <v>38349</v>
      </c>
      <c r="BZ2528">
        <v>458.77</v>
      </c>
      <c r="CA2528">
        <v>119774888</v>
      </c>
      <c r="CC2528" s="10">
        <v>38349</v>
      </c>
      <c r="CD2528">
        <v>309.27</v>
      </c>
      <c r="CE2528">
        <v>132696656</v>
      </c>
      <c r="CG2528" s="10">
        <v>38349</v>
      </c>
      <c r="CH2528">
        <v>352.31</v>
      </c>
      <c r="CI2528">
        <v>66908140</v>
      </c>
      <c r="CK2528" s="10">
        <v>38349</v>
      </c>
      <c r="CL2528">
        <v>130.02000000000001</v>
      </c>
      <c r="CM2528">
        <v>34112198</v>
      </c>
      <c r="CO2528" s="10">
        <v>38349</v>
      </c>
      <c r="CP2528">
        <v>141.94999999999999</v>
      </c>
      <c r="CQ2528">
        <v>25330100</v>
      </c>
    </row>
    <row r="2529" spans="1:95" x14ac:dyDescent="0.25">
      <c r="A2529" s="10">
        <v>38348</v>
      </c>
      <c r="B2529">
        <v>285.5</v>
      </c>
      <c r="C2529">
        <v>46228500</v>
      </c>
      <c r="E2529" s="10">
        <v>38348</v>
      </c>
      <c r="F2529">
        <v>183.35</v>
      </c>
      <c r="G2529">
        <v>23872344</v>
      </c>
      <c r="I2529" s="10">
        <v>38348</v>
      </c>
      <c r="J2529">
        <v>325.48</v>
      </c>
      <c r="K2529">
        <v>36020648</v>
      </c>
      <c r="M2529" s="10">
        <v>38348</v>
      </c>
      <c r="N2529">
        <v>187.91</v>
      </c>
      <c r="O2529">
        <v>7120523</v>
      </c>
      <c r="Q2529" s="10">
        <v>38348</v>
      </c>
      <c r="R2529">
        <v>239.34</v>
      </c>
      <c r="S2529">
        <v>9978600</v>
      </c>
      <c r="U2529" s="10">
        <v>38348</v>
      </c>
      <c r="V2529">
        <v>144.5</v>
      </c>
      <c r="W2529">
        <v>9774200</v>
      </c>
      <c r="Y2529" s="10">
        <v>38348</v>
      </c>
      <c r="Z2529">
        <v>182.33</v>
      </c>
      <c r="AA2529">
        <v>12826900</v>
      </c>
      <c r="AC2529" s="10">
        <v>38348</v>
      </c>
      <c r="AD2529">
        <v>325.63</v>
      </c>
      <c r="AE2529">
        <v>10124819</v>
      </c>
      <c r="AG2529" s="10">
        <v>38348</v>
      </c>
      <c r="AH2529">
        <v>207.09</v>
      </c>
      <c r="AI2529">
        <v>29780552</v>
      </c>
      <c r="AK2529" s="10">
        <v>38348</v>
      </c>
      <c r="AL2529">
        <v>453.41</v>
      </c>
      <c r="AM2529">
        <v>38828784</v>
      </c>
      <c r="AO2529" s="10">
        <v>38348</v>
      </c>
      <c r="AP2529">
        <v>187.35</v>
      </c>
      <c r="AQ2529">
        <v>15878140</v>
      </c>
      <c r="AS2529" s="10">
        <v>38348</v>
      </c>
      <c r="AT2529">
        <v>239.66</v>
      </c>
      <c r="AU2529">
        <v>18593500</v>
      </c>
      <c r="AW2529" s="10">
        <v>38348</v>
      </c>
      <c r="AX2529">
        <v>310.52</v>
      </c>
      <c r="AY2529">
        <v>8409400</v>
      </c>
      <c r="BA2529" s="10">
        <v>38348</v>
      </c>
      <c r="BB2529">
        <v>315.49</v>
      </c>
      <c r="BC2529">
        <v>27933772</v>
      </c>
      <c r="BE2529" s="10">
        <v>38348</v>
      </c>
      <c r="BF2529">
        <v>336.07</v>
      </c>
      <c r="BG2529">
        <v>63219212</v>
      </c>
      <c r="BI2529" s="10">
        <v>38348</v>
      </c>
      <c r="BJ2529">
        <v>378.6</v>
      </c>
      <c r="BK2529">
        <v>27712008</v>
      </c>
      <c r="BM2529" s="10">
        <v>38348</v>
      </c>
      <c r="BN2529">
        <v>609.88</v>
      </c>
      <c r="BO2529">
        <v>32171874</v>
      </c>
      <c r="BQ2529" s="10">
        <v>38348</v>
      </c>
      <c r="BR2529">
        <v>317.57</v>
      </c>
      <c r="BS2529">
        <v>16323207</v>
      </c>
      <c r="BU2529" s="10">
        <v>38348</v>
      </c>
      <c r="BV2529">
        <v>120.57</v>
      </c>
      <c r="BW2529">
        <v>3601300</v>
      </c>
      <c r="BY2529" s="10">
        <v>38348</v>
      </c>
      <c r="BZ2529">
        <v>455.97</v>
      </c>
      <c r="CA2529">
        <v>93857408</v>
      </c>
      <c r="CC2529" s="10">
        <v>38348</v>
      </c>
      <c r="CD2529">
        <v>308.04000000000002</v>
      </c>
      <c r="CE2529">
        <v>145765616</v>
      </c>
      <c r="CG2529" s="10">
        <v>38348</v>
      </c>
      <c r="CH2529">
        <v>351.32</v>
      </c>
      <c r="CI2529">
        <v>59850076</v>
      </c>
      <c r="CK2529" s="10">
        <v>38348</v>
      </c>
      <c r="CL2529">
        <v>129.63999999999999</v>
      </c>
      <c r="CM2529">
        <v>38657794</v>
      </c>
      <c r="CO2529" s="10">
        <v>38348</v>
      </c>
      <c r="CP2529">
        <v>141.13</v>
      </c>
      <c r="CQ2529">
        <v>31969900</v>
      </c>
    </row>
    <row r="2530" spans="1:95" x14ac:dyDescent="0.25">
      <c r="A2530" s="10">
        <v>38344</v>
      </c>
      <c r="B2530">
        <v>290.79000000000002</v>
      </c>
      <c r="C2530">
        <v>39038700</v>
      </c>
      <c r="E2530" s="10">
        <v>38344</v>
      </c>
      <c r="F2530">
        <v>183.86</v>
      </c>
      <c r="G2530">
        <v>21872791</v>
      </c>
      <c r="I2530" s="10">
        <v>38344</v>
      </c>
      <c r="J2530">
        <v>327.54000000000002</v>
      </c>
      <c r="K2530">
        <v>31514968</v>
      </c>
      <c r="M2530" s="10">
        <v>38344</v>
      </c>
      <c r="N2530">
        <v>188.36</v>
      </c>
      <c r="O2530">
        <v>9681520</v>
      </c>
      <c r="Q2530" s="10">
        <v>38344</v>
      </c>
      <c r="R2530">
        <v>242.1</v>
      </c>
      <c r="S2530">
        <v>9238500</v>
      </c>
      <c r="U2530" s="10">
        <v>38344</v>
      </c>
      <c r="V2530">
        <v>145.26</v>
      </c>
      <c r="W2530">
        <v>10719100</v>
      </c>
      <c r="Y2530" s="10">
        <v>38344</v>
      </c>
      <c r="Z2530">
        <v>183.37</v>
      </c>
      <c r="AA2530">
        <v>13623100</v>
      </c>
      <c r="AC2530" s="10">
        <v>38344</v>
      </c>
      <c r="AD2530">
        <v>326.33999999999997</v>
      </c>
      <c r="AE2530">
        <v>10526729</v>
      </c>
      <c r="AG2530" s="10">
        <v>38344</v>
      </c>
      <c r="AH2530">
        <v>205.47</v>
      </c>
      <c r="AI2530">
        <v>25706886</v>
      </c>
      <c r="AK2530" s="10">
        <v>38344</v>
      </c>
      <c r="AL2530">
        <v>454.46</v>
      </c>
      <c r="AM2530">
        <v>39801276</v>
      </c>
      <c r="AO2530" s="10">
        <v>38344</v>
      </c>
      <c r="AP2530">
        <v>187.06</v>
      </c>
      <c r="AQ2530">
        <v>15913684</v>
      </c>
      <c r="AS2530" s="10">
        <v>38344</v>
      </c>
      <c r="AT2530">
        <v>239.6</v>
      </c>
      <c r="AU2530">
        <v>18676700</v>
      </c>
      <c r="AW2530" s="10">
        <v>38344</v>
      </c>
      <c r="AX2530">
        <v>311.76</v>
      </c>
      <c r="AY2530">
        <v>8035200</v>
      </c>
      <c r="BA2530" s="10">
        <v>38344</v>
      </c>
      <c r="BB2530">
        <v>315.62</v>
      </c>
      <c r="BC2530">
        <v>32020924</v>
      </c>
      <c r="BE2530" s="10">
        <v>38344</v>
      </c>
      <c r="BF2530">
        <v>336.35</v>
      </c>
      <c r="BG2530">
        <v>75170264</v>
      </c>
      <c r="BI2530" s="10">
        <v>38344</v>
      </c>
      <c r="BJ2530">
        <v>379.8</v>
      </c>
      <c r="BK2530">
        <v>32342104</v>
      </c>
      <c r="BM2530" s="10">
        <v>38344</v>
      </c>
      <c r="BN2530">
        <v>612.94000000000005</v>
      </c>
      <c r="BO2530">
        <v>46474052</v>
      </c>
      <c r="BQ2530" s="10">
        <v>38344</v>
      </c>
      <c r="BR2530">
        <v>319.77999999999997</v>
      </c>
      <c r="BS2530">
        <v>18488288</v>
      </c>
      <c r="BU2530" s="10">
        <v>38344</v>
      </c>
      <c r="BV2530">
        <v>120.53</v>
      </c>
      <c r="BW2530">
        <v>4715500</v>
      </c>
      <c r="BY2530" s="10">
        <v>38344</v>
      </c>
      <c r="BZ2530">
        <v>457.68</v>
      </c>
      <c r="CA2530">
        <v>92191104</v>
      </c>
      <c r="CC2530" s="10">
        <v>38344</v>
      </c>
      <c r="CD2530">
        <v>309.67</v>
      </c>
      <c r="CE2530">
        <v>184900432</v>
      </c>
      <c r="CG2530" s="10">
        <v>38344</v>
      </c>
      <c r="CH2530">
        <v>353.91</v>
      </c>
      <c r="CI2530">
        <v>57080064</v>
      </c>
      <c r="CK2530" s="10">
        <v>38344</v>
      </c>
      <c r="CL2530">
        <v>129.93</v>
      </c>
      <c r="CM2530">
        <v>35493522</v>
      </c>
      <c r="CO2530" s="10">
        <v>38344</v>
      </c>
      <c r="CP2530">
        <v>142.22999999999999</v>
      </c>
      <c r="CQ2530">
        <v>21880600</v>
      </c>
    </row>
    <row r="2531" spans="1:95" x14ac:dyDescent="0.25">
      <c r="A2531" s="10">
        <v>38343</v>
      </c>
      <c r="B2531">
        <v>288.33999999999997</v>
      </c>
      <c r="C2531">
        <v>64071100</v>
      </c>
      <c r="E2531" s="10">
        <v>38343</v>
      </c>
      <c r="F2531">
        <v>183.46</v>
      </c>
      <c r="G2531">
        <v>39686010</v>
      </c>
      <c r="I2531" s="10">
        <v>38343</v>
      </c>
      <c r="J2531">
        <v>327.45999999999998</v>
      </c>
      <c r="K2531">
        <v>47845408</v>
      </c>
      <c r="M2531" s="10">
        <v>38343</v>
      </c>
      <c r="N2531">
        <v>187.84</v>
      </c>
      <c r="O2531">
        <v>11944726</v>
      </c>
      <c r="Q2531" s="10">
        <v>38343</v>
      </c>
      <c r="R2531">
        <v>242.6</v>
      </c>
      <c r="S2531">
        <v>14495700</v>
      </c>
      <c r="U2531" s="10">
        <v>38343</v>
      </c>
      <c r="V2531">
        <v>145.46</v>
      </c>
      <c r="W2531">
        <v>19012100</v>
      </c>
      <c r="Y2531" s="10">
        <v>38343</v>
      </c>
      <c r="Z2531">
        <v>183.06</v>
      </c>
      <c r="AA2531">
        <v>17654000</v>
      </c>
      <c r="AC2531" s="10">
        <v>38343</v>
      </c>
      <c r="AD2531">
        <v>327.17</v>
      </c>
      <c r="AE2531">
        <v>19689480</v>
      </c>
      <c r="AG2531" s="10">
        <v>38343</v>
      </c>
      <c r="AH2531">
        <v>205.94</v>
      </c>
      <c r="AI2531">
        <v>47615464</v>
      </c>
      <c r="AK2531" s="10">
        <v>38343</v>
      </c>
      <c r="AL2531">
        <v>455.29</v>
      </c>
      <c r="AM2531">
        <v>58806220</v>
      </c>
      <c r="AO2531" s="10">
        <v>38343</v>
      </c>
      <c r="AP2531">
        <v>188.32</v>
      </c>
      <c r="AQ2531">
        <v>24164856</v>
      </c>
      <c r="AS2531" s="10">
        <v>38343</v>
      </c>
      <c r="AT2531">
        <v>239.82</v>
      </c>
      <c r="AU2531">
        <v>28172400</v>
      </c>
      <c r="AW2531" s="10">
        <v>38343</v>
      </c>
      <c r="AX2531">
        <v>312.51</v>
      </c>
      <c r="AY2531">
        <v>10982700</v>
      </c>
      <c r="BA2531" s="10">
        <v>38343</v>
      </c>
      <c r="BB2531">
        <v>316.31</v>
      </c>
      <c r="BC2531">
        <v>49808948</v>
      </c>
      <c r="BE2531" s="10">
        <v>38343</v>
      </c>
      <c r="BF2531">
        <v>334.45</v>
      </c>
      <c r="BG2531">
        <v>95956888</v>
      </c>
      <c r="BI2531" s="10">
        <v>38343</v>
      </c>
      <c r="BJ2531">
        <v>380.78</v>
      </c>
      <c r="BK2531">
        <v>57795496</v>
      </c>
      <c r="BM2531" s="10">
        <v>38343</v>
      </c>
      <c r="BN2531">
        <v>612.01</v>
      </c>
      <c r="BO2531">
        <v>60428508</v>
      </c>
      <c r="BQ2531" s="10">
        <v>38343</v>
      </c>
      <c r="BR2531">
        <v>319.3</v>
      </c>
      <c r="BS2531">
        <v>23574004</v>
      </c>
      <c r="BU2531" s="10">
        <v>38343</v>
      </c>
      <c r="BV2531">
        <v>121.99</v>
      </c>
      <c r="BW2531">
        <v>4693600</v>
      </c>
      <c r="BY2531" s="10">
        <v>38343</v>
      </c>
      <c r="BZ2531">
        <v>457.73</v>
      </c>
      <c r="CA2531">
        <v>142529040</v>
      </c>
      <c r="CC2531" s="10">
        <v>38343</v>
      </c>
      <c r="CD2531">
        <v>309.42</v>
      </c>
      <c r="CE2531">
        <v>225252592</v>
      </c>
      <c r="CG2531" s="10">
        <v>38343</v>
      </c>
      <c r="CH2531">
        <v>352.86</v>
      </c>
      <c r="CI2531">
        <v>89950800</v>
      </c>
      <c r="CK2531" s="10">
        <v>38343</v>
      </c>
      <c r="CL2531">
        <v>130.22999999999999</v>
      </c>
      <c r="CM2531">
        <v>56957449</v>
      </c>
      <c r="CO2531" s="10">
        <v>38343</v>
      </c>
      <c r="CP2531">
        <v>142.47</v>
      </c>
      <c r="CQ2531">
        <v>35620800</v>
      </c>
    </row>
    <row r="2532" spans="1:95" x14ac:dyDescent="0.25">
      <c r="A2532" s="10">
        <v>38342</v>
      </c>
      <c r="B2532">
        <v>291.76</v>
      </c>
      <c r="C2532">
        <v>52783700</v>
      </c>
      <c r="E2532" s="10">
        <v>38342</v>
      </c>
      <c r="F2532">
        <v>183.31</v>
      </c>
      <c r="G2532">
        <v>42608602</v>
      </c>
      <c r="I2532" s="10">
        <v>38342</v>
      </c>
      <c r="J2532">
        <v>327.19</v>
      </c>
      <c r="K2532">
        <v>55052572</v>
      </c>
      <c r="M2532" s="10">
        <v>38342</v>
      </c>
      <c r="N2532">
        <v>186.62</v>
      </c>
      <c r="O2532">
        <v>12709116</v>
      </c>
      <c r="Q2532" s="10">
        <v>38342</v>
      </c>
      <c r="R2532">
        <v>243.05</v>
      </c>
      <c r="S2532">
        <v>20131300</v>
      </c>
      <c r="U2532" s="10">
        <v>38342</v>
      </c>
      <c r="V2532">
        <v>144.07</v>
      </c>
      <c r="W2532">
        <v>19826700</v>
      </c>
      <c r="Y2532" s="10">
        <v>38342</v>
      </c>
      <c r="Z2532">
        <v>182.33</v>
      </c>
      <c r="AA2532">
        <v>17268600</v>
      </c>
      <c r="AC2532" s="10">
        <v>38342</v>
      </c>
      <c r="AD2532">
        <v>324.25</v>
      </c>
      <c r="AE2532">
        <v>20758898</v>
      </c>
      <c r="AG2532" s="10">
        <v>38342</v>
      </c>
      <c r="AH2532">
        <v>205.25</v>
      </c>
      <c r="AI2532">
        <v>60360708</v>
      </c>
      <c r="AK2532" s="10">
        <v>38342</v>
      </c>
      <c r="AL2532">
        <v>451.69</v>
      </c>
      <c r="AM2532">
        <v>55538544</v>
      </c>
      <c r="AO2532" s="10">
        <v>38342</v>
      </c>
      <c r="AP2532">
        <v>187.17</v>
      </c>
      <c r="AQ2532">
        <v>22196554</v>
      </c>
      <c r="AS2532" s="10">
        <v>38342</v>
      </c>
      <c r="AT2532">
        <v>239.09</v>
      </c>
      <c r="AU2532">
        <v>30888200</v>
      </c>
      <c r="AW2532" s="10">
        <v>38342</v>
      </c>
      <c r="AX2532">
        <v>312.45999999999998</v>
      </c>
      <c r="AY2532">
        <v>12616800</v>
      </c>
      <c r="BA2532" s="10">
        <v>38342</v>
      </c>
      <c r="BB2532">
        <v>316.60000000000002</v>
      </c>
      <c r="BC2532">
        <v>50308432</v>
      </c>
      <c r="BE2532" s="10">
        <v>38342</v>
      </c>
      <c r="BF2532">
        <v>330.46</v>
      </c>
      <c r="BG2532">
        <v>125868352</v>
      </c>
      <c r="BI2532" s="10">
        <v>38342</v>
      </c>
      <c r="BJ2532">
        <v>377.84</v>
      </c>
      <c r="BK2532">
        <v>45819608</v>
      </c>
      <c r="BM2532" s="10">
        <v>38342</v>
      </c>
      <c r="BN2532">
        <v>606.63</v>
      </c>
      <c r="BO2532">
        <v>67250192</v>
      </c>
      <c r="BQ2532" s="10">
        <v>38342</v>
      </c>
      <c r="BR2532">
        <v>317.86</v>
      </c>
      <c r="BS2532">
        <v>27074882</v>
      </c>
      <c r="BU2532" s="10">
        <v>38342</v>
      </c>
      <c r="BV2532">
        <v>121.46</v>
      </c>
      <c r="BW2532">
        <v>5718400</v>
      </c>
      <c r="BY2532" s="10">
        <v>38342</v>
      </c>
      <c r="BZ2532">
        <v>455.99</v>
      </c>
      <c r="CA2532">
        <v>169855424</v>
      </c>
      <c r="CC2532" s="10">
        <v>38342</v>
      </c>
      <c r="CD2532">
        <v>308.58999999999997</v>
      </c>
      <c r="CE2532">
        <v>185951792</v>
      </c>
      <c r="CG2532" s="10">
        <v>38342</v>
      </c>
      <c r="CH2532">
        <v>352.24</v>
      </c>
      <c r="CI2532">
        <v>111905136</v>
      </c>
      <c r="CK2532" s="10">
        <v>38342</v>
      </c>
      <c r="CL2532">
        <v>130.13</v>
      </c>
      <c r="CM2532">
        <v>51295296</v>
      </c>
      <c r="CO2532" s="10">
        <v>38342</v>
      </c>
      <c r="CP2532">
        <v>142.1</v>
      </c>
      <c r="CQ2532">
        <v>40840800</v>
      </c>
    </row>
    <row r="2533" spans="1:95" x14ac:dyDescent="0.25">
      <c r="A2533" s="10">
        <v>38341</v>
      </c>
      <c r="B2533">
        <v>289.05</v>
      </c>
      <c r="C2533">
        <v>54816600</v>
      </c>
      <c r="E2533" s="10">
        <v>38341</v>
      </c>
      <c r="F2533">
        <v>181.08</v>
      </c>
      <c r="G2533">
        <v>33325700</v>
      </c>
      <c r="I2533" s="10">
        <v>38341</v>
      </c>
      <c r="J2533">
        <v>326.02</v>
      </c>
      <c r="K2533">
        <v>50557936</v>
      </c>
      <c r="M2533" s="10">
        <v>38341</v>
      </c>
      <c r="N2533">
        <v>185.82</v>
      </c>
      <c r="O2533">
        <v>12658840</v>
      </c>
      <c r="Q2533" s="10">
        <v>38341</v>
      </c>
      <c r="R2533">
        <v>238.76</v>
      </c>
      <c r="S2533">
        <v>12988200</v>
      </c>
      <c r="U2533" s="10">
        <v>38341</v>
      </c>
      <c r="V2533">
        <v>142.65</v>
      </c>
      <c r="W2533">
        <v>19027600</v>
      </c>
      <c r="Y2533" s="10">
        <v>38341</v>
      </c>
      <c r="Z2533">
        <v>181.3</v>
      </c>
      <c r="AA2533">
        <v>17175300</v>
      </c>
      <c r="AC2533" s="10">
        <v>38341</v>
      </c>
      <c r="AD2533">
        <v>322.76</v>
      </c>
      <c r="AE2533">
        <v>16821238</v>
      </c>
      <c r="AG2533" s="10">
        <v>38341</v>
      </c>
      <c r="AH2533">
        <v>204.08</v>
      </c>
      <c r="AI2533">
        <v>59633292</v>
      </c>
      <c r="AK2533" s="10">
        <v>38341</v>
      </c>
      <c r="AL2533">
        <v>448.83</v>
      </c>
      <c r="AM2533">
        <v>57658264</v>
      </c>
      <c r="AO2533" s="10">
        <v>38341</v>
      </c>
      <c r="AP2533">
        <v>185.46</v>
      </c>
      <c r="AQ2533">
        <v>21349556</v>
      </c>
      <c r="AS2533" s="10">
        <v>38341</v>
      </c>
      <c r="AT2533">
        <v>237.61</v>
      </c>
      <c r="AU2533">
        <v>27913800</v>
      </c>
      <c r="AW2533" s="10">
        <v>38341</v>
      </c>
      <c r="AX2533">
        <v>310.5</v>
      </c>
      <c r="AY2533">
        <v>11989200</v>
      </c>
      <c r="BA2533" s="10">
        <v>38341</v>
      </c>
      <c r="BB2533">
        <v>314.2</v>
      </c>
      <c r="BC2533">
        <v>40632136</v>
      </c>
      <c r="BE2533" s="10">
        <v>38341</v>
      </c>
      <c r="BF2533">
        <v>327.37</v>
      </c>
      <c r="BG2533">
        <v>146151488</v>
      </c>
      <c r="BI2533" s="10">
        <v>38341</v>
      </c>
      <c r="BJ2533">
        <v>372.69</v>
      </c>
      <c r="BK2533">
        <v>45599716</v>
      </c>
      <c r="BM2533" s="10">
        <v>38341</v>
      </c>
      <c r="BN2533">
        <v>600.11</v>
      </c>
      <c r="BO2533">
        <v>57367084</v>
      </c>
      <c r="BQ2533" s="10">
        <v>38341</v>
      </c>
      <c r="BR2533">
        <v>315.3</v>
      </c>
      <c r="BS2533">
        <v>25526448</v>
      </c>
      <c r="BU2533" s="10">
        <v>38341</v>
      </c>
      <c r="BV2533">
        <v>120.1</v>
      </c>
      <c r="BW2533">
        <v>6226600</v>
      </c>
      <c r="BY2533" s="10">
        <v>38341</v>
      </c>
      <c r="BZ2533">
        <v>451.8</v>
      </c>
      <c r="CA2533">
        <v>190687040</v>
      </c>
      <c r="CC2533" s="10">
        <v>38341</v>
      </c>
      <c r="CD2533">
        <v>305.23</v>
      </c>
      <c r="CE2533">
        <v>173922688</v>
      </c>
      <c r="CG2533" s="10">
        <v>38341</v>
      </c>
      <c r="CH2533">
        <v>345.2</v>
      </c>
      <c r="CI2533">
        <v>92279128</v>
      </c>
      <c r="CK2533" s="10">
        <v>38341</v>
      </c>
      <c r="CL2533">
        <v>129.41999999999999</v>
      </c>
      <c r="CM2533">
        <v>48030658</v>
      </c>
      <c r="CO2533" s="10">
        <v>38341</v>
      </c>
      <c r="CP2533">
        <v>140.97999999999999</v>
      </c>
      <c r="CQ2533">
        <v>52158500</v>
      </c>
    </row>
    <row r="2534" spans="1:95" x14ac:dyDescent="0.25">
      <c r="A2534" s="10">
        <v>38338</v>
      </c>
      <c r="B2534">
        <v>284.63</v>
      </c>
      <c r="C2534">
        <v>91898704</v>
      </c>
      <c r="E2534" s="10">
        <v>38338</v>
      </c>
      <c r="F2534">
        <v>180.14</v>
      </c>
      <c r="G2534">
        <v>60202956</v>
      </c>
      <c r="I2534" s="10">
        <v>38338</v>
      </c>
      <c r="J2534">
        <v>324.41000000000003</v>
      </c>
      <c r="K2534">
        <v>100602512</v>
      </c>
      <c r="M2534" s="10">
        <v>38338</v>
      </c>
      <c r="N2534">
        <v>186.78</v>
      </c>
      <c r="O2534">
        <v>24608629</v>
      </c>
      <c r="Q2534" s="10">
        <v>38338</v>
      </c>
      <c r="R2534">
        <v>239.76</v>
      </c>
      <c r="S2534">
        <v>20695000</v>
      </c>
      <c r="U2534" s="10">
        <v>38338</v>
      </c>
      <c r="V2534">
        <v>141.08000000000001</v>
      </c>
      <c r="W2534">
        <v>22658900</v>
      </c>
      <c r="Y2534" s="10">
        <v>38338</v>
      </c>
      <c r="Z2534">
        <v>181.5</v>
      </c>
      <c r="AA2534">
        <v>32433100</v>
      </c>
      <c r="AC2534" s="10">
        <v>38338</v>
      </c>
      <c r="AD2534">
        <v>322.08999999999997</v>
      </c>
      <c r="AE2534">
        <v>29016200</v>
      </c>
      <c r="AG2534" s="10">
        <v>38338</v>
      </c>
      <c r="AH2534">
        <v>203.89</v>
      </c>
      <c r="AI2534">
        <v>66651352</v>
      </c>
      <c r="AK2534" s="10">
        <v>38338</v>
      </c>
      <c r="AL2534">
        <v>450.1</v>
      </c>
      <c r="AM2534">
        <v>77892296</v>
      </c>
      <c r="AO2534" s="10">
        <v>38338</v>
      </c>
      <c r="AP2534">
        <v>184.89</v>
      </c>
      <c r="AQ2534">
        <v>35501696</v>
      </c>
      <c r="AS2534" s="10">
        <v>38338</v>
      </c>
      <c r="AT2534">
        <v>237.67</v>
      </c>
      <c r="AU2534">
        <v>56355300</v>
      </c>
      <c r="AW2534" s="10">
        <v>38338</v>
      </c>
      <c r="AX2534">
        <v>310.39</v>
      </c>
      <c r="AY2534">
        <v>22284600</v>
      </c>
      <c r="BA2534" s="10">
        <v>38338</v>
      </c>
      <c r="BB2534">
        <v>315.10000000000002</v>
      </c>
      <c r="BC2534">
        <v>73899736</v>
      </c>
      <c r="BE2534" s="10">
        <v>38338</v>
      </c>
      <c r="BF2534">
        <v>332.82</v>
      </c>
      <c r="BG2534">
        <v>333269632</v>
      </c>
      <c r="BI2534" s="10">
        <v>38338</v>
      </c>
      <c r="BJ2534">
        <v>372.02</v>
      </c>
      <c r="BK2534">
        <v>83317120</v>
      </c>
      <c r="BM2534" s="10">
        <v>38338</v>
      </c>
      <c r="BN2534">
        <v>600.46</v>
      </c>
      <c r="BO2534">
        <v>98541896</v>
      </c>
      <c r="BQ2534" s="10">
        <v>38338</v>
      </c>
      <c r="BR2534">
        <v>315.52999999999997</v>
      </c>
      <c r="BS2534">
        <v>49009508</v>
      </c>
      <c r="BU2534" s="10">
        <v>38338</v>
      </c>
      <c r="BV2534">
        <v>120.1</v>
      </c>
      <c r="BW2534">
        <v>6810200</v>
      </c>
      <c r="BY2534" s="10">
        <v>38338</v>
      </c>
      <c r="BZ2534">
        <v>452.84</v>
      </c>
      <c r="CA2534">
        <v>270953696</v>
      </c>
      <c r="CC2534" s="10">
        <v>38338</v>
      </c>
      <c r="CD2534">
        <v>305.64999999999998</v>
      </c>
      <c r="CE2534">
        <v>308848160</v>
      </c>
      <c r="CG2534" s="10">
        <v>38338</v>
      </c>
      <c r="CH2534">
        <v>345.48</v>
      </c>
      <c r="CI2534">
        <v>158092784</v>
      </c>
      <c r="CK2534" s="10">
        <v>38338</v>
      </c>
      <c r="CL2534">
        <v>129.15</v>
      </c>
      <c r="CM2534">
        <v>81256983</v>
      </c>
      <c r="CO2534" s="10">
        <v>38338</v>
      </c>
      <c r="CP2534">
        <v>139.79</v>
      </c>
      <c r="CQ2534">
        <v>64073000</v>
      </c>
    </row>
    <row r="2535" spans="1:95" x14ac:dyDescent="0.25">
      <c r="A2535" s="10">
        <v>38337</v>
      </c>
      <c r="B2535">
        <v>285.29000000000002</v>
      </c>
      <c r="C2535">
        <v>56516700</v>
      </c>
      <c r="E2535" s="10">
        <v>38337</v>
      </c>
      <c r="F2535">
        <v>180.78</v>
      </c>
      <c r="G2535">
        <v>43335875</v>
      </c>
      <c r="I2535" s="10">
        <v>38337</v>
      </c>
      <c r="J2535">
        <v>325.16000000000003</v>
      </c>
      <c r="K2535">
        <v>61958840</v>
      </c>
      <c r="M2535" s="10">
        <v>38337</v>
      </c>
      <c r="N2535">
        <v>188.12</v>
      </c>
      <c r="O2535">
        <v>17440068</v>
      </c>
      <c r="Q2535" s="10">
        <v>38337</v>
      </c>
      <c r="R2535">
        <v>239.01</v>
      </c>
      <c r="S2535">
        <v>16268600</v>
      </c>
      <c r="U2535" s="10">
        <v>38337</v>
      </c>
      <c r="V2535">
        <v>141.72999999999999</v>
      </c>
      <c r="W2535">
        <v>17057000</v>
      </c>
      <c r="Y2535" s="10">
        <v>38337</v>
      </c>
      <c r="Z2535">
        <v>181.63</v>
      </c>
      <c r="AA2535">
        <v>19661100</v>
      </c>
      <c r="AC2535" s="10">
        <v>38337</v>
      </c>
      <c r="AD2535">
        <v>321.55</v>
      </c>
      <c r="AE2535">
        <v>22804128</v>
      </c>
      <c r="AG2535" s="10">
        <v>38337</v>
      </c>
      <c r="AH2535">
        <v>204.79</v>
      </c>
      <c r="AI2535">
        <v>46435944</v>
      </c>
      <c r="AK2535" s="10">
        <v>38337</v>
      </c>
      <c r="AL2535">
        <v>455.11</v>
      </c>
      <c r="AM2535">
        <v>57005012</v>
      </c>
      <c r="AO2535" s="10">
        <v>38337</v>
      </c>
      <c r="AP2535">
        <v>187.48</v>
      </c>
      <c r="AQ2535">
        <v>21843612</v>
      </c>
      <c r="AS2535" s="10">
        <v>38337</v>
      </c>
      <c r="AT2535">
        <v>239.58</v>
      </c>
      <c r="AU2535">
        <v>34462000</v>
      </c>
      <c r="AW2535" s="10">
        <v>38337</v>
      </c>
      <c r="AX2535">
        <v>312.68</v>
      </c>
      <c r="AY2535">
        <v>16155400</v>
      </c>
      <c r="BA2535" s="10">
        <v>38337</v>
      </c>
      <c r="BB2535">
        <v>315.86</v>
      </c>
      <c r="BC2535">
        <v>82887296</v>
      </c>
      <c r="BE2535" s="10">
        <v>38337</v>
      </c>
      <c r="BF2535">
        <v>342.86</v>
      </c>
      <c r="BG2535">
        <v>139759040</v>
      </c>
      <c r="BI2535" s="10">
        <v>38337</v>
      </c>
      <c r="BJ2535">
        <v>375.08</v>
      </c>
      <c r="BK2535">
        <v>61214608</v>
      </c>
      <c r="BM2535" s="10">
        <v>38337</v>
      </c>
      <c r="BN2535">
        <v>604.13</v>
      </c>
      <c r="BO2535">
        <v>78615152</v>
      </c>
      <c r="BQ2535" s="10">
        <v>38337</v>
      </c>
      <c r="BR2535">
        <v>315.56</v>
      </c>
      <c r="BS2535">
        <v>35029696</v>
      </c>
      <c r="BU2535" s="10">
        <v>38337</v>
      </c>
      <c r="BV2535">
        <v>118.94</v>
      </c>
      <c r="BW2535">
        <v>4407300</v>
      </c>
      <c r="BY2535" s="10">
        <v>38337</v>
      </c>
      <c r="BZ2535">
        <v>456.29</v>
      </c>
      <c r="CA2535">
        <v>283696576</v>
      </c>
      <c r="CC2535" s="10">
        <v>38337</v>
      </c>
      <c r="CD2535">
        <v>309.33</v>
      </c>
      <c r="CE2535">
        <v>247395184</v>
      </c>
      <c r="CG2535" s="10">
        <v>38337</v>
      </c>
      <c r="CH2535">
        <v>350.56</v>
      </c>
      <c r="CI2535">
        <v>109203504</v>
      </c>
      <c r="CK2535" s="10">
        <v>38337</v>
      </c>
      <c r="CL2535">
        <v>128.84</v>
      </c>
      <c r="CM2535">
        <v>111068601</v>
      </c>
      <c r="CO2535" s="10">
        <v>38337</v>
      </c>
      <c r="CP2535">
        <v>139.72999999999999</v>
      </c>
      <c r="CQ2535">
        <v>39125000</v>
      </c>
    </row>
    <row r="2536" spans="1:95" x14ac:dyDescent="0.25">
      <c r="A2536" s="10">
        <v>38336</v>
      </c>
      <c r="B2536">
        <v>287.99</v>
      </c>
      <c r="C2536">
        <v>66469000</v>
      </c>
      <c r="E2536" s="10">
        <v>38336</v>
      </c>
      <c r="F2536">
        <v>181.99</v>
      </c>
      <c r="G2536">
        <v>44125636</v>
      </c>
      <c r="I2536" s="10">
        <v>38336</v>
      </c>
      <c r="J2536">
        <v>326.48</v>
      </c>
      <c r="K2536">
        <v>57434576</v>
      </c>
      <c r="M2536" s="10">
        <v>38336</v>
      </c>
      <c r="N2536">
        <v>191.6</v>
      </c>
      <c r="O2536">
        <v>16181504</v>
      </c>
      <c r="Q2536" s="10">
        <v>38336</v>
      </c>
      <c r="R2536">
        <v>240.54</v>
      </c>
      <c r="S2536">
        <v>12421300</v>
      </c>
      <c r="U2536" s="10">
        <v>38336</v>
      </c>
      <c r="V2536">
        <v>142.24</v>
      </c>
      <c r="W2536">
        <v>25822600</v>
      </c>
      <c r="Y2536" s="10">
        <v>38336</v>
      </c>
      <c r="Z2536">
        <v>181.89</v>
      </c>
      <c r="AA2536">
        <v>21645400</v>
      </c>
      <c r="AC2536" s="10">
        <v>38336</v>
      </c>
      <c r="AD2536">
        <v>320.11</v>
      </c>
      <c r="AE2536">
        <v>51888880</v>
      </c>
      <c r="AG2536" s="10">
        <v>38336</v>
      </c>
      <c r="AH2536">
        <v>204.61</v>
      </c>
      <c r="AI2536">
        <v>60686560</v>
      </c>
      <c r="AK2536" s="10">
        <v>38336</v>
      </c>
      <c r="AL2536">
        <v>458.54</v>
      </c>
      <c r="AM2536">
        <v>61049964</v>
      </c>
      <c r="AO2536" s="10">
        <v>38336</v>
      </c>
      <c r="AP2536">
        <v>188.35</v>
      </c>
      <c r="AQ2536">
        <v>24366336</v>
      </c>
      <c r="AS2536" s="10">
        <v>38336</v>
      </c>
      <c r="AT2536">
        <v>239.64</v>
      </c>
      <c r="AU2536">
        <v>33280100</v>
      </c>
      <c r="AW2536" s="10">
        <v>38336</v>
      </c>
      <c r="AX2536">
        <v>312.98</v>
      </c>
      <c r="AY2536">
        <v>14665100</v>
      </c>
      <c r="BA2536" s="10">
        <v>38336</v>
      </c>
      <c r="BB2536">
        <v>316.87</v>
      </c>
      <c r="BC2536">
        <v>55156192</v>
      </c>
      <c r="BE2536" s="10">
        <v>38336</v>
      </c>
      <c r="BF2536">
        <v>334.54</v>
      </c>
      <c r="BG2536">
        <v>100689656</v>
      </c>
      <c r="BI2536" s="10">
        <v>38336</v>
      </c>
      <c r="BJ2536">
        <v>376.09</v>
      </c>
      <c r="BK2536">
        <v>43088516</v>
      </c>
      <c r="BM2536" s="10">
        <v>38336</v>
      </c>
      <c r="BN2536">
        <v>608.83000000000004</v>
      </c>
      <c r="BO2536">
        <v>78265336</v>
      </c>
      <c r="BQ2536" s="10">
        <v>38336</v>
      </c>
      <c r="BR2536">
        <v>317.16000000000003</v>
      </c>
      <c r="BS2536">
        <v>33524562</v>
      </c>
      <c r="BU2536" s="10">
        <v>38336</v>
      </c>
      <c r="BV2536">
        <v>120.41</v>
      </c>
      <c r="BW2536">
        <v>4564100</v>
      </c>
      <c r="BY2536" s="10">
        <v>38336</v>
      </c>
      <c r="BZ2536">
        <v>459.61</v>
      </c>
      <c r="CA2536">
        <v>210569760</v>
      </c>
      <c r="CC2536" s="10">
        <v>38336</v>
      </c>
      <c r="CD2536">
        <v>309.58999999999997</v>
      </c>
      <c r="CE2536">
        <v>218044512</v>
      </c>
      <c r="CG2536" s="10">
        <v>38336</v>
      </c>
      <c r="CH2536">
        <v>355.76</v>
      </c>
      <c r="CI2536">
        <v>101035160</v>
      </c>
      <c r="CK2536" s="10">
        <v>38336</v>
      </c>
      <c r="CL2536">
        <v>128.44</v>
      </c>
      <c r="CM2536">
        <v>127905390</v>
      </c>
      <c r="CO2536" s="10">
        <v>38336</v>
      </c>
      <c r="CP2536">
        <v>139.83000000000001</v>
      </c>
      <c r="CQ2536">
        <v>32527700</v>
      </c>
    </row>
    <row r="2537" spans="1:95" x14ac:dyDescent="0.25">
      <c r="A2537" s="10">
        <v>38335</v>
      </c>
      <c r="B2537">
        <v>286.64</v>
      </c>
      <c r="C2537">
        <v>53194600</v>
      </c>
      <c r="E2537" s="10">
        <v>38335</v>
      </c>
      <c r="F2537">
        <v>180.31</v>
      </c>
      <c r="G2537">
        <v>43678588</v>
      </c>
      <c r="I2537" s="10">
        <v>38335</v>
      </c>
      <c r="J2537">
        <v>326.44</v>
      </c>
      <c r="K2537">
        <v>59234288</v>
      </c>
      <c r="M2537" s="10">
        <v>38335</v>
      </c>
      <c r="N2537">
        <v>191.45</v>
      </c>
      <c r="O2537">
        <v>13822418</v>
      </c>
      <c r="Q2537" s="10">
        <v>38335</v>
      </c>
      <c r="R2537">
        <v>241.65</v>
      </c>
      <c r="S2537">
        <v>11160200</v>
      </c>
      <c r="U2537" s="10">
        <v>38335</v>
      </c>
      <c r="V2537">
        <v>142.1</v>
      </c>
      <c r="W2537">
        <v>23564900</v>
      </c>
      <c r="Y2537" s="10">
        <v>38335</v>
      </c>
      <c r="Z2537">
        <v>180.42</v>
      </c>
      <c r="AA2537">
        <v>17664500</v>
      </c>
      <c r="AC2537" s="10">
        <v>38335</v>
      </c>
      <c r="AD2537">
        <v>318.77</v>
      </c>
      <c r="AE2537">
        <v>24949676</v>
      </c>
      <c r="AG2537" s="10">
        <v>38335</v>
      </c>
      <c r="AH2537">
        <v>203.72</v>
      </c>
      <c r="AI2537">
        <v>52106076</v>
      </c>
      <c r="AK2537" s="10">
        <v>38335</v>
      </c>
      <c r="AL2537">
        <v>457.64</v>
      </c>
      <c r="AM2537">
        <v>57886236</v>
      </c>
      <c r="AO2537" s="10">
        <v>38335</v>
      </c>
      <c r="AP2537">
        <v>189.43</v>
      </c>
      <c r="AQ2537">
        <v>25821848</v>
      </c>
      <c r="AS2537" s="10">
        <v>38335</v>
      </c>
      <c r="AT2537">
        <v>238.74</v>
      </c>
      <c r="AU2537">
        <v>32306600</v>
      </c>
      <c r="AW2537" s="10">
        <v>38335</v>
      </c>
      <c r="AX2537">
        <v>314.45999999999998</v>
      </c>
      <c r="AY2537">
        <v>12567800</v>
      </c>
      <c r="BA2537" s="10">
        <v>38335</v>
      </c>
      <c r="BB2537">
        <v>318.61</v>
      </c>
      <c r="BC2537">
        <v>53785040</v>
      </c>
      <c r="BE2537" s="10">
        <v>38335</v>
      </c>
      <c r="BF2537">
        <v>331.92</v>
      </c>
      <c r="BG2537">
        <v>77348896</v>
      </c>
      <c r="BI2537" s="10">
        <v>38335</v>
      </c>
      <c r="BJ2537">
        <v>375.82</v>
      </c>
      <c r="BK2537">
        <v>45829324</v>
      </c>
      <c r="BM2537" s="10">
        <v>38335</v>
      </c>
      <c r="BN2537">
        <v>603.20000000000005</v>
      </c>
      <c r="BO2537">
        <v>74280464</v>
      </c>
      <c r="BQ2537" s="10">
        <v>38335</v>
      </c>
      <c r="BR2537">
        <v>316.39999999999998</v>
      </c>
      <c r="BS2537">
        <v>32262038</v>
      </c>
      <c r="BU2537" s="10">
        <v>38335</v>
      </c>
      <c r="BV2537">
        <v>119.95</v>
      </c>
      <c r="BW2537">
        <v>5589900</v>
      </c>
      <c r="BY2537" s="10">
        <v>38335</v>
      </c>
      <c r="BZ2537">
        <v>461.13</v>
      </c>
      <c r="CA2537">
        <v>272174272</v>
      </c>
      <c r="CC2537" s="10">
        <v>38335</v>
      </c>
      <c r="CD2537">
        <v>308.42</v>
      </c>
      <c r="CE2537">
        <v>202143872</v>
      </c>
      <c r="CG2537" s="10">
        <v>38335</v>
      </c>
      <c r="CH2537">
        <v>355.66</v>
      </c>
      <c r="CI2537">
        <v>121298336</v>
      </c>
      <c r="CK2537" s="10">
        <v>38335</v>
      </c>
      <c r="CL2537">
        <v>130.36000000000001</v>
      </c>
      <c r="CM2537">
        <v>113503373</v>
      </c>
      <c r="CO2537" s="10">
        <v>38335</v>
      </c>
      <c r="CP2537">
        <v>138.91</v>
      </c>
      <c r="CQ2537">
        <v>35838000</v>
      </c>
    </row>
    <row r="2538" spans="1:95" x14ac:dyDescent="0.25">
      <c r="A2538" s="10">
        <v>38334</v>
      </c>
      <c r="B2538">
        <v>286.18</v>
      </c>
      <c r="C2538">
        <v>53048800</v>
      </c>
      <c r="E2538" s="10">
        <v>38334</v>
      </c>
      <c r="F2538">
        <v>180.44</v>
      </c>
      <c r="G2538">
        <v>40635062</v>
      </c>
      <c r="I2538" s="10">
        <v>38334</v>
      </c>
      <c r="J2538">
        <v>326.49</v>
      </c>
      <c r="K2538">
        <v>59803440</v>
      </c>
      <c r="M2538" s="10">
        <v>38334</v>
      </c>
      <c r="N2538">
        <v>189.68</v>
      </c>
      <c r="O2538">
        <v>13646506</v>
      </c>
      <c r="Q2538" s="10">
        <v>38334</v>
      </c>
      <c r="R2538">
        <v>241.45</v>
      </c>
      <c r="S2538">
        <v>10162900</v>
      </c>
      <c r="U2538" s="10">
        <v>38334</v>
      </c>
      <c r="V2538">
        <v>141.55000000000001</v>
      </c>
      <c r="W2538">
        <v>19539200</v>
      </c>
      <c r="Y2538" s="10">
        <v>38334</v>
      </c>
      <c r="Z2538">
        <v>179.95</v>
      </c>
      <c r="AA2538">
        <v>19834100</v>
      </c>
      <c r="AC2538" s="10">
        <v>38334</v>
      </c>
      <c r="AD2538">
        <v>317.7</v>
      </c>
      <c r="AE2538">
        <v>19234866</v>
      </c>
      <c r="AG2538" s="10">
        <v>38334</v>
      </c>
      <c r="AH2538">
        <v>202.24</v>
      </c>
      <c r="AI2538">
        <v>48993116</v>
      </c>
      <c r="AK2538" s="10">
        <v>38334</v>
      </c>
      <c r="AL2538">
        <v>455.31</v>
      </c>
      <c r="AM2538">
        <v>54895520</v>
      </c>
      <c r="AO2538" s="10">
        <v>38334</v>
      </c>
      <c r="AP2538">
        <v>187.54</v>
      </c>
      <c r="AQ2538">
        <v>20815596</v>
      </c>
      <c r="AS2538" s="10">
        <v>38334</v>
      </c>
      <c r="AT2538">
        <v>236.46</v>
      </c>
      <c r="AU2538">
        <v>27093800</v>
      </c>
      <c r="AW2538" s="10">
        <v>38334</v>
      </c>
      <c r="AX2538">
        <v>313.77</v>
      </c>
      <c r="AY2538">
        <v>15506200</v>
      </c>
      <c r="BA2538" s="10">
        <v>38334</v>
      </c>
      <c r="BB2538">
        <v>317.19</v>
      </c>
      <c r="BC2538">
        <v>67580240</v>
      </c>
      <c r="BE2538" s="10">
        <v>38334</v>
      </c>
      <c r="BF2538">
        <v>328.65</v>
      </c>
      <c r="BG2538">
        <v>78619576</v>
      </c>
      <c r="BI2538" s="10">
        <v>38334</v>
      </c>
      <c r="BJ2538">
        <v>375.59</v>
      </c>
      <c r="BK2538">
        <v>43940152</v>
      </c>
      <c r="BM2538" s="10">
        <v>38334</v>
      </c>
      <c r="BN2538">
        <v>599.87</v>
      </c>
      <c r="BO2538">
        <v>71496904</v>
      </c>
      <c r="BQ2538" s="10">
        <v>38334</v>
      </c>
      <c r="BR2538">
        <v>315.83999999999997</v>
      </c>
      <c r="BS2538">
        <v>26896522</v>
      </c>
      <c r="BU2538" s="10">
        <v>38334</v>
      </c>
      <c r="BV2538">
        <v>120.62</v>
      </c>
      <c r="BW2538">
        <v>3568100</v>
      </c>
      <c r="BY2538" s="10">
        <v>38334</v>
      </c>
      <c r="BZ2538">
        <v>463.51</v>
      </c>
      <c r="CA2538">
        <v>245219040</v>
      </c>
      <c r="CC2538" s="10">
        <v>38334</v>
      </c>
      <c r="CD2538">
        <v>307.52</v>
      </c>
      <c r="CE2538">
        <v>187619168</v>
      </c>
      <c r="CG2538" s="10">
        <v>38334</v>
      </c>
      <c r="CH2538">
        <v>347.33</v>
      </c>
      <c r="CI2538">
        <v>96101552</v>
      </c>
      <c r="CK2538" s="10">
        <v>38334</v>
      </c>
      <c r="CL2538">
        <v>130.19999999999999</v>
      </c>
      <c r="CM2538">
        <v>88709119</v>
      </c>
      <c r="CO2538" s="10">
        <v>38334</v>
      </c>
      <c r="CP2538">
        <v>138.54</v>
      </c>
      <c r="CQ2538">
        <v>33806100</v>
      </c>
    </row>
    <row r="2539" spans="1:95" x14ac:dyDescent="0.25">
      <c r="A2539" s="10">
        <v>38331</v>
      </c>
      <c r="B2539">
        <v>281.94</v>
      </c>
      <c r="C2539">
        <v>55115500</v>
      </c>
      <c r="E2539" s="10">
        <v>38331</v>
      </c>
      <c r="F2539">
        <v>177.88</v>
      </c>
      <c r="G2539">
        <v>37091274</v>
      </c>
      <c r="I2539" s="10">
        <v>38331</v>
      </c>
      <c r="J2539">
        <v>321.91000000000003</v>
      </c>
      <c r="K2539">
        <v>63433368</v>
      </c>
      <c r="M2539" s="10">
        <v>38331</v>
      </c>
      <c r="N2539">
        <v>188.7</v>
      </c>
      <c r="O2539">
        <v>11636249</v>
      </c>
      <c r="Q2539" s="10">
        <v>38331</v>
      </c>
      <c r="R2539">
        <v>239.37</v>
      </c>
      <c r="S2539">
        <v>10972600</v>
      </c>
      <c r="U2539" s="10">
        <v>38331</v>
      </c>
      <c r="V2539">
        <v>141.38</v>
      </c>
      <c r="W2539">
        <v>22729900</v>
      </c>
      <c r="Y2539" s="10">
        <v>38331</v>
      </c>
      <c r="Z2539">
        <v>178.71</v>
      </c>
      <c r="AA2539">
        <v>21480100</v>
      </c>
      <c r="AC2539" s="10">
        <v>38331</v>
      </c>
      <c r="AD2539">
        <v>313.95999999999998</v>
      </c>
      <c r="AE2539">
        <v>18239184</v>
      </c>
      <c r="AG2539" s="10">
        <v>38331</v>
      </c>
      <c r="AH2539">
        <v>201.29</v>
      </c>
      <c r="AI2539">
        <v>33466068</v>
      </c>
      <c r="AK2539" s="10">
        <v>38331</v>
      </c>
      <c r="AL2539">
        <v>454.68</v>
      </c>
      <c r="AM2539">
        <v>44941160</v>
      </c>
      <c r="AO2539" s="10">
        <v>38331</v>
      </c>
      <c r="AP2539">
        <v>186.7</v>
      </c>
      <c r="AQ2539">
        <v>22525648</v>
      </c>
      <c r="AS2539" s="10">
        <v>38331</v>
      </c>
      <c r="AT2539">
        <v>234.56</v>
      </c>
      <c r="AU2539">
        <v>26977100</v>
      </c>
      <c r="AW2539" s="10">
        <v>38331</v>
      </c>
      <c r="AX2539">
        <v>314.27</v>
      </c>
      <c r="AY2539">
        <v>13577900</v>
      </c>
      <c r="BA2539" s="10">
        <v>38331</v>
      </c>
      <c r="BB2539">
        <v>316.12</v>
      </c>
      <c r="BC2539">
        <v>50859016</v>
      </c>
      <c r="BE2539" s="10">
        <v>38331</v>
      </c>
      <c r="BF2539">
        <v>326.54000000000002</v>
      </c>
      <c r="BG2539">
        <v>68916680</v>
      </c>
      <c r="BI2539" s="10">
        <v>38331</v>
      </c>
      <c r="BJ2539">
        <v>372.96</v>
      </c>
      <c r="BK2539">
        <v>38454248</v>
      </c>
      <c r="BM2539" s="10">
        <v>38331</v>
      </c>
      <c r="BN2539">
        <v>593.08000000000004</v>
      </c>
      <c r="BO2539">
        <v>67885968</v>
      </c>
      <c r="BQ2539" s="10">
        <v>38331</v>
      </c>
      <c r="BR2539">
        <v>314.14</v>
      </c>
      <c r="BS2539">
        <v>30668910</v>
      </c>
      <c r="BU2539" s="10">
        <v>38331</v>
      </c>
      <c r="BV2539">
        <v>121.11</v>
      </c>
      <c r="BW2539">
        <v>4689900</v>
      </c>
      <c r="BY2539" s="10">
        <v>38331</v>
      </c>
      <c r="BZ2539">
        <v>453.83</v>
      </c>
      <c r="CA2539">
        <v>104074368</v>
      </c>
      <c r="CC2539" s="10">
        <v>38331</v>
      </c>
      <c r="CD2539">
        <v>306.44</v>
      </c>
      <c r="CE2539">
        <v>201229712</v>
      </c>
      <c r="CG2539" s="10">
        <v>38331</v>
      </c>
      <c r="CH2539">
        <v>346.18</v>
      </c>
      <c r="CI2539">
        <v>117907808</v>
      </c>
      <c r="CK2539" s="10">
        <v>38331</v>
      </c>
      <c r="CL2539">
        <v>128.28</v>
      </c>
      <c r="CM2539">
        <v>102201050</v>
      </c>
      <c r="CO2539" s="10">
        <v>38331</v>
      </c>
      <c r="CP2539">
        <v>136.35</v>
      </c>
      <c r="CQ2539">
        <v>37604500</v>
      </c>
    </row>
    <row r="2540" spans="1:95" x14ac:dyDescent="0.25">
      <c r="A2540" s="10">
        <v>38330</v>
      </c>
      <c r="B2540">
        <v>283.45</v>
      </c>
      <c r="C2540">
        <v>62951100</v>
      </c>
      <c r="E2540" s="10">
        <v>38330</v>
      </c>
      <c r="F2540">
        <v>178.04</v>
      </c>
      <c r="G2540">
        <v>43522951</v>
      </c>
      <c r="I2540" s="10">
        <v>38330</v>
      </c>
      <c r="J2540">
        <v>319.29000000000002</v>
      </c>
      <c r="K2540">
        <v>62207716</v>
      </c>
      <c r="M2540" s="10">
        <v>38330</v>
      </c>
      <c r="N2540">
        <v>188.9</v>
      </c>
      <c r="O2540">
        <v>11830797</v>
      </c>
      <c r="Q2540" s="10">
        <v>38330</v>
      </c>
      <c r="R2540">
        <v>241.09</v>
      </c>
      <c r="S2540">
        <v>13728600</v>
      </c>
      <c r="U2540" s="10">
        <v>38330</v>
      </c>
      <c r="V2540">
        <v>140.65</v>
      </c>
      <c r="W2540">
        <v>20480100</v>
      </c>
      <c r="Y2540" s="10">
        <v>38330</v>
      </c>
      <c r="Z2540">
        <v>177.81</v>
      </c>
      <c r="AA2540">
        <v>18707200</v>
      </c>
      <c r="AC2540" s="10">
        <v>38330</v>
      </c>
      <c r="AD2540">
        <v>314.89</v>
      </c>
      <c r="AE2540">
        <v>24561164</v>
      </c>
      <c r="AG2540" s="10">
        <v>38330</v>
      </c>
      <c r="AH2540">
        <v>201.4</v>
      </c>
      <c r="AI2540">
        <v>47852440</v>
      </c>
      <c r="AK2540" s="10">
        <v>38330</v>
      </c>
      <c r="AL2540">
        <v>457.54</v>
      </c>
      <c r="AM2540">
        <v>57760860</v>
      </c>
      <c r="AO2540" s="10">
        <v>38330</v>
      </c>
      <c r="AP2540">
        <v>186.89</v>
      </c>
      <c r="AQ2540">
        <v>30255928</v>
      </c>
      <c r="AS2540" s="10">
        <v>38330</v>
      </c>
      <c r="AT2540">
        <v>234.61</v>
      </c>
      <c r="AU2540">
        <v>29997200</v>
      </c>
      <c r="AW2540" s="10">
        <v>38330</v>
      </c>
      <c r="AX2540">
        <v>314.17</v>
      </c>
      <c r="AY2540">
        <v>22128500</v>
      </c>
      <c r="BA2540" s="10">
        <v>38330</v>
      </c>
      <c r="BB2540">
        <v>315.42</v>
      </c>
      <c r="BC2540">
        <v>50602068</v>
      </c>
      <c r="BE2540" s="10">
        <v>38330</v>
      </c>
      <c r="BF2540">
        <v>328.53</v>
      </c>
      <c r="BG2540">
        <v>79914624</v>
      </c>
      <c r="BI2540" s="10">
        <v>38330</v>
      </c>
      <c r="BJ2540">
        <v>372.88</v>
      </c>
      <c r="BK2540">
        <v>44723672</v>
      </c>
      <c r="BM2540" s="10">
        <v>38330</v>
      </c>
      <c r="BN2540">
        <v>591.86</v>
      </c>
      <c r="BO2540">
        <v>59893384</v>
      </c>
      <c r="BQ2540" s="10">
        <v>38330</v>
      </c>
      <c r="BR2540">
        <v>314.69</v>
      </c>
      <c r="BS2540">
        <v>28846904</v>
      </c>
      <c r="BU2540" s="10">
        <v>38330</v>
      </c>
      <c r="BV2540">
        <v>119.91</v>
      </c>
      <c r="BW2540">
        <v>4887700</v>
      </c>
      <c r="BY2540" s="10">
        <v>38330</v>
      </c>
      <c r="BZ2540">
        <v>455.17</v>
      </c>
      <c r="CA2540">
        <v>118328720</v>
      </c>
      <c r="CC2540" s="10">
        <v>38330</v>
      </c>
      <c r="CD2540">
        <v>308.37</v>
      </c>
      <c r="CE2540">
        <v>276239072</v>
      </c>
      <c r="CG2540" s="10">
        <v>38330</v>
      </c>
      <c r="CH2540">
        <v>348.2</v>
      </c>
      <c r="CI2540">
        <v>218714752</v>
      </c>
      <c r="CK2540" s="10">
        <v>38330</v>
      </c>
      <c r="CL2540">
        <v>128.22</v>
      </c>
      <c r="CM2540">
        <v>65353418</v>
      </c>
      <c r="CO2540" s="10">
        <v>38330</v>
      </c>
      <c r="CP2540">
        <v>136.03</v>
      </c>
      <c r="CQ2540">
        <v>45550300</v>
      </c>
    </row>
    <row r="2541" spans="1:95" x14ac:dyDescent="0.25">
      <c r="A2541" s="10">
        <v>38329</v>
      </c>
      <c r="B2541">
        <v>281.35000000000002</v>
      </c>
      <c r="C2541">
        <v>72170896</v>
      </c>
      <c r="E2541" s="10">
        <v>38329</v>
      </c>
      <c r="F2541">
        <v>176.72</v>
      </c>
      <c r="G2541">
        <v>49078618</v>
      </c>
      <c r="I2541" s="10">
        <v>38329</v>
      </c>
      <c r="J2541">
        <v>317.29000000000002</v>
      </c>
      <c r="K2541">
        <v>56123600</v>
      </c>
      <c r="M2541" s="10">
        <v>38329</v>
      </c>
      <c r="N2541">
        <v>188.51</v>
      </c>
      <c r="O2541">
        <v>11261244</v>
      </c>
      <c r="Q2541" s="10">
        <v>38329</v>
      </c>
      <c r="R2541">
        <v>240.82</v>
      </c>
      <c r="S2541">
        <v>13249800</v>
      </c>
      <c r="U2541" s="10">
        <v>38329</v>
      </c>
      <c r="V2541">
        <v>139.57</v>
      </c>
      <c r="W2541">
        <v>15332500</v>
      </c>
      <c r="Y2541" s="10">
        <v>38329</v>
      </c>
      <c r="Z2541">
        <v>176.07</v>
      </c>
      <c r="AA2541">
        <v>14884100</v>
      </c>
      <c r="AC2541" s="10">
        <v>38329</v>
      </c>
      <c r="AD2541">
        <v>312.8</v>
      </c>
      <c r="AE2541">
        <v>22247868</v>
      </c>
      <c r="AG2541" s="10">
        <v>38329</v>
      </c>
      <c r="AH2541">
        <v>199.23</v>
      </c>
      <c r="AI2541">
        <v>36646732</v>
      </c>
      <c r="AK2541" s="10">
        <v>38329</v>
      </c>
      <c r="AL2541">
        <v>455.11</v>
      </c>
      <c r="AM2541">
        <v>54742548</v>
      </c>
      <c r="AO2541" s="10">
        <v>38329</v>
      </c>
      <c r="AP2541">
        <v>185.64</v>
      </c>
      <c r="AQ2541">
        <v>31597604</v>
      </c>
      <c r="AS2541" s="10">
        <v>38329</v>
      </c>
      <c r="AT2541">
        <v>232.47</v>
      </c>
      <c r="AU2541">
        <v>26613900</v>
      </c>
      <c r="AW2541" s="10">
        <v>38329</v>
      </c>
      <c r="AX2541">
        <v>307</v>
      </c>
      <c r="AY2541">
        <v>30403000</v>
      </c>
      <c r="BA2541" s="10">
        <v>38329</v>
      </c>
      <c r="BB2541">
        <v>311.04000000000002</v>
      </c>
      <c r="BC2541">
        <v>48826552</v>
      </c>
      <c r="BE2541" s="10">
        <v>38329</v>
      </c>
      <c r="BF2541">
        <v>326.91000000000003</v>
      </c>
      <c r="BG2541">
        <v>75553976</v>
      </c>
      <c r="BI2541" s="10">
        <v>38329</v>
      </c>
      <c r="BJ2541">
        <v>371.53</v>
      </c>
      <c r="BK2541">
        <v>43061760</v>
      </c>
      <c r="BM2541" s="10">
        <v>38329</v>
      </c>
      <c r="BN2541">
        <v>589.41</v>
      </c>
      <c r="BO2541">
        <v>53987780</v>
      </c>
      <c r="BQ2541" s="10">
        <v>38329</v>
      </c>
      <c r="BR2541">
        <v>312.52</v>
      </c>
      <c r="BS2541">
        <v>25335436</v>
      </c>
      <c r="BU2541" s="10">
        <v>38329</v>
      </c>
      <c r="BV2541">
        <v>118.63</v>
      </c>
      <c r="BW2541">
        <v>4835500</v>
      </c>
      <c r="BY2541" s="10">
        <v>38329</v>
      </c>
      <c r="BZ2541">
        <v>455.08</v>
      </c>
      <c r="CA2541">
        <v>110344072</v>
      </c>
      <c r="CC2541" s="10">
        <v>38329</v>
      </c>
      <c r="CD2541">
        <v>308.41000000000003</v>
      </c>
      <c r="CE2541">
        <v>192126592</v>
      </c>
      <c r="CG2541" s="10">
        <v>38329</v>
      </c>
      <c r="CH2541">
        <v>352.68</v>
      </c>
      <c r="CI2541">
        <v>128998192</v>
      </c>
      <c r="CK2541" s="10">
        <v>38329</v>
      </c>
      <c r="CL2541">
        <v>127.19</v>
      </c>
      <c r="CM2541">
        <v>34370243</v>
      </c>
      <c r="CO2541" s="10">
        <v>38329</v>
      </c>
      <c r="CP2541">
        <v>135.86000000000001</v>
      </c>
      <c r="CQ2541">
        <v>55298600</v>
      </c>
    </row>
    <row r="2542" spans="1:95" x14ac:dyDescent="0.25">
      <c r="A2542" s="10">
        <v>38328</v>
      </c>
      <c r="B2542">
        <v>279.51</v>
      </c>
      <c r="C2542">
        <v>63755500</v>
      </c>
      <c r="E2542" s="10">
        <v>38328</v>
      </c>
      <c r="F2542">
        <v>176.16</v>
      </c>
      <c r="G2542">
        <v>44905322</v>
      </c>
      <c r="I2542" s="10">
        <v>38328</v>
      </c>
      <c r="J2542">
        <v>315.81</v>
      </c>
      <c r="K2542">
        <v>60567376</v>
      </c>
      <c r="M2542" s="10">
        <v>38328</v>
      </c>
      <c r="N2542">
        <v>187.97</v>
      </c>
      <c r="O2542">
        <v>12202699</v>
      </c>
      <c r="Q2542" s="10">
        <v>38328</v>
      </c>
      <c r="R2542">
        <v>237.86</v>
      </c>
      <c r="S2542">
        <v>12365000</v>
      </c>
      <c r="U2542" s="10">
        <v>38328</v>
      </c>
      <c r="V2542">
        <v>139.6</v>
      </c>
      <c r="W2542">
        <v>17696200</v>
      </c>
      <c r="Y2542" s="10">
        <v>38328</v>
      </c>
      <c r="Z2542">
        <v>175.37</v>
      </c>
      <c r="AA2542">
        <v>18910300</v>
      </c>
      <c r="AC2542" s="10">
        <v>38328</v>
      </c>
      <c r="AD2542">
        <v>311.06</v>
      </c>
      <c r="AE2542">
        <v>29328240</v>
      </c>
      <c r="AG2542" s="10">
        <v>38328</v>
      </c>
      <c r="AH2542">
        <v>199.16</v>
      </c>
      <c r="AI2542">
        <v>40453472</v>
      </c>
      <c r="AK2542" s="10">
        <v>38328</v>
      </c>
      <c r="AL2542">
        <v>449.43</v>
      </c>
      <c r="AM2542">
        <v>56054100</v>
      </c>
      <c r="AO2542" s="10">
        <v>38328</v>
      </c>
      <c r="AP2542">
        <v>185.11</v>
      </c>
      <c r="AQ2542">
        <v>29871972</v>
      </c>
      <c r="AS2542" s="10">
        <v>38328</v>
      </c>
      <c r="AT2542">
        <v>231.3</v>
      </c>
      <c r="AU2542">
        <v>25402800</v>
      </c>
      <c r="AW2542" s="10">
        <v>38328</v>
      </c>
      <c r="AX2542">
        <v>305.66000000000003</v>
      </c>
      <c r="AY2542">
        <v>23197600</v>
      </c>
      <c r="BA2542" s="10">
        <v>38328</v>
      </c>
      <c r="BB2542">
        <v>305.14999999999998</v>
      </c>
      <c r="BC2542">
        <v>65020956</v>
      </c>
      <c r="BE2542" s="10">
        <v>38328</v>
      </c>
      <c r="BF2542">
        <v>322.5</v>
      </c>
      <c r="BG2542">
        <v>78935680</v>
      </c>
      <c r="BI2542" s="10">
        <v>38328</v>
      </c>
      <c r="BJ2542">
        <v>369.74</v>
      </c>
      <c r="BK2542">
        <v>47562356</v>
      </c>
      <c r="BM2542" s="10">
        <v>38328</v>
      </c>
      <c r="BN2542">
        <v>587.84</v>
      </c>
      <c r="BO2542">
        <v>56641484</v>
      </c>
      <c r="BQ2542" s="10">
        <v>38328</v>
      </c>
      <c r="BR2542">
        <v>312.05</v>
      </c>
      <c r="BS2542">
        <v>31532262</v>
      </c>
      <c r="BU2542" s="10">
        <v>38328</v>
      </c>
      <c r="BV2542">
        <v>118.14</v>
      </c>
      <c r="BW2542">
        <v>4713700</v>
      </c>
      <c r="BY2542" s="10">
        <v>38328</v>
      </c>
      <c r="BZ2542">
        <v>451.65</v>
      </c>
      <c r="CA2542">
        <v>153918640</v>
      </c>
      <c r="CC2542" s="10">
        <v>38328</v>
      </c>
      <c r="CD2542">
        <v>307.08999999999997</v>
      </c>
      <c r="CE2542">
        <v>244545600</v>
      </c>
      <c r="CG2542" s="10">
        <v>38328</v>
      </c>
      <c r="CH2542">
        <v>360.08</v>
      </c>
      <c r="CI2542">
        <v>133003904</v>
      </c>
      <c r="CK2542" s="10">
        <v>38328</v>
      </c>
      <c r="CL2542">
        <v>127.73</v>
      </c>
      <c r="CM2542">
        <v>35131201</v>
      </c>
      <c r="CO2542" s="10">
        <v>38328</v>
      </c>
      <c r="CP2542">
        <v>136.44</v>
      </c>
      <c r="CQ2542">
        <v>45205500</v>
      </c>
    </row>
    <row r="2543" spans="1:95" x14ac:dyDescent="0.25">
      <c r="A2543" s="10">
        <v>38327</v>
      </c>
      <c r="B2543">
        <v>284.24</v>
      </c>
      <c r="C2543">
        <v>51574200</v>
      </c>
      <c r="E2543" s="10">
        <v>38327</v>
      </c>
      <c r="F2543">
        <v>179.72</v>
      </c>
      <c r="G2543">
        <v>40693765</v>
      </c>
      <c r="I2543" s="10">
        <v>38327</v>
      </c>
      <c r="J2543">
        <v>319.83</v>
      </c>
      <c r="K2543">
        <v>48309160</v>
      </c>
      <c r="M2543" s="10">
        <v>38327</v>
      </c>
      <c r="N2543">
        <v>190.09</v>
      </c>
      <c r="O2543">
        <v>11123769</v>
      </c>
      <c r="Q2543" s="10">
        <v>38327</v>
      </c>
      <c r="R2543">
        <v>239.16</v>
      </c>
      <c r="S2543">
        <v>11168300</v>
      </c>
      <c r="U2543" s="10">
        <v>38327</v>
      </c>
      <c r="V2543">
        <v>140.72999999999999</v>
      </c>
      <c r="W2543">
        <v>16073800</v>
      </c>
      <c r="Y2543" s="10">
        <v>38327</v>
      </c>
      <c r="Z2543">
        <v>177.3</v>
      </c>
      <c r="AA2543">
        <v>16917000</v>
      </c>
      <c r="AC2543" s="10">
        <v>38327</v>
      </c>
      <c r="AD2543">
        <v>313.01</v>
      </c>
      <c r="AE2543">
        <v>16991654</v>
      </c>
      <c r="AG2543" s="10">
        <v>38327</v>
      </c>
      <c r="AH2543">
        <v>200.22</v>
      </c>
      <c r="AI2543">
        <v>35877560</v>
      </c>
      <c r="AK2543" s="10">
        <v>38327</v>
      </c>
      <c r="AL2543">
        <v>453.36</v>
      </c>
      <c r="AM2543">
        <v>57896088</v>
      </c>
      <c r="AO2543" s="10">
        <v>38327</v>
      </c>
      <c r="AP2543">
        <v>185.97</v>
      </c>
      <c r="AQ2543">
        <v>23758878</v>
      </c>
      <c r="AS2543" s="10">
        <v>38327</v>
      </c>
      <c r="AT2543">
        <v>232.85</v>
      </c>
      <c r="AU2543">
        <v>23188700</v>
      </c>
      <c r="AW2543" s="10">
        <v>38327</v>
      </c>
      <c r="AX2543">
        <v>304.76</v>
      </c>
      <c r="AY2543">
        <v>13005900</v>
      </c>
      <c r="BA2543" s="10">
        <v>38327</v>
      </c>
      <c r="BB2543">
        <v>307.92</v>
      </c>
      <c r="BC2543">
        <v>43616340</v>
      </c>
      <c r="BE2543" s="10">
        <v>38327</v>
      </c>
      <c r="BF2543">
        <v>325.94</v>
      </c>
      <c r="BG2543">
        <v>81678944</v>
      </c>
      <c r="BI2543" s="10">
        <v>38327</v>
      </c>
      <c r="BJ2543">
        <v>374.66</v>
      </c>
      <c r="BK2543">
        <v>37625604</v>
      </c>
      <c r="BM2543" s="10">
        <v>38327</v>
      </c>
      <c r="BN2543">
        <v>592.01</v>
      </c>
      <c r="BO2543">
        <v>61735096</v>
      </c>
      <c r="BQ2543" s="10">
        <v>38327</v>
      </c>
      <c r="BR2543">
        <v>314.29000000000002</v>
      </c>
      <c r="BS2543">
        <v>26081008</v>
      </c>
      <c r="BU2543" s="10">
        <v>38327</v>
      </c>
      <c r="BV2543">
        <v>119.93</v>
      </c>
      <c r="BW2543">
        <v>5089700</v>
      </c>
      <c r="BY2543" s="10">
        <v>38327</v>
      </c>
      <c r="BZ2543">
        <v>459.62</v>
      </c>
      <c r="CA2543">
        <v>110335696</v>
      </c>
      <c r="CC2543" s="10">
        <v>38327</v>
      </c>
      <c r="CD2543">
        <v>311.87</v>
      </c>
      <c r="CE2543">
        <v>222759296</v>
      </c>
      <c r="CG2543" s="10">
        <v>38327</v>
      </c>
      <c r="CH2543">
        <v>367.23</v>
      </c>
      <c r="CI2543">
        <v>115026560</v>
      </c>
      <c r="CK2543" s="10">
        <v>38327</v>
      </c>
      <c r="CL2543">
        <v>129.05000000000001</v>
      </c>
      <c r="CM2543">
        <v>31193511</v>
      </c>
      <c r="CO2543" s="10">
        <v>38327</v>
      </c>
      <c r="CP2543">
        <v>137.80000000000001</v>
      </c>
      <c r="CQ2543">
        <v>39206700</v>
      </c>
    </row>
    <row r="2544" spans="1:95" x14ac:dyDescent="0.25">
      <c r="A2544" s="10">
        <v>38324</v>
      </c>
      <c r="B2544">
        <v>284.45999999999998</v>
      </c>
      <c r="C2544">
        <v>76349104</v>
      </c>
      <c r="E2544" s="10">
        <v>38324</v>
      </c>
      <c r="F2544">
        <v>180.39</v>
      </c>
      <c r="G2544">
        <v>47267418</v>
      </c>
      <c r="I2544" s="10">
        <v>38324</v>
      </c>
      <c r="J2544">
        <v>321.5</v>
      </c>
      <c r="K2544">
        <v>55564440</v>
      </c>
      <c r="M2544" s="10">
        <v>38324</v>
      </c>
      <c r="N2544">
        <v>188.89</v>
      </c>
      <c r="O2544">
        <v>13483849</v>
      </c>
      <c r="Q2544" s="10">
        <v>38324</v>
      </c>
      <c r="R2544">
        <v>239.34</v>
      </c>
      <c r="S2544">
        <v>15505200</v>
      </c>
      <c r="U2544" s="10">
        <v>38324</v>
      </c>
      <c r="V2544">
        <v>141.52000000000001</v>
      </c>
      <c r="W2544">
        <v>17154100</v>
      </c>
      <c r="Y2544" s="10">
        <v>38324</v>
      </c>
      <c r="Z2544">
        <v>178.16</v>
      </c>
      <c r="AA2544">
        <v>18680200</v>
      </c>
      <c r="AC2544" s="10">
        <v>38324</v>
      </c>
      <c r="AD2544">
        <v>313.14</v>
      </c>
      <c r="AE2544">
        <v>24265502</v>
      </c>
      <c r="AG2544" s="10">
        <v>38324</v>
      </c>
      <c r="AH2544">
        <v>199.94</v>
      </c>
      <c r="AI2544">
        <v>41797976</v>
      </c>
      <c r="AK2544" s="10">
        <v>38324</v>
      </c>
      <c r="AL2544">
        <v>454.6</v>
      </c>
      <c r="AM2544">
        <v>58623368</v>
      </c>
      <c r="AO2544" s="10">
        <v>38324</v>
      </c>
      <c r="AP2544">
        <v>187.01</v>
      </c>
      <c r="AQ2544">
        <v>26217390</v>
      </c>
      <c r="AS2544" s="10">
        <v>38324</v>
      </c>
      <c r="AT2544">
        <v>234.65</v>
      </c>
      <c r="AU2544">
        <v>28505400</v>
      </c>
      <c r="AW2544" s="10">
        <v>38324</v>
      </c>
      <c r="AX2544">
        <v>308.23</v>
      </c>
      <c r="AY2544">
        <v>17265300</v>
      </c>
      <c r="BA2544" s="10">
        <v>38324</v>
      </c>
      <c r="BB2544">
        <v>307.8</v>
      </c>
      <c r="BC2544">
        <v>45904580</v>
      </c>
      <c r="BE2544" s="10">
        <v>38324</v>
      </c>
      <c r="BF2544">
        <v>328.42</v>
      </c>
      <c r="BG2544">
        <v>81415792</v>
      </c>
      <c r="BI2544" s="10">
        <v>38324</v>
      </c>
      <c r="BJ2544">
        <v>374.93</v>
      </c>
      <c r="BK2544">
        <v>48595312</v>
      </c>
      <c r="BM2544" s="10">
        <v>38324</v>
      </c>
      <c r="BN2544">
        <v>589.79999999999995</v>
      </c>
      <c r="BO2544">
        <v>62184116</v>
      </c>
      <c r="BQ2544" s="10">
        <v>38324</v>
      </c>
      <c r="BR2544">
        <v>315.45999999999998</v>
      </c>
      <c r="BS2544">
        <v>27833502</v>
      </c>
      <c r="BU2544" s="10">
        <v>38324</v>
      </c>
      <c r="BV2544">
        <v>118.9</v>
      </c>
      <c r="BW2544">
        <v>5272000</v>
      </c>
      <c r="BY2544" s="10">
        <v>38324</v>
      </c>
      <c r="BZ2544">
        <v>457.46</v>
      </c>
      <c r="CA2544">
        <v>137585600</v>
      </c>
      <c r="CC2544" s="10">
        <v>38324</v>
      </c>
      <c r="CD2544">
        <v>308.61</v>
      </c>
      <c r="CE2544">
        <v>274290912</v>
      </c>
      <c r="CG2544" s="10">
        <v>38324</v>
      </c>
      <c r="CH2544">
        <v>365.79</v>
      </c>
      <c r="CI2544">
        <v>188690592</v>
      </c>
      <c r="CK2544" s="10">
        <v>38324</v>
      </c>
      <c r="CL2544">
        <v>129.49</v>
      </c>
      <c r="CM2544">
        <v>47508583</v>
      </c>
      <c r="CO2544" s="10">
        <v>38324</v>
      </c>
      <c r="CP2544">
        <v>136.66999999999999</v>
      </c>
      <c r="CQ2544">
        <v>50555800</v>
      </c>
    </row>
    <row r="2545" spans="1:95" x14ac:dyDescent="0.25">
      <c r="A2545" s="10">
        <v>38323</v>
      </c>
      <c r="B2545">
        <v>282.55</v>
      </c>
      <c r="C2545">
        <v>106859696</v>
      </c>
      <c r="E2545" s="10">
        <v>38323</v>
      </c>
      <c r="F2545">
        <v>180.58</v>
      </c>
      <c r="G2545">
        <v>53953088</v>
      </c>
      <c r="I2545" s="10">
        <v>38323</v>
      </c>
      <c r="J2545">
        <v>321.52</v>
      </c>
      <c r="K2545">
        <v>52622716</v>
      </c>
      <c r="M2545" s="10">
        <v>38323</v>
      </c>
      <c r="N2545">
        <v>189.6</v>
      </c>
      <c r="O2545">
        <v>15240780</v>
      </c>
      <c r="Q2545" s="10">
        <v>38323</v>
      </c>
      <c r="R2545">
        <v>239.09</v>
      </c>
      <c r="S2545">
        <v>22688500</v>
      </c>
      <c r="U2545" s="10">
        <v>38323</v>
      </c>
      <c r="V2545">
        <v>140.56</v>
      </c>
      <c r="W2545">
        <v>17524800</v>
      </c>
      <c r="Y2545" s="10">
        <v>38323</v>
      </c>
      <c r="Z2545">
        <v>177.79</v>
      </c>
      <c r="AA2545">
        <v>19115200</v>
      </c>
      <c r="AC2545" s="10">
        <v>38323</v>
      </c>
      <c r="AD2545">
        <v>312.27</v>
      </c>
      <c r="AE2545">
        <v>23160196</v>
      </c>
      <c r="AG2545" s="10">
        <v>38323</v>
      </c>
      <c r="AH2545">
        <v>201.7</v>
      </c>
      <c r="AI2545">
        <v>36723008</v>
      </c>
      <c r="AK2545" s="10">
        <v>38323</v>
      </c>
      <c r="AL2545">
        <v>457.03</v>
      </c>
      <c r="AM2545">
        <v>89169072</v>
      </c>
      <c r="AO2545" s="10">
        <v>38323</v>
      </c>
      <c r="AP2545">
        <v>187.63</v>
      </c>
      <c r="AQ2545">
        <v>47493692</v>
      </c>
      <c r="AS2545" s="10">
        <v>38323</v>
      </c>
      <c r="AT2545">
        <v>233.91</v>
      </c>
      <c r="AU2545">
        <v>31662300</v>
      </c>
      <c r="AW2545" s="10">
        <v>38323</v>
      </c>
      <c r="AX2545">
        <v>310.51</v>
      </c>
      <c r="AY2545">
        <v>18507300</v>
      </c>
      <c r="BA2545" s="10">
        <v>38323</v>
      </c>
      <c r="BB2545">
        <v>308.57</v>
      </c>
      <c r="BC2545">
        <v>50233976</v>
      </c>
      <c r="BE2545" s="10">
        <v>38323</v>
      </c>
      <c r="BF2545">
        <v>330.48</v>
      </c>
      <c r="BG2545">
        <v>86996952</v>
      </c>
      <c r="BI2545" s="10">
        <v>38323</v>
      </c>
      <c r="BJ2545">
        <v>377.33</v>
      </c>
      <c r="BK2545">
        <v>35872480</v>
      </c>
      <c r="BM2545" s="10">
        <v>38323</v>
      </c>
      <c r="BN2545">
        <v>589.45000000000005</v>
      </c>
      <c r="BO2545">
        <v>59787640</v>
      </c>
      <c r="BQ2545" s="10">
        <v>38323</v>
      </c>
      <c r="BR2545">
        <v>314.25</v>
      </c>
      <c r="BS2545">
        <v>27272728</v>
      </c>
      <c r="BU2545" s="10">
        <v>38323</v>
      </c>
      <c r="BV2545">
        <v>116.47</v>
      </c>
      <c r="BW2545">
        <v>6016300</v>
      </c>
      <c r="BY2545" s="10">
        <v>38323</v>
      </c>
      <c r="BZ2545">
        <v>455.34</v>
      </c>
      <c r="CA2545">
        <v>133471504</v>
      </c>
      <c r="CC2545" s="10">
        <v>38323</v>
      </c>
      <c r="CD2545">
        <v>306.94</v>
      </c>
      <c r="CE2545">
        <v>247087696</v>
      </c>
      <c r="CG2545" s="10">
        <v>38323</v>
      </c>
      <c r="CH2545">
        <v>355.1</v>
      </c>
      <c r="CI2545">
        <v>147918144</v>
      </c>
      <c r="CK2545" s="10">
        <v>38323</v>
      </c>
      <c r="CL2545">
        <v>130.13999999999999</v>
      </c>
      <c r="CM2545">
        <v>51290075</v>
      </c>
      <c r="CO2545" s="10">
        <v>38323</v>
      </c>
      <c r="CP2545">
        <v>135.68</v>
      </c>
      <c r="CQ2545">
        <v>59359000</v>
      </c>
    </row>
    <row r="2546" spans="1:95" x14ac:dyDescent="0.25">
      <c r="A2546" s="10">
        <v>38322</v>
      </c>
      <c r="B2546">
        <v>289.62</v>
      </c>
      <c r="C2546">
        <v>86463296</v>
      </c>
      <c r="E2546" s="10">
        <v>38322</v>
      </c>
      <c r="F2546">
        <v>182.94</v>
      </c>
      <c r="G2546">
        <v>44305990</v>
      </c>
      <c r="I2546" s="10">
        <v>38322</v>
      </c>
      <c r="J2546">
        <v>322.60000000000002</v>
      </c>
      <c r="K2546">
        <v>63826032</v>
      </c>
      <c r="M2546" s="10">
        <v>38322</v>
      </c>
      <c r="N2546">
        <v>189.03</v>
      </c>
      <c r="O2546">
        <v>16444660</v>
      </c>
      <c r="Q2546" s="10">
        <v>38322</v>
      </c>
      <c r="R2546">
        <v>238.99</v>
      </c>
      <c r="S2546">
        <v>18491400</v>
      </c>
      <c r="U2546" s="10">
        <v>38322</v>
      </c>
      <c r="V2546">
        <v>141.04</v>
      </c>
      <c r="W2546">
        <v>21714500</v>
      </c>
      <c r="Y2546" s="10">
        <v>38322</v>
      </c>
      <c r="Z2546">
        <v>178.73</v>
      </c>
      <c r="AA2546">
        <v>17530300</v>
      </c>
      <c r="AC2546" s="10">
        <v>38322</v>
      </c>
      <c r="AD2546">
        <v>311.43</v>
      </c>
      <c r="AE2546">
        <v>24722164</v>
      </c>
      <c r="AG2546" s="10">
        <v>38322</v>
      </c>
      <c r="AH2546">
        <v>202.02</v>
      </c>
      <c r="AI2546">
        <v>40700664</v>
      </c>
      <c r="AK2546" s="10">
        <v>38322</v>
      </c>
      <c r="AL2546">
        <v>455.08</v>
      </c>
      <c r="AM2546">
        <v>78038664</v>
      </c>
      <c r="AO2546" s="10">
        <v>38322</v>
      </c>
      <c r="AP2546">
        <v>187.88</v>
      </c>
      <c r="AQ2546">
        <v>37982428</v>
      </c>
      <c r="AS2546" s="10">
        <v>38322</v>
      </c>
      <c r="AT2546">
        <v>232.11</v>
      </c>
      <c r="AU2546">
        <v>36762800</v>
      </c>
      <c r="AW2546" s="10">
        <v>38322</v>
      </c>
      <c r="AX2546">
        <v>303.79000000000002</v>
      </c>
      <c r="AY2546">
        <v>18083300</v>
      </c>
      <c r="BA2546" s="10">
        <v>38322</v>
      </c>
      <c r="BB2546">
        <v>308.16000000000003</v>
      </c>
      <c r="BC2546">
        <v>59998968</v>
      </c>
      <c r="BE2546" s="10">
        <v>38322</v>
      </c>
      <c r="BF2546">
        <v>326.06</v>
      </c>
      <c r="BG2546">
        <v>83008760</v>
      </c>
      <c r="BI2546" s="10">
        <v>38322</v>
      </c>
      <c r="BJ2546">
        <v>378.49</v>
      </c>
      <c r="BK2546">
        <v>47376288</v>
      </c>
      <c r="BM2546" s="10">
        <v>38322</v>
      </c>
      <c r="BN2546">
        <v>590.49</v>
      </c>
      <c r="BO2546">
        <v>67035760</v>
      </c>
      <c r="BQ2546" s="10">
        <v>38322</v>
      </c>
      <c r="BR2546">
        <v>313.33999999999997</v>
      </c>
      <c r="BS2546">
        <v>31482104</v>
      </c>
      <c r="BU2546" s="10">
        <v>38322</v>
      </c>
      <c r="BV2546">
        <v>117.4</v>
      </c>
      <c r="BW2546">
        <v>5902700</v>
      </c>
      <c r="BY2546" s="10">
        <v>38322</v>
      </c>
      <c r="BZ2546">
        <v>455.16</v>
      </c>
      <c r="CA2546">
        <v>156647776</v>
      </c>
      <c r="CC2546" s="10">
        <v>38322</v>
      </c>
      <c r="CD2546">
        <v>306.89</v>
      </c>
      <c r="CE2546">
        <v>260531744</v>
      </c>
      <c r="CG2546" s="10">
        <v>38322</v>
      </c>
      <c r="CH2546">
        <v>358.8</v>
      </c>
      <c r="CI2546">
        <v>145634800</v>
      </c>
      <c r="CK2546" s="10">
        <v>38322</v>
      </c>
      <c r="CL2546">
        <v>128.72</v>
      </c>
      <c r="CM2546">
        <v>43408276</v>
      </c>
      <c r="CO2546" s="10">
        <v>38322</v>
      </c>
      <c r="CP2546">
        <v>137.18</v>
      </c>
      <c r="CQ2546">
        <v>72985200</v>
      </c>
    </row>
    <row r="2547" spans="1:95" x14ac:dyDescent="0.25">
      <c r="A2547" s="10">
        <v>38321</v>
      </c>
      <c r="B2547">
        <v>294.61</v>
      </c>
      <c r="C2547">
        <v>61551100</v>
      </c>
      <c r="E2547" s="10">
        <v>38321</v>
      </c>
      <c r="F2547">
        <v>180.96</v>
      </c>
      <c r="G2547">
        <v>41064106</v>
      </c>
      <c r="I2547" s="10">
        <v>38321</v>
      </c>
      <c r="J2547">
        <v>317.2</v>
      </c>
      <c r="K2547">
        <v>56383724</v>
      </c>
      <c r="M2547" s="10">
        <v>38321</v>
      </c>
      <c r="N2547">
        <v>186.13</v>
      </c>
      <c r="O2547">
        <v>15960705</v>
      </c>
      <c r="Q2547" s="10">
        <v>38321</v>
      </c>
      <c r="R2547">
        <v>234.69</v>
      </c>
      <c r="S2547">
        <v>10373000</v>
      </c>
      <c r="U2547" s="10">
        <v>38321</v>
      </c>
      <c r="V2547">
        <v>139.97999999999999</v>
      </c>
      <c r="W2547">
        <v>14749000</v>
      </c>
      <c r="Y2547" s="10">
        <v>38321</v>
      </c>
      <c r="Z2547">
        <v>176.01</v>
      </c>
      <c r="AA2547">
        <v>16198300</v>
      </c>
      <c r="AC2547" s="10">
        <v>38321</v>
      </c>
      <c r="AD2547">
        <v>305.99</v>
      </c>
      <c r="AE2547">
        <v>18264752</v>
      </c>
      <c r="AG2547" s="10">
        <v>38321</v>
      </c>
      <c r="AH2547">
        <v>198.45</v>
      </c>
      <c r="AI2547">
        <v>36804008</v>
      </c>
      <c r="AK2547" s="10">
        <v>38321</v>
      </c>
      <c r="AL2547">
        <v>448.04</v>
      </c>
      <c r="AM2547">
        <v>80773480</v>
      </c>
      <c r="AO2547" s="10">
        <v>38321</v>
      </c>
      <c r="AP2547">
        <v>184.83</v>
      </c>
      <c r="AQ2547">
        <v>41590696</v>
      </c>
      <c r="AS2547" s="10">
        <v>38321</v>
      </c>
      <c r="AT2547">
        <v>229.52</v>
      </c>
      <c r="AU2547">
        <v>31740500</v>
      </c>
      <c r="AW2547" s="10">
        <v>38321</v>
      </c>
      <c r="AX2547">
        <v>298.48</v>
      </c>
      <c r="AY2547">
        <v>15176600</v>
      </c>
      <c r="BA2547" s="10">
        <v>38321</v>
      </c>
      <c r="BB2547">
        <v>301.7</v>
      </c>
      <c r="BC2547">
        <v>51437184</v>
      </c>
      <c r="BE2547" s="10">
        <v>38321</v>
      </c>
      <c r="BF2547">
        <v>321.08999999999997</v>
      </c>
      <c r="BG2547">
        <v>99045376</v>
      </c>
      <c r="BI2547" s="10">
        <v>38321</v>
      </c>
      <c r="BJ2547">
        <v>371.89</v>
      </c>
      <c r="BK2547">
        <v>44679760</v>
      </c>
      <c r="BM2547" s="10">
        <v>38321</v>
      </c>
      <c r="BN2547">
        <v>579.29999999999995</v>
      </c>
      <c r="BO2547">
        <v>71184600</v>
      </c>
      <c r="BQ2547" s="10">
        <v>38321</v>
      </c>
      <c r="BR2547">
        <v>306.76</v>
      </c>
      <c r="BS2547">
        <v>29385140</v>
      </c>
      <c r="BU2547" s="10">
        <v>38321</v>
      </c>
      <c r="BV2547">
        <v>114.86</v>
      </c>
      <c r="BW2547">
        <v>5307800</v>
      </c>
      <c r="BY2547" s="10">
        <v>38321</v>
      </c>
      <c r="BZ2547">
        <v>446.97</v>
      </c>
      <c r="CA2547">
        <v>116193216</v>
      </c>
      <c r="CC2547" s="10">
        <v>38321</v>
      </c>
      <c r="CD2547">
        <v>299.92</v>
      </c>
      <c r="CE2547">
        <v>217641872</v>
      </c>
      <c r="CG2547" s="10">
        <v>38321</v>
      </c>
      <c r="CH2547">
        <v>345.67</v>
      </c>
      <c r="CI2547">
        <v>127211312</v>
      </c>
      <c r="CK2547" s="10">
        <v>38321</v>
      </c>
      <c r="CL2547">
        <v>126.07</v>
      </c>
      <c r="CM2547">
        <v>43507713</v>
      </c>
      <c r="CO2547" s="10">
        <v>38321</v>
      </c>
      <c r="CP2547">
        <v>138.34</v>
      </c>
      <c r="CQ2547">
        <v>57502300</v>
      </c>
    </row>
    <row r="2548" spans="1:95" x14ac:dyDescent="0.25">
      <c r="A2548" s="10">
        <v>38320</v>
      </c>
      <c r="B2548">
        <v>294.63</v>
      </c>
      <c r="C2548">
        <v>60157300</v>
      </c>
      <c r="E2548" s="10">
        <v>38320</v>
      </c>
      <c r="F2548">
        <v>182.02</v>
      </c>
      <c r="G2548">
        <v>38936160</v>
      </c>
      <c r="I2548" s="10">
        <v>38320</v>
      </c>
      <c r="J2548">
        <v>316.85000000000002</v>
      </c>
      <c r="K2548">
        <v>55982424</v>
      </c>
      <c r="M2548" s="10">
        <v>38320</v>
      </c>
      <c r="N2548">
        <v>185.57</v>
      </c>
      <c r="O2548">
        <v>13615907</v>
      </c>
      <c r="Q2548" s="10">
        <v>38320</v>
      </c>
      <c r="R2548">
        <v>234.29</v>
      </c>
      <c r="S2548">
        <v>11192600</v>
      </c>
      <c r="U2548" s="10">
        <v>38320</v>
      </c>
      <c r="V2548">
        <v>140.91</v>
      </c>
      <c r="W2548">
        <v>16462200</v>
      </c>
      <c r="Y2548" s="10">
        <v>38320</v>
      </c>
      <c r="Z2548">
        <v>176.33</v>
      </c>
      <c r="AA2548">
        <v>14702600</v>
      </c>
      <c r="AC2548" s="10">
        <v>38320</v>
      </c>
      <c r="AD2548">
        <v>306.51</v>
      </c>
      <c r="AE2548">
        <v>19171446</v>
      </c>
      <c r="AG2548" s="10">
        <v>38320</v>
      </c>
      <c r="AH2548">
        <v>199.69</v>
      </c>
      <c r="AI2548">
        <v>32229268</v>
      </c>
      <c r="AK2548" s="10">
        <v>38320</v>
      </c>
      <c r="AL2548">
        <v>457.06</v>
      </c>
      <c r="AM2548">
        <v>63032904</v>
      </c>
      <c r="AO2548" s="10">
        <v>38320</v>
      </c>
      <c r="AP2548">
        <v>187.67</v>
      </c>
      <c r="AQ2548">
        <v>31667882</v>
      </c>
      <c r="AS2548" s="10">
        <v>38320</v>
      </c>
      <c r="AT2548">
        <v>230.87</v>
      </c>
      <c r="AU2548">
        <v>29291800</v>
      </c>
      <c r="AW2548" s="10">
        <v>38320</v>
      </c>
      <c r="AX2548">
        <v>300.64</v>
      </c>
      <c r="AY2548">
        <v>12190600</v>
      </c>
      <c r="BA2548" s="10">
        <v>38320</v>
      </c>
      <c r="BB2548">
        <v>300.8</v>
      </c>
      <c r="BC2548">
        <v>40126412</v>
      </c>
      <c r="BE2548" s="10">
        <v>38320</v>
      </c>
      <c r="BF2548">
        <v>320.60000000000002</v>
      </c>
      <c r="BG2548">
        <v>73151016</v>
      </c>
      <c r="BI2548" s="10">
        <v>38320</v>
      </c>
      <c r="BJ2548">
        <v>372.4</v>
      </c>
      <c r="BK2548">
        <v>42129748</v>
      </c>
      <c r="BM2548" s="10">
        <v>38320</v>
      </c>
      <c r="BN2548">
        <v>580.34</v>
      </c>
      <c r="BO2548">
        <v>64316172</v>
      </c>
      <c r="BQ2548" s="10">
        <v>38320</v>
      </c>
      <c r="BR2548">
        <v>307.63</v>
      </c>
      <c r="BS2548">
        <v>28390568</v>
      </c>
      <c r="BU2548" s="10">
        <v>38320</v>
      </c>
      <c r="BV2548">
        <v>114.87</v>
      </c>
      <c r="BW2548">
        <v>4336600</v>
      </c>
      <c r="BY2548" s="10">
        <v>38320</v>
      </c>
      <c r="BZ2548">
        <v>447.49</v>
      </c>
      <c r="CA2548">
        <v>98733312</v>
      </c>
      <c r="CC2548" s="10">
        <v>38320</v>
      </c>
      <c r="CD2548">
        <v>302.2</v>
      </c>
      <c r="CE2548">
        <v>185606512</v>
      </c>
      <c r="CG2548" s="10">
        <v>38320</v>
      </c>
      <c r="CH2548">
        <v>353.46</v>
      </c>
      <c r="CI2548">
        <v>104539632</v>
      </c>
      <c r="CK2548" s="10">
        <v>38320</v>
      </c>
      <c r="CL2548">
        <v>126.33</v>
      </c>
      <c r="CM2548">
        <v>29242169</v>
      </c>
      <c r="CO2548" s="10">
        <v>38320</v>
      </c>
      <c r="CP2548">
        <v>140.11000000000001</v>
      </c>
      <c r="CQ2548">
        <v>50276500</v>
      </c>
    </row>
    <row r="2549" spans="1:95" x14ac:dyDescent="0.25">
      <c r="A2549" s="10">
        <v>38317</v>
      </c>
      <c r="B2549">
        <v>296.5</v>
      </c>
      <c r="C2549">
        <v>28259900</v>
      </c>
      <c r="E2549" s="10">
        <v>38317</v>
      </c>
      <c r="F2549">
        <v>182.38</v>
      </c>
      <c r="G2549">
        <v>21318767</v>
      </c>
      <c r="I2549" s="10">
        <v>38317</v>
      </c>
      <c r="J2549">
        <v>318.39</v>
      </c>
      <c r="K2549">
        <v>19511134</v>
      </c>
      <c r="M2549" s="10">
        <v>38317</v>
      </c>
      <c r="N2549">
        <v>184.77</v>
      </c>
      <c r="O2549">
        <v>5657065</v>
      </c>
      <c r="Q2549" s="10">
        <v>38317</v>
      </c>
      <c r="R2549">
        <v>234.12</v>
      </c>
      <c r="S2549">
        <v>4019600</v>
      </c>
      <c r="U2549" s="10">
        <v>38317</v>
      </c>
      <c r="V2549">
        <v>141.4</v>
      </c>
      <c r="W2549">
        <v>7030700</v>
      </c>
      <c r="Y2549" s="10">
        <v>38317</v>
      </c>
      <c r="Z2549">
        <v>177.17</v>
      </c>
      <c r="AA2549">
        <v>5590000</v>
      </c>
      <c r="AC2549" s="10">
        <v>38317</v>
      </c>
      <c r="AD2549">
        <v>306.20999999999998</v>
      </c>
      <c r="AE2549">
        <v>4531494</v>
      </c>
      <c r="AG2549" s="10">
        <v>38317</v>
      </c>
      <c r="AH2549">
        <v>201.14</v>
      </c>
      <c r="AI2549">
        <v>10212620</v>
      </c>
      <c r="AK2549" s="10">
        <v>38317</v>
      </c>
      <c r="AL2549">
        <v>461.46</v>
      </c>
      <c r="AM2549">
        <v>18779212</v>
      </c>
      <c r="AO2549" s="10">
        <v>38317</v>
      </c>
      <c r="AP2549">
        <v>192.96</v>
      </c>
      <c r="AQ2549">
        <v>7379121</v>
      </c>
      <c r="AS2549" s="10">
        <v>38317</v>
      </c>
      <c r="AT2549">
        <v>232.14</v>
      </c>
      <c r="AU2549">
        <v>9996500</v>
      </c>
      <c r="AW2549" s="10">
        <v>38317</v>
      </c>
      <c r="AX2549">
        <v>298.97000000000003</v>
      </c>
      <c r="AY2549">
        <v>4126800</v>
      </c>
      <c r="BA2549" s="10">
        <v>38317</v>
      </c>
      <c r="BB2549">
        <v>300.93</v>
      </c>
      <c r="BC2549">
        <v>15557017</v>
      </c>
      <c r="BE2549" s="10">
        <v>38317</v>
      </c>
      <c r="BF2549">
        <v>320.37</v>
      </c>
      <c r="BG2549">
        <v>27385756</v>
      </c>
      <c r="BI2549" s="10">
        <v>38317</v>
      </c>
      <c r="BJ2549">
        <v>373.44</v>
      </c>
      <c r="BK2549">
        <v>11853586</v>
      </c>
      <c r="BM2549" s="10">
        <v>38317</v>
      </c>
      <c r="BN2549">
        <v>583.63</v>
      </c>
      <c r="BO2549">
        <v>19957828</v>
      </c>
      <c r="BQ2549" s="10">
        <v>38317</v>
      </c>
      <c r="BR2549">
        <v>308.23</v>
      </c>
      <c r="BS2549">
        <v>8132535</v>
      </c>
      <c r="BU2549" s="10">
        <v>38317</v>
      </c>
      <c r="BV2549">
        <v>115.67</v>
      </c>
      <c r="BW2549">
        <v>1877500</v>
      </c>
      <c r="BY2549" s="10">
        <v>38317</v>
      </c>
      <c r="BZ2549">
        <v>445.97</v>
      </c>
      <c r="CA2549">
        <v>40953008</v>
      </c>
      <c r="CC2549" s="10">
        <v>38317</v>
      </c>
      <c r="CD2549">
        <v>300.81</v>
      </c>
      <c r="CE2549">
        <v>63406704</v>
      </c>
      <c r="CG2549" s="10">
        <v>38317</v>
      </c>
      <c r="CH2549">
        <v>355.41</v>
      </c>
      <c r="CI2549">
        <v>32152992</v>
      </c>
      <c r="CK2549" s="10">
        <v>38317</v>
      </c>
      <c r="CL2549">
        <v>126.4</v>
      </c>
      <c r="CM2549">
        <v>12042393</v>
      </c>
      <c r="CO2549" s="10">
        <v>38317</v>
      </c>
      <c r="CP2549">
        <v>141.69</v>
      </c>
      <c r="CQ2549">
        <v>17484500</v>
      </c>
    </row>
    <row r="2550" spans="1:95" x14ac:dyDescent="0.25">
      <c r="A2550" s="10">
        <v>38315</v>
      </c>
      <c r="B2550">
        <v>294.91000000000003</v>
      </c>
      <c r="C2550">
        <v>61356700</v>
      </c>
      <c r="E2550" s="10">
        <v>38315</v>
      </c>
      <c r="F2550">
        <v>180.49</v>
      </c>
      <c r="G2550">
        <v>31210989</v>
      </c>
      <c r="I2550" s="10">
        <v>38315</v>
      </c>
      <c r="J2550">
        <v>318.91000000000003</v>
      </c>
      <c r="K2550">
        <v>45676560</v>
      </c>
      <c r="M2550" s="10">
        <v>38315</v>
      </c>
      <c r="N2550">
        <v>185.35</v>
      </c>
      <c r="O2550">
        <v>13078985</v>
      </c>
      <c r="Q2550" s="10">
        <v>38315</v>
      </c>
      <c r="R2550">
        <v>234.19</v>
      </c>
      <c r="S2550">
        <v>11755400</v>
      </c>
      <c r="U2550" s="10">
        <v>38315</v>
      </c>
      <c r="V2550">
        <v>140.88</v>
      </c>
      <c r="W2550">
        <v>13346200</v>
      </c>
      <c r="Y2550" s="10">
        <v>38315</v>
      </c>
      <c r="Z2550">
        <v>177.38</v>
      </c>
      <c r="AA2550">
        <v>13916900</v>
      </c>
      <c r="AC2550" s="10">
        <v>38315</v>
      </c>
      <c r="AD2550">
        <v>305.95999999999998</v>
      </c>
      <c r="AE2550">
        <v>16192163</v>
      </c>
      <c r="AG2550" s="10">
        <v>38315</v>
      </c>
      <c r="AH2550">
        <v>201.41</v>
      </c>
      <c r="AI2550">
        <v>28612688</v>
      </c>
      <c r="AK2550" s="10">
        <v>38315</v>
      </c>
      <c r="AL2550">
        <v>460.53</v>
      </c>
      <c r="AM2550">
        <v>47460564</v>
      </c>
      <c r="AO2550" s="10">
        <v>38315</v>
      </c>
      <c r="AP2550">
        <v>193.52</v>
      </c>
      <c r="AQ2550">
        <v>18792082</v>
      </c>
      <c r="AS2550" s="10">
        <v>38315</v>
      </c>
      <c r="AT2550">
        <v>231.25</v>
      </c>
      <c r="AU2550">
        <v>20846400</v>
      </c>
      <c r="AW2550" s="10">
        <v>38315</v>
      </c>
      <c r="AX2550">
        <v>299.43</v>
      </c>
      <c r="AY2550">
        <v>10574200</v>
      </c>
      <c r="BA2550" s="10">
        <v>38315</v>
      </c>
      <c r="BB2550">
        <v>298.94</v>
      </c>
      <c r="BC2550">
        <v>34729112</v>
      </c>
      <c r="BE2550" s="10">
        <v>38315</v>
      </c>
      <c r="BF2550">
        <v>318.95</v>
      </c>
      <c r="BG2550">
        <v>66375056</v>
      </c>
      <c r="BI2550" s="10">
        <v>38315</v>
      </c>
      <c r="BJ2550">
        <v>373.54</v>
      </c>
      <c r="BK2550">
        <v>29434032</v>
      </c>
      <c r="BM2550" s="10">
        <v>38315</v>
      </c>
      <c r="BN2550">
        <v>583.97</v>
      </c>
      <c r="BO2550">
        <v>44285396</v>
      </c>
      <c r="BQ2550" s="10">
        <v>38315</v>
      </c>
      <c r="BR2550">
        <v>308.76</v>
      </c>
      <c r="BS2550">
        <v>24282952</v>
      </c>
      <c r="BU2550" s="10">
        <v>38315</v>
      </c>
      <c r="BV2550">
        <v>116.15</v>
      </c>
      <c r="BW2550">
        <v>4539700</v>
      </c>
      <c r="BY2550" s="10">
        <v>38315</v>
      </c>
      <c r="BZ2550">
        <v>446.79</v>
      </c>
      <c r="CA2550">
        <v>103709960</v>
      </c>
      <c r="CC2550" s="10">
        <v>38315</v>
      </c>
      <c r="CD2550">
        <v>301.61</v>
      </c>
      <c r="CE2550">
        <v>141712896</v>
      </c>
      <c r="CG2550" s="10">
        <v>38315</v>
      </c>
      <c r="CH2550">
        <v>358.85</v>
      </c>
      <c r="CI2550">
        <v>88613968</v>
      </c>
      <c r="CK2550" s="10">
        <v>38315</v>
      </c>
      <c r="CL2550">
        <v>125.92</v>
      </c>
      <c r="CM2550">
        <v>31380145</v>
      </c>
      <c r="CO2550" s="10">
        <v>38315</v>
      </c>
      <c r="CP2550">
        <v>141.31</v>
      </c>
      <c r="CQ2550">
        <v>39274900</v>
      </c>
    </row>
    <row r="2551" spans="1:95" x14ac:dyDescent="0.25">
      <c r="A2551" s="10">
        <v>38314</v>
      </c>
      <c r="B2551">
        <v>292.64999999999998</v>
      </c>
      <c r="C2551">
        <v>71362496</v>
      </c>
      <c r="E2551" s="10">
        <v>38314</v>
      </c>
      <c r="F2551">
        <v>178.88</v>
      </c>
      <c r="G2551">
        <v>37137840</v>
      </c>
      <c r="I2551" s="10">
        <v>38314</v>
      </c>
      <c r="J2551">
        <v>318.74</v>
      </c>
      <c r="K2551">
        <v>59492356</v>
      </c>
      <c r="M2551" s="10">
        <v>38314</v>
      </c>
      <c r="N2551">
        <v>183.01</v>
      </c>
      <c r="O2551">
        <v>13497749</v>
      </c>
      <c r="Q2551" s="10">
        <v>38314</v>
      </c>
      <c r="R2551">
        <v>233.9</v>
      </c>
      <c r="S2551">
        <v>11988200</v>
      </c>
      <c r="U2551" s="10">
        <v>38314</v>
      </c>
      <c r="V2551">
        <v>139.59</v>
      </c>
      <c r="W2551">
        <v>17218400</v>
      </c>
      <c r="Y2551" s="10">
        <v>38314</v>
      </c>
      <c r="Z2551">
        <v>175.91</v>
      </c>
      <c r="AA2551">
        <v>15262100</v>
      </c>
      <c r="AC2551" s="10">
        <v>38314</v>
      </c>
      <c r="AD2551">
        <v>302.74</v>
      </c>
      <c r="AE2551">
        <v>22047802</v>
      </c>
      <c r="AG2551" s="10">
        <v>38314</v>
      </c>
      <c r="AH2551">
        <v>201.2</v>
      </c>
      <c r="AI2551">
        <v>45845672</v>
      </c>
      <c r="AK2551" s="10">
        <v>38314</v>
      </c>
      <c r="AL2551">
        <v>458.27</v>
      </c>
      <c r="AM2551">
        <v>67413912</v>
      </c>
      <c r="AO2551" s="10">
        <v>38314</v>
      </c>
      <c r="AP2551">
        <v>193.49</v>
      </c>
      <c r="AQ2551">
        <v>21986750</v>
      </c>
      <c r="AS2551" s="10">
        <v>38314</v>
      </c>
      <c r="AT2551">
        <v>230.89</v>
      </c>
      <c r="AU2551">
        <v>33012000</v>
      </c>
      <c r="AW2551" s="10">
        <v>38314</v>
      </c>
      <c r="AX2551">
        <v>299.99</v>
      </c>
      <c r="AY2551">
        <v>22399800</v>
      </c>
      <c r="BA2551" s="10">
        <v>38314</v>
      </c>
      <c r="BB2551">
        <v>297.82</v>
      </c>
      <c r="BC2551">
        <v>54053776</v>
      </c>
      <c r="BE2551" s="10">
        <v>38314</v>
      </c>
      <c r="BF2551">
        <v>318.45999999999998</v>
      </c>
      <c r="BG2551">
        <v>75164072</v>
      </c>
      <c r="BI2551" s="10">
        <v>38314</v>
      </c>
      <c r="BJ2551">
        <v>373.1</v>
      </c>
      <c r="BK2551">
        <v>39463128</v>
      </c>
      <c r="BM2551" s="10">
        <v>38314</v>
      </c>
      <c r="BN2551">
        <v>580.85</v>
      </c>
      <c r="BO2551">
        <v>60578632</v>
      </c>
      <c r="BQ2551" s="10">
        <v>38314</v>
      </c>
      <c r="BR2551">
        <v>307.77999999999997</v>
      </c>
      <c r="BS2551">
        <v>35130096</v>
      </c>
      <c r="BU2551" s="10">
        <v>38314</v>
      </c>
      <c r="BV2551">
        <v>114.38</v>
      </c>
      <c r="BW2551">
        <v>4265100</v>
      </c>
      <c r="BY2551" s="10">
        <v>38314</v>
      </c>
      <c r="BZ2551">
        <v>443.53</v>
      </c>
      <c r="CA2551">
        <v>113120072</v>
      </c>
      <c r="CC2551" s="10">
        <v>38314</v>
      </c>
      <c r="CD2551">
        <v>299.12</v>
      </c>
      <c r="CE2551">
        <v>164402032</v>
      </c>
      <c r="CG2551" s="10">
        <v>38314</v>
      </c>
      <c r="CH2551">
        <v>355.68</v>
      </c>
      <c r="CI2551">
        <v>118223040</v>
      </c>
      <c r="CK2551" s="10">
        <v>38314</v>
      </c>
      <c r="CL2551">
        <v>125.97</v>
      </c>
      <c r="CM2551">
        <v>34161715</v>
      </c>
      <c r="CO2551" s="10">
        <v>38314</v>
      </c>
      <c r="CP2551">
        <v>140.85</v>
      </c>
      <c r="CQ2551">
        <v>40047100</v>
      </c>
    </row>
    <row r="2552" spans="1:95" x14ac:dyDescent="0.25">
      <c r="A2552" s="10">
        <v>38313</v>
      </c>
      <c r="B2552">
        <v>291.22000000000003</v>
      </c>
      <c r="C2552">
        <v>63840800</v>
      </c>
      <c r="E2552" s="10">
        <v>38313</v>
      </c>
      <c r="F2552">
        <v>179.73</v>
      </c>
      <c r="G2552">
        <v>39565230</v>
      </c>
      <c r="I2552" s="10">
        <v>38313</v>
      </c>
      <c r="J2552">
        <v>319.52999999999997</v>
      </c>
      <c r="K2552">
        <v>45099288</v>
      </c>
      <c r="M2552" s="10">
        <v>38313</v>
      </c>
      <c r="N2552">
        <v>183.07</v>
      </c>
      <c r="O2552">
        <v>14375539</v>
      </c>
      <c r="Q2552" s="10">
        <v>38313</v>
      </c>
      <c r="R2552">
        <v>233.68</v>
      </c>
      <c r="S2552">
        <v>13008900</v>
      </c>
      <c r="U2552" s="10">
        <v>38313</v>
      </c>
      <c r="V2552">
        <v>139.75</v>
      </c>
      <c r="W2552">
        <v>15623600</v>
      </c>
      <c r="Y2552" s="10">
        <v>38313</v>
      </c>
      <c r="Z2552">
        <v>175.38</v>
      </c>
      <c r="AA2552">
        <v>19114100</v>
      </c>
      <c r="AC2552" s="10">
        <v>38313</v>
      </c>
      <c r="AD2552">
        <v>298.69</v>
      </c>
      <c r="AE2552">
        <v>16979312</v>
      </c>
      <c r="AG2552" s="10">
        <v>38313</v>
      </c>
      <c r="AH2552">
        <v>199.44</v>
      </c>
      <c r="AI2552">
        <v>34693008</v>
      </c>
      <c r="AK2552" s="10">
        <v>38313</v>
      </c>
      <c r="AL2552">
        <v>456.69</v>
      </c>
      <c r="AM2552">
        <v>65314096</v>
      </c>
      <c r="AO2552" s="10">
        <v>38313</v>
      </c>
      <c r="AP2552">
        <v>193.18</v>
      </c>
      <c r="AQ2552">
        <v>21732304</v>
      </c>
      <c r="AS2552" s="10">
        <v>38313</v>
      </c>
      <c r="AT2552">
        <v>231.78</v>
      </c>
      <c r="AU2552">
        <v>32612400</v>
      </c>
      <c r="AW2552" s="10">
        <v>38313</v>
      </c>
      <c r="AX2552">
        <v>302.01</v>
      </c>
      <c r="AY2552">
        <v>12752900</v>
      </c>
      <c r="BA2552" s="10">
        <v>38313</v>
      </c>
      <c r="BB2552">
        <v>296.93</v>
      </c>
      <c r="BC2552">
        <v>46161352</v>
      </c>
      <c r="BE2552" s="10">
        <v>38313</v>
      </c>
      <c r="BF2552">
        <v>320.54000000000002</v>
      </c>
      <c r="BG2552">
        <v>77524232</v>
      </c>
      <c r="BI2552" s="10">
        <v>38313</v>
      </c>
      <c r="BJ2552">
        <v>373.04</v>
      </c>
      <c r="BK2552">
        <v>41838068</v>
      </c>
      <c r="BM2552" s="10">
        <v>38313</v>
      </c>
      <c r="BN2552">
        <v>580.1</v>
      </c>
      <c r="BO2552">
        <v>58314156</v>
      </c>
      <c r="BQ2552" s="10">
        <v>38313</v>
      </c>
      <c r="BR2552">
        <v>305.47000000000003</v>
      </c>
      <c r="BS2552">
        <v>35255668</v>
      </c>
      <c r="BU2552" s="10">
        <v>38313</v>
      </c>
      <c r="BV2552">
        <v>113.21</v>
      </c>
      <c r="BW2552">
        <v>3970900</v>
      </c>
      <c r="BY2552" s="10">
        <v>38313</v>
      </c>
      <c r="BZ2552">
        <v>444.68</v>
      </c>
      <c r="CA2552">
        <v>130418248</v>
      </c>
      <c r="CC2552" s="10">
        <v>38313</v>
      </c>
      <c r="CD2552">
        <v>299.27999999999997</v>
      </c>
      <c r="CE2552">
        <v>196461536</v>
      </c>
      <c r="CG2552" s="10">
        <v>38313</v>
      </c>
      <c r="CH2552">
        <v>362.28</v>
      </c>
      <c r="CI2552">
        <v>104364960</v>
      </c>
      <c r="CK2552" s="10">
        <v>38313</v>
      </c>
      <c r="CL2552">
        <v>126.43</v>
      </c>
      <c r="CM2552">
        <v>42357209</v>
      </c>
      <c r="CO2552" s="10">
        <v>38313</v>
      </c>
      <c r="CP2552">
        <v>140.21</v>
      </c>
      <c r="CQ2552">
        <v>37759900</v>
      </c>
    </row>
    <row r="2553" spans="1:95" x14ac:dyDescent="0.25">
      <c r="A2553" s="10">
        <v>38310</v>
      </c>
      <c r="B2553">
        <v>287.57</v>
      </c>
      <c r="C2553">
        <v>76152400</v>
      </c>
      <c r="E2553" s="10">
        <v>38310</v>
      </c>
      <c r="F2553">
        <v>177.97</v>
      </c>
      <c r="G2553">
        <v>38915553</v>
      </c>
      <c r="I2553" s="10">
        <v>38310</v>
      </c>
      <c r="J2553">
        <v>319.02</v>
      </c>
      <c r="K2553">
        <v>51883256</v>
      </c>
      <c r="M2553" s="10">
        <v>38310</v>
      </c>
      <c r="N2553">
        <v>183.58</v>
      </c>
      <c r="O2553">
        <v>12449249</v>
      </c>
      <c r="Q2553" s="10">
        <v>38310</v>
      </c>
      <c r="R2553">
        <v>231.32</v>
      </c>
      <c r="S2553">
        <v>13717900</v>
      </c>
      <c r="U2553" s="10">
        <v>38310</v>
      </c>
      <c r="V2553">
        <v>139.13999999999999</v>
      </c>
      <c r="W2553">
        <v>19015500</v>
      </c>
      <c r="Y2553" s="10">
        <v>38310</v>
      </c>
      <c r="Z2553">
        <v>173.67</v>
      </c>
      <c r="AA2553">
        <v>23069300</v>
      </c>
      <c r="AC2553" s="10">
        <v>38310</v>
      </c>
      <c r="AD2553">
        <v>295.76</v>
      </c>
      <c r="AE2553">
        <v>16810954</v>
      </c>
      <c r="AG2553" s="10">
        <v>38310</v>
      </c>
      <c r="AH2553">
        <v>197.73</v>
      </c>
      <c r="AI2553">
        <v>41275384</v>
      </c>
      <c r="AK2553" s="10">
        <v>38310</v>
      </c>
      <c r="AL2553">
        <v>454.14</v>
      </c>
      <c r="AM2553">
        <v>73917440</v>
      </c>
      <c r="AO2553" s="10">
        <v>38310</v>
      </c>
      <c r="AP2553">
        <v>191.59</v>
      </c>
      <c r="AQ2553">
        <v>21468844</v>
      </c>
      <c r="AS2553" s="10">
        <v>38310</v>
      </c>
      <c r="AT2553">
        <v>230.9</v>
      </c>
      <c r="AU2553">
        <v>32006900</v>
      </c>
      <c r="AW2553" s="10">
        <v>38310</v>
      </c>
      <c r="AX2553">
        <v>300.64</v>
      </c>
      <c r="AY2553">
        <v>14584800</v>
      </c>
      <c r="BA2553" s="10">
        <v>38310</v>
      </c>
      <c r="BB2553">
        <v>296.02999999999997</v>
      </c>
      <c r="BC2553">
        <v>45953376</v>
      </c>
      <c r="BE2553" s="10">
        <v>38310</v>
      </c>
      <c r="BF2553">
        <v>320.18</v>
      </c>
      <c r="BG2553">
        <v>99107952</v>
      </c>
      <c r="BI2553" s="10">
        <v>38310</v>
      </c>
      <c r="BJ2553">
        <v>370.2</v>
      </c>
      <c r="BK2553">
        <v>48258120</v>
      </c>
      <c r="BM2553" s="10">
        <v>38310</v>
      </c>
      <c r="BN2553">
        <v>578.14</v>
      </c>
      <c r="BO2553">
        <v>68395944</v>
      </c>
      <c r="BQ2553" s="10">
        <v>38310</v>
      </c>
      <c r="BR2553">
        <v>301</v>
      </c>
      <c r="BS2553">
        <v>46189004</v>
      </c>
      <c r="BU2553" s="10">
        <v>38310</v>
      </c>
      <c r="BV2553">
        <v>112.62</v>
      </c>
      <c r="BW2553">
        <v>4464400</v>
      </c>
      <c r="BY2553" s="10">
        <v>38310</v>
      </c>
      <c r="BZ2553">
        <v>444.33</v>
      </c>
      <c r="CA2553">
        <v>133869152</v>
      </c>
      <c r="CC2553" s="10">
        <v>38310</v>
      </c>
      <c r="CD2553">
        <v>295.86</v>
      </c>
      <c r="CE2553">
        <v>197380816</v>
      </c>
      <c r="CG2553" s="10">
        <v>38310</v>
      </c>
      <c r="CH2553">
        <v>362.52</v>
      </c>
      <c r="CI2553">
        <v>144596848</v>
      </c>
      <c r="CK2553" s="10">
        <v>38310</v>
      </c>
      <c r="CL2553">
        <v>126.91</v>
      </c>
      <c r="CM2553">
        <v>39405765</v>
      </c>
      <c r="CO2553" s="10">
        <v>38310</v>
      </c>
      <c r="CP2553">
        <v>138.1</v>
      </c>
      <c r="CQ2553">
        <v>39333200</v>
      </c>
    </row>
    <row r="2554" spans="1:95" x14ac:dyDescent="0.25">
      <c r="A2554" s="10">
        <v>38309</v>
      </c>
      <c r="B2554">
        <v>284.5</v>
      </c>
      <c r="C2554">
        <v>65558600</v>
      </c>
      <c r="E2554" s="10">
        <v>38309</v>
      </c>
      <c r="F2554">
        <v>179.02</v>
      </c>
      <c r="G2554">
        <v>38411436</v>
      </c>
      <c r="I2554" s="10">
        <v>38309</v>
      </c>
      <c r="J2554">
        <v>323.45</v>
      </c>
      <c r="K2554">
        <v>46560424</v>
      </c>
      <c r="M2554" s="10">
        <v>38309</v>
      </c>
      <c r="N2554">
        <v>185.31</v>
      </c>
      <c r="O2554">
        <v>12419747</v>
      </c>
      <c r="Q2554" s="10">
        <v>38309</v>
      </c>
      <c r="R2554">
        <v>233.17</v>
      </c>
      <c r="S2554">
        <v>10849500</v>
      </c>
      <c r="U2554" s="10">
        <v>38309</v>
      </c>
      <c r="V2554">
        <v>141.68</v>
      </c>
      <c r="W2554">
        <v>16640400</v>
      </c>
      <c r="Y2554" s="10">
        <v>38309</v>
      </c>
      <c r="Z2554">
        <v>177.54</v>
      </c>
      <c r="AA2554">
        <v>17817700</v>
      </c>
      <c r="AC2554" s="10">
        <v>38309</v>
      </c>
      <c r="AD2554">
        <v>300.51</v>
      </c>
      <c r="AE2554">
        <v>20932208</v>
      </c>
      <c r="AG2554" s="10">
        <v>38309</v>
      </c>
      <c r="AH2554">
        <v>199.37</v>
      </c>
      <c r="AI2554">
        <v>39880336</v>
      </c>
      <c r="AK2554" s="10">
        <v>38309</v>
      </c>
      <c r="AL2554">
        <v>459.71</v>
      </c>
      <c r="AM2554">
        <v>77864272</v>
      </c>
      <c r="AO2554" s="10">
        <v>38309</v>
      </c>
      <c r="AP2554">
        <v>194.07</v>
      </c>
      <c r="AQ2554">
        <v>21391404</v>
      </c>
      <c r="AS2554" s="10">
        <v>38309</v>
      </c>
      <c r="AT2554">
        <v>233.51</v>
      </c>
      <c r="AU2554">
        <v>44802800</v>
      </c>
      <c r="AW2554" s="10">
        <v>38309</v>
      </c>
      <c r="AX2554">
        <v>303.58</v>
      </c>
      <c r="AY2554">
        <v>16828900</v>
      </c>
      <c r="BA2554" s="10">
        <v>38309</v>
      </c>
      <c r="BB2554">
        <v>298.44</v>
      </c>
      <c r="BC2554">
        <v>60064428</v>
      </c>
      <c r="BE2554" s="10">
        <v>38309</v>
      </c>
      <c r="BF2554">
        <v>324.42</v>
      </c>
      <c r="BG2554">
        <v>75003824</v>
      </c>
      <c r="BI2554" s="10">
        <v>38309</v>
      </c>
      <c r="BJ2554">
        <v>374.86</v>
      </c>
      <c r="BK2554">
        <v>45081316</v>
      </c>
      <c r="BM2554" s="10">
        <v>38309</v>
      </c>
      <c r="BN2554">
        <v>587.5</v>
      </c>
      <c r="BO2554">
        <v>53196984</v>
      </c>
      <c r="BQ2554" s="10">
        <v>38309</v>
      </c>
      <c r="BR2554">
        <v>304.45999999999998</v>
      </c>
      <c r="BS2554">
        <v>23687316</v>
      </c>
      <c r="BU2554" s="10">
        <v>38309</v>
      </c>
      <c r="BV2554">
        <v>114.01</v>
      </c>
      <c r="BW2554">
        <v>4556700</v>
      </c>
      <c r="BY2554" s="10">
        <v>38309</v>
      </c>
      <c r="BZ2554">
        <v>450.13</v>
      </c>
      <c r="CA2554">
        <v>120834928</v>
      </c>
      <c r="CC2554" s="10">
        <v>38309</v>
      </c>
      <c r="CD2554">
        <v>301.04000000000002</v>
      </c>
      <c r="CE2554">
        <v>217041040</v>
      </c>
      <c r="CG2554" s="10">
        <v>38309</v>
      </c>
      <c r="CH2554">
        <v>373.72</v>
      </c>
      <c r="CI2554">
        <v>153581920</v>
      </c>
      <c r="CK2554" s="10">
        <v>38309</v>
      </c>
      <c r="CL2554">
        <v>128.18</v>
      </c>
      <c r="CM2554">
        <v>28725452</v>
      </c>
      <c r="CO2554" s="10">
        <v>38309</v>
      </c>
      <c r="CP2554">
        <v>138.56</v>
      </c>
      <c r="CQ2554">
        <v>37439200</v>
      </c>
    </row>
    <row r="2555" spans="1:95" x14ac:dyDescent="0.25">
      <c r="A2555" s="10">
        <v>38308</v>
      </c>
      <c r="B2555">
        <v>282.72000000000003</v>
      </c>
      <c r="C2555">
        <v>62861700</v>
      </c>
      <c r="E2555" s="10">
        <v>38308</v>
      </c>
      <c r="F2555">
        <v>178.65</v>
      </c>
      <c r="G2555">
        <v>45188111</v>
      </c>
      <c r="I2555" s="10">
        <v>38308</v>
      </c>
      <c r="J2555">
        <v>320.85000000000002</v>
      </c>
      <c r="K2555">
        <v>56544408</v>
      </c>
      <c r="M2555" s="10">
        <v>38308</v>
      </c>
      <c r="N2555">
        <v>185.27</v>
      </c>
      <c r="O2555">
        <v>14897449</v>
      </c>
      <c r="Q2555" s="10">
        <v>38308</v>
      </c>
      <c r="R2555">
        <v>232.81</v>
      </c>
      <c r="S2555">
        <v>13743800</v>
      </c>
      <c r="U2555" s="10">
        <v>38308</v>
      </c>
      <c r="V2555">
        <v>141.41999999999999</v>
      </c>
      <c r="W2555">
        <v>17080100</v>
      </c>
      <c r="Y2555" s="10">
        <v>38308</v>
      </c>
      <c r="Z2555">
        <v>177.48</v>
      </c>
      <c r="AA2555">
        <v>20916900</v>
      </c>
      <c r="AC2555" s="10">
        <v>38308</v>
      </c>
      <c r="AD2555">
        <v>300.81</v>
      </c>
      <c r="AE2555">
        <v>20094914</v>
      </c>
      <c r="AG2555" s="10">
        <v>38308</v>
      </c>
      <c r="AH2555">
        <v>198.22</v>
      </c>
      <c r="AI2555">
        <v>33230592</v>
      </c>
      <c r="AK2555" s="10">
        <v>38308</v>
      </c>
      <c r="AL2555">
        <v>458.46</v>
      </c>
      <c r="AM2555">
        <v>107143120</v>
      </c>
      <c r="AO2555" s="10">
        <v>38308</v>
      </c>
      <c r="AP2555">
        <v>194.88</v>
      </c>
      <c r="AQ2555">
        <v>29877318</v>
      </c>
      <c r="AS2555" s="10">
        <v>38308</v>
      </c>
      <c r="AT2555">
        <v>232.36</v>
      </c>
      <c r="AU2555">
        <v>40268100</v>
      </c>
      <c r="AW2555" s="10">
        <v>38308</v>
      </c>
      <c r="AX2555">
        <v>304.27</v>
      </c>
      <c r="AY2555">
        <v>14289100</v>
      </c>
      <c r="BA2555" s="10">
        <v>38308</v>
      </c>
      <c r="BB2555">
        <v>300.77999999999997</v>
      </c>
      <c r="BC2555">
        <v>38993760</v>
      </c>
      <c r="BE2555" s="10">
        <v>38308</v>
      </c>
      <c r="BF2555">
        <v>324.72000000000003</v>
      </c>
      <c r="BG2555">
        <v>85415104</v>
      </c>
      <c r="BI2555" s="10">
        <v>38308</v>
      </c>
      <c r="BJ2555">
        <v>376.26</v>
      </c>
      <c r="BK2555">
        <v>47654556</v>
      </c>
      <c r="BM2555" s="10">
        <v>38308</v>
      </c>
      <c r="BN2555">
        <v>589</v>
      </c>
      <c r="BO2555">
        <v>70284824</v>
      </c>
      <c r="BQ2555" s="10">
        <v>38308</v>
      </c>
      <c r="BR2555">
        <v>304.92</v>
      </c>
      <c r="BS2555">
        <v>29402112</v>
      </c>
      <c r="BU2555" s="10">
        <v>38308</v>
      </c>
      <c r="BV2555">
        <v>113.63</v>
      </c>
      <c r="BW2555">
        <v>5631300</v>
      </c>
      <c r="BY2555" s="10">
        <v>38308</v>
      </c>
      <c r="BZ2555">
        <v>450.92</v>
      </c>
      <c r="CA2555">
        <v>121539288</v>
      </c>
      <c r="CC2555" s="10">
        <v>38308</v>
      </c>
      <c r="CD2555">
        <v>299.99</v>
      </c>
      <c r="CE2555">
        <v>306718624</v>
      </c>
      <c r="CG2555" s="10">
        <v>38308</v>
      </c>
      <c r="CH2555">
        <v>368</v>
      </c>
      <c r="CI2555">
        <v>166317680</v>
      </c>
      <c r="CK2555" s="10">
        <v>38308</v>
      </c>
      <c r="CL2555">
        <v>128.15</v>
      </c>
      <c r="CM2555">
        <v>37924160</v>
      </c>
      <c r="CO2555" s="10">
        <v>38308</v>
      </c>
      <c r="CP2555">
        <v>138.43</v>
      </c>
      <c r="CQ2555">
        <v>44146400</v>
      </c>
    </row>
    <row r="2556" spans="1:95" x14ac:dyDescent="0.25">
      <c r="A2556" s="10">
        <v>38307</v>
      </c>
      <c r="B2556">
        <v>279.07</v>
      </c>
      <c r="C2556">
        <v>53027300</v>
      </c>
      <c r="E2556" s="10">
        <v>38307</v>
      </c>
      <c r="F2556">
        <v>177.28</v>
      </c>
      <c r="G2556">
        <v>33362473</v>
      </c>
      <c r="I2556" s="10">
        <v>38307</v>
      </c>
      <c r="J2556">
        <v>318.55</v>
      </c>
      <c r="K2556">
        <v>44227060</v>
      </c>
      <c r="M2556" s="10">
        <v>38307</v>
      </c>
      <c r="N2556">
        <v>184.72</v>
      </c>
      <c r="O2556">
        <v>13216338</v>
      </c>
      <c r="Q2556" s="10">
        <v>38307</v>
      </c>
      <c r="R2556">
        <v>232.11</v>
      </c>
      <c r="S2556">
        <v>12555600</v>
      </c>
      <c r="U2556" s="10">
        <v>38307</v>
      </c>
      <c r="V2556">
        <v>140.69</v>
      </c>
      <c r="W2556">
        <v>11672900</v>
      </c>
      <c r="Y2556" s="10">
        <v>38307</v>
      </c>
      <c r="Z2556">
        <v>176.35</v>
      </c>
      <c r="AA2556">
        <v>15556900</v>
      </c>
      <c r="AC2556" s="10">
        <v>38307</v>
      </c>
      <c r="AD2556">
        <v>300.39</v>
      </c>
      <c r="AE2556">
        <v>13143877</v>
      </c>
      <c r="AG2556" s="10">
        <v>38307</v>
      </c>
      <c r="AH2556">
        <v>198.17</v>
      </c>
      <c r="AI2556">
        <v>27976432</v>
      </c>
      <c r="AK2556" s="10">
        <v>38307</v>
      </c>
      <c r="AL2556">
        <v>456.75</v>
      </c>
      <c r="AM2556">
        <v>63028668</v>
      </c>
      <c r="AO2556" s="10">
        <v>38307</v>
      </c>
      <c r="AP2556">
        <v>196.28</v>
      </c>
      <c r="AQ2556">
        <v>23921412</v>
      </c>
      <c r="AS2556" s="10">
        <v>38307</v>
      </c>
      <c r="AT2556">
        <v>229.2</v>
      </c>
      <c r="AU2556">
        <v>25453600</v>
      </c>
      <c r="AW2556" s="10">
        <v>38307</v>
      </c>
      <c r="AX2556">
        <v>303.25</v>
      </c>
      <c r="AY2556">
        <v>13188900</v>
      </c>
      <c r="BA2556" s="10">
        <v>38307</v>
      </c>
      <c r="BB2556">
        <v>300.68</v>
      </c>
      <c r="BC2556">
        <v>42592992</v>
      </c>
      <c r="BE2556" s="10">
        <v>38307</v>
      </c>
      <c r="BF2556">
        <v>324.29000000000002</v>
      </c>
      <c r="BG2556">
        <v>60368956</v>
      </c>
      <c r="BI2556" s="10">
        <v>38307</v>
      </c>
      <c r="BJ2556">
        <v>375.56</v>
      </c>
      <c r="BK2556">
        <v>46648468</v>
      </c>
      <c r="BM2556" s="10">
        <v>38307</v>
      </c>
      <c r="BN2556">
        <v>586.79</v>
      </c>
      <c r="BO2556">
        <v>61646540</v>
      </c>
      <c r="BQ2556" s="10">
        <v>38307</v>
      </c>
      <c r="BR2556">
        <v>303.60000000000002</v>
      </c>
      <c r="BS2556">
        <v>29906090</v>
      </c>
      <c r="BU2556" s="10">
        <v>38307</v>
      </c>
      <c r="BV2556">
        <v>116.7</v>
      </c>
      <c r="BW2556">
        <v>4667400</v>
      </c>
      <c r="BY2556" s="10">
        <v>38307</v>
      </c>
      <c r="BZ2556">
        <v>447.7</v>
      </c>
      <c r="CA2556">
        <v>129088568</v>
      </c>
      <c r="CC2556" s="10">
        <v>38307</v>
      </c>
      <c r="CD2556">
        <v>295.3</v>
      </c>
      <c r="CE2556">
        <v>189888880</v>
      </c>
      <c r="CG2556" s="10">
        <v>38307</v>
      </c>
      <c r="CH2556">
        <v>358.93</v>
      </c>
      <c r="CI2556">
        <v>106205888</v>
      </c>
      <c r="CK2556" s="10">
        <v>38307</v>
      </c>
      <c r="CL2556">
        <v>127.78</v>
      </c>
      <c r="CM2556">
        <v>34286225</v>
      </c>
      <c r="CO2556" s="10">
        <v>38307</v>
      </c>
      <c r="CP2556">
        <v>139.56</v>
      </c>
      <c r="CQ2556">
        <v>34385500</v>
      </c>
    </row>
    <row r="2557" spans="1:95" x14ac:dyDescent="0.25">
      <c r="A2557" s="10">
        <v>38306</v>
      </c>
      <c r="B2557">
        <v>279.61</v>
      </c>
      <c r="C2557">
        <v>71070800</v>
      </c>
      <c r="E2557" s="10">
        <v>38306</v>
      </c>
      <c r="F2557">
        <v>178.37</v>
      </c>
      <c r="G2557">
        <v>31144913</v>
      </c>
      <c r="I2557" s="10">
        <v>38306</v>
      </c>
      <c r="J2557">
        <v>319.67</v>
      </c>
      <c r="K2557">
        <v>47313084</v>
      </c>
      <c r="M2557" s="10">
        <v>38306</v>
      </c>
      <c r="N2557">
        <v>185.64</v>
      </c>
      <c r="O2557">
        <v>11223884</v>
      </c>
      <c r="Q2557" s="10">
        <v>38306</v>
      </c>
      <c r="R2557">
        <v>234.78</v>
      </c>
      <c r="S2557">
        <v>17627000</v>
      </c>
      <c r="U2557" s="10">
        <v>38306</v>
      </c>
      <c r="V2557">
        <v>142</v>
      </c>
      <c r="W2557">
        <v>20467900</v>
      </c>
      <c r="Y2557" s="10">
        <v>38306</v>
      </c>
      <c r="Z2557">
        <v>177.79</v>
      </c>
      <c r="AA2557">
        <v>18011000</v>
      </c>
      <c r="AC2557" s="10">
        <v>38306</v>
      </c>
      <c r="AD2557">
        <v>303.62</v>
      </c>
      <c r="AE2557">
        <v>14297084</v>
      </c>
      <c r="AG2557" s="10">
        <v>38306</v>
      </c>
      <c r="AH2557">
        <v>199.31</v>
      </c>
      <c r="AI2557">
        <v>32992308</v>
      </c>
      <c r="AK2557" s="10">
        <v>38306</v>
      </c>
      <c r="AL2557">
        <v>464.39</v>
      </c>
      <c r="AM2557">
        <v>66859520</v>
      </c>
      <c r="AO2557" s="10">
        <v>38306</v>
      </c>
      <c r="AP2557">
        <v>198.93</v>
      </c>
      <c r="AQ2557">
        <v>19365000</v>
      </c>
      <c r="AS2557" s="10">
        <v>38306</v>
      </c>
      <c r="AT2557">
        <v>230.27</v>
      </c>
      <c r="AU2557">
        <v>33324500</v>
      </c>
      <c r="AW2557" s="10">
        <v>38306</v>
      </c>
      <c r="AX2557">
        <v>303.54000000000002</v>
      </c>
      <c r="AY2557">
        <v>14492300</v>
      </c>
      <c r="BA2557" s="10">
        <v>38306</v>
      </c>
      <c r="BB2557">
        <v>304.01</v>
      </c>
      <c r="BC2557">
        <v>47223592</v>
      </c>
      <c r="BE2557" s="10">
        <v>38306</v>
      </c>
      <c r="BF2557">
        <v>325.97000000000003</v>
      </c>
      <c r="BG2557">
        <v>71049416</v>
      </c>
      <c r="BI2557" s="10">
        <v>38306</v>
      </c>
      <c r="BJ2557">
        <v>378.9</v>
      </c>
      <c r="BK2557">
        <v>36999852</v>
      </c>
      <c r="BM2557" s="10">
        <v>38306</v>
      </c>
      <c r="BN2557">
        <v>593.32000000000005</v>
      </c>
      <c r="BO2557">
        <v>61175656</v>
      </c>
      <c r="BQ2557" s="10">
        <v>38306</v>
      </c>
      <c r="BR2557">
        <v>305.3</v>
      </c>
      <c r="BS2557">
        <v>38375732</v>
      </c>
      <c r="BU2557" s="10">
        <v>38306</v>
      </c>
      <c r="BV2557">
        <v>117.82</v>
      </c>
      <c r="BW2557">
        <v>5330700</v>
      </c>
      <c r="BY2557" s="10">
        <v>38306</v>
      </c>
      <c r="BZ2557">
        <v>451.91</v>
      </c>
      <c r="CA2557">
        <v>129611616</v>
      </c>
      <c r="CC2557" s="10">
        <v>38306</v>
      </c>
      <c r="CD2557">
        <v>298.06</v>
      </c>
      <c r="CE2557">
        <v>215748400</v>
      </c>
      <c r="CG2557" s="10">
        <v>38306</v>
      </c>
      <c r="CH2557">
        <v>359.77</v>
      </c>
      <c r="CI2557">
        <v>129566488</v>
      </c>
      <c r="CK2557" s="10">
        <v>38306</v>
      </c>
      <c r="CL2557">
        <v>128.26</v>
      </c>
      <c r="CM2557">
        <v>28845509</v>
      </c>
      <c r="CO2557" s="10">
        <v>38306</v>
      </c>
      <c r="CP2557">
        <v>139.68</v>
      </c>
      <c r="CQ2557">
        <v>32178700</v>
      </c>
    </row>
    <row r="2558" spans="1:95" x14ac:dyDescent="0.25">
      <c r="A2558" s="10">
        <v>38303</v>
      </c>
      <c r="B2558">
        <v>285.55</v>
      </c>
      <c r="C2558">
        <v>60115200</v>
      </c>
      <c r="E2558" s="10">
        <v>38303</v>
      </c>
      <c r="F2558">
        <v>179.4</v>
      </c>
      <c r="G2558">
        <v>38509748</v>
      </c>
      <c r="I2558" s="10">
        <v>38303</v>
      </c>
      <c r="J2558">
        <v>321.16000000000003</v>
      </c>
      <c r="K2558">
        <v>50780316</v>
      </c>
      <c r="M2558" s="10">
        <v>38303</v>
      </c>
      <c r="N2558">
        <v>185.47</v>
      </c>
      <c r="O2558">
        <v>13462154</v>
      </c>
      <c r="Q2558" s="10">
        <v>38303</v>
      </c>
      <c r="R2558">
        <v>235.98</v>
      </c>
      <c r="S2558">
        <v>16307200</v>
      </c>
      <c r="U2558" s="10">
        <v>38303</v>
      </c>
      <c r="V2558">
        <v>141.97999999999999</v>
      </c>
      <c r="W2558">
        <v>14452100</v>
      </c>
      <c r="Y2558" s="10">
        <v>38303</v>
      </c>
      <c r="Z2558">
        <v>176.78</v>
      </c>
      <c r="AA2558">
        <v>14978900</v>
      </c>
      <c r="AC2558" s="10">
        <v>38303</v>
      </c>
      <c r="AD2558">
        <v>304.99</v>
      </c>
      <c r="AE2558">
        <v>15779782</v>
      </c>
      <c r="AG2558" s="10">
        <v>38303</v>
      </c>
      <c r="AH2558">
        <v>199.33</v>
      </c>
      <c r="AI2558">
        <v>39445104</v>
      </c>
      <c r="AK2558" s="10">
        <v>38303</v>
      </c>
      <c r="AL2558">
        <v>461.23</v>
      </c>
      <c r="AM2558">
        <v>57953680</v>
      </c>
      <c r="AO2558" s="10">
        <v>38303</v>
      </c>
      <c r="AP2558">
        <v>196.67</v>
      </c>
      <c r="AQ2558">
        <v>19360764</v>
      </c>
      <c r="AS2558" s="10">
        <v>38303</v>
      </c>
      <c r="AT2558">
        <v>231.2</v>
      </c>
      <c r="AU2558">
        <v>33665500</v>
      </c>
      <c r="AW2558" s="10">
        <v>38303</v>
      </c>
      <c r="AX2558">
        <v>304.70999999999998</v>
      </c>
      <c r="AY2558">
        <v>12581000</v>
      </c>
      <c r="BA2558" s="10">
        <v>38303</v>
      </c>
      <c r="BB2558">
        <v>303.16000000000003</v>
      </c>
      <c r="BC2558">
        <v>64967556</v>
      </c>
      <c r="BE2558" s="10">
        <v>38303</v>
      </c>
      <c r="BF2558">
        <v>324.52999999999997</v>
      </c>
      <c r="BG2558">
        <v>76532208</v>
      </c>
      <c r="BI2558" s="10">
        <v>38303</v>
      </c>
      <c r="BJ2558">
        <v>379.21</v>
      </c>
      <c r="BK2558">
        <v>39953672</v>
      </c>
      <c r="BM2558" s="10">
        <v>38303</v>
      </c>
      <c r="BN2558">
        <v>594.28</v>
      </c>
      <c r="BO2558">
        <v>72286624</v>
      </c>
      <c r="BQ2558" s="10">
        <v>38303</v>
      </c>
      <c r="BR2558">
        <v>300.63</v>
      </c>
      <c r="BS2558">
        <v>45566672</v>
      </c>
      <c r="BU2558" s="10">
        <v>38303</v>
      </c>
      <c r="BV2558">
        <v>117.21</v>
      </c>
      <c r="BW2558">
        <v>6040500</v>
      </c>
      <c r="BY2558" s="10">
        <v>38303</v>
      </c>
      <c r="BZ2558">
        <v>450.51</v>
      </c>
      <c r="CA2558">
        <v>167550112</v>
      </c>
      <c r="CC2558" s="10">
        <v>38303</v>
      </c>
      <c r="CD2558">
        <v>296.19</v>
      </c>
      <c r="CE2558">
        <v>249083920</v>
      </c>
      <c r="CG2558" s="10">
        <v>38303</v>
      </c>
      <c r="CH2558">
        <v>356.18</v>
      </c>
      <c r="CI2558">
        <v>139853296</v>
      </c>
      <c r="CK2558" s="10">
        <v>38303</v>
      </c>
      <c r="CL2558">
        <v>129.18</v>
      </c>
      <c r="CM2558">
        <v>39666898</v>
      </c>
      <c r="CO2558" s="10">
        <v>38303</v>
      </c>
      <c r="CP2558">
        <v>140.57</v>
      </c>
      <c r="CQ2558">
        <v>51657900</v>
      </c>
    </row>
    <row r="2559" spans="1:95" x14ac:dyDescent="0.25">
      <c r="A2559" s="10">
        <v>38302</v>
      </c>
      <c r="B2559">
        <v>280.02</v>
      </c>
      <c r="C2559">
        <v>54262200</v>
      </c>
      <c r="E2559" s="10">
        <v>38302</v>
      </c>
      <c r="F2559">
        <v>177.44</v>
      </c>
      <c r="G2559">
        <v>32536293</v>
      </c>
      <c r="I2559" s="10">
        <v>38302</v>
      </c>
      <c r="J2559">
        <v>318.60000000000002</v>
      </c>
      <c r="K2559">
        <v>50761964</v>
      </c>
      <c r="M2559" s="10">
        <v>38302</v>
      </c>
      <c r="N2559">
        <v>184.7</v>
      </c>
      <c r="O2559">
        <v>11240392</v>
      </c>
      <c r="Q2559" s="10">
        <v>38302</v>
      </c>
      <c r="R2559">
        <v>234.23</v>
      </c>
      <c r="S2559">
        <v>12297800</v>
      </c>
      <c r="U2559" s="10">
        <v>38302</v>
      </c>
      <c r="V2559">
        <v>141.44</v>
      </c>
      <c r="W2559">
        <v>17965100</v>
      </c>
      <c r="Y2559" s="10">
        <v>38302</v>
      </c>
      <c r="Z2559">
        <v>174.44</v>
      </c>
      <c r="AA2559">
        <v>18053700</v>
      </c>
      <c r="AC2559" s="10">
        <v>38302</v>
      </c>
      <c r="AD2559">
        <v>303.08999999999997</v>
      </c>
      <c r="AE2559">
        <v>15928287</v>
      </c>
      <c r="AG2559" s="10">
        <v>38302</v>
      </c>
      <c r="AH2559">
        <v>197.93</v>
      </c>
      <c r="AI2559">
        <v>41381676</v>
      </c>
      <c r="AK2559" s="10">
        <v>38302</v>
      </c>
      <c r="AL2559">
        <v>456.47</v>
      </c>
      <c r="AM2559">
        <v>70906880</v>
      </c>
      <c r="AO2559" s="10">
        <v>38302</v>
      </c>
      <c r="AP2559">
        <v>195.83</v>
      </c>
      <c r="AQ2559">
        <v>20030476</v>
      </c>
      <c r="AS2559" s="10">
        <v>38302</v>
      </c>
      <c r="AT2559">
        <v>230.18</v>
      </c>
      <c r="AU2559">
        <v>38923800</v>
      </c>
      <c r="AW2559" s="10">
        <v>38302</v>
      </c>
      <c r="AX2559">
        <v>302.54000000000002</v>
      </c>
      <c r="AY2559">
        <v>12250200</v>
      </c>
      <c r="BA2559" s="10">
        <v>38302</v>
      </c>
      <c r="BB2559">
        <v>302.19</v>
      </c>
      <c r="BC2559">
        <v>52324396</v>
      </c>
      <c r="BE2559" s="10">
        <v>38302</v>
      </c>
      <c r="BF2559">
        <v>323.64</v>
      </c>
      <c r="BG2559">
        <v>70869624</v>
      </c>
      <c r="BI2559" s="10">
        <v>38302</v>
      </c>
      <c r="BJ2559">
        <v>376.25</v>
      </c>
      <c r="BK2559">
        <v>36381704</v>
      </c>
      <c r="BM2559" s="10">
        <v>38302</v>
      </c>
      <c r="BN2559">
        <v>588.72</v>
      </c>
      <c r="BO2559">
        <v>53828784</v>
      </c>
      <c r="BQ2559" s="10">
        <v>38302</v>
      </c>
      <c r="BR2559">
        <v>302.42</v>
      </c>
      <c r="BS2559">
        <v>28712380</v>
      </c>
      <c r="BU2559" s="10">
        <v>38302</v>
      </c>
      <c r="BV2559">
        <v>114.37</v>
      </c>
      <c r="BW2559">
        <v>4112400</v>
      </c>
      <c r="BY2559" s="10">
        <v>38302</v>
      </c>
      <c r="BZ2559">
        <v>448.07</v>
      </c>
      <c r="CA2559">
        <v>140285536</v>
      </c>
      <c r="CC2559" s="10">
        <v>38302</v>
      </c>
      <c r="CD2559">
        <v>290.22000000000003</v>
      </c>
      <c r="CE2559">
        <v>192657712</v>
      </c>
      <c r="CG2559" s="10">
        <v>38302</v>
      </c>
      <c r="CH2559">
        <v>348.42</v>
      </c>
      <c r="CI2559">
        <v>112060160</v>
      </c>
      <c r="CK2559" s="10">
        <v>38302</v>
      </c>
      <c r="CL2559">
        <v>127.31</v>
      </c>
      <c r="CM2559">
        <v>33256597</v>
      </c>
      <c r="CO2559" s="10">
        <v>38302</v>
      </c>
      <c r="CP2559">
        <v>138.79</v>
      </c>
      <c r="CQ2559">
        <v>34475600</v>
      </c>
    </row>
    <row r="2560" spans="1:95" x14ac:dyDescent="0.25">
      <c r="A2560" s="10">
        <v>38301</v>
      </c>
      <c r="B2560">
        <v>280.10000000000002</v>
      </c>
      <c r="C2560">
        <v>80518600</v>
      </c>
      <c r="E2560" s="10">
        <v>38301</v>
      </c>
      <c r="F2560">
        <v>176.03</v>
      </c>
      <c r="G2560">
        <v>39406392</v>
      </c>
      <c r="I2560" s="10">
        <v>38301</v>
      </c>
      <c r="J2560">
        <v>314.77999999999997</v>
      </c>
      <c r="K2560">
        <v>53732432</v>
      </c>
      <c r="M2560" s="10">
        <v>38301</v>
      </c>
      <c r="N2560">
        <v>182.69</v>
      </c>
      <c r="O2560">
        <v>12841757</v>
      </c>
      <c r="Q2560" s="10">
        <v>38301</v>
      </c>
      <c r="R2560">
        <v>230.94</v>
      </c>
      <c r="S2560">
        <v>15349900</v>
      </c>
      <c r="U2560" s="10">
        <v>38301</v>
      </c>
      <c r="V2560">
        <v>139.19999999999999</v>
      </c>
      <c r="W2560">
        <v>19067200</v>
      </c>
      <c r="Y2560" s="10">
        <v>38301</v>
      </c>
      <c r="Z2560">
        <v>173.81</v>
      </c>
      <c r="AA2560">
        <v>15571500</v>
      </c>
      <c r="AC2560" s="10">
        <v>38301</v>
      </c>
      <c r="AD2560">
        <v>301.39</v>
      </c>
      <c r="AE2560">
        <v>16412180</v>
      </c>
      <c r="AG2560" s="10">
        <v>38301</v>
      </c>
      <c r="AH2560">
        <v>196.72</v>
      </c>
      <c r="AI2560">
        <v>56219252</v>
      </c>
      <c r="AK2560" s="10">
        <v>38301</v>
      </c>
      <c r="AL2560">
        <v>450.39</v>
      </c>
      <c r="AM2560">
        <v>61116724</v>
      </c>
      <c r="AO2560" s="10">
        <v>38301</v>
      </c>
      <c r="AP2560">
        <v>194.28</v>
      </c>
      <c r="AQ2560">
        <v>19529288</v>
      </c>
      <c r="AS2560" s="10">
        <v>38301</v>
      </c>
      <c r="AT2560">
        <v>229.26</v>
      </c>
      <c r="AU2560">
        <v>31605200</v>
      </c>
      <c r="AW2560" s="10">
        <v>38301</v>
      </c>
      <c r="AX2560">
        <v>298.23</v>
      </c>
      <c r="AY2560">
        <v>13906800</v>
      </c>
      <c r="BA2560" s="10">
        <v>38301</v>
      </c>
      <c r="BB2560">
        <v>299</v>
      </c>
      <c r="BC2560">
        <v>59645820</v>
      </c>
      <c r="BE2560" s="10">
        <v>38301</v>
      </c>
      <c r="BF2560">
        <v>323.19</v>
      </c>
      <c r="BG2560">
        <v>96033888</v>
      </c>
      <c r="BI2560" s="10">
        <v>38301</v>
      </c>
      <c r="BJ2560">
        <v>372.11</v>
      </c>
      <c r="BK2560">
        <v>39233460</v>
      </c>
      <c r="BM2560" s="10">
        <v>38301</v>
      </c>
      <c r="BN2560">
        <v>583.09</v>
      </c>
      <c r="BO2560">
        <v>60275440</v>
      </c>
      <c r="BQ2560" s="10">
        <v>38301</v>
      </c>
      <c r="BR2560">
        <v>300.57</v>
      </c>
      <c r="BS2560">
        <v>33665748</v>
      </c>
      <c r="BU2560" s="10">
        <v>38301</v>
      </c>
      <c r="BV2560">
        <v>113.32</v>
      </c>
      <c r="BW2560">
        <v>4205300</v>
      </c>
      <c r="BY2560" s="10">
        <v>38301</v>
      </c>
      <c r="BZ2560">
        <v>444.21</v>
      </c>
      <c r="CA2560">
        <v>129936432</v>
      </c>
      <c r="CC2560" s="10">
        <v>38301</v>
      </c>
      <c r="CD2560">
        <v>285.10000000000002</v>
      </c>
      <c r="CE2560">
        <v>264229696</v>
      </c>
      <c r="CG2560" s="10">
        <v>38301</v>
      </c>
      <c r="CH2560">
        <v>342.85</v>
      </c>
      <c r="CI2560">
        <v>127615504</v>
      </c>
      <c r="CK2560" s="10">
        <v>38301</v>
      </c>
      <c r="CL2560">
        <v>125.94</v>
      </c>
      <c r="CM2560">
        <v>34930565</v>
      </c>
      <c r="CO2560" s="10">
        <v>38301</v>
      </c>
      <c r="CP2560">
        <v>137.31</v>
      </c>
      <c r="CQ2560">
        <v>30932800</v>
      </c>
    </row>
    <row r="2561" spans="1:95" x14ac:dyDescent="0.25">
      <c r="A2561" s="10">
        <v>38300</v>
      </c>
      <c r="B2561">
        <v>277.45</v>
      </c>
      <c r="C2561">
        <v>70106000</v>
      </c>
      <c r="E2561" s="10">
        <v>38300</v>
      </c>
      <c r="F2561">
        <v>176.27</v>
      </c>
      <c r="G2561">
        <v>38943961</v>
      </c>
      <c r="I2561" s="10">
        <v>38300</v>
      </c>
      <c r="J2561">
        <v>314.64999999999998</v>
      </c>
      <c r="K2561">
        <v>54034824</v>
      </c>
      <c r="M2561" s="10">
        <v>38300</v>
      </c>
      <c r="N2561">
        <v>181.54</v>
      </c>
      <c r="O2561">
        <v>11903547</v>
      </c>
      <c r="Q2561" s="10">
        <v>38300</v>
      </c>
      <c r="R2561">
        <v>231.62</v>
      </c>
      <c r="S2561">
        <v>11665700</v>
      </c>
      <c r="U2561" s="10">
        <v>38300</v>
      </c>
      <c r="V2561">
        <v>140.31</v>
      </c>
      <c r="W2561">
        <v>19457600</v>
      </c>
      <c r="Y2561" s="10">
        <v>38300</v>
      </c>
      <c r="Z2561">
        <v>173.98</v>
      </c>
      <c r="AA2561">
        <v>21598800</v>
      </c>
      <c r="AC2561" s="10">
        <v>38300</v>
      </c>
      <c r="AD2561">
        <v>301.14</v>
      </c>
      <c r="AE2561">
        <v>16219402</v>
      </c>
      <c r="AG2561" s="10">
        <v>38300</v>
      </c>
      <c r="AH2561">
        <v>197.06</v>
      </c>
      <c r="AI2561">
        <v>53417792</v>
      </c>
      <c r="AK2561" s="10">
        <v>38300</v>
      </c>
      <c r="AL2561">
        <v>449.5</v>
      </c>
      <c r="AM2561">
        <v>63191764</v>
      </c>
      <c r="AO2561" s="10">
        <v>38300</v>
      </c>
      <c r="AP2561">
        <v>194.8</v>
      </c>
      <c r="AQ2561">
        <v>22116210</v>
      </c>
      <c r="AS2561" s="10">
        <v>38300</v>
      </c>
      <c r="AT2561">
        <v>228.72</v>
      </c>
      <c r="AU2561">
        <v>27518300</v>
      </c>
      <c r="AW2561" s="10">
        <v>38300</v>
      </c>
      <c r="AX2561">
        <v>296.52999999999997</v>
      </c>
      <c r="AY2561">
        <v>13978400</v>
      </c>
      <c r="BA2561" s="10">
        <v>38300</v>
      </c>
      <c r="BB2561">
        <v>298.33999999999997</v>
      </c>
      <c r="BC2561">
        <v>77040576</v>
      </c>
      <c r="BE2561" s="10">
        <v>38300</v>
      </c>
      <c r="BF2561">
        <v>324.45999999999998</v>
      </c>
      <c r="BG2561">
        <v>83034680</v>
      </c>
      <c r="BI2561" s="10">
        <v>38300</v>
      </c>
      <c r="BJ2561">
        <v>371.25</v>
      </c>
      <c r="BK2561">
        <v>36107292</v>
      </c>
      <c r="BM2561" s="10">
        <v>38300</v>
      </c>
      <c r="BN2561">
        <v>583.74</v>
      </c>
      <c r="BO2561">
        <v>61356856</v>
      </c>
      <c r="BQ2561" s="10">
        <v>38300</v>
      </c>
      <c r="BR2561">
        <v>298.70999999999998</v>
      </c>
      <c r="BS2561">
        <v>32785130</v>
      </c>
      <c r="BU2561" s="10">
        <v>38300</v>
      </c>
      <c r="BV2561">
        <v>112.99</v>
      </c>
      <c r="BW2561">
        <v>4414000</v>
      </c>
      <c r="BY2561" s="10">
        <v>38300</v>
      </c>
      <c r="BZ2561">
        <v>444.31</v>
      </c>
      <c r="CA2561">
        <v>129799784</v>
      </c>
      <c r="CC2561" s="10">
        <v>38300</v>
      </c>
      <c r="CD2561">
        <v>289.95999999999998</v>
      </c>
      <c r="CE2561">
        <v>198617488</v>
      </c>
      <c r="CG2561" s="10">
        <v>38300</v>
      </c>
      <c r="CH2561">
        <v>349.73</v>
      </c>
      <c r="CI2561">
        <v>89208968</v>
      </c>
      <c r="CK2561" s="10">
        <v>38300</v>
      </c>
      <c r="CL2561">
        <v>126.43</v>
      </c>
      <c r="CM2561">
        <v>38895209</v>
      </c>
      <c r="CO2561" s="10">
        <v>38300</v>
      </c>
      <c r="CP2561">
        <v>137.51</v>
      </c>
      <c r="CQ2561">
        <v>34243700</v>
      </c>
    </row>
    <row r="2562" spans="1:95" x14ac:dyDescent="0.25">
      <c r="A2562" s="10">
        <v>38299</v>
      </c>
      <c r="B2562">
        <v>280.52999999999997</v>
      </c>
      <c r="C2562">
        <v>63045900</v>
      </c>
      <c r="E2562" s="10">
        <v>38299</v>
      </c>
      <c r="F2562">
        <v>174.68</v>
      </c>
      <c r="G2562">
        <v>35873323</v>
      </c>
      <c r="I2562" s="10">
        <v>38299</v>
      </c>
      <c r="J2562">
        <v>313.05</v>
      </c>
      <c r="K2562">
        <v>50008184</v>
      </c>
      <c r="M2562" s="10">
        <v>38299</v>
      </c>
      <c r="N2562">
        <v>181.48</v>
      </c>
      <c r="O2562">
        <v>15763580</v>
      </c>
      <c r="Q2562" s="10">
        <v>38299</v>
      </c>
      <c r="R2562">
        <v>231.86</v>
      </c>
      <c r="S2562">
        <v>13189300</v>
      </c>
      <c r="U2562" s="10">
        <v>38299</v>
      </c>
      <c r="V2562">
        <v>139.41999999999999</v>
      </c>
      <c r="W2562">
        <v>16198300</v>
      </c>
      <c r="Y2562" s="10">
        <v>38299</v>
      </c>
      <c r="Z2562">
        <v>173.18</v>
      </c>
      <c r="AA2562">
        <v>14578300</v>
      </c>
      <c r="AC2562" s="10">
        <v>38299</v>
      </c>
      <c r="AD2562">
        <v>301.10000000000002</v>
      </c>
      <c r="AE2562">
        <v>19767304</v>
      </c>
      <c r="AG2562" s="10">
        <v>38299</v>
      </c>
      <c r="AH2562">
        <v>196.5</v>
      </c>
      <c r="AI2562">
        <v>42581676</v>
      </c>
      <c r="AK2562" s="10">
        <v>38299</v>
      </c>
      <c r="AL2562">
        <v>451.08</v>
      </c>
      <c r="AM2562">
        <v>63288280</v>
      </c>
      <c r="AO2562" s="10">
        <v>38299</v>
      </c>
      <c r="AP2562">
        <v>195.02</v>
      </c>
      <c r="AQ2562">
        <v>23703764</v>
      </c>
      <c r="AS2562" s="10">
        <v>38299</v>
      </c>
      <c r="AT2562">
        <v>228.74</v>
      </c>
      <c r="AU2562">
        <v>30025500</v>
      </c>
      <c r="AW2562" s="10">
        <v>38299</v>
      </c>
      <c r="AX2562">
        <v>298.05</v>
      </c>
      <c r="AY2562">
        <v>12733900</v>
      </c>
      <c r="BA2562" s="10">
        <v>38299</v>
      </c>
      <c r="BB2562">
        <v>296.7</v>
      </c>
      <c r="BC2562">
        <v>44766820</v>
      </c>
      <c r="BE2562" s="10">
        <v>38299</v>
      </c>
      <c r="BF2562">
        <v>325.91000000000003</v>
      </c>
      <c r="BG2562">
        <v>90833664</v>
      </c>
      <c r="BI2562" s="10">
        <v>38299</v>
      </c>
      <c r="BJ2562">
        <v>371.28</v>
      </c>
      <c r="BK2562">
        <v>39351488</v>
      </c>
      <c r="BM2562" s="10">
        <v>38299</v>
      </c>
      <c r="BN2562">
        <v>585.29999999999995</v>
      </c>
      <c r="BO2562">
        <v>55840208</v>
      </c>
      <c r="BQ2562" s="10">
        <v>38299</v>
      </c>
      <c r="BR2562">
        <v>299.27</v>
      </c>
      <c r="BS2562">
        <v>29945996</v>
      </c>
      <c r="BU2562" s="10">
        <v>38299</v>
      </c>
      <c r="BV2562">
        <v>113.05</v>
      </c>
      <c r="BW2562">
        <v>4944500</v>
      </c>
      <c r="BY2562" s="10">
        <v>38299</v>
      </c>
      <c r="BZ2562">
        <v>441.31</v>
      </c>
      <c r="CA2562">
        <v>134076280</v>
      </c>
      <c r="CC2562" s="10">
        <v>38299</v>
      </c>
      <c r="CD2562">
        <v>291.49</v>
      </c>
      <c r="CE2562">
        <v>165666784</v>
      </c>
      <c r="CG2562" s="10">
        <v>38299</v>
      </c>
      <c r="CH2562">
        <v>351.61</v>
      </c>
      <c r="CI2562">
        <v>89254008</v>
      </c>
      <c r="CK2562" s="10">
        <v>38299</v>
      </c>
      <c r="CL2562">
        <v>126.31</v>
      </c>
      <c r="CM2562">
        <v>34659217</v>
      </c>
      <c r="CO2562" s="10">
        <v>38299</v>
      </c>
      <c r="CP2562">
        <v>137.59</v>
      </c>
      <c r="CQ2562">
        <v>37085100</v>
      </c>
    </row>
    <row r="2563" spans="1:95" x14ac:dyDescent="0.25">
      <c r="A2563" s="10">
        <v>38296</v>
      </c>
      <c r="B2563">
        <v>284.57</v>
      </c>
      <c r="C2563">
        <v>66130800</v>
      </c>
      <c r="E2563" s="10">
        <v>38296</v>
      </c>
      <c r="F2563">
        <v>174.77</v>
      </c>
      <c r="G2563">
        <v>42663020</v>
      </c>
      <c r="I2563" s="10">
        <v>38296</v>
      </c>
      <c r="J2563">
        <v>312.89</v>
      </c>
      <c r="K2563">
        <v>69331856</v>
      </c>
      <c r="M2563" s="10">
        <v>38296</v>
      </c>
      <c r="N2563">
        <v>180.47</v>
      </c>
      <c r="O2563">
        <v>23637148</v>
      </c>
      <c r="Q2563" s="10">
        <v>38296</v>
      </c>
      <c r="R2563">
        <v>230.4</v>
      </c>
      <c r="S2563">
        <v>13482900</v>
      </c>
      <c r="U2563" s="10">
        <v>38296</v>
      </c>
      <c r="V2563">
        <v>139.83000000000001</v>
      </c>
      <c r="W2563">
        <v>24932400</v>
      </c>
      <c r="Y2563" s="10">
        <v>38296</v>
      </c>
      <c r="Z2563">
        <v>173.85</v>
      </c>
      <c r="AA2563">
        <v>21185300</v>
      </c>
      <c r="AC2563" s="10">
        <v>38296</v>
      </c>
      <c r="AD2563">
        <v>302.83999999999997</v>
      </c>
      <c r="AE2563">
        <v>23780930</v>
      </c>
      <c r="AG2563" s="10">
        <v>38296</v>
      </c>
      <c r="AH2563">
        <v>197.23</v>
      </c>
      <c r="AI2563">
        <v>56684632</v>
      </c>
      <c r="AK2563" s="10">
        <v>38296</v>
      </c>
      <c r="AL2563">
        <v>449.85</v>
      </c>
      <c r="AM2563">
        <v>104141592</v>
      </c>
      <c r="AO2563" s="10">
        <v>38296</v>
      </c>
      <c r="AP2563">
        <v>195.24</v>
      </c>
      <c r="AQ2563">
        <v>32218844</v>
      </c>
      <c r="AS2563" s="10">
        <v>38296</v>
      </c>
      <c r="AT2563">
        <v>228.98</v>
      </c>
      <c r="AU2563">
        <v>36412000</v>
      </c>
      <c r="AW2563" s="10">
        <v>38296</v>
      </c>
      <c r="AX2563">
        <v>299.33</v>
      </c>
      <c r="AY2563">
        <v>15347800</v>
      </c>
      <c r="BA2563" s="10">
        <v>38296</v>
      </c>
      <c r="BB2563">
        <v>295.97000000000003</v>
      </c>
      <c r="BC2563">
        <v>55692972</v>
      </c>
      <c r="BE2563" s="10">
        <v>38296</v>
      </c>
      <c r="BF2563">
        <v>326.69</v>
      </c>
      <c r="BG2563">
        <v>115824096</v>
      </c>
      <c r="BI2563" s="10">
        <v>38296</v>
      </c>
      <c r="BJ2563">
        <v>371.56</v>
      </c>
      <c r="BK2563">
        <v>52113104</v>
      </c>
      <c r="BM2563" s="10">
        <v>38296</v>
      </c>
      <c r="BN2563">
        <v>587.87</v>
      </c>
      <c r="BO2563">
        <v>78609816</v>
      </c>
      <c r="BQ2563" s="10">
        <v>38296</v>
      </c>
      <c r="BR2563">
        <v>299.39999999999998</v>
      </c>
      <c r="BS2563">
        <v>32615122</v>
      </c>
      <c r="BU2563" s="10">
        <v>38296</v>
      </c>
      <c r="BV2563">
        <v>111.76</v>
      </c>
      <c r="BW2563">
        <v>8357400</v>
      </c>
      <c r="BY2563" s="10">
        <v>38296</v>
      </c>
      <c r="BZ2563">
        <v>439.91</v>
      </c>
      <c r="CA2563">
        <v>149976224</v>
      </c>
      <c r="CC2563" s="10">
        <v>38296</v>
      </c>
      <c r="CD2563">
        <v>291.22000000000003</v>
      </c>
      <c r="CE2563">
        <v>223146368</v>
      </c>
      <c r="CG2563" s="10">
        <v>38296</v>
      </c>
      <c r="CH2563">
        <v>352.16</v>
      </c>
      <c r="CI2563">
        <v>141319520</v>
      </c>
      <c r="CK2563" s="10">
        <v>38296</v>
      </c>
      <c r="CL2563">
        <v>125.95</v>
      </c>
      <c r="CM2563">
        <v>42619475</v>
      </c>
      <c r="CO2563" s="10">
        <v>38296</v>
      </c>
      <c r="CP2563">
        <v>136.46</v>
      </c>
      <c r="CQ2563">
        <v>48871900</v>
      </c>
    </row>
    <row r="2564" spans="1:95" x14ac:dyDescent="0.25">
      <c r="A2564" s="10">
        <v>38295</v>
      </c>
      <c r="B2564">
        <v>283.06</v>
      </c>
      <c r="C2564">
        <v>73191504</v>
      </c>
      <c r="E2564" s="10">
        <v>38295</v>
      </c>
      <c r="F2564">
        <v>173.81</v>
      </c>
      <c r="G2564">
        <v>46307146</v>
      </c>
      <c r="I2564" s="10">
        <v>38295</v>
      </c>
      <c r="J2564">
        <v>310.56</v>
      </c>
      <c r="K2564">
        <v>76908448</v>
      </c>
      <c r="M2564" s="10">
        <v>38295</v>
      </c>
      <c r="N2564">
        <v>178.67</v>
      </c>
      <c r="O2564">
        <v>15467928</v>
      </c>
      <c r="Q2564" s="10">
        <v>38295</v>
      </c>
      <c r="R2564">
        <v>230.29</v>
      </c>
      <c r="S2564">
        <v>20030200</v>
      </c>
      <c r="U2564" s="10">
        <v>38295</v>
      </c>
      <c r="V2564">
        <v>138.19999999999999</v>
      </c>
      <c r="W2564">
        <v>21352700</v>
      </c>
      <c r="Y2564" s="10">
        <v>38295</v>
      </c>
      <c r="Z2564">
        <v>173.22</v>
      </c>
      <c r="AA2564">
        <v>21350700</v>
      </c>
      <c r="AC2564" s="10">
        <v>38295</v>
      </c>
      <c r="AD2564">
        <v>300.89999999999998</v>
      </c>
      <c r="AE2564">
        <v>25439666</v>
      </c>
      <c r="AG2564" s="10">
        <v>38295</v>
      </c>
      <c r="AH2564">
        <v>198.57</v>
      </c>
      <c r="AI2564">
        <v>41971388</v>
      </c>
      <c r="AK2564" s="10">
        <v>38295</v>
      </c>
      <c r="AL2564">
        <v>445.01</v>
      </c>
      <c r="AM2564">
        <v>89453760</v>
      </c>
      <c r="AO2564" s="10">
        <v>38295</v>
      </c>
      <c r="AP2564">
        <v>194.04</v>
      </c>
      <c r="AQ2564">
        <v>31377920</v>
      </c>
      <c r="AS2564" s="10">
        <v>38295</v>
      </c>
      <c r="AT2564">
        <v>228.97</v>
      </c>
      <c r="AU2564">
        <v>62973900</v>
      </c>
      <c r="AW2564" s="10">
        <v>38295</v>
      </c>
      <c r="AX2564">
        <v>297.57</v>
      </c>
      <c r="AY2564">
        <v>18428500</v>
      </c>
      <c r="BA2564" s="10">
        <v>38295</v>
      </c>
      <c r="BB2564">
        <v>293.01</v>
      </c>
      <c r="BC2564">
        <v>61279152</v>
      </c>
      <c r="BE2564" s="10">
        <v>38295</v>
      </c>
      <c r="BF2564">
        <v>326.2</v>
      </c>
      <c r="BG2564">
        <v>136668528</v>
      </c>
      <c r="BI2564" s="10">
        <v>38295</v>
      </c>
      <c r="BJ2564">
        <v>372.99</v>
      </c>
      <c r="BK2564">
        <v>54313224</v>
      </c>
      <c r="BM2564" s="10">
        <v>38295</v>
      </c>
      <c r="BN2564">
        <v>586.89</v>
      </c>
      <c r="BO2564">
        <v>68704400</v>
      </c>
      <c r="BQ2564" s="10">
        <v>38295</v>
      </c>
      <c r="BR2564">
        <v>299.62</v>
      </c>
      <c r="BS2564">
        <v>37217868</v>
      </c>
      <c r="BU2564" s="10">
        <v>38295</v>
      </c>
      <c r="BV2564">
        <v>115.32</v>
      </c>
      <c r="BW2564">
        <v>5902200</v>
      </c>
      <c r="BY2564" s="10">
        <v>38295</v>
      </c>
      <c r="BZ2564">
        <v>439.28</v>
      </c>
      <c r="CA2564">
        <v>133964672</v>
      </c>
      <c r="CC2564" s="10">
        <v>38295</v>
      </c>
      <c r="CD2564">
        <v>287.32</v>
      </c>
      <c r="CE2564">
        <v>221086800</v>
      </c>
      <c r="CG2564" s="10">
        <v>38295</v>
      </c>
      <c r="CH2564">
        <v>346.37</v>
      </c>
      <c r="CI2564">
        <v>123533632</v>
      </c>
      <c r="CK2564" s="10">
        <v>38295</v>
      </c>
      <c r="CL2564">
        <v>125.51</v>
      </c>
      <c r="CM2564">
        <v>43346339</v>
      </c>
      <c r="CO2564" s="10">
        <v>38295</v>
      </c>
      <c r="CP2564">
        <v>137.21</v>
      </c>
      <c r="CQ2564">
        <v>58347200</v>
      </c>
    </row>
    <row r="2565" spans="1:95" x14ac:dyDescent="0.25">
      <c r="A2565" s="10">
        <v>38294</v>
      </c>
      <c r="B2565">
        <v>278.83</v>
      </c>
      <c r="C2565">
        <v>80464000</v>
      </c>
      <c r="E2565" s="10">
        <v>38294</v>
      </c>
      <c r="F2565">
        <v>169.86</v>
      </c>
      <c r="G2565">
        <v>44703395</v>
      </c>
      <c r="I2565" s="10">
        <v>38294</v>
      </c>
      <c r="J2565">
        <v>304.7</v>
      </c>
      <c r="K2565">
        <v>74003024</v>
      </c>
      <c r="M2565" s="10">
        <v>38294</v>
      </c>
      <c r="N2565">
        <v>176.26</v>
      </c>
      <c r="O2565">
        <v>17097345</v>
      </c>
      <c r="Q2565" s="10">
        <v>38294</v>
      </c>
      <c r="R2565">
        <v>224.99</v>
      </c>
      <c r="S2565">
        <v>13797200</v>
      </c>
      <c r="U2565" s="10">
        <v>38294</v>
      </c>
      <c r="V2565">
        <v>135.5</v>
      </c>
      <c r="W2565">
        <v>21712300</v>
      </c>
      <c r="Y2565" s="10">
        <v>38294</v>
      </c>
      <c r="Z2565">
        <v>170.53</v>
      </c>
      <c r="AA2565">
        <v>17208800</v>
      </c>
      <c r="AC2565" s="10">
        <v>38294</v>
      </c>
      <c r="AD2565">
        <v>294.48</v>
      </c>
      <c r="AE2565">
        <v>21089686</v>
      </c>
      <c r="AG2565" s="10">
        <v>38294</v>
      </c>
      <c r="AH2565">
        <v>195.08</v>
      </c>
      <c r="AI2565">
        <v>51988064</v>
      </c>
      <c r="AK2565" s="10">
        <v>38294</v>
      </c>
      <c r="AL2565">
        <v>434.36</v>
      </c>
      <c r="AM2565">
        <v>69611784</v>
      </c>
      <c r="AO2565" s="10">
        <v>38294</v>
      </c>
      <c r="AP2565">
        <v>188.43</v>
      </c>
      <c r="AQ2565">
        <v>24793100</v>
      </c>
      <c r="AS2565" s="10">
        <v>38294</v>
      </c>
      <c r="AT2565">
        <v>222.65</v>
      </c>
      <c r="AU2565">
        <v>41556700</v>
      </c>
      <c r="AW2565" s="10">
        <v>38294</v>
      </c>
      <c r="AX2565">
        <v>290.58</v>
      </c>
      <c r="AY2565">
        <v>17527700</v>
      </c>
      <c r="BA2565" s="10">
        <v>38294</v>
      </c>
      <c r="BB2565">
        <v>288.16000000000003</v>
      </c>
      <c r="BC2565">
        <v>67351176</v>
      </c>
      <c r="BE2565" s="10">
        <v>38294</v>
      </c>
      <c r="BF2565">
        <v>327.39999999999998</v>
      </c>
      <c r="BG2565">
        <v>152921728</v>
      </c>
      <c r="BI2565" s="10">
        <v>38294</v>
      </c>
      <c r="BJ2565">
        <v>366.75</v>
      </c>
      <c r="BK2565">
        <v>59843764</v>
      </c>
      <c r="BM2565" s="10">
        <v>38294</v>
      </c>
      <c r="BN2565">
        <v>577.63</v>
      </c>
      <c r="BO2565">
        <v>77922536</v>
      </c>
      <c r="BQ2565" s="10">
        <v>38294</v>
      </c>
      <c r="BR2565">
        <v>294.14</v>
      </c>
      <c r="BS2565">
        <v>43861212</v>
      </c>
      <c r="BU2565" s="10">
        <v>38294</v>
      </c>
      <c r="BV2565">
        <v>113.92</v>
      </c>
      <c r="BW2565">
        <v>5604500</v>
      </c>
      <c r="BY2565" s="10">
        <v>38294</v>
      </c>
      <c r="BZ2565">
        <v>432.56</v>
      </c>
      <c r="CA2565">
        <v>136970016</v>
      </c>
      <c r="CC2565" s="10">
        <v>38294</v>
      </c>
      <c r="CD2565">
        <v>285.24</v>
      </c>
      <c r="CE2565">
        <v>219559184</v>
      </c>
      <c r="CG2565" s="10">
        <v>38294</v>
      </c>
      <c r="CH2565">
        <v>343.56</v>
      </c>
      <c r="CI2565">
        <v>156382400</v>
      </c>
      <c r="CK2565" s="10">
        <v>38294</v>
      </c>
      <c r="CL2565">
        <v>123.71</v>
      </c>
      <c r="CM2565">
        <v>37614015</v>
      </c>
      <c r="CO2565" s="10">
        <v>38294</v>
      </c>
      <c r="CP2565">
        <v>134.33000000000001</v>
      </c>
      <c r="CQ2565">
        <v>48243300</v>
      </c>
    </row>
    <row r="2566" spans="1:95" x14ac:dyDescent="0.25">
      <c r="A2566" s="10">
        <v>38293</v>
      </c>
      <c r="B2566">
        <v>273.25</v>
      </c>
      <c r="C2566">
        <v>70817600</v>
      </c>
      <c r="E2566" s="10">
        <v>38293</v>
      </c>
      <c r="F2566">
        <v>167.73</v>
      </c>
      <c r="G2566">
        <v>44461733</v>
      </c>
      <c r="I2566" s="10">
        <v>38293</v>
      </c>
      <c r="J2566">
        <v>301.01</v>
      </c>
      <c r="K2566">
        <v>77010648</v>
      </c>
      <c r="M2566" s="10">
        <v>38293</v>
      </c>
      <c r="N2566">
        <v>175.24</v>
      </c>
      <c r="O2566">
        <v>15719656</v>
      </c>
      <c r="Q2566" s="10">
        <v>38293</v>
      </c>
      <c r="R2566">
        <v>223.67</v>
      </c>
      <c r="S2566">
        <v>18880000</v>
      </c>
      <c r="U2566" s="10">
        <v>38293</v>
      </c>
      <c r="V2566">
        <v>135.37</v>
      </c>
      <c r="W2566">
        <v>18257700</v>
      </c>
      <c r="Y2566" s="10">
        <v>38293</v>
      </c>
      <c r="Z2566">
        <v>169.24</v>
      </c>
      <c r="AA2566">
        <v>18194400</v>
      </c>
      <c r="AC2566" s="10">
        <v>38293</v>
      </c>
      <c r="AD2566">
        <v>292.01</v>
      </c>
      <c r="AE2566">
        <v>19271640</v>
      </c>
      <c r="AG2566" s="10">
        <v>38293</v>
      </c>
      <c r="AH2566">
        <v>193.97</v>
      </c>
      <c r="AI2566">
        <v>48992904</v>
      </c>
      <c r="AK2566" s="10">
        <v>38293</v>
      </c>
      <c r="AL2566">
        <v>433.47</v>
      </c>
      <c r="AM2566">
        <v>61347052</v>
      </c>
      <c r="AO2566" s="10">
        <v>38293</v>
      </c>
      <c r="AP2566">
        <v>187.16</v>
      </c>
      <c r="AQ2566">
        <v>27952460</v>
      </c>
      <c r="AS2566" s="10">
        <v>38293</v>
      </c>
      <c r="AT2566">
        <v>219.89</v>
      </c>
      <c r="AU2566">
        <v>31759200</v>
      </c>
      <c r="AW2566" s="10">
        <v>38293</v>
      </c>
      <c r="AX2566">
        <v>286.07</v>
      </c>
      <c r="AY2566">
        <v>23959100</v>
      </c>
      <c r="BA2566" s="10">
        <v>38293</v>
      </c>
      <c r="BB2566">
        <v>280.11</v>
      </c>
      <c r="BC2566">
        <v>56101608</v>
      </c>
      <c r="BE2566" s="10">
        <v>38293</v>
      </c>
      <c r="BF2566">
        <v>317.58</v>
      </c>
      <c r="BG2566">
        <v>119019912</v>
      </c>
      <c r="BI2566" s="10">
        <v>38293</v>
      </c>
      <c r="BJ2566">
        <v>365.43</v>
      </c>
      <c r="BK2566">
        <v>48945692</v>
      </c>
      <c r="BM2566" s="10">
        <v>38293</v>
      </c>
      <c r="BN2566">
        <v>571.87</v>
      </c>
      <c r="BO2566">
        <v>76780816</v>
      </c>
      <c r="BQ2566" s="10">
        <v>38293</v>
      </c>
      <c r="BR2566">
        <v>294.64</v>
      </c>
      <c r="BS2566">
        <v>37542232</v>
      </c>
      <c r="BU2566" s="10">
        <v>38293</v>
      </c>
      <c r="BV2566">
        <v>113.46</v>
      </c>
      <c r="BW2566">
        <v>7024900</v>
      </c>
      <c r="BY2566" s="10">
        <v>38293</v>
      </c>
      <c r="BZ2566">
        <v>429.07</v>
      </c>
      <c r="CA2566">
        <v>148857216</v>
      </c>
      <c r="CC2566" s="10">
        <v>38293</v>
      </c>
      <c r="CD2566">
        <v>283.97000000000003</v>
      </c>
      <c r="CE2566">
        <v>193853248</v>
      </c>
      <c r="CG2566" s="10">
        <v>38293</v>
      </c>
      <c r="CH2566">
        <v>345.37</v>
      </c>
      <c r="CI2566">
        <v>157125728</v>
      </c>
      <c r="CK2566" s="10">
        <v>38293</v>
      </c>
      <c r="CL2566">
        <v>122.73</v>
      </c>
      <c r="CM2566">
        <v>56975577</v>
      </c>
      <c r="CO2566" s="10">
        <v>38293</v>
      </c>
      <c r="CP2566">
        <v>131.71</v>
      </c>
      <c r="CQ2566">
        <v>40407800</v>
      </c>
    </row>
    <row r="2567" spans="1:95" x14ac:dyDescent="0.25">
      <c r="A2567" s="10">
        <v>38292</v>
      </c>
      <c r="B2567">
        <v>276.70999999999998</v>
      </c>
      <c r="C2567">
        <v>66688500</v>
      </c>
      <c r="E2567" s="10">
        <v>38292</v>
      </c>
      <c r="F2567">
        <v>168.42</v>
      </c>
      <c r="G2567">
        <v>38028063</v>
      </c>
      <c r="I2567" s="10">
        <v>38292</v>
      </c>
      <c r="J2567">
        <v>301.52</v>
      </c>
      <c r="K2567">
        <v>62413164</v>
      </c>
      <c r="M2567" s="10">
        <v>38292</v>
      </c>
      <c r="N2567">
        <v>174.1</v>
      </c>
      <c r="O2567">
        <v>13876656</v>
      </c>
      <c r="Q2567" s="10">
        <v>38292</v>
      </c>
      <c r="R2567">
        <v>222.72</v>
      </c>
      <c r="S2567">
        <v>15881800</v>
      </c>
      <c r="U2567" s="10">
        <v>38292</v>
      </c>
      <c r="V2567">
        <v>135.69999999999999</v>
      </c>
      <c r="W2567">
        <v>17250500</v>
      </c>
      <c r="Y2567" s="10">
        <v>38292</v>
      </c>
      <c r="Z2567">
        <v>168.06</v>
      </c>
      <c r="AA2567">
        <v>17122600</v>
      </c>
      <c r="AC2567" s="10">
        <v>38292</v>
      </c>
      <c r="AD2567">
        <v>291.69</v>
      </c>
      <c r="AE2567">
        <v>16985276</v>
      </c>
      <c r="AG2567" s="10">
        <v>38292</v>
      </c>
      <c r="AH2567">
        <v>193.27</v>
      </c>
      <c r="AI2567">
        <v>34542744</v>
      </c>
      <c r="AK2567" s="10">
        <v>38292</v>
      </c>
      <c r="AL2567">
        <v>431.63</v>
      </c>
      <c r="AM2567">
        <v>63596492</v>
      </c>
      <c r="AO2567" s="10">
        <v>38292</v>
      </c>
      <c r="AP2567">
        <v>185.46</v>
      </c>
      <c r="AQ2567">
        <v>23385272</v>
      </c>
      <c r="AS2567" s="10">
        <v>38292</v>
      </c>
      <c r="AT2567">
        <v>219.14</v>
      </c>
      <c r="AU2567">
        <v>30216600</v>
      </c>
      <c r="AW2567" s="10">
        <v>38292</v>
      </c>
      <c r="AX2567">
        <v>286.45</v>
      </c>
      <c r="AY2567">
        <v>23776100</v>
      </c>
      <c r="BA2567" s="10">
        <v>38292</v>
      </c>
      <c r="BB2567">
        <v>280.38</v>
      </c>
      <c r="BC2567">
        <v>50306268</v>
      </c>
      <c r="BE2567" s="10">
        <v>38292</v>
      </c>
      <c r="BF2567">
        <v>321.07</v>
      </c>
      <c r="BG2567">
        <v>109913928</v>
      </c>
      <c r="BI2567" s="10">
        <v>38292</v>
      </c>
      <c r="BJ2567">
        <v>364.66</v>
      </c>
      <c r="BK2567">
        <v>41076320</v>
      </c>
      <c r="BM2567" s="10">
        <v>38292</v>
      </c>
      <c r="BN2567">
        <v>566.89</v>
      </c>
      <c r="BO2567">
        <v>57396968</v>
      </c>
      <c r="BQ2567" s="10">
        <v>38292</v>
      </c>
      <c r="BR2567">
        <v>293.14</v>
      </c>
      <c r="BS2567">
        <v>30723864</v>
      </c>
      <c r="BU2567" s="10">
        <v>38292</v>
      </c>
      <c r="BV2567">
        <v>114.88</v>
      </c>
      <c r="BW2567">
        <v>5733400</v>
      </c>
      <c r="BY2567" s="10">
        <v>38292</v>
      </c>
      <c r="BZ2567">
        <v>428.03</v>
      </c>
      <c r="CA2567">
        <v>148921056</v>
      </c>
      <c r="CC2567" s="10">
        <v>38292</v>
      </c>
      <c r="CD2567">
        <v>282.08999999999997</v>
      </c>
      <c r="CE2567">
        <v>176829472</v>
      </c>
      <c r="CG2567" s="10">
        <v>38292</v>
      </c>
      <c r="CH2567">
        <v>344.68</v>
      </c>
      <c r="CI2567">
        <v>95303808</v>
      </c>
      <c r="CK2567" s="10">
        <v>38292</v>
      </c>
      <c r="CL2567">
        <v>122.77</v>
      </c>
      <c r="CM2567">
        <v>51133469</v>
      </c>
      <c r="CO2567" s="10">
        <v>38292</v>
      </c>
      <c r="CP2567">
        <v>133.94</v>
      </c>
      <c r="CQ2567">
        <v>38685900</v>
      </c>
    </row>
    <row r="2568" spans="1:95" x14ac:dyDescent="0.25">
      <c r="A2568" s="10">
        <v>38289</v>
      </c>
      <c r="B2568">
        <v>278.66000000000003</v>
      </c>
      <c r="C2568">
        <v>65524600</v>
      </c>
      <c r="E2568" s="10">
        <v>38289</v>
      </c>
      <c r="F2568">
        <v>168.27</v>
      </c>
      <c r="G2568">
        <v>37691327</v>
      </c>
      <c r="I2568" s="10">
        <v>38289</v>
      </c>
      <c r="J2568">
        <v>299.89</v>
      </c>
      <c r="K2568">
        <v>63641136</v>
      </c>
      <c r="M2568" s="10">
        <v>38289</v>
      </c>
      <c r="N2568">
        <v>174.51</v>
      </c>
      <c r="O2568">
        <v>13702849</v>
      </c>
      <c r="Q2568" s="10">
        <v>38289</v>
      </c>
      <c r="R2568">
        <v>223.88</v>
      </c>
      <c r="S2568">
        <v>17644400</v>
      </c>
      <c r="U2568" s="10">
        <v>38289</v>
      </c>
      <c r="V2568">
        <v>133.35</v>
      </c>
      <c r="W2568">
        <v>17652200</v>
      </c>
      <c r="Y2568" s="10">
        <v>38289</v>
      </c>
      <c r="Z2568">
        <v>167.39</v>
      </c>
      <c r="AA2568">
        <v>18268500</v>
      </c>
      <c r="AC2568" s="10">
        <v>38289</v>
      </c>
      <c r="AD2568">
        <v>289.42</v>
      </c>
      <c r="AE2568">
        <v>16197757</v>
      </c>
      <c r="AG2568" s="10">
        <v>38289</v>
      </c>
      <c r="AH2568">
        <v>194.76</v>
      </c>
      <c r="AI2568">
        <v>38179976</v>
      </c>
      <c r="AK2568" s="10">
        <v>38289</v>
      </c>
      <c r="AL2568">
        <v>428.79</v>
      </c>
      <c r="AM2568">
        <v>63187140</v>
      </c>
      <c r="AO2568" s="10">
        <v>38289</v>
      </c>
      <c r="AP2568">
        <v>185.02</v>
      </c>
      <c r="AQ2568">
        <v>23849454</v>
      </c>
      <c r="AS2568" s="10">
        <v>38289</v>
      </c>
      <c r="AT2568">
        <v>219.57</v>
      </c>
      <c r="AU2568">
        <v>39293600</v>
      </c>
      <c r="AW2568" s="10">
        <v>38289</v>
      </c>
      <c r="AX2568">
        <v>287.60000000000002</v>
      </c>
      <c r="AY2568">
        <v>40170000</v>
      </c>
      <c r="BA2568" s="10">
        <v>38289</v>
      </c>
      <c r="BB2568">
        <v>283.07</v>
      </c>
      <c r="BC2568">
        <v>48781012</v>
      </c>
      <c r="BE2568" s="10">
        <v>38289</v>
      </c>
      <c r="BF2568">
        <v>324.55</v>
      </c>
      <c r="BG2568">
        <v>81861592</v>
      </c>
      <c r="BI2568" s="10">
        <v>38289</v>
      </c>
      <c r="BJ2568">
        <v>363.56</v>
      </c>
      <c r="BK2568">
        <v>47989444</v>
      </c>
      <c r="BM2568" s="10">
        <v>38289</v>
      </c>
      <c r="BN2568">
        <v>566.45000000000005</v>
      </c>
      <c r="BO2568">
        <v>68365080</v>
      </c>
      <c r="BQ2568" s="10">
        <v>38289</v>
      </c>
      <c r="BR2568">
        <v>292.82</v>
      </c>
      <c r="BS2568">
        <v>38402880</v>
      </c>
      <c r="BU2568" s="10">
        <v>38289</v>
      </c>
      <c r="BV2568">
        <v>112.66</v>
      </c>
      <c r="BW2568">
        <v>4217900</v>
      </c>
      <c r="BY2568" s="10">
        <v>38289</v>
      </c>
      <c r="BZ2568">
        <v>424.98</v>
      </c>
      <c r="CA2568">
        <v>122040456</v>
      </c>
      <c r="CC2568" s="10">
        <v>38289</v>
      </c>
      <c r="CD2568">
        <v>282.52</v>
      </c>
      <c r="CE2568">
        <v>224994224</v>
      </c>
      <c r="CG2568" s="10">
        <v>38289</v>
      </c>
      <c r="CH2568">
        <v>342.85</v>
      </c>
      <c r="CI2568">
        <v>109943992</v>
      </c>
      <c r="CK2568" s="10">
        <v>38289</v>
      </c>
      <c r="CL2568">
        <v>121.26</v>
      </c>
      <c r="CM2568">
        <v>49476675</v>
      </c>
      <c r="CO2568" s="10">
        <v>38289</v>
      </c>
      <c r="CP2568">
        <v>133.32</v>
      </c>
      <c r="CQ2568">
        <v>41199800</v>
      </c>
    </row>
    <row r="2569" spans="1:95" x14ac:dyDescent="0.25">
      <c r="A2569" s="10">
        <v>38288</v>
      </c>
      <c r="B2569">
        <v>274.89999999999998</v>
      </c>
      <c r="C2569">
        <v>92445104</v>
      </c>
      <c r="E2569" s="10">
        <v>38288</v>
      </c>
      <c r="F2569">
        <v>165.83</v>
      </c>
      <c r="G2569">
        <v>53232571</v>
      </c>
      <c r="I2569" s="10">
        <v>38288</v>
      </c>
      <c r="J2569">
        <v>298.85000000000002</v>
      </c>
      <c r="K2569">
        <v>55440020</v>
      </c>
      <c r="M2569" s="10">
        <v>38288</v>
      </c>
      <c r="N2569">
        <v>175.38</v>
      </c>
      <c r="O2569">
        <v>15336200</v>
      </c>
      <c r="Q2569" s="10">
        <v>38288</v>
      </c>
      <c r="R2569">
        <v>222.62</v>
      </c>
      <c r="S2569">
        <v>29527500</v>
      </c>
      <c r="U2569" s="10">
        <v>38288</v>
      </c>
      <c r="V2569">
        <v>134.74</v>
      </c>
      <c r="W2569">
        <v>17791100</v>
      </c>
      <c r="Y2569" s="10">
        <v>38288</v>
      </c>
      <c r="Z2569">
        <v>166.45</v>
      </c>
      <c r="AA2569">
        <v>21659900</v>
      </c>
      <c r="AC2569" s="10">
        <v>38288</v>
      </c>
      <c r="AD2569">
        <v>289.33</v>
      </c>
      <c r="AE2569">
        <v>13622292</v>
      </c>
      <c r="AG2569" s="10">
        <v>38288</v>
      </c>
      <c r="AH2569">
        <v>193.95</v>
      </c>
      <c r="AI2569">
        <v>44074904</v>
      </c>
      <c r="AK2569" s="10">
        <v>38288</v>
      </c>
      <c r="AL2569">
        <v>430.31</v>
      </c>
      <c r="AM2569">
        <v>65209936</v>
      </c>
      <c r="AO2569" s="10">
        <v>38288</v>
      </c>
      <c r="AP2569">
        <v>185.23</v>
      </c>
      <c r="AQ2569">
        <v>21356820</v>
      </c>
      <c r="AS2569" s="10">
        <v>38288</v>
      </c>
      <c r="AT2569">
        <v>218.81</v>
      </c>
      <c r="AU2569">
        <v>34660300</v>
      </c>
      <c r="AW2569" s="10">
        <v>38288</v>
      </c>
      <c r="AX2569">
        <v>291.08</v>
      </c>
      <c r="AY2569">
        <v>29343100</v>
      </c>
      <c r="BA2569" s="10">
        <v>38288</v>
      </c>
      <c r="BB2569">
        <v>282.52999999999997</v>
      </c>
      <c r="BC2569">
        <v>44734920</v>
      </c>
      <c r="BE2569" s="10">
        <v>38288</v>
      </c>
      <c r="BF2569">
        <v>324.62</v>
      </c>
      <c r="BG2569">
        <v>82727048</v>
      </c>
      <c r="BI2569" s="10">
        <v>38288</v>
      </c>
      <c r="BJ2569">
        <v>362.32</v>
      </c>
      <c r="BK2569">
        <v>39105800</v>
      </c>
      <c r="BM2569" s="10">
        <v>38288</v>
      </c>
      <c r="BN2569">
        <v>565.38</v>
      </c>
      <c r="BO2569">
        <v>65958536</v>
      </c>
      <c r="BQ2569" s="10">
        <v>38288</v>
      </c>
      <c r="BR2569">
        <v>293.36</v>
      </c>
      <c r="BS2569">
        <v>37858148</v>
      </c>
      <c r="BU2569" s="10">
        <v>38288</v>
      </c>
      <c r="BV2569">
        <v>112.78</v>
      </c>
      <c r="BW2569">
        <v>3812000</v>
      </c>
      <c r="BY2569" s="10">
        <v>38288</v>
      </c>
      <c r="BZ2569">
        <v>426.15</v>
      </c>
      <c r="CA2569">
        <v>112240128</v>
      </c>
      <c r="CC2569" s="10">
        <v>38288</v>
      </c>
      <c r="CD2569">
        <v>280.52</v>
      </c>
      <c r="CE2569">
        <v>230103392</v>
      </c>
      <c r="CG2569" s="10">
        <v>38288</v>
      </c>
      <c r="CH2569">
        <v>343.2</v>
      </c>
      <c r="CI2569">
        <v>132274128</v>
      </c>
      <c r="CK2569" s="10">
        <v>38288</v>
      </c>
      <c r="CL2569">
        <v>121.39</v>
      </c>
      <c r="CM2569">
        <v>51880016</v>
      </c>
      <c r="CO2569" s="10">
        <v>38288</v>
      </c>
      <c r="CP2569">
        <v>132.53</v>
      </c>
      <c r="CQ2569">
        <v>47998600</v>
      </c>
    </row>
    <row r="2570" spans="1:95" x14ac:dyDescent="0.25">
      <c r="A2570" s="10">
        <v>38287</v>
      </c>
      <c r="B2570">
        <v>278.77</v>
      </c>
      <c r="C2570">
        <v>95592000</v>
      </c>
      <c r="E2570" s="10">
        <v>38287</v>
      </c>
      <c r="F2570">
        <v>167.64</v>
      </c>
      <c r="G2570">
        <v>52336956</v>
      </c>
      <c r="I2570" s="10">
        <v>38287</v>
      </c>
      <c r="J2570">
        <v>299.06</v>
      </c>
      <c r="K2570">
        <v>63301016</v>
      </c>
      <c r="M2570" s="10">
        <v>38287</v>
      </c>
      <c r="N2570">
        <v>174.51</v>
      </c>
      <c r="O2570">
        <v>16476045</v>
      </c>
      <c r="Q2570" s="10">
        <v>38287</v>
      </c>
      <c r="R2570">
        <v>221.97</v>
      </c>
      <c r="S2570">
        <v>26204000</v>
      </c>
      <c r="U2570" s="10">
        <v>38287</v>
      </c>
      <c r="V2570">
        <v>133.94999999999999</v>
      </c>
      <c r="W2570">
        <v>21893800</v>
      </c>
      <c r="Y2570" s="10">
        <v>38287</v>
      </c>
      <c r="Z2570">
        <v>166.34</v>
      </c>
      <c r="AA2570">
        <v>23333900</v>
      </c>
      <c r="AC2570" s="10">
        <v>38287</v>
      </c>
      <c r="AD2570">
        <v>288.2</v>
      </c>
      <c r="AE2570">
        <v>16621401</v>
      </c>
      <c r="AG2570" s="10">
        <v>38287</v>
      </c>
      <c r="AH2570">
        <v>192.45</v>
      </c>
      <c r="AI2570">
        <v>48091144</v>
      </c>
      <c r="AK2570" s="10">
        <v>38287</v>
      </c>
      <c r="AL2570">
        <v>427.16</v>
      </c>
      <c r="AM2570">
        <v>66742576</v>
      </c>
      <c r="AO2570" s="10">
        <v>38287</v>
      </c>
      <c r="AP2570">
        <v>184.75</v>
      </c>
      <c r="AQ2570">
        <v>25869420</v>
      </c>
      <c r="AS2570" s="10">
        <v>38287</v>
      </c>
      <c r="AT2570">
        <v>217.3</v>
      </c>
      <c r="AU2570">
        <v>35052400</v>
      </c>
      <c r="AW2570" s="10">
        <v>38287</v>
      </c>
      <c r="AX2570">
        <v>289.31</v>
      </c>
      <c r="AY2570">
        <v>23877200</v>
      </c>
      <c r="BA2570" s="10">
        <v>38287</v>
      </c>
      <c r="BB2570">
        <v>283.11</v>
      </c>
      <c r="BC2570">
        <v>81121760</v>
      </c>
      <c r="BE2570" s="10">
        <v>38287</v>
      </c>
      <c r="BF2570">
        <v>324.45</v>
      </c>
      <c r="BG2570">
        <v>81748296</v>
      </c>
      <c r="BI2570" s="10">
        <v>38287</v>
      </c>
      <c r="BJ2570">
        <v>361.04</v>
      </c>
      <c r="BK2570">
        <v>50945844</v>
      </c>
      <c r="BM2570" s="10">
        <v>38287</v>
      </c>
      <c r="BN2570">
        <v>561.41</v>
      </c>
      <c r="BO2570">
        <v>84061168</v>
      </c>
      <c r="BQ2570" s="10">
        <v>38287</v>
      </c>
      <c r="BR2570">
        <v>290.52</v>
      </c>
      <c r="BS2570">
        <v>55948252</v>
      </c>
      <c r="BU2570" s="10">
        <v>38287</v>
      </c>
      <c r="BV2570">
        <v>112.37</v>
      </c>
      <c r="BW2570">
        <v>4129000</v>
      </c>
      <c r="BY2570" s="10">
        <v>38287</v>
      </c>
      <c r="BZ2570">
        <v>426.95</v>
      </c>
      <c r="CA2570">
        <v>140542304</v>
      </c>
      <c r="CC2570" s="10">
        <v>38287</v>
      </c>
      <c r="CD2570">
        <v>278.94</v>
      </c>
      <c r="CE2570">
        <v>217868416</v>
      </c>
      <c r="CG2570" s="10">
        <v>38287</v>
      </c>
      <c r="CH2570">
        <v>339.5</v>
      </c>
      <c r="CI2570">
        <v>125996344</v>
      </c>
      <c r="CK2570" s="10">
        <v>38287</v>
      </c>
      <c r="CL2570">
        <v>120.82</v>
      </c>
      <c r="CM2570">
        <v>42582051</v>
      </c>
      <c r="CO2570" s="10">
        <v>38287</v>
      </c>
      <c r="CP2570">
        <v>133.16</v>
      </c>
      <c r="CQ2570">
        <v>41634900</v>
      </c>
    </row>
    <row r="2571" spans="1:95" x14ac:dyDescent="0.25">
      <c r="A2571" s="10">
        <v>38286</v>
      </c>
      <c r="B2571">
        <v>283.54000000000002</v>
      </c>
      <c r="C2571">
        <v>57861700</v>
      </c>
      <c r="E2571" s="10">
        <v>38286</v>
      </c>
      <c r="F2571">
        <v>166.25</v>
      </c>
      <c r="G2571">
        <v>50581095</v>
      </c>
      <c r="I2571" s="10">
        <v>38286</v>
      </c>
      <c r="J2571">
        <v>295.48</v>
      </c>
      <c r="K2571">
        <v>64027080</v>
      </c>
      <c r="M2571" s="10">
        <v>38286</v>
      </c>
      <c r="N2571">
        <v>173.01</v>
      </c>
      <c r="O2571">
        <v>17422543</v>
      </c>
      <c r="Q2571" s="10">
        <v>38286</v>
      </c>
      <c r="R2571">
        <v>219.66</v>
      </c>
      <c r="S2571">
        <v>26981700</v>
      </c>
      <c r="U2571" s="10">
        <v>38286</v>
      </c>
      <c r="V2571">
        <v>131.1</v>
      </c>
      <c r="W2571">
        <v>23950400</v>
      </c>
      <c r="Y2571" s="10">
        <v>38286</v>
      </c>
      <c r="Z2571">
        <v>164.53</v>
      </c>
      <c r="AA2571">
        <v>26439000</v>
      </c>
      <c r="AC2571" s="10">
        <v>38286</v>
      </c>
      <c r="AD2571">
        <v>285.60000000000002</v>
      </c>
      <c r="AE2571">
        <v>17659604</v>
      </c>
      <c r="AG2571" s="10">
        <v>38286</v>
      </c>
      <c r="AH2571">
        <v>190.15</v>
      </c>
      <c r="AI2571">
        <v>45098752</v>
      </c>
      <c r="AK2571" s="10">
        <v>38286</v>
      </c>
      <c r="AL2571">
        <v>418.03</v>
      </c>
      <c r="AM2571">
        <v>61062912</v>
      </c>
      <c r="AO2571" s="10">
        <v>38286</v>
      </c>
      <c r="AP2571">
        <v>181.47</v>
      </c>
      <c r="AQ2571">
        <v>27013776</v>
      </c>
      <c r="AS2571" s="10">
        <v>38286</v>
      </c>
      <c r="AT2571">
        <v>213.85</v>
      </c>
      <c r="AU2571">
        <v>33821700</v>
      </c>
      <c r="AW2571" s="10">
        <v>38286</v>
      </c>
      <c r="AX2571">
        <v>294.06</v>
      </c>
      <c r="AY2571">
        <v>19255100</v>
      </c>
      <c r="BA2571" s="10">
        <v>38286</v>
      </c>
      <c r="BB2571">
        <v>274.56</v>
      </c>
      <c r="BC2571">
        <v>71436992</v>
      </c>
      <c r="BE2571" s="10">
        <v>38286</v>
      </c>
      <c r="BF2571">
        <v>316.11</v>
      </c>
      <c r="BG2571">
        <v>79775464</v>
      </c>
      <c r="BI2571" s="10">
        <v>38286</v>
      </c>
      <c r="BJ2571">
        <v>357.67</v>
      </c>
      <c r="BK2571">
        <v>52889712</v>
      </c>
      <c r="BM2571" s="10">
        <v>38286</v>
      </c>
      <c r="BN2571">
        <v>550.38</v>
      </c>
      <c r="BO2571">
        <v>71958136</v>
      </c>
      <c r="BQ2571" s="10">
        <v>38286</v>
      </c>
      <c r="BR2571">
        <v>290.27</v>
      </c>
      <c r="BS2571">
        <v>81723584</v>
      </c>
      <c r="BU2571" s="10">
        <v>38286</v>
      </c>
      <c r="BV2571">
        <v>111.89</v>
      </c>
      <c r="BW2571">
        <v>5096900</v>
      </c>
      <c r="BY2571" s="10">
        <v>38286</v>
      </c>
      <c r="BZ2571">
        <v>419.12</v>
      </c>
      <c r="CA2571">
        <v>127985960</v>
      </c>
      <c r="CC2571" s="10">
        <v>38286</v>
      </c>
      <c r="CD2571">
        <v>272.7</v>
      </c>
      <c r="CE2571">
        <v>211235056</v>
      </c>
      <c r="CG2571" s="10">
        <v>38286</v>
      </c>
      <c r="CH2571">
        <v>328.93</v>
      </c>
      <c r="CI2571">
        <v>109494928</v>
      </c>
      <c r="CK2571" s="10">
        <v>38286</v>
      </c>
      <c r="CL2571">
        <v>119.62</v>
      </c>
      <c r="CM2571">
        <v>101491453</v>
      </c>
      <c r="CO2571" s="10">
        <v>38286</v>
      </c>
      <c r="CP2571">
        <v>133.84</v>
      </c>
      <c r="CQ2571">
        <v>57039300</v>
      </c>
    </row>
    <row r="2572" spans="1:95" x14ac:dyDescent="0.25">
      <c r="A2572" s="10">
        <v>38285</v>
      </c>
      <c r="B2572">
        <v>280.25</v>
      </c>
      <c r="C2572">
        <v>53199600</v>
      </c>
      <c r="E2572" s="10">
        <v>38285</v>
      </c>
      <c r="F2572">
        <v>164.47</v>
      </c>
      <c r="G2572">
        <v>44092037</v>
      </c>
      <c r="I2572" s="10">
        <v>38285</v>
      </c>
      <c r="J2572">
        <v>290.5</v>
      </c>
      <c r="K2572">
        <v>53475184</v>
      </c>
      <c r="M2572" s="10">
        <v>38285</v>
      </c>
      <c r="N2572">
        <v>171.83</v>
      </c>
      <c r="O2572">
        <v>13832634</v>
      </c>
      <c r="Q2572" s="10">
        <v>38285</v>
      </c>
      <c r="R2572">
        <v>216.29</v>
      </c>
      <c r="S2572">
        <v>21083500</v>
      </c>
      <c r="U2572" s="10">
        <v>38285</v>
      </c>
      <c r="V2572">
        <v>128.91</v>
      </c>
      <c r="W2572">
        <v>23053700</v>
      </c>
      <c r="Y2572" s="10">
        <v>38285</v>
      </c>
      <c r="Z2572">
        <v>161.19999999999999</v>
      </c>
      <c r="AA2572">
        <v>23388800</v>
      </c>
      <c r="AC2572" s="10">
        <v>38285</v>
      </c>
      <c r="AD2572">
        <v>282.05</v>
      </c>
      <c r="AE2572">
        <v>16366433</v>
      </c>
      <c r="AG2572" s="10">
        <v>38285</v>
      </c>
      <c r="AH2572">
        <v>185.84</v>
      </c>
      <c r="AI2572">
        <v>31553562</v>
      </c>
      <c r="AK2572" s="10">
        <v>38285</v>
      </c>
      <c r="AL2572">
        <v>412.78</v>
      </c>
      <c r="AM2572">
        <v>53506184</v>
      </c>
      <c r="AO2572" s="10">
        <v>38285</v>
      </c>
      <c r="AP2572">
        <v>179.5</v>
      </c>
      <c r="AQ2572">
        <v>20587060</v>
      </c>
      <c r="AS2572" s="10">
        <v>38285</v>
      </c>
      <c r="AT2572">
        <v>211.45</v>
      </c>
      <c r="AU2572">
        <v>25200100</v>
      </c>
      <c r="AW2572" s="10">
        <v>38285</v>
      </c>
      <c r="AX2572">
        <v>289.07</v>
      </c>
      <c r="AY2572">
        <v>17623500</v>
      </c>
      <c r="BA2572" s="10">
        <v>38285</v>
      </c>
      <c r="BB2572">
        <v>267.93</v>
      </c>
      <c r="BC2572">
        <v>47653956</v>
      </c>
      <c r="BE2572" s="10">
        <v>38285</v>
      </c>
      <c r="BF2572">
        <v>311.05</v>
      </c>
      <c r="BG2572">
        <v>71668144</v>
      </c>
      <c r="BI2572" s="10">
        <v>38285</v>
      </c>
      <c r="BJ2572">
        <v>351.91</v>
      </c>
      <c r="BK2572">
        <v>47161216</v>
      </c>
      <c r="BM2572" s="10">
        <v>38285</v>
      </c>
      <c r="BN2572">
        <v>540.94000000000005</v>
      </c>
      <c r="BO2572">
        <v>60852700</v>
      </c>
      <c r="BQ2572" s="10">
        <v>38285</v>
      </c>
      <c r="BR2572">
        <v>275.62</v>
      </c>
      <c r="BS2572">
        <v>49121660</v>
      </c>
      <c r="BU2572" s="10">
        <v>38285</v>
      </c>
      <c r="BV2572">
        <v>109.35</v>
      </c>
      <c r="BW2572">
        <v>3428600</v>
      </c>
      <c r="BY2572" s="10">
        <v>38285</v>
      </c>
      <c r="BZ2572">
        <v>414.76</v>
      </c>
      <c r="CA2572">
        <v>106744984</v>
      </c>
      <c r="CC2572" s="10">
        <v>38285</v>
      </c>
      <c r="CD2572">
        <v>272.70999999999998</v>
      </c>
      <c r="CE2572">
        <v>144840896</v>
      </c>
      <c r="CG2572" s="10">
        <v>38285</v>
      </c>
      <c r="CH2572">
        <v>328.19</v>
      </c>
      <c r="CI2572">
        <v>106338608</v>
      </c>
      <c r="CK2572" s="10">
        <v>38285</v>
      </c>
      <c r="CL2572">
        <v>119.31</v>
      </c>
      <c r="CM2572">
        <v>50714144</v>
      </c>
      <c r="CO2572" s="10">
        <v>38285</v>
      </c>
      <c r="CP2572">
        <v>132.16</v>
      </c>
      <c r="CQ2572">
        <v>52003400</v>
      </c>
    </row>
    <row r="2573" spans="1:95" x14ac:dyDescent="0.25">
      <c r="A2573" s="10">
        <v>38282</v>
      </c>
      <c r="B2573">
        <v>280.02999999999997</v>
      </c>
      <c r="C2573">
        <v>54947100</v>
      </c>
      <c r="E2573" s="10">
        <v>38282</v>
      </c>
      <c r="F2573">
        <v>162.91</v>
      </c>
      <c r="G2573">
        <v>45613218</v>
      </c>
      <c r="I2573" s="10">
        <v>38282</v>
      </c>
      <c r="J2573">
        <v>290.48</v>
      </c>
      <c r="K2573">
        <v>58704132</v>
      </c>
      <c r="M2573" s="10">
        <v>38282</v>
      </c>
      <c r="N2573">
        <v>170.83</v>
      </c>
      <c r="O2573">
        <v>17307575</v>
      </c>
      <c r="Q2573" s="10">
        <v>38282</v>
      </c>
      <c r="R2573">
        <v>215.14</v>
      </c>
      <c r="S2573">
        <v>18348200</v>
      </c>
      <c r="U2573" s="10">
        <v>38282</v>
      </c>
      <c r="V2573">
        <v>129.97</v>
      </c>
      <c r="W2573">
        <v>15784600</v>
      </c>
      <c r="Y2573" s="10">
        <v>38282</v>
      </c>
      <c r="Z2573">
        <v>159.13</v>
      </c>
      <c r="AA2573">
        <v>20783800</v>
      </c>
      <c r="AC2573" s="10">
        <v>38282</v>
      </c>
      <c r="AD2573">
        <v>282.02999999999997</v>
      </c>
      <c r="AE2573">
        <v>15945014</v>
      </c>
      <c r="AG2573" s="10">
        <v>38282</v>
      </c>
      <c r="AH2573">
        <v>186.08</v>
      </c>
      <c r="AI2573">
        <v>29384192</v>
      </c>
      <c r="AK2573" s="10">
        <v>38282</v>
      </c>
      <c r="AL2573">
        <v>415.95</v>
      </c>
      <c r="AM2573">
        <v>55277072</v>
      </c>
      <c r="AO2573" s="10">
        <v>38282</v>
      </c>
      <c r="AP2573">
        <v>179.07</v>
      </c>
      <c r="AQ2573">
        <v>21356458</v>
      </c>
      <c r="AS2573" s="10">
        <v>38282</v>
      </c>
      <c r="AT2573">
        <v>212.37</v>
      </c>
      <c r="AU2573">
        <v>26978800</v>
      </c>
      <c r="AW2573" s="10">
        <v>38282</v>
      </c>
      <c r="AX2573">
        <v>295</v>
      </c>
      <c r="AY2573">
        <v>10840300</v>
      </c>
      <c r="BA2573" s="10">
        <v>38282</v>
      </c>
      <c r="BB2573">
        <v>269.86</v>
      </c>
      <c r="BC2573">
        <v>67215224</v>
      </c>
      <c r="BE2573" s="10">
        <v>38282</v>
      </c>
      <c r="BF2573">
        <v>312.14999999999998</v>
      </c>
      <c r="BG2573">
        <v>85282480</v>
      </c>
      <c r="BI2573" s="10">
        <v>38282</v>
      </c>
      <c r="BJ2573">
        <v>352.54</v>
      </c>
      <c r="BK2573">
        <v>44802528</v>
      </c>
      <c r="BM2573" s="10">
        <v>38282</v>
      </c>
      <c r="BN2573">
        <v>543.01</v>
      </c>
      <c r="BO2573">
        <v>56358360</v>
      </c>
      <c r="BQ2573" s="10">
        <v>38282</v>
      </c>
      <c r="BR2573">
        <v>272.54000000000002</v>
      </c>
      <c r="BS2573">
        <v>74660784</v>
      </c>
      <c r="BU2573" s="10">
        <v>38282</v>
      </c>
      <c r="BV2573">
        <v>110.39</v>
      </c>
      <c r="BW2573">
        <v>4024400</v>
      </c>
      <c r="BY2573" s="10">
        <v>38282</v>
      </c>
      <c r="BZ2573">
        <v>414.88</v>
      </c>
      <c r="CA2573">
        <v>135873504</v>
      </c>
      <c r="CC2573" s="10">
        <v>38282</v>
      </c>
      <c r="CD2573">
        <v>273.74</v>
      </c>
      <c r="CE2573">
        <v>183198512</v>
      </c>
      <c r="CG2573" s="10">
        <v>38282</v>
      </c>
      <c r="CH2573">
        <v>327.24</v>
      </c>
      <c r="CI2573">
        <v>131727904</v>
      </c>
      <c r="CK2573" s="10">
        <v>38282</v>
      </c>
      <c r="CL2573">
        <v>119.6</v>
      </c>
      <c r="CM2573">
        <v>52113290</v>
      </c>
      <c r="CO2573" s="10">
        <v>38282</v>
      </c>
      <c r="CP2573">
        <v>130.09</v>
      </c>
      <c r="CQ2573">
        <v>39120900</v>
      </c>
    </row>
    <row r="2574" spans="1:95" x14ac:dyDescent="0.25">
      <c r="A2574" s="10">
        <v>38281</v>
      </c>
      <c r="B2574">
        <v>280.54000000000002</v>
      </c>
      <c r="C2574">
        <v>59136300</v>
      </c>
      <c r="E2574" s="10">
        <v>38281</v>
      </c>
      <c r="F2574">
        <v>163.74</v>
      </c>
      <c r="G2574">
        <v>43524082</v>
      </c>
      <c r="I2574" s="10">
        <v>38281</v>
      </c>
      <c r="J2574">
        <v>293.25</v>
      </c>
      <c r="K2574">
        <v>76629664</v>
      </c>
      <c r="M2574" s="10">
        <v>38281</v>
      </c>
      <c r="N2574">
        <v>173.69</v>
      </c>
      <c r="O2574">
        <v>19753539</v>
      </c>
      <c r="Q2574" s="10">
        <v>38281</v>
      </c>
      <c r="R2574">
        <v>218.12</v>
      </c>
      <c r="S2574">
        <v>21194800</v>
      </c>
      <c r="U2574" s="10">
        <v>38281</v>
      </c>
      <c r="V2574">
        <v>130.93</v>
      </c>
      <c r="W2574">
        <v>22007400</v>
      </c>
      <c r="Y2574" s="10">
        <v>38281</v>
      </c>
      <c r="Z2574">
        <v>160.01</v>
      </c>
      <c r="AA2574">
        <v>29668400</v>
      </c>
      <c r="AC2574" s="10">
        <v>38281</v>
      </c>
      <c r="AD2574">
        <v>282.5</v>
      </c>
      <c r="AE2574">
        <v>17748812</v>
      </c>
      <c r="AG2574" s="10">
        <v>38281</v>
      </c>
      <c r="AH2574">
        <v>188.22</v>
      </c>
      <c r="AI2574">
        <v>34606144</v>
      </c>
      <c r="AK2574" s="10">
        <v>38281</v>
      </c>
      <c r="AL2574">
        <v>420.84</v>
      </c>
      <c r="AM2574">
        <v>68640544</v>
      </c>
      <c r="AO2574" s="10">
        <v>38281</v>
      </c>
      <c r="AP2574">
        <v>180.22</v>
      </c>
      <c r="AQ2574">
        <v>25067456</v>
      </c>
      <c r="AS2574" s="10">
        <v>38281</v>
      </c>
      <c r="AT2574">
        <v>214.32</v>
      </c>
      <c r="AU2574">
        <v>26425500</v>
      </c>
      <c r="AW2574" s="10">
        <v>38281</v>
      </c>
      <c r="AX2574">
        <v>296.5</v>
      </c>
      <c r="AY2574">
        <v>18015000</v>
      </c>
      <c r="BA2574" s="10">
        <v>38281</v>
      </c>
      <c r="BB2574">
        <v>268.36</v>
      </c>
      <c r="BC2574">
        <v>69814984</v>
      </c>
      <c r="BE2574" s="10">
        <v>38281</v>
      </c>
      <c r="BF2574">
        <v>317.08</v>
      </c>
      <c r="BG2574">
        <v>85252936</v>
      </c>
      <c r="BI2574" s="10">
        <v>38281</v>
      </c>
      <c r="BJ2574">
        <v>354.41</v>
      </c>
      <c r="BK2574">
        <v>60184792</v>
      </c>
      <c r="BM2574" s="10">
        <v>38281</v>
      </c>
      <c r="BN2574">
        <v>546.91</v>
      </c>
      <c r="BO2574">
        <v>69043792</v>
      </c>
      <c r="BQ2574" s="10">
        <v>38281</v>
      </c>
      <c r="BR2574">
        <v>274.62</v>
      </c>
      <c r="BS2574">
        <v>68499200</v>
      </c>
      <c r="BU2574" s="10">
        <v>38281</v>
      </c>
      <c r="BV2574">
        <v>111.19</v>
      </c>
      <c r="BW2574">
        <v>5342100</v>
      </c>
      <c r="BY2574" s="10">
        <v>38281</v>
      </c>
      <c r="BZ2574">
        <v>424.49</v>
      </c>
      <c r="CA2574">
        <v>146115392</v>
      </c>
      <c r="CC2574" s="10">
        <v>38281</v>
      </c>
      <c r="CD2574">
        <v>279.07</v>
      </c>
      <c r="CE2574">
        <v>230168384</v>
      </c>
      <c r="CG2574" s="10">
        <v>38281</v>
      </c>
      <c r="CH2574">
        <v>336.81</v>
      </c>
      <c r="CI2574">
        <v>163217792</v>
      </c>
      <c r="CK2574" s="10">
        <v>38281</v>
      </c>
      <c r="CL2574">
        <v>121.35</v>
      </c>
      <c r="CM2574">
        <v>60589270</v>
      </c>
      <c r="CO2574" s="10">
        <v>38281</v>
      </c>
      <c r="CP2574">
        <v>129.11000000000001</v>
      </c>
      <c r="CQ2574">
        <v>37135000</v>
      </c>
    </row>
    <row r="2575" spans="1:95" x14ac:dyDescent="0.25">
      <c r="A2575" s="10">
        <v>38280</v>
      </c>
      <c r="B2575">
        <v>279.61</v>
      </c>
      <c r="C2575">
        <v>66506500</v>
      </c>
      <c r="E2575" s="10">
        <v>38280</v>
      </c>
      <c r="F2575">
        <v>162.74</v>
      </c>
      <c r="G2575">
        <v>45912719</v>
      </c>
      <c r="I2575" s="10">
        <v>38280</v>
      </c>
      <c r="J2575">
        <v>292.06</v>
      </c>
      <c r="K2575">
        <v>71654928</v>
      </c>
      <c r="M2575" s="10">
        <v>38280</v>
      </c>
      <c r="N2575">
        <v>174.83</v>
      </c>
      <c r="O2575">
        <v>13017597</v>
      </c>
      <c r="Q2575" s="10">
        <v>38280</v>
      </c>
      <c r="R2575">
        <v>215.52</v>
      </c>
      <c r="S2575">
        <v>16351400</v>
      </c>
      <c r="U2575" s="10">
        <v>38280</v>
      </c>
      <c r="V2575">
        <v>130.31</v>
      </c>
      <c r="W2575">
        <v>23295900</v>
      </c>
      <c r="Y2575" s="10">
        <v>38280</v>
      </c>
      <c r="Z2575">
        <v>158.87</v>
      </c>
      <c r="AA2575">
        <v>30800800</v>
      </c>
      <c r="AC2575" s="10">
        <v>38280</v>
      </c>
      <c r="AD2575">
        <v>282.5</v>
      </c>
      <c r="AE2575">
        <v>18608480</v>
      </c>
      <c r="AG2575" s="10">
        <v>38280</v>
      </c>
      <c r="AH2575">
        <v>186.75</v>
      </c>
      <c r="AI2575">
        <v>30979364</v>
      </c>
      <c r="AK2575" s="10">
        <v>38280</v>
      </c>
      <c r="AL2575">
        <v>414.34</v>
      </c>
      <c r="AM2575">
        <v>57818904</v>
      </c>
      <c r="AO2575" s="10">
        <v>38280</v>
      </c>
      <c r="AP2575">
        <v>180.89</v>
      </c>
      <c r="AQ2575">
        <v>24840012</v>
      </c>
      <c r="AS2575" s="10">
        <v>38280</v>
      </c>
      <c r="AT2575">
        <v>213.95</v>
      </c>
      <c r="AU2575">
        <v>24954200</v>
      </c>
      <c r="AW2575" s="10">
        <v>38280</v>
      </c>
      <c r="AX2575">
        <v>295.33999999999997</v>
      </c>
      <c r="AY2575">
        <v>18197700</v>
      </c>
      <c r="BA2575" s="10">
        <v>38280</v>
      </c>
      <c r="BB2575">
        <v>271.88</v>
      </c>
      <c r="BC2575">
        <v>99779088</v>
      </c>
      <c r="BE2575" s="10">
        <v>38280</v>
      </c>
      <c r="BF2575">
        <v>319.18</v>
      </c>
      <c r="BG2575">
        <v>78143712</v>
      </c>
      <c r="BI2575" s="10">
        <v>38280</v>
      </c>
      <c r="BJ2575">
        <v>354.69</v>
      </c>
      <c r="BK2575">
        <v>82808288</v>
      </c>
      <c r="BM2575" s="10">
        <v>38280</v>
      </c>
      <c r="BN2575">
        <v>544.07000000000005</v>
      </c>
      <c r="BO2575">
        <v>79535960</v>
      </c>
      <c r="BQ2575" s="10">
        <v>38280</v>
      </c>
      <c r="BR2575">
        <v>276.44</v>
      </c>
      <c r="BS2575">
        <v>99892392</v>
      </c>
      <c r="BU2575" s="10">
        <v>38280</v>
      </c>
      <c r="BV2575">
        <v>110.04</v>
      </c>
      <c r="BW2575">
        <v>4858500</v>
      </c>
      <c r="BY2575" s="10">
        <v>38280</v>
      </c>
      <c r="BZ2575">
        <v>421.24</v>
      </c>
      <c r="CA2575">
        <v>112613112</v>
      </c>
      <c r="CC2575" s="10">
        <v>38280</v>
      </c>
      <c r="CD2575">
        <v>277.05</v>
      </c>
      <c r="CE2575">
        <v>193023280</v>
      </c>
      <c r="CG2575" s="10">
        <v>38280</v>
      </c>
      <c r="CH2575">
        <v>328.74</v>
      </c>
      <c r="CI2575">
        <v>133160424</v>
      </c>
      <c r="CK2575" s="10">
        <v>38280</v>
      </c>
      <c r="CL2575">
        <v>122.29</v>
      </c>
      <c r="CM2575">
        <v>38610475</v>
      </c>
      <c r="CO2575" s="10">
        <v>38280</v>
      </c>
      <c r="CP2575">
        <v>128.99</v>
      </c>
      <c r="CQ2575">
        <v>39551200</v>
      </c>
    </row>
    <row r="2576" spans="1:95" x14ac:dyDescent="0.25">
      <c r="A2576" s="10">
        <v>38279</v>
      </c>
      <c r="B2576">
        <v>274.56</v>
      </c>
      <c r="C2576">
        <v>57077800</v>
      </c>
      <c r="E2576" s="10">
        <v>38279</v>
      </c>
      <c r="F2576">
        <v>161.65</v>
      </c>
      <c r="G2576">
        <v>51310101</v>
      </c>
      <c r="I2576" s="10">
        <v>38279</v>
      </c>
      <c r="J2576">
        <v>293.06</v>
      </c>
      <c r="K2576">
        <v>63873216</v>
      </c>
      <c r="M2576" s="10">
        <v>38279</v>
      </c>
      <c r="N2576">
        <v>176.02</v>
      </c>
      <c r="O2576">
        <v>12079234</v>
      </c>
      <c r="Q2576" s="10">
        <v>38279</v>
      </c>
      <c r="R2576">
        <v>214.46</v>
      </c>
      <c r="S2576">
        <v>15666800</v>
      </c>
      <c r="U2576" s="10">
        <v>38279</v>
      </c>
      <c r="V2576">
        <v>130.9</v>
      </c>
      <c r="W2576">
        <v>30408100</v>
      </c>
      <c r="Y2576" s="10">
        <v>38279</v>
      </c>
      <c r="Z2576">
        <v>160.52000000000001</v>
      </c>
      <c r="AA2576">
        <v>23544100</v>
      </c>
      <c r="AC2576" s="10">
        <v>38279</v>
      </c>
      <c r="AD2576">
        <v>282.35000000000002</v>
      </c>
      <c r="AE2576">
        <v>22537164</v>
      </c>
      <c r="AG2576" s="10">
        <v>38279</v>
      </c>
      <c r="AH2576">
        <v>187.84</v>
      </c>
      <c r="AI2576">
        <v>38515296</v>
      </c>
      <c r="AK2576" s="10">
        <v>38279</v>
      </c>
      <c r="AL2576">
        <v>415.68</v>
      </c>
      <c r="AM2576">
        <v>68052680</v>
      </c>
      <c r="AO2576" s="10">
        <v>38279</v>
      </c>
      <c r="AP2576">
        <v>181.33</v>
      </c>
      <c r="AQ2576">
        <v>25605330</v>
      </c>
      <c r="AS2576" s="10">
        <v>38279</v>
      </c>
      <c r="AT2576">
        <v>214.15</v>
      </c>
      <c r="AU2576">
        <v>27544300</v>
      </c>
      <c r="AW2576" s="10">
        <v>38279</v>
      </c>
      <c r="AX2576">
        <v>292.58999999999997</v>
      </c>
      <c r="AY2576">
        <v>14344100</v>
      </c>
      <c r="BA2576" s="10">
        <v>38279</v>
      </c>
      <c r="BB2576">
        <v>268.95</v>
      </c>
      <c r="BC2576">
        <v>117757104</v>
      </c>
      <c r="BE2576" s="10">
        <v>38279</v>
      </c>
      <c r="BF2576">
        <v>320.76</v>
      </c>
      <c r="BG2576">
        <v>68703848</v>
      </c>
      <c r="BI2576" s="10">
        <v>38279</v>
      </c>
      <c r="BJ2576">
        <v>359.1</v>
      </c>
      <c r="BK2576">
        <v>56595216</v>
      </c>
      <c r="BM2576" s="10">
        <v>38279</v>
      </c>
      <c r="BN2576">
        <v>547.62</v>
      </c>
      <c r="BO2576">
        <v>75442144</v>
      </c>
      <c r="BQ2576" s="10">
        <v>38279</v>
      </c>
      <c r="BR2576">
        <v>274.56</v>
      </c>
      <c r="BS2576">
        <v>111380656</v>
      </c>
      <c r="BU2576" s="10">
        <v>38279</v>
      </c>
      <c r="BV2576">
        <v>110.34</v>
      </c>
      <c r="BW2576">
        <v>5099200</v>
      </c>
      <c r="BY2576" s="10">
        <v>38279</v>
      </c>
      <c r="BZ2576">
        <v>418.69</v>
      </c>
      <c r="CA2576">
        <v>113485504</v>
      </c>
      <c r="CC2576" s="10">
        <v>38279</v>
      </c>
      <c r="CD2576">
        <v>278.56</v>
      </c>
      <c r="CE2576">
        <v>208314096</v>
      </c>
      <c r="CG2576" s="10">
        <v>38279</v>
      </c>
      <c r="CH2576">
        <v>321.45999999999998</v>
      </c>
      <c r="CI2576">
        <v>143894592</v>
      </c>
      <c r="CK2576" s="10">
        <v>38279</v>
      </c>
      <c r="CL2576">
        <v>122.74</v>
      </c>
      <c r="CM2576">
        <v>52527117</v>
      </c>
      <c r="CO2576" s="10">
        <v>38279</v>
      </c>
      <c r="CP2576">
        <v>128.29</v>
      </c>
      <c r="CQ2576">
        <v>43859500</v>
      </c>
    </row>
    <row r="2577" spans="1:95" x14ac:dyDescent="0.25">
      <c r="A2577" s="10">
        <v>38278</v>
      </c>
      <c r="B2577">
        <v>275.94</v>
      </c>
      <c r="C2577">
        <v>52342800</v>
      </c>
      <c r="E2577" s="10">
        <v>38278</v>
      </c>
      <c r="F2577">
        <v>165.61</v>
      </c>
      <c r="G2577">
        <v>34827468</v>
      </c>
      <c r="I2577" s="10">
        <v>38278</v>
      </c>
      <c r="J2577">
        <v>295</v>
      </c>
      <c r="K2577">
        <v>65899364</v>
      </c>
      <c r="M2577" s="10">
        <v>38278</v>
      </c>
      <c r="N2577">
        <v>178.08</v>
      </c>
      <c r="O2577">
        <v>12599400</v>
      </c>
      <c r="Q2577" s="10">
        <v>38278</v>
      </c>
      <c r="R2577">
        <v>216.73</v>
      </c>
      <c r="S2577">
        <v>14226400</v>
      </c>
      <c r="U2577" s="10">
        <v>38278</v>
      </c>
      <c r="V2577">
        <v>133.79</v>
      </c>
      <c r="W2577">
        <v>22015600</v>
      </c>
      <c r="Y2577" s="10">
        <v>38278</v>
      </c>
      <c r="Z2577">
        <v>160.55000000000001</v>
      </c>
      <c r="AA2577">
        <v>23331900</v>
      </c>
      <c r="AC2577" s="10">
        <v>38278</v>
      </c>
      <c r="AD2577">
        <v>283.68</v>
      </c>
      <c r="AE2577">
        <v>17173120</v>
      </c>
      <c r="AG2577" s="10">
        <v>38278</v>
      </c>
      <c r="AH2577">
        <v>188.94</v>
      </c>
      <c r="AI2577">
        <v>31981968</v>
      </c>
      <c r="AK2577" s="10">
        <v>38278</v>
      </c>
      <c r="AL2577">
        <v>418.8</v>
      </c>
      <c r="AM2577">
        <v>55979928</v>
      </c>
      <c r="AO2577" s="10">
        <v>38278</v>
      </c>
      <c r="AP2577">
        <v>182.21</v>
      </c>
      <c r="AQ2577">
        <v>20952152</v>
      </c>
      <c r="AS2577" s="10">
        <v>38278</v>
      </c>
      <c r="AT2577">
        <v>214.41</v>
      </c>
      <c r="AU2577">
        <v>23446200</v>
      </c>
      <c r="AW2577" s="10">
        <v>38278</v>
      </c>
      <c r="AX2577">
        <v>295.8</v>
      </c>
      <c r="AY2577">
        <v>13031800</v>
      </c>
      <c r="BA2577" s="10">
        <v>38278</v>
      </c>
      <c r="BB2577">
        <v>281.16000000000003</v>
      </c>
      <c r="BC2577">
        <v>41861088</v>
      </c>
      <c r="BE2577" s="10">
        <v>38278</v>
      </c>
      <c r="BF2577">
        <v>322.60000000000002</v>
      </c>
      <c r="BG2577">
        <v>74117008</v>
      </c>
      <c r="BI2577" s="10">
        <v>38278</v>
      </c>
      <c r="BJ2577">
        <v>364.17</v>
      </c>
      <c r="BK2577">
        <v>39464608</v>
      </c>
      <c r="BM2577" s="10">
        <v>38278</v>
      </c>
      <c r="BN2577">
        <v>554.84</v>
      </c>
      <c r="BO2577">
        <v>49950296</v>
      </c>
      <c r="BQ2577" s="10">
        <v>38278</v>
      </c>
      <c r="BR2577">
        <v>284.12</v>
      </c>
      <c r="BS2577">
        <v>87010288</v>
      </c>
      <c r="BU2577" s="10">
        <v>38278</v>
      </c>
      <c r="BV2577">
        <v>111.49</v>
      </c>
      <c r="BW2577">
        <v>4345200</v>
      </c>
      <c r="BY2577" s="10">
        <v>38278</v>
      </c>
      <c r="BZ2577">
        <v>422.27</v>
      </c>
      <c r="CA2577">
        <v>99571136</v>
      </c>
      <c r="CC2577" s="10">
        <v>38278</v>
      </c>
      <c r="CD2577">
        <v>277.35000000000002</v>
      </c>
      <c r="CE2577">
        <v>174779552</v>
      </c>
      <c r="CG2577" s="10">
        <v>38278</v>
      </c>
      <c r="CH2577">
        <v>317.74</v>
      </c>
      <c r="CI2577">
        <v>108098976</v>
      </c>
      <c r="CK2577" s="10">
        <v>38278</v>
      </c>
      <c r="CL2577">
        <v>124.22</v>
      </c>
      <c r="CM2577">
        <v>36343992</v>
      </c>
      <c r="CO2577" s="10">
        <v>38278</v>
      </c>
      <c r="CP2577">
        <v>129.04</v>
      </c>
      <c r="CQ2577">
        <v>41131200</v>
      </c>
    </row>
    <row r="2578" spans="1:95" x14ac:dyDescent="0.25">
      <c r="A2578" s="10">
        <v>38275</v>
      </c>
      <c r="B2578">
        <v>278.86</v>
      </c>
      <c r="C2578">
        <v>52944400</v>
      </c>
      <c r="E2578" s="10">
        <v>38275</v>
      </c>
      <c r="F2578">
        <v>165.75</v>
      </c>
      <c r="G2578">
        <v>40090738</v>
      </c>
      <c r="I2578" s="10">
        <v>38275</v>
      </c>
      <c r="J2578">
        <v>295.69</v>
      </c>
      <c r="K2578">
        <v>51332828</v>
      </c>
      <c r="M2578" s="10">
        <v>38275</v>
      </c>
      <c r="N2578">
        <v>175.52</v>
      </c>
      <c r="O2578">
        <v>11954693</v>
      </c>
      <c r="Q2578" s="10">
        <v>38275</v>
      </c>
      <c r="R2578">
        <v>214.9</v>
      </c>
      <c r="S2578">
        <v>19342000</v>
      </c>
      <c r="U2578" s="10">
        <v>38275</v>
      </c>
      <c r="V2578">
        <v>133.63999999999999</v>
      </c>
      <c r="W2578">
        <v>31278900</v>
      </c>
      <c r="Y2578" s="10">
        <v>38275</v>
      </c>
      <c r="Z2578">
        <v>160.41999999999999</v>
      </c>
      <c r="AA2578">
        <v>16764500</v>
      </c>
      <c r="AC2578" s="10">
        <v>38275</v>
      </c>
      <c r="AD2578">
        <v>281.31</v>
      </c>
      <c r="AE2578">
        <v>18055748</v>
      </c>
      <c r="AG2578" s="10">
        <v>38275</v>
      </c>
      <c r="AH2578">
        <v>187.71</v>
      </c>
      <c r="AI2578">
        <v>36360268</v>
      </c>
      <c r="AK2578" s="10">
        <v>38275</v>
      </c>
      <c r="AL2578">
        <v>412.43</v>
      </c>
      <c r="AM2578">
        <v>57839864</v>
      </c>
      <c r="AO2578" s="10">
        <v>38275</v>
      </c>
      <c r="AP2578">
        <v>180.76</v>
      </c>
      <c r="AQ2578">
        <v>24864100</v>
      </c>
      <c r="AS2578" s="10">
        <v>38275</v>
      </c>
      <c r="AT2578">
        <v>213.56</v>
      </c>
      <c r="AU2578">
        <v>28719800</v>
      </c>
      <c r="AW2578" s="10">
        <v>38275</v>
      </c>
      <c r="AX2578">
        <v>295.52999999999997</v>
      </c>
      <c r="AY2578">
        <v>16269000</v>
      </c>
      <c r="BA2578" s="10">
        <v>38275</v>
      </c>
      <c r="BB2578">
        <v>278.92</v>
      </c>
      <c r="BC2578">
        <v>64608072</v>
      </c>
      <c r="BE2578" s="10">
        <v>38275</v>
      </c>
      <c r="BF2578">
        <v>318.60000000000002</v>
      </c>
      <c r="BG2578">
        <v>113367992</v>
      </c>
      <c r="BI2578" s="10">
        <v>38275</v>
      </c>
      <c r="BJ2578">
        <v>363.16</v>
      </c>
      <c r="BK2578">
        <v>58859828</v>
      </c>
      <c r="BM2578" s="10">
        <v>38275</v>
      </c>
      <c r="BN2578">
        <v>551.94000000000005</v>
      </c>
      <c r="BO2578">
        <v>67973448</v>
      </c>
      <c r="BQ2578" s="10">
        <v>38275</v>
      </c>
      <c r="BR2578">
        <v>282.24</v>
      </c>
      <c r="BS2578">
        <v>205758560</v>
      </c>
      <c r="BU2578" s="10">
        <v>38275</v>
      </c>
      <c r="BV2578">
        <v>110.51</v>
      </c>
      <c r="BW2578">
        <v>4692000</v>
      </c>
      <c r="BY2578" s="10">
        <v>38275</v>
      </c>
      <c r="BZ2578">
        <v>415.41</v>
      </c>
      <c r="CA2578">
        <v>111242448</v>
      </c>
      <c r="CC2578" s="10">
        <v>38275</v>
      </c>
      <c r="CD2578">
        <v>273.77</v>
      </c>
      <c r="CE2578">
        <v>202542960</v>
      </c>
      <c r="CG2578" s="10">
        <v>38275</v>
      </c>
      <c r="CH2578">
        <v>315.55</v>
      </c>
      <c r="CI2578">
        <v>108648392</v>
      </c>
      <c r="CK2578" s="10">
        <v>38275</v>
      </c>
      <c r="CL2578">
        <v>123.75</v>
      </c>
      <c r="CM2578">
        <v>44154486</v>
      </c>
      <c r="CO2578" s="10">
        <v>38275</v>
      </c>
      <c r="CP2578">
        <v>129.75</v>
      </c>
      <c r="CQ2578">
        <v>39333600</v>
      </c>
    </row>
    <row r="2579" spans="1:95" x14ac:dyDescent="0.25">
      <c r="A2579" s="10">
        <v>38274</v>
      </c>
      <c r="B2579">
        <v>277.73</v>
      </c>
      <c r="C2579">
        <v>61237600</v>
      </c>
      <c r="E2579" s="10">
        <v>38274</v>
      </c>
      <c r="F2579">
        <v>164.36</v>
      </c>
      <c r="G2579">
        <v>39842915</v>
      </c>
      <c r="I2579" s="10">
        <v>38274</v>
      </c>
      <c r="J2579">
        <v>293.97000000000003</v>
      </c>
      <c r="K2579">
        <v>52224604</v>
      </c>
      <c r="M2579" s="10">
        <v>38274</v>
      </c>
      <c r="N2579">
        <v>174.39</v>
      </c>
      <c r="O2579">
        <v>8598294</v>
      </c>
      <c r="Q2579" s="10">
        <v>38274</v>
      </c>
      <c r="R2579">
        <v>211.82</v>
      </c>
      <c r="S2579">
        <v>18009800</v>
      </c>
      <c r="U2579" s="10">
        <v>38274</v>
      </c>
      <c r="V2579">
        <v>133.22999999999999</v>
      </c>
      <c r="W2579">
        <v>44227600</v>
      </c>
      <c r="Y2579" s="10">
        <v>38274</v>
      </c>
      <c r="Z2579">
        <v>159.47999999999999</v>
      </c>
      <c r="AA2579">
        <v>17906400</v>
      </c>
      <c r="AC2579" s="10">
        <v>38274</v>
      </c>
      <c r="AD2579">
        <v>279.47000000000003</v>
      </c>
      <c r="AE2579">
        <v>17725640</v>
      </c>
      <c r="AG2579" s="10">
        <v>38274</v>
      </c>
      <c r="AH2579">
        <v>187.51</v>
      </c>
      <c r="AI2579">
        <v>36439144</v>
      </c>
      <c r="AK2579" s="10">
        <v>38274</v>
      </c>
      <c r="AL2579">
        <v>409.39</v>
      </c>
      <c r="AM2579">
        <v>47745824</v>
      </c>
      <c r="AO2579" s="10">
        <v>38274</v>
      </c>
      <c r="AP2579">
        <v>179.37</v>
      </c>
      <c r="AQ2579">
        <v>23071474</v>
      </c>
      <c r="AS2579" s="10">
        <v>38274</v>
      </c>
      <c r="AT2579">
        <v>212.66</v>
      </c>
      <c r="AU2579">
        <v>21265900</v>
      </c>
      <c r="AW2579" s="10">
        <v>38274</v>
      </c>
      <c r="AX2579">
        <v>292.83</v>
      </c>
      <c r="AY2579">
        <v>13379800</v>
      </c>
      <c r="BA2579" s="10">
        <v>38274</v>
      </c>
      <c r="BB2579">
        <v>279.95</v>
      </c>
      <c r="BC2579">
        <v>48428300</v>
      </c>
      <c r="BE2579" s="10">
        <v>38274</v>
      </c>
      <c r="BF2579">
        <v>318.08</v>
      </c>
      <c r="BG2579">
        <v>72842680</v>
      </c>
      <c r="BI2579" s="10">
        <v>38274</v>
      </c>
      <c r="BJ2579">
        <v>358.3</v>
      </c>
      <c r="BK2579">
        <v>55610424</v>
      </c>
      <c r="BM2579" s="10">
        <v>38274</v>
      </c>
      <c r="BN2579">
        <v>546.48</v>
      </c>
      <c r="BO2579">
        <v>66793672</v>
      </c>
      <c r="BQ2579" s="10">
        <v>38274</v>
      </c>
      <c r="BR2579">
        <v>290.74</v>
      </c>
      <c r="BS2579">
        <v>123670952</v>
      </c>
      <c r="BU2579" s="10">
        <v>38274</v>
      </c>
      <c r="BV2579">
        <v>109.74</v>
      </c>
      <c r="BW2579">
        <v>4963600</v>
      </c>
      <c r="BY2579" s="10">
        <v>38274</v>
      </c>
      <c r="BZ2579">
        <v>413.09</v>
      </c>
      <c r="CA2579">
        <v>96916680</v>
      </c>
      <c r="CC2579" s="10">
        <v>38274</v>
      </c>
      <c r="CD2579">
        <v>272.97000000000003</v>
      </c>
      <c r="CE2579">
        <v>168362320</v>
      </c>
      <c r="CG2579" s="10">
        <v>38274</v>
      </c>
      <c r="CH2579">
        <v>315.08999999999997</v>
      </c>
      <c r="CI2579">
        <v>125480448</v>
      </c>
      <c r="CK2579" s="10">
        <v>38274</v>
      </c>
      <c r="CL2579">
        <v>122.79</v>
      </c>
      <c r="CM2579">
        <v>31746553</v>
      </c>
      <c r="CO2579" s="10">
        <v>38274</v>
      </c>
      <c r="CP2579">
        <v>128.43</v>
      </c>
      <c r="CQ2579">
        <v>41022300</v>
      </c>
    </row>
    <row r="2580" spans="1:95" x14ac:dyDescent="0.25">
      <c r="A2580" s="10">
        <v>38273</v>
      </c>
      <c r="B2580">
        <v>275.56</v>
      </c>
      <c r="C2580">
        <v>85518400</v>
      </c>
      <c r="E2580" s="10">
        <v>38273</v>
      </c>
      <c r="F2580">
        <v>164.64</v>
      </c>
      <c r="G2580">
        <v>66550058</v>
      </c>
      <c r="I2580" s="10">
        <v>38273</v>
      </c>
      <c r="J2580">
        <v>295.77999999999997</v>
      </c>
      <c r="K2580">
        <v>54919920</v>
      </c>
      <c r="M2580" s="10">
        <v>38273</v>
      </c>
      <c r="N2580">
        <v>175.64</v>
      </c>
      <c r="O2580">
        <v>13949072</v>
      </c>
      <c r="Q2580" s="10">
        <v>38273</v>
      </c>
      <c r="R2580">
        <v>211.26</v>
      </c>
      <c r="S2580">
        <v>20086200</v>
      </c>
      <c r="U2580" s="10">
        <v>38273</v>
      </c>
      <c r="V2580">
        <v>138.13999999999999</v>
      </c>
      <c r="W2580">
        <v>26886700</v>
      </c>
      <c r="Y2580" s="10">
        <v>38273</v>
      </c>
      <c r="Z2580">
        <v>159.63999999999999</v>
      </c>
      <c r="AA2580">
        <v>28358500</v>
      </c>
      <c r="AC2580" s="10">
        <v>38273</v>
      </c>
      <c r="AD2580">
        <v>278.83</v>
      </c>
      <c r="AE2580">
        <v>24471326</v>
      </c>
      <c r="AG2580" s="10">
        <v>38273</v>
      </c>
      <c r="AH2580">
        <v>189.75</v>
      </c>
      <c r="AI2580">
        <v>35989712</v>
      </c>
      <c r="AK2580" s="10">
        <v>38273</v>
      </c>
      <c r="AL2580">
        <v>412.51</v>
      </c>
      <c r="AM2580">
        <v>52427448</v>
      </c>
      <c r="AO2580" s="10">
        <v>38273</v>
      </c>
      <c r="AP2580">
        <v>180.64</v>
      </c>
      <c r="AQ2580">
        <v>22167120</v>
      </c>
      <c r="AS2580" s="10">
        <v>38273</v>
      </c>
      <c r="AT2580">
        <v>213.22</v>
      </c>
      <c r="AU2580">
        <v>25376900</v>
      </c>
      <c r="AW2580" s="10">
        <v>38273</v>
      </c>
      <c r="AX2580">
        <v>293.55</v>
      </c>
      <c r="AY2580">
        <v>18139300</v>
      </c>
      <c r="BA2580" s="10">
        <v>38273</v>
      </c>
      <c r="BB2580">
        <v>281.82</v>
      </c>
      <c r="BC2580">
        <v>53434032</v>
      </c>
      <c r="BE2580" s="10">
        <v>38273</v>
      </c>
      <c r="BF2580">
        <v>320.64</v>
      </c>
      <c r="BG2580">
        <v>89003512</v>
      </c>
      <c r="BI2580" s="10">
        <v>38273</v>
      </c>
      <c r="BJ2580">
        <v>363.05</v>
      </c>
      <c r="BK2580">
        <v>43548496</v>
      </c>
      <c r="BM2580" s="10">
        <v>38273</v>
      </c>
      <c r="BN2580">
        <v>554.38</v>
      </c>
      <c r="BO2580">
        <v>60046560</v>
      </c>
      <c r="BQ2580" s="10">
        <v>38273</v>
      </c>
      <c r="BR2580">
        <v>312.23</v>
      </c>
      <c r="BS2580">
        <v>23715056</v>
      </c>
      <c r="BU2580" s="10">
        <v>38273</v>
      </c>
      <c r="BV2580">
        <v>109.01</v>
      </c>
      <c r="BW2580">
        <v>3757900</v>
      </c>
      <c r="BY2580" s="10">
        <v>38273</v>
      </c>
      <c r="BZ2580">
        <v>415.47</v>
      </c>
      <c r="CA2580">
        <v>119958088</v>
      </c>
      <c r="CC2580" s="10">
        <v>38273</v>
      </c>
      <c r="CD2580">
        <v>274.02999999999997</v>
      </c>
      <c r="CE2580">
        <v>184658736</v>
      </c>
      <c r="CG2580" s="10">
        <v>38273</v>
      </c>
      <c r="CH2580">
        <v>323.70999999999998</v>
      </c>
      <c r="CI2580">
        <v>166537984</v>
      </c>
      <c r="CK2580" s="10">
        <v>38273</v>
      </c>
      <c r="CL2580">
        <v>123.42</v>
      </c>
      <c r="CM2580">
        <v>44323881</v>
      </c>
      <c r="CO2580" s="10">
        <v>38273</v>
      </c>
      <c r="CP2580">
        <v>128.47999999999999</v>
      </c>
      <c r="CQ2580">
        <v>49935200</v>
      </c>
    </row>
    <row r="2581" spans="1:95" x14ac:dyDescent="0.25">
      <c r="A2581" s="10">
        <v>38272</v>
      </c>
      <c r="B2581">
        <v>281.47000000000003</v>
      </c>
      <c r="C2581">
        <v>53288400</v>
      </c>
      <c r="E2581" s="10">
        <v>38272</v>
      </c>
      <c r="F2581">
        <v>168.51</v>
      </c>
      <c r="G2581">
        <v>38419349</v>
      </c>
      <c r="I2581" s="10">
        <v>38272</v>
      </c>
      <c r="J2581">
        <v>298.95</v>
      </c>
      <c r="K2581">
        <v>43935712</v>
      </c>
      <c r="M2581" s="10">
        <v>38272</v>
      </c>
      <c r="N2581">
        <v>176.18</v>
      </c>
      <c r="O2581">
        <v>12860957</v>
      </c>
      <c r="Q2581" s="10">
        <v>38272</v>
      </c>
      <c r="R2581">
        <v>213.28</v>
      </c>
      <c r="S2581">
        <v>15366400</v>
      </c>
      <c r="U2581" s="10">
        <v>38272</v>
      </c>
      <c r="V2581">
        <v>140.07</v>
      </c>
      <c r="W2581">
        <v>20459500</v>
      </c>
      <c r="Y2581" s="10">
        <v>38272</v>
      </c>
      <c r="Z2581">
        <v>162.07</v>
      </c>
      <c r="AA2581">
        <v>19012700</v>
      </c>
      <c r="AC2581" s="10">
        <v>38272</v>
      </c>
      <c r="AD2581">
        <v>275.58999999999997</v>
      </c>
      <c r="AE2581">
        <v>15652747</v>
      </c>
      <c r="AG2581" s="10">
        <v>38272</v>
      </c>
      <c r="AH2581">
        <v>190.02</v>
      </c>
      <c r="AI2581">
        <v>44033376</v>
      </c>
      <c r="AK2581" s="10">
        <v>38272</v>
      </c>
      <c r="AL2581">
        <v>413.3</v>
      </c>
      <c r="AM2581">
        <v>52820252</v>
      </c>
      <c r="AO2581" s="10">
        <v>38272</v>
      </c>
      <c r="AP2581">
        <v>181.75</v>
      </c>
      <c r="AQ2581">
        <v>21195906</v>
      </c>
      <c r="AS2581" s="10">
        <v>38272</v>
      </c>
      <c r="AT2581">
        <v>213.8</v>
      </c>
      <c r="AU2581">
        <v>24064000</v>
      </c>
      <c r="AW2581" s="10">
        <v>38272</v>
      </c>
      <c r="AX2581">
        <v>294.52999999999997</v>
      </c>
      <c r="AY2581">
        <v>16482100</v>
      </c>
      <c r="BA2581" s="10">
        <v>38272</v>
      </c>
      <c r="BB2581">
        <v>283.61</v>
      </c>
      <c r="BC2581">
        <v>41330364</v>
      </c>
      <c r="BE2581" s="10">
        <v>38272</v>
      </c>
      <c r="BF2581">
        <v>324.45999999999998</v>
      </c>
      <c r="BG2581">
        <v>76440928</v>
      </c>
      <c r="BI2581" s="10">
        <v>38272</v>
      </c>
      <c r="BJ2581">
        <v>365.42</v>
      </c>
      <c r="BK2581">
        <v>44557536</v>
      </c>
      <c r="BM2581" s="10">
        <v>38272</v>
      </c>
      <c r="BN2581">
        <v>560.1</v>
      </c>
      <c r="BO2581">
        <v>74750280</v>
      </c>
      <c r="BQ2581" s="10">
        <v>38272</v>
      </c>
      <c r="BR2581">
        <v>313.75</v>
      </c>
      <c r="BS2581">
        <v>19752640</v>
      </c>
      <c r="BU2581" s="10">
        <v>38272</v>
      </c>
      <c r="BV2581">
        <v>109.61</v>
      </c>
      <c r="BW2581">
        <v>4084600</v>
      </c>
      <c r="BY2581" s="10">
        <v>38272</v>
      </c>
      <c r="BZ2581">
        <v>417.37</v>
      </c>
      <c r="CA2581">
        <v>110017456</v>
      </c>
      <c r="CC2581" s="10">
        <v>38272</v>
      </c>
      <c r="CD2581">
        <v>274.76</v>
      </c>
      <c r="CE2581">
        <v>151528704</v>
      </c>
      <c r="CG2581" s="10">
        <v>38272</v>
      </c>
      <c r="CH2581">
        <v>315.88</v>
      </c>
      <c r="CI2581">
        <v>116015616</v>
      </c>
      <c r="CK2581" s="10">
        <v>38272</v>
      </c>
      <c r="CL2581">
        <v>124.37</v>
      </c>
      <c r="CM2581">
        <v>40875199</v>
      </c>
      <c r="CO2581" s="10">
        <v>38272</v>
      </c>
      <c r="CP2581">
        <v>130.06</v>
      </c>
      <c r="CQ2581">
        <v>51218100</v>
      </c>
    </row>
    <row r="2582" spans="1:95" x14ac:dyDescent="0.25">
      <c r="A2582" s="10">
        <v>38271</v>
      </c>
      <c r="B2582">
        <v>284.39999999999998</v>
      </c>
      <c r="C2582">
        <v>49238600</v>
      </c>
      <c r="E2582" s="10">
        <v>38271</v>
      </c>
      <c r="F2582">
        <v>170.19</v>
      </c>
      <c r="G2582">
        <v>24606170</v>
      </c>
      <c r="I2582" s="10">
        <v>38271</v>
      </c>
      <c r="J2582">
        <v>299.22000000000003</v>
      </c>
      <c r="K2582">
        <v>28988852</v>
      </c>
      <c r="M2582" s="10">
        <v>38271</v>
      </c>
      <c r="N2582">
        <v>177.35</v>
      </c>
      <c r="O2582">
        <v>10860225</v>
      </c>
      <c r="Q2582" s="10">
        <v>38271</v>
      </c>
      <c r="R2582">
        <v>212.74</v>
      </c>
      <c r="S2582">
        <v>9394800</v>
      </c>
      <c r="U2582" s="10">
        <v>38271</v>
      </c>
      <c r="V2582">
        <v>140.32</v>
      </c>
      <c r="W2582">
        <v>12885400</v>
      </c>
      <c r="Y2582" s="10">
        <v>38271</v>
      </c>
      <c r="Z2582">
        <v>162.93</v>
      </c>
      <c r="AA2582">
        <v>11844800</v>
      </c>
      <c r="AC2582" s="10">
        <v>38271</v>
      </c>
      <c r="AD2582">
        <v>276.44</v>
      </c>
      <c r="AE2582">
        <v>12243404</v>
      </c>
      <c r="AG2582" s="10">
        <v>38271</v>
      </c>
      <c r="AH2582">
        <v>189.77</v>
      </c>
      <c r="AI2582">
        <v>22769824</v>
      </c>
      <c r="AK2582" s="10">
        <v>38271</v>
      </c>
      <c r="AL2582">
        <v>415.35</v>
      </c>
      <c r="AM2582">
        <v>38947972</v>
      </c>
      <c r="AO2582" s="10">
        <v>38271</v>
      </c>
      <c r="AP2582">
        <v>181.6</v>
      </c>
      <c r="AQ2582">
        <v>16272821</v>
      </c>
      <c r="AS2582" s="10">
        <v>38271</v>
      </c>
      <c r="AT2582">
        <v>214.83</v>
      </c>
      <c r="AU2582">
        <v>16766900</v>
      </c>
      <c r="AW2582" s="10">
        <v>38271</v>
      </c>
      <c r="AX2582">
        <v>296.24</v>
      </c>
      <c r="AY2582">
        <v>12185600</v>
      </c>
      <c r="BA2582" s="10">
        <v>38271</v>
      </c>
      <c r="BB2582">
        <v>283.76</v>
      </c>
      <c r="BC2582">
        <v>26782662</v>
      </c>
      <c r="BE2582" s="10">
        <v>38271</v>
      </c>
      <c r="BF2582">
        <v>324.55</v>
      </c>
      <c r="BG2582">
        <v>66463500</v>
      </c>
      <c r="BI2582" s="10">
        <v>38271</v>
      </c>
      <c r="BJ2582">
        <v>365.56</v>
      </c>
      <c r="BK2582">
        <v>27145274</v>
      </c>
      <c r="BM2582" s="10">
        <v>38271</v>
      </c>
      <c r="BN2582">
        <v>559.04999999999995</v>
      </c>
      <c r="BO2582">
        <v>31750456</v>
      </c>
      <c r="BQ2582" s="10">
        <v>38271</v>
      </c>
      <c r="BR2582">
        <v>314.19</v>
      </c>
      <c r="BS2582">
        <v>16296950</v>
      </c>
      <c r="BU2582" s="10">
        <v>38271</v>
      </c>
      <c r="BV2582">
        <v>108.26</v>
      </c>
      <c r="BW2582">
        <v>2610100</v>
      </c>
      <c r="BY2582" s="10">
        <v>38271</v>
      </c>
      <c r="BZ2582">
        <v>418.71</v>
      </c>
      <c r="CA2582">
        <v>79628480</v>
      </c>
      <c r="CC2582" s="10">
        <v>38271</v>
      </c>
      <c r="CD2582">
        <v>275.47000000000003</v>
      </c>
      <c r="CE2582">
        <v>97415184</v>
      </c>
      <c r="CG2582" s="10">
        <v>38271</v>
      </c>
      <c r="CH2582">
        <v>320.95999999999998</v>
      </c>
      <c r="CI2582">
        <v>84911352</v>
      </c>
      <c r="CK2582" s="10">
        <v>38271</v>
      </c>
      <c r="CL2582">
        <v>123.82</v>
      </c>
      <c r="CM2582">
        <v>23382632</v>
      </c>
      <c r="CO2582" s="10">
        <v>38271</v>
      </c>
      <c r="CP2582">
        <v>129.4</v>
      </c>
      <c r="CQ2582">
        <v>33763100</v>
      </c>
    </row>
    <row r="2583" spans="1:95" x14ac:dyDescent="0.25">
      <c r="A2583" s="10">
        <v>38268</v>
      </c>
      <c r="B2583">
        <v>286.44</v>
      </c>
      <c r="C2583">
        <v>54192300</v>
      </c>
      <c r="E2583" s="10">
        <v>38268</v>
      </c>
      <c r="F2583">
        <v>170.46</v>
      </c>
      <c r="G2583">
        <v>39296248</v>
      </c>
      <c r="I2583" s="10">
        <v>38268</v>
      </c>
      <c r="J2583">
        <v>298.08</v>
      </c>
      <c r="K2583">
        <v>48640952</v>
      </c>
      <c r="M2583" s="10">
        <v>38268</v>
      </c>
      <c r="N2583">
        <v>177.61</v>
      </c>
      <c r="O2583">
        <v>11056298</v>
      </c>
      <c r="Q2583" s="10">
        <v>38268</v>
      </c>
      <c r="R2583">
        <v>212.42</v>
      </c>
      <c r="S2583">
        <v>12487100</v>
      </c>
      <c r="U2583" s="10">
        <v>38268</v>
      </c>
      <c r="V2583">
        <v>139.93</v>
      </c>
      <c r="W2583">
        <v>18702000</v>
      </c>
      <c r="Y2583" s="10">
        <v>38268</v>
      </c>
      <c r="Z2583">
        <v>163.01</v>
      </c>
      <c r="AA2583">
        <v>19361100</v>
      </c>
      <c r="AC2583" s="10">
        <v>38268</v>
      </c>
      <c r="AD2583">
        <v>276.82</v>
      </c>
      <c r="AE2583">
        <v>15573807</v>
      </c>
      <c r="AG2583" s="10">
        <v>38268</v>
      </c>
      <c r="AH2583">
        <v>189.27</v>
      </c>
      <c r="AI2583">
        <v>35341204</v>
      </c>
      <c r="AK2583" s="10">
        <v>38268</v>
      </c>
      <c r="AL2583">
        <v>411.19</v>
      </c>
      <c r="AM2583">
        <v>52417896</v>
      </c>
      <c r="AO2583" s="10">
        <v>38268</v>
      </c>
      <c r="AP2583">
        <v>181.59</v>
      </c>
      <c r="AQ2583">
        <v>25869158</v>
      </c>
      <c r="AS2583" s="10">
        <v>38268</v>
      </c>
      <c r="AT2583">
        <v>214.34</v>
      </c>
      <c r="AU2583">
        <v>23869800</v>
      </c>
      <c r="AW2583" s="10">
        <v>38268</v>
      </c>
      <c r="AX2583">
        <v>296.51</v>
      </c>
      <c r="AY2583">
        <v>16399900</v>
      </c>
      <c r="BA2583" s="10">
        <v>38268</v>
      </c>
      <c r="BB2583">
        <v>284.43</v>
      </c>
      <c r="BC2583">
        <v>41036896</v>
      </c>
      <c r="BE2583" s="10">
        <v>38268</v>
      </c>
      <c r="BF2583">
        <v>322.17</v>
      </c>
      <c r="BG2583">
        <v>87471200</v>
      </c>
      <c r="BI2583" s="10">
        <v>38268</v>
      </c>
      <c r="BJ2583">
        <v>364.72</v>
      </c>
      <c r="BK2583">
        <v>37012608</v>
      </c>
      <c r="BM2583" s="10">
        <v>38268</v>
      </c>
      <c r="BN2583">
        <v>557.37</v>
      </c>
      <c r="BO2583">
        <v>47738860</v>
      </c>
      <c r="BQ2583" s="10">
        <v>38268</v>
      </c>
      <c r="BR2583">
        <v>313.02</v>
      </c>
      <c r="BS2583">
        <v>23967198</v>
      </c>
      <c r="BU2583" s="10">
        <v>38268</v>
      </c>
      <c r="BV2583">
        <v>108.57</v>
      </c>
      <c r="BW2583">
        <v>3405800</v>
      </c>
      <c r="BY2583" s="10">
        <v>38268</v>
      </c>
      <c r="BZ2583">
        <v>417.27</v>
      </c>
      <c r="CA2583">
        <v>122406936</v>
      </c>
      <c r="CC2583" s="10">
        <v>38268</v>
      </c>
      <c r="CD2583">
        <v>274.64999999999998</v>
      </c>
      <c r="CE2583">
        <v>166136432</v>
      </c>
      <c r="CG2583" s="10">
        <v>38268</v>
      </c>
      <c r="CH2583">
        <v>320.18</v>
      </c>
      <c r="CI2583">
        <v>135007552</v>
      </c>
      <c r="CK2583" s="10">
        <v>38268</v>
      </c>
      <c r="CL2583">
        <v>123.55</v>
      </c>
      <c r="CM2583">
        <v>32375989</v>
      </c>
      <c r="CO2583" s="10">
        <v>38268</v>
      </c>
      <c r="CP2583">
        <v>129.46</v>
      </c>
      <c r="CQ2583">
        <v>37447900</v>
      </c>
    </row>
    <row r="2584" spans="1:95" x14ac:dyDescent="0.25">
      <c r="A2584" s="10">
        <v>38267</v>
      </c>
      <c r="B2584">
        <v>285.81</v>
      </c>
      <c r="C2584">
        <v>65365600</v>
      </c>
      <c r="E2584" s="10">
        <v>38267</v>
      </c>
      <c r="F2584">
        <v>171.33</v>
      </c>
      <c r="G2584">
        <v>35800191</v>
      </c>
      <c r="I2584" s="10">
        <v>38267</v>
      </c>
      <c r="J2584">
        <v>300.45</v>
      </c>
      <c r="K2584">
        <v>46373656</v>
      </c>
      <c r="M2584" s="10">
        <v>38267</v>
      </c>
      <c r="N2584">
        <v>180.33</v>
      </c>
      <c r="O2584">
        <v>11673319</v>
      </c>
      <c r="Q2584" s="10">
        <v>38267</v>
      </c>
      <c r="R2584">
        <v>212.62</v>
      </c>
      <c r="S2584">
        <v>13241700</v>
      </c>
      <c r="U2584" s="10">
        <v>38267</v>
      </c>
      <c r="V2584">
        <v>140.58000000000001</v>
      </c>
      <c r="W2584">
        <v>16632000</v>
      </c>
      <c r="Y2584" s="10">
        <v>38267</v>
      </c>
      <c r="Z2584">
        <v>164.14</v>
      </c>
      <c r="AA2584">
        <v>18870800</v>
      </c>
      <c r="AC2584" s="10">
        <v>38267</v>
      </c>
      <c r="AD2584">
        <v>277.27</v>
      </c>
      <c r="AE2584">
        <v>18779380</v>
      </c>
      <c r="AG2584" s="10">
        <v>38267</v>
      </c>
      <c r="AH2584">
        <v>191.62</v>
      </c>
      <c r="AI2584">
        <v>32157136</v>
      </c>
      <c r="AK2584" s="10">
        <v>38267</v>
      </c>
      <c r="AL2584">
        <v>414.48</v>
      </c>
      <c r="AM2584">
        <v>68108720</v>
      </c>
      <c r="AO2584" s="10">
        <v>38267</v>
      </c>
      <c r="AP2584">
        <v>183.75</v>
      </c>
      <c r="AQ2584">
        <v>24498504</v>
      </c>
      <c r="AS2584" s="10">
        <v>38267</v>
      </c>
      <c r="AT2584">
        <v>214.98</v>
      </c>
      <c r="AU2584">
        <v>21005200</v>
      </c>
      <c r="AW2584" s="10">
        <v>38267</v>
      </c>
      <c r="AX2584">
        <v>298.08</v>
      </c>
      <c r="AY2584">
        <v>16308200</v>
      </c>
      <c r="BA2584" s="10">
        <v>38267</v>
      </c>
      <c r="BB2584">
        <v>287.73</v>
      </c>
      <c r="BC2584">
        <v>39166168</v>
      </c>
      <c r="BE2584" s="10">
        <v>38267</v>
      </c>
      <c r="BF2584">
        <v>325.58999999999997</v>
      </c>
      <c r="BG2584">
        <v>150613968</v>
      </c>
      <c r="BI2584" s="10">
        <v>38267</v>
      </c>
      <c r="BJ2584">
        <v>365.18</v>
      </c>
      <c r="BK2584">
        <v>43158688</v>
      </c>
      <c r="BM2584" s="10">
        <v>38267</v>
      </c>
      <c r="BN2584">
        <v>560.98</v>
      </c>
      <c r="BO2584">
        <v>47174756</v>
      </c>
      <c r="BQ2584" s="10">
        <v>38267</v>
      </c>
      <c r="BR2584">
        <v>314.02</v>
      </c>
      <c r="BS2584">
        <v>30350838</v>
      </c>
      <c r="BU2584" s="10">
        <v>38267</v>
      </c>
      <c r="BV2584">
        <v>107.58</v>
      </c>
      <c r="BW2584">
        <v>3395200</v>
      </c>
      <c r="BY2584" s="10">
        <v>38267</v>
      </c>
      <c r="BZ2584">
        <v>422.64</v>
      </c>
      <c r="CA2584">
        <v>101117784</v>
      </c>
      <c r="CC2584" s="10">
        <v>38267</v>
      </c>
      <c r="CD2584">
        <v>278.89</v>
      </c>
      <c r="CE2584">
        <v>198166528</v>
      </c>
      <c r="CG2584" s="10">
        <v>38267</v>
      </c>
      <c r="CH2584">
        <v>331.91</v>
      </c>
      <c r="CI2584">
        <v>107894984</v>
      </c>
      <c r="CK2584" s="10">
        <v>38267</v>
      </c>
      <c r="CL2584">
        <v>124.34</v>
      </c>
      <c r="CM2584">
        <v>41197244</v>
      </c>
      <c r="CO2584" s="10">
        <v>38267</v>
      </c>
      <c r="CP2584">
        <v>128.94</v>
      </c>
      <c r="CQ2584">
        <v>32192600</v>
      </c>
    </row>
    <row r="2585" spans="1:95" x14ac:dyDescent="0.25">
      <c r="A2585" s="10">
        <v>38266</v>
      </c>
      <c r="B2585">
        <v>287.75</v>
      </c>
      <c r="C2585">
        <v>65791600</v>
      </c>
      <c r="E2585" s="10">
        <v>38266</v>
      </c>
      <c r="F2585">
        <v>173.45</v>
      </c>
      <c r="G2585">
        <v>40738725</v>
      </c>
      <c r="I2585" s="10">
        <v>38266</v>
      </c>
      <c r="J2585">
        <v>304.47000000000003</v>
      </c>
      <c r="K2585">
        <v>49876492</v>
      </c>
      <c r="M2585" s="10">
        <v>38266</v>
      </c>
      <c r="N2585">
        <v>182.57</v>
      </c>
      <c r="O2585">
        <v>11171293</v>
      </c>
      <c r="Q2585" s="10">
        <v>38266</v>
      </c>
      <c r="R2585">
        <v>214.9</v>
      </c>
      <c r="S2585">
        <v>14964300</v>
      </c>
      <c r="U2585" s="10">
        <v>38266</v>
      </c>
      <c r="V2585">
        <v>142.91</v>
      </c>
      <c r="W2585">
        <v>17029700</v>
      </c>
      <c r="Y2585" s="10">
        <v>38266</v>
      </c>
      <c r="Z2585">
        <v>166.68</v>
      </c>
      <c r="AA2585">
        <v>19947500</v>
      </c>
      <c r="AC2585" s="10">
        <v>38266</v>
      </c>
      <c r="AD2585">
        <v>279.33999999999997</v>
      </c>
      <c r="AE2585">
        <v>21780272</v>
      </c>
      <c r="AG2585" s="10">
        <v>38266</v>
      </c>
      <c r="AH2585">
        <v>192.58</v>
      </c>
      <c r="AI2585">
        <v>39814288</v>
      </c>
      <c r="AK2585" s="10">
        <v>38266</v>
      </c>
      <c r="AL2585">
        <v>416.65</v>
      </c>
      <c r="AM2585">
        <v>49755204</v>
      </c>
      <c r="AO2585" s="10">
        <v>38266</v>
      </c>
      <c r="AP2585">
        <v>184.8</v>
      </c>
      <c r="AQ2585">
        <v>24379418</v>
      </c>
      <c r="AS2585" s="10">
        <v>38266</v>
      </c>
      <c r="AT2585">
        <v>217.73</v>
      </c>
      <c r="AU2585">
        <v>27899300</v>
      </c>
      <c r="AW2585" s="10">
        <v>38266</v>
      </c>
      <c r="AX2585">
        <v>300.22000000000003</v>
      </c>
      <c r="AY2585">
        <v>15975800</v>
      </c>
      <c r="BA2585" s="10">
        <v>38266</v>
      </c>
      <c r="BB2585">
        <v>290.94</v>
      </c>
      <c r="BC2585">
        <v>41857424</v>
      </c>
      <c r="BE2585" s="10">
        <v>38266</v>
      </c>
      <c r="BF2585">
        <v>335.34</v>
      </c>
      <c r="BG2585">
        <v>86441632</v>
      </c>
      <c r="BI2585" s="10">
        <v>38266</v>
      </c>
      <c r="BJ2585">
        <v>365.38</v>
      </c>
      <c r="BK2585">
        <v>43652212</v>
      </c>
      <c r="BM2585" s="10">
        <v>38266</v>
      </c>
      <c r="BN2585">
        <v>563.21</v>
      </c>
      <c r="BO2585">
        <v>53779460</v>
      </c>
      <c r="BQ2585" s="10">
        <v>38266</v>
      </c>
      <c r="BR2585">
        <v>316</v>
      </c>
      <c r="BS2585">
        <v>31929322</v>
      </c>
      <c r="BU2585" s="10">
        <v>38266</v>
      </c>
      <c r="BV2585">
        <v>109.12</v>
      </c>
      <c r="BW2585">
        <v>3052000</v>
      </c>
      <c r="BY2585" s="10">
        <v>38266</v>
      </c>
      <c r="BZ2585">
        <v>427.64</v>
      </c>
      <c r="CA2585">
        <v>113751384</v>
      </c>
      <c r="CC2585" s="10">
        <v>38266</v>
      </c>
      <c r="CD2585">
        <v>282.44</v>
      </c>
      <c r="CE2585">
        <v>213321440</v>
      </c>
      <c r="CG2585" s="10">
        <v>38266</v>
      </c>
      <c r="CH2585">
        <v>332.77</v>
      </c>
      <c r="CI2585">
        <v>106596960</v>
      </c>
      <c r="CK2585" s="10">
        <v>38266</v>
      </c>
      <c r="CL2585">
        <v>125.35</v>
      </c>
      <c r="CM2585">
        <v>44999474</v>
      </c>
      <c r="CO2585" s="10">
        <v>38266</v>
      </c>
      <c r="CP2585">
        <v>129.86000000000001</v>
      </c>
      <c r="CQ2585">
        <v>38650500</v>
      </c>
    </row>
    <row r="2586" spans="1:95" x14ac:dyDescent="0.25">
      <c r="A2586" s="10">
        <v>38265</v>
      </c>
      <c r="B2586">
        <v>282.83999999999997</v>
      </c>
      <c r="C2586">
        <v>61430400</v>
      </c>
      <c r="E2586" s="10">
        <v>38265</v>
      </c>
      <c r="F2586">
        <v>170.81</v>
      </c>
      <c r="G2586">
        <v>39158259</v>
      </c>
      <c r="I2586" s="10">
        <v>38265</v>
      </c>
      <c r="J2586">
        <v>301.45999999999998</v>
      </c>
      <c r="K2586">
        <v>48970048</v>
      </c>
      <c r="M2586" s="10">
        <v>38265</v>
      </c>
      <c r="N2586">
        <v>182.9</v>
      </c>
      <c r="O2586">
        <v>12613119</v>
      </c>
      <c r="Q2586" s="10">
        <v>38265</v>
      </c>
      <c r="R2586">
        <v>212.47</v>
      </c>
      <c r="S2586">
        <v>9889400</v>
      </c>
      <c r="U2586" s="10">
        <v>38265</v>
      </c>
      <c r="V2586">
        <v>143.32</v>
      </c>
      <c r="W2586">
        <v>11851700</v>
      </c>
      <c r="Y2586" s="10">
        <v>38265</v>
      </c>
      <c r="Z2586">
        <v>165.18</v>
      </c>
      <c r="AA2586">
        <v>30916200</v>
      </c>
      <c r="AC2586" s="10">
        <v>38265</v>
      </c>
      <c r="AD2586">
        <v>278.54000000000002</v>
      </c>
      <c r="AE2586">
        <v>20186528</v>
      </c>
      <c r="AG2586" s="10">
        <v>38265</v>
      </c>
      <c r="AH2586">
        <v>190.78</v>
      </c>
      <c r="AI2586">
        <v>43226624</v>
      </c>
      <c r="AK2586" s="10">
        <v>38265</v>
      </c>
      <c r="AL2586">
        <v>414.02</v>
      </c>
      <c r="AM2586">
        <v>52167224</v>
      </c>
      <c r="AO2586" s="10">
        <v>38265</v>
      </c>
      <c r="AP2586">
        <v>183.16</v>
      </c>
      <c r="AQ2586">
        <v>23388868</v>
      </c>
      <c r="AS2586" s="10">
        <v>38265</v>
      </c>
      <c r="AT2586">
        <v>217.18</v>
      </c>
      <c r="AU2586">
        <v>38461700</v>
      </c>
      <c r="AW2586" s="10">
        <v>38265</v>
      </c>
      <c r="AX2586">
        <v>299.74</v>
      </c>
      <c r="AY2586">
        <v>16737900</v>
      </c>
      <c r="BA2586" s="10">
        <v>38265</v>
      </c>
      <c r="BB2586">
        <v>289.72000000000003</v>
      </c>
      <c r="BC2586">
        <v>42268040</v>
      </c>
      <c r="BE2586" s="10">
        <v>38265</v>
      </c>
      <c r="BF2586">
        <v>336.94</v>
      </c>
      <c r="BG2586">
        <v>90004184</v>
      </c>
      <c r="BI2586" s="10">
        <v>38265</v>
      </c>
      <c r="BJ2586">
        <v>362.39</v>
      </c>
      <c r="BK2586">
        <v>43760948</v>
      </c>
      <c r="BM2586" s="10">
        <v>38265</v>
      </c>
      <c r="BN2586">
        <v>559.32000000000005</v>
      </c>
      <c r="BO2586">
        <v>55778340</v>
      </c>
      <c r="BQ2586" s="10">
        <v>38265</v>
      </c>
      <c r="BR2586">
        <v>315.02999999999997</v>
      </c>
      <c r="BS2586">
        <v>31329554</v>
      </c>
      <c r="BU2586" s="10">
        <v>38265</v>
      </c>
      <c r="BV2586">
        <v>108.42</v>
      </c>
      <c r="BW2586">
        <v>3762800</v>
      </c>
      <c r="BY2586" s="10">
        <v>38265</v>
      </c>
      <c r="BZ2586">
        <v>425.09</v>
      </c>
      <c r="CA2586">
        <v>133423968</v>
      </c>
      <c r="CC2586" s="10">
        <v>38265</v>
      </c>
      <c r="CD2586">
        <v>278.92</v>
      </c>
      <c r="CE2586">
        <v>173625632</v>
      </c>
      <c r="CG2586" s="10">
        <v>38265</v>
      </c>
      <c r="CH2586">
        <v>332.76</v>
      </c>
      <c r="CI2586">
        <v>117784672</v>
      </c>
      <c r="CK2586" s="10">
        <v>38265</v>
      </c>
      <c r="CL2586">
        <v>124.89</v>
      </c>
      <c r="CM2586">
        <v>50142973</v>
      </c>
      <c r="CO2586" s="10">
        <v>38265</v>
      </c>
      <c r="CP2586">
        <v>129.08000000000001</v>
      </c>
      <c r="CQ2586">
        <v>35452800</v>
      </c>
    </row>
    <row r="2587" spans="1:95" x14ac:dyDescent="0.25">
      <c r="A2587" s="10">
        <v>38264</v>
      </c>
      <c r="B2587">
        <v>279.89999999999998</v>
      </c>
      <c r="C2587">
        <v>51524900</v>
      </c>
      <c r="E2587" s="10">
        <v>38264</v>
      </c>
      <c r="F2587">
        <v>170.81</v>
      </c>
      <c r="G2587">
        <v>44743848</v>
      </c>
      <c r="I2587" s="10">
        <v>38264</v>
      </c>
      <c r="J2587">
        <v>303.08999999999997</v>
      </c>
      <c r="K2587">
        <v>57108884</v>
      </c>
      <c r="M2587" s="10">
        <v>38264</v>
      </c>
      <c r="N2587">
        <v>182.71</v>
      </c>
      <c r="O2587">
        <v>13726742</v>
      </c>
      <c r="Q2587" s="10">
        <v>38264</v>
      </c>
      <c r="R2587">
        <v>213.54</v>
      </c>
      <c r="S2587">
        <v>16604200</v>
      </c>
      <c r="U2587" s="10">
        <v>38264</v>
      </c>
      <c r="V2587">
        <v>143.91999999999999</v>
      </c>
      <c r="W2587">
        <v>20599500</v>
      </c>
      <c r="Y2587" s="10">
        <v>38264</v>
      </c>
      <c r="Z2587">
        <v>166.58</v>
      </c>
      <c r="AA2587">
        <v>27339100</v>
      </c>
      <c r="AC2587" s="10">
        <v>38264</v>
      </c>
      <c r="AD2587">
        <v>278.32</v>
      </c>
      <c r="AE2587">
        <v>18670104</v>
      </c>
      <c r="AG2587" s="10">
        <v>38264</v>
      </c>
      <c r="AH2587">
        <v>190.09</v>
      </c>
      <c r="AI2587">
        <v>39738940</v>
      </c>
      <c r="AK2587" s="10">
        <v>38264</v>
      </c>
      <c r="AL2587">
        <v>415.84</v>
      </c>
      <c r="AM2587">
        <v>63209864</v>
      </c>
      <c r="AO2587" s="10">
        <v>38264</v>
      </c>
      <c r="AP2587">
        <v>182.97</v>
      </c>
      <c r="AQ2587">
        <v>25403444</v>
      </c>
      <c r="AS2587" s="10">
        <v>38264</v>
      </c>
      <c r="AT2587">
        <v>217.77</v>
      </c>
      <c r="AU2587">
        <v>33061300</v>
      </c>
      <c r="AW2587" s="10">
        <v>38264</v>
      </c>
      <c r="AX2587">
        <v>301.68</v>
      </c>
      <c r="AY2587">
        <v>17824300</v>
      </c>
      <c r="BA2587" s="10">
        <v>38264</v>
      </c>
      <c r="BB2587">
        <v>291.42</v>
      </c>
      <c r="BC2587">
        <v>49397340</v>
      </c>
      <c r="BE2587" s="10">
        <v>38264</v>
      </c>
      <c r="BF2587">
        <v>337.87</v>
      </c>
      <c r="BG2587">
        <v>87559912</v>
      </c>
      <c r="BI2587" s="10">
        <v>38264</v>
      </c>
      <c r="BJ2587">
        <v>362.2</v>
      </c>
      <c r="BK2587">
        <v>51173112</v>
      </c>
      <c r="BM2587" s="10">
        <v>38264</v>
      </c>
      <c r="BN2587">
        <v>562.13</v>
      </c>
      <c r="BO2587">
        <v>64024592</v>
      </c>
      <c r="BQ2587" s="10">
        <v>38264</v>
      </c>
      <c r="BR2587">
        <v>319.43</v>
      </c>
      <c r="BS2587">
        <v>29265888</v>
      </c>
      <c r="BU2587" s="10">
        <v>38264</v>
      </c>
      <c r="BV2587">
        <v>108.43</v>
      </c>
      <c r="BW2587">
        <v>3759600</v>
      </c>
      <c r="BY2587" s="10">
        <v>38264</v>
      </c>
      <c r="BZ2587">
        <v>421.07</v>
      </c>
      <c r="CA2587">
        <v>176797616</v>
      </c>
      <c r="CC2587" s="10">
        <v>38264</v>
      </c>
      <c r="CD2587">
        <v>278.44</v>
      </c>
      <c r="CE2587">
        <v>203693024</v>
      </c>
      <c r="CG2587" s="10">
        <v>38264</v>
      </c>
      <c r="CH2587">
        <v>332.15</v>
      </c>
      <c r="CI2587">
        <v>125633728</v>
      </c>
      <c r="CK2587" s="10">
        <v>38264</v>
      </c>
      <c r="CL2587">
        <v>124.03</v>
      </c>
      <c r="CM2587">
        <v>60495985</v>
      </c>
      <c r="CO2587" s="10">
        <v>38264</v>
      </c>
      <c r="CP2587">
        <v>128.80000000000001</v>
      </c>
      <c r="CQ2587">
        <v>37949000</v>
      </c>
    </row>
    <row r="2588" spans="1:95" x14ac:dyDescent="0.25">
      <c r="A2588" s="10">
        <v>38261</v>
      </c>
      <c r="B2588">
        <v>280.23</v>
      </c>
      <c r="C2588">
        <v>62771100</v>
      </c>
      <c r="E2588" s="10">
        <v>38261</v>
      </c>
      <c r="F2588">
        <v>170.58</v>
      </c>
      <c r="G2588">
        <v>42154260</v>
      </c>
      <c r="I2588" s="10">
        <v>38261</v>
      </c>
      <c r="J2588">
        <v>302.70999999999998</v>
      </c>
      <c r="K2588">
        <v>63810084</v>
      </c>
      <c r="M2588" s="10">
        <v>38261</v>
      </c>
      <c r="N2588">
        <v>183.25</v>
      </c>
      <c r="O2588">
        <v>16408232</v>
      </c>
      <c r="Q2588" s="10">
        <v>38261</v>
      </c>
      <c r="R2588">
        <v>211.59</v>
      </c>
      <c r="S2588">
        <v>14295500</v>
      </c>
      <c r="U2588" s="10">
        <v>38261</v>
      </c>
      <c r="V2588">
        <v>144.09</v>
      </c>
      <c r="W2588">
        <v>23367900</v>
      </c>
      <c r="Y2588" s="10">
        <v>38261</v>
      </c>
      <c r="Z2588">
        <v>167.57</v>
      </c>
      <c r="AA2588">
        <v>20051600</v>
      </c>
      <c r="AC2588" s="10">
        <v>38261</v>
      </c>
      <c r="AD2588">
        <v>276.5</v>
      </c>
      <c r="AE2588">
        <v>21265058</v>
      </c>
      <c r="AG2588" s="10">
        <v>38261</v>
      </c>
      <c r="AH2588">
        <v>188.27</v>
      </c>
      <c r="AI2588">
        <v>41518652</v>
      </c>
      <c r="AK2588" s="10">
        <v>38261</v>
      </c>
      <c r="AL2588">
        <v>410.67</v>
      </c>
      <c r="AM2588">
        <v>58101476</v>
      </c>
      <c r="AO2588" s="10">
        <v>38261</v>
      </c>
      <c r="AP2588">
        <v>182.21</v>
      </c>
      <c r="AQ2588">
        <v>26514604</v>
      </c>
      <c r="AS2588" s="10">
        <v>38261</v>
      </c>
      <c r="AT2588">
        <v>217.7</v>
      </c>
      <c r="AU2588">
        <v>33625900</v>
      </c>
      <c r="AW2588" s="10">
        <v>38261</v>
      </c>
      <c r="AX2588">
        <v>303.42</v>
      </c>
      <c r="AY2588">
        <v>15511700</v>
      </c>
      <c r="BA2588" s="10">
        <v>38261</v>
      </c>
      <c r="BB2588">
        <v>291.88</v>
      </c>
      <c r="BC2588">
        <v>47621296</v>
      </c>
      <c r="BE2588" s="10">
        <v>38261</v>
      </c>
      <c r="BF2588">
        <v>335.56</v>
      </c>
      <c r="BG2588">
        <v>102313760</v>
      </c>
      <c r="BI2588" s="10">
        <v>38261</v>
      </c>
      <c r="BJ2588">
        <v>361.88</v>
      </c>
      <c r="BK2588">
        <v>55104904</v>
      </c>
      <c r="BM2588" s="10">
        <v>38261</v>
      </c>
      <c r="BN2588">
        <v>562.67999999999995</v>
      </c>
      <c r="BO2588">
        <v>58776584</v>
      </c>
      <c r="BQ2588" s="10">
        <v>38261</v>
      </c>
      <c r="BR2588">
        <v>318.52999999999997</v>
      </c>
      <c r="BS2588">
        <v>29308052</v>
      </c>
      <c r="BU2588" s="10">
        <v>38261</v>
      </c>
      <c r="BV2588">
        <v>107.87</v>
      </c>
      <c r="BW2588">
        <v>5310600</v>
      </c>
      <c r="BY2588" s="10">
        <v>38261</v>
      </c>
      <c r="BZ2588">
        <v>420.08</v>
      </c>
      <c r="CA2588">
        <v>211762384</v>
      </c>
      <c r="CC2588" s="10">
        <v>38261</v>
      </c>
      <c r="CD2588">
        <v>276.99</v>
      </c>
      <c r="CE2588">
        <v>194178320</v>
      </c>
      <c r="CG2588" s="10">
        <v>38261</v>
      </c>
      <c r="CH2588">
        <v>328.64</v>
      </c>
      <c r="CI2588">
        <v>128669056</v>
      </c>
      <c r="CK2588" s="10">
        <v>38261</v>
      </c>
      <c r="CL2588">
        <v>122.02</v>
      </c>
      <c r="CM2588">
        <v>56565395</v>
      </c>
      <c r="CO2588" s="10">
        <v>38261</v>
      </c>
      <c r="CP2588">
        <v>128.43</v>
      </c>
      <c r="CQ2588">
        <v>47473900</v>
      </c>
    </row>
    <row r="2589" spans="1:95" x14ac:dyDescent="0.25">
      <c r="A2589" s="10">
        <v>38260</v>
      </c>
      <c r="B2589">
        <v>276.95</v>
      </c>
      <c r="C2589">
        <v>61240200</v>
      </c>
      <c r="E2589" s="10">
        <v>38260</v>
      </c>
      <c r="F2589">
        <v>169.66</v>
      </c>
      <c r="G2589">
        <v>52541120</v>
      </c>
      <c r="I2589" s="10">
        <v>38260</v>
      </c>
      <c r="J2589">
        <v>298.88</v>
      </c>
      <c r="K2589">
        <v>66984184</v>
      </c>
      <c r="M2589" s="10">
        <v>38260</v>
      </c>
      <c r="N2589">
        <v>178.47</v>
      </c>
      <c r="O2589">
        <v>18200173</v>
      </c>
      <c r="Q2589" s="10">
        <v>38260</v>
      </c>
      <c r="R2589">
        <v>209.11</v>
      </c>
      <c r="S2589">
        <v>16308800</v>
      </c>
      <c r="U2589" s="10">
        <v>38260</v>
      </c>
      <c r="V2589">
        <v>142.37</v>
      </c>
      <c r="W2589">
        <v>19024500</v>
      </c>
      <c r="Y2589" s="10">
        <v>38260</v>
      </c>
      <c r="Z2589">
        <v>165.86</v>
      </c>
      <c r="AA2589">
        <v>23105900</v>
      </c>
      <c r="AC2589" s="10">
        <v>38260</v>
      </c>
      <c r="AD2589">
        <v>274.24</v>
      </c>
      <c r="AE2589">
        <v>23377900</v>
      </c>
      <c r="AG2589" s="10">
        <v>38260</v>
      </c>
      <c r="AH2589">
        <v>183.98</v>
      </c>
      <c r="AI2589">
        <v>43053464</v>
      </c>
      <c r="AK2589" s="10">
        <v>38260</v>
      </c>
      <c r="AL2589">
        <v>407.91</v>
      </c>
      <c r="AM2589">
        <v>66733312</v>
      </c>
      <c r="AO2589" s="10">
        <v>38260</v>
      </c>
      <c r="AP2589">
        <v>181.29</v>
      </c>
      <c r="AQ2589">
        <v>28468438</v>
      </c>
      <c r="AS2589" s="10">
        <v>38260</v>
      </c>
      <c r="AT2589">
        <v>214.58</v>
      </c>
      <c r="AU2589">
        <v>40006800</v>
      </c>
      <c r="AW2589" s="10">
        <v>38260</v>
      </c>
      <c r="AX2589">
        <v>300.93</v>
      </c>
      <c r="AY2589">
        <v>17372800</v>
      </c>
      <c r="BA2589" s="10">
        <v>38260</v>
      </c>
      <c r="BB2589">
        <v>290.38</v>
      </c>
      <c r="BC2589">
        <v>63455620</v>
      </c>
      <c r="BE2589" s="10">
        <v>38260</v>
      </c>
      <c r="BF2589">
        <v>331.41</v>
      </c>
      <c r="BG2589">
        <v>193225920</v>
      </c>
      <c r="BI2589" s="10">
        <v>38260</v>
      </c>
      <c r="BJ2589">
        <v>355.9</v>
      </c>
      <c r="BK2589">
        <v>81546776</v>
      </c>
      <c r="BM2589" s="10">
        <v>38260</v>
      </c>
      <c r="BN2589">
        <v>554.73</v>
      </c>
      <c r="BO2589">
        <v>73178192</v>
      </c>
      <c r="BQ2589" s="10">
        <v>38260</v>
      </c>
      <c r="BR2589">
        <v>314.76</v>
      </c>
      <c r="BS2589">
        <v>33749392</v>
      </c>
      <c r="BU2589" s="10">
        <v>38260</v>
      </c>
      <c r="BV2589">
        <v>105.73</v>
      </c>
      <c r="BW2589">
        <v>5146800</v>
      </c>
      <c r="BY2589" s="10">
        <v>38260</v>
      </c>
      <c r="BZ2589">
        <v>408.51</v>
      </c>
      <c r="CA2589">
        <v>147600192</v>
      </c>
      <c r="CC2589" s="10">
        <v>38260</v>
      </c>
      <c r="CD2589">
        <v>269.68</v>
      </c>
      <c r="CE2589">
        <v>184233488</v>
      </c>
      <c r="CG2589" s="10">
        <v>38260</v>
      </c>
      <c r="CH2589">
        <v>314.69</v>
      </c>
      <c r="CI2589">
        <v>130436064</v>
      </c>
      <c r="CK2589" s="10">
        <v>38260</v>
      </c>
      <c r="CL2589">
        <v>120.18</v>
      </c>
      <c r="CM2589">
        <v>60023443</v>
      </c>
      <c r="CO2589" s="10">
        <v>38260</v>
      </c>
      <c r="CP2589">
        <v>127.41</v>
      </c>
      <c r="CQ2589">
        <v>48212100</v>
      </c>
    </row>
    <row r="2590" spans="1:95" x14ac:dyDescent="0.25">
      <c r="A2590" s="10">
        <v>38259</v>
      </c>
      <c r="B2590">
        <v>275.32</v>
      </c>
      <c r="C2590">
        <v>73177904</v>
      </c>
      <c r="E2590" s="10">
        <v>38259</v>
      </c>
      <c r="F2590">
        <v>167.35</v>
      </c>
      <c r="G2590">
        <v>46499080</v>
      </c>
      <c r="I2590" s="10">
        <v>38259</v>
      </c>
      <c r="J2590">
        <v>296.58</v>
      </c>
      <c r="K2590">
        <v>61567596</v>
      </c>
      <c r="M2590" s="10">
        <v>38259</v>
      </c>
      <c r="N2590">
        <v>178.54</v>
      </c>
      <c r="O2590">
        <v>16861923</v>
      </c>
      <c r="Q2590" s="10">
        <v>38259</v>
      </c>
      <c r="R2590">
        <v>208.56</v>
      </c>
      <c r="S2590">
        <v>15787900</v>
      </c>
      <c r="U2590" s="10">
        <v>38259</v>
      </c>
      <c r="V2590">
        <v>139.66</v>
      </c>
      <c r="W2590">
        <v>15613300</v>
      </c>
      <c r="Y2590" s="10">
        <v>38259</v>
      </c>
      <c r="Z2590">
        <v>164.92</v>
      </c>
      <c r="AA2590">
        <v>23518100</v>
      </c>
      <c r="AC2590" s="10">
        <v>38259</v>
      </c>
      <c r="AD2590">
        <v>272.39999999999998</v>
      </c>
      <c r="AE2590">
        <v>19108268</v>
      </c>
      <c r="AG2590" s="10">
        <v>38259</v>
      </c>
      <c r="AH2590">
        <v>183.13</v>
      </c>
      <c r="AI2590">
        <v>44595928</v>
      </c>
      <c r="AK2590" s="10">
        <v>38259</v>
      </c>
      <c r="AL2590">
        <v>408.99</v>
      </c>
      <c r="AM2590">
        <v>57085244</v>
      </c>
      <c r="AO2590" s="10">
        <v>38259</v>
      </c>
      <c r="AP2590">
        <v>181.45</v>
      </c>
      <c r="AQ2590">
        <v>24165320</v>
      </c>
      <c r="AS2590" s="10">
        <v>38259</v>
      </c>
      <c r="AT2590">
        <v>213.25</v>
      </c>
      <c r="AU2590">
        <v>28259700</v>
      </c>
      <c r="AW2590" s="10">
        <v>38259</v>
      </c>
      <c r="AX2590">
        <v>301.48</v>
      </c>
      <c r="AY2590">
        <v>15550000</v>
      </c>
      <c r="BA2590" s="10">
        <v>38259</v>
      </c>
      <c r="BB2590">
        <v>289.14999999999998</v>
      </c>
      <c r="BC2590">
        <v>54552912</v>
      </c>
      <c r="BE2590" s="10">
        <v>38259</v>
      </c>
      <c r="BF2590">
        <v>342.08</v>
      </c>
      <c r="BG2590">
        <v>53326772</v>
      </c>
      <c r="BI2590" s="10">
        <v>38259</v>
      </c>
      <c r="BJ2590">
        <v>356.62</v>
      </c>
      <c r="BK2590">
        <v>48634460</v>
      </c>
      <c r="BM2590" s="10">
        <v>38259</v>
      </c>
      <c r="BN2590">
        <v>556.89</v>
      </c>
      <c r="BO2590">
        <v>63768056</v>
      </c>
      <c r="BQ2590" s="10">
        <v>38259</v>
      </c>
      <c r="BR2590">
        <v>313.62</v>
      </c>
      <c r="BS2590">
        <v>21440488</v>
      </c>
      <c r="BU2590" s="10">
        <v>38259</v>
      </c>
      <c r="BV2590">
        <v>104.81</v>
      </c>
      <c r="BW2590">
        <v>4155100</v>
      </c>
      <c r="BY2590" s="10">
        <v>38259</v>
      </c>
      <c r="BZ2590">
        <v>407.9</v>
      </c>
      <c r="CA2590">
        <v>118239768</v>
      </c>
      <c r="CC2590" s="10">
        <v>38259</v>
      </c>
      <c r="CD2590">
        <v>268.39</v>
      </c>
      <c r="CE2590">
        <v>174307424</v>
      </c>
      <c r="CG2590" s="10">
        <v>38259</v>
      </c>
      <c r="CH2590">
        <v>313.83</v>
      </c>
      <c r="CI2590">
        <v>111993696</v>
      </c>
      <c r="CK2590" s="10">
        <v>38259</v>
      </c>
      <c r="CL2590">
        <v>120.48</v>
      </c>
      <c r="CM2590">
        <v>37269607</v>
      </c>
      <c r="CO2590" s="10">
        <v>38259</v>
      </c>
      <c r="CP2590">
        <v>127.01</v>
      </c>
      <c r="CQ2590">
        <v>48519900</v>
      </c>
    </row>
    <row r="2591" spans="1:95" x14ac:dyDescent="0.25">
      <c r="A2591" s="10">
        <v>38258</v>
      </c>
      <c r="B2591">
        <v>278.17</v>
      </c>
      <c r="C2591">
        <v>70676896</v>
      </c>
      <c r="E2591" s="10">
        <v>38258</v>
      </c>
      <c r="F2591">
        <v>166.49</v>
      </c>
      <c r="G2591">
        <v>47245599</v>
      </c>
      <c r="I2591" s="10">
        <v>38258</v>
      </c>
      <c r="J2591">
        <v>295.10000000000002</v>
      </c>
      <c r="K2591">
        <v>56647084</v>
      </c>
      <c r="M2591" s="10">
        <v>38258</v>
      </c>
      <c r="N2591">
        <v>177.93</v>
      </c>
      <c r="O2591">
        <v>10978274</v>
      </c>
      <c r="Q2591" s="10">
        <v>38258</v>
      </c>
      <c r="R2591">
        <v>206.93</v>
      </c>
      <c r="S2591">
        <v>17702300</v>
      </c>
      <c r="U2591" s="10">
        <v>38258</v>
      </c>
      <c r="V2591">
        <v>140.05000000000001</v>
      </c>
      <c r="W2591">
        <v>14219100</v>
      </c>
      <c r="Y2591" s="10">
        <v>38258</v>
      </c>
      <c r="Z2591">
        <v>164.46</v>
      </c>
      <c r="AA2591">
        <v>25136600</v>
      </c>
      <c r="AC2591" s="10">
        <v>38258</v>
      </c>
      <c r="AD2591">
        <v>270.33</v>
      </c>
      <c r="AE2591">
        <v>14485926</v>
      </c>
      <c r="AG2591" s="10">
        <v>38258</v>
      </c>
      <c r="AH2591">
        <v>182.96</v>
      </c>
      <c r="AI2591">
        <v>43604856</v>
      </c>
      <c r="AK2591" s="10">
        <v>38258</v>
      </c>
      <c r="AL2591">
        <v>405.08</v>
      </c>
      <c r="AM2591">
        <v>55948640</v>
      </c>
      <c r="AO2591" s="10">
        <v>38258</v>
      </c>
      <c r="AP2591">
        <v>180.66</v>
      </c>
      <c r="AQ2591">
        <v>20183234</v>
      </c>
      <c r="AS2591" s="10">
        <v>38258</v>
      </c>
      <c r="AT2591">
        <v>212.82</v>
      </c>
      <c r="AU2591">
        <v>30315000</v>
      </c>
      <c r="AW2591" s="10">
        <v>38258</v>
      </c>
      <c r="AX2591">
        <v>298.45</v>
      </c>
      <c r="AY2591">
        <v>14781400</v>
      </c>
      <c r="BA2591" s="10">
        <v>38258</v>
      </c>
      <c r="BB2591">
        <v>287.39</v>
      </c>
      <c r="BC2591">
        <v>44007600</v>
      </c>
      <c r="BE2591" s="10">
        <v>38258</v>
      </c>
      <c r="BF2591">
        <v>341.42</v>
      </c>
      <c r="BG2591">
        <v>56904004</v>
      </c>
      <c r="BI2591" s="10">
        <v>38258</v>
      </c>
      <c r="BJ2591">
        <v>356.94</v>
      </c>
      <c r="BK2591">
        <v>47137480</v>
      </c>
      <c r="BM2591" s="10">
        <v>38258</v>
      </c>
      <c r="BN2591">
        <v>552.45000000000005</v>
      </c>
      <c r="BO2591">
        <v>59618232</v>
      </c>
      <c r="BQ2591" s="10">
        <v>38258</v>
      </c>
      <c r="BR2591">
        <v>312.92</v>
      </c>
      <c r="BS2591">
        <v>23401476</v>
      </c>
      <c r="BU2591" s="10">
        <v>38258</v>
      </c>
      <c r="BV2591">
        <v>105.38</v>
      </c>
      <c r="BW2591">
        <v>3767400</v>
      </c>
      <c r="BY2591" s="10">
        <v>38258</v>
      </c>
      <c r="BZ2591">
        <v>402.72</v>
      </c>
      <c r="CA2591">
        <v>111869376</v>
      </c>
      <c r="CC2591" s="10">
        <v>38258</v>
      </c>
      <c r="CD2591">
        <v>265.31</v>
      </c>
      <c r="CE2591">
        <v>189030336</v>
      </c>
      <c r="CG2591" s="10">
        <v>38258</v>
      </c>
      <c r="CH2591">
        <v>307.62</v>
      </c>
      <c r="CI2591">
        <v>117833368</v>
      </c>
      <c r="CK2591" s="10">
        <v>38258</v>
      </c>
      <c r="CL2591">
        <v>120.09</v>
      </c>
      <c r="CM2591">
        <v>35365711</v>
      </c>
      <c r="CO2591" s="10">
        <v>38258</v>
      </c>
      <c r="CP2591">
        <v>127.46</v>
      </c>
      <c r="CQ2591">
        <v>64555300</v>
      </c>
    </row>
    <row r="2592" spans="1:95" x14ac:dyDescent="0.25">
      <c r="A2592" s="10">
        <v>38257</v>
      </c>
      <c r="B2592">
        <v>274.14999999999998</v>
      </c>
      <c r="C2592">
        <v>53299200</v>
      </c>
      <c r="E2592" s="10">
        <v>38257</v>
      </c>
      <c r="F2592">
        <v>162.88</v>
      </c>
      <c r="G2592">
        <v>36213814</v>
      </c>
      <c r="I2592" s="10">
        <v>38257</v>
      </c>
      <c r="J2592">
        <v>292.37</v>
      </c>
      <c r="K2592">
        <v>50644064</v>
      </c>
      <c r="M2592" s="10">
        <v>38257</v>
      </c>
      <c r="N2592">
        <v>178.16</v>
      </c>
      <c r="O2592">
        <v>10050497</v>
      </c>
      <c r="Q2592" s="10">
        <v>38257</v>
      </c>
      <c r="R2592">
        <v>205.43</v>
      </c>
      <c r="S2592">
        <v>16110700</v>
      </c>
      <c r="U2592" s="10">
        <v>38257</v>
      </c>
      <c r="V2592">
        <v>139.49</v>
      </c>
      <c r="W2592">
        <v>11780900</v>
      </c>
      <c r="Y2592" s="10">
        <v>38257</v>
      </c>
      <c r="Z2592">
        <v>164.82</v>
      </c>
      <c r="AA2592">
        <v>19447100</v>
      </c>
      <c r="AC2592" s="10">
        <v>38257</v>
      </c>
      <c r="AD2592">
        <v>269.70999999999998</v>
      </c>
      <c r="AE2592">
        <v>18078628</v>
      </c>
      <c r="AG2592" s="10">
        <v>38257</v>
      </c>
      <c r="AH2592">
        <v>184.47</v>
      </c>
      <c r="AI2592">
        <v>34115672</v>
      </c>
      <c r="AK2592" s="10">
        <v>38257</v>
      </c>
      <c r="AL2592">
        <v>403.02</v>
      </c>
      <c r="AM2592">
        <v>44310344</v>
      </c>
      <c r="AO2592" s="10">
        <v>38257</v>
      </c>
      <c r="AP2592">
        <v>180.02</v>
      </c>
      <c r="AQ2592">
        <v>19675662</v>
      </c>
      <c r="AS2592" s="10">
        <v>38257</v>
      </c>
      <c r="AT2592">
        <v>210.65</v>
      </c>
      <c r="AU2592">
        <v>28771100</v>
      </c>
      <c r="AW2592" s="10">
        <v>38257</v>
      </c>
      <c r="AX2592">
        <v>297.73</v>
      </c>
      <c r="AY2592">
        <v>15294400</v>
      </c>
      <c r="BA2592" s="10">
        <v>38257</v>
      </c>
      <c r="BB2592">
        <v>284.93</v>
      </c>
      <c r="BC2592">
        <v>34752752</v>
      </c>
      <c r="BE2592" s="10">
        <v>38257</v>
      </c>
      <c r="BF2592">
        <v>338.59</v>
      </c>
      <c r="BG2592">
        <v>53126896</v>
      </c>
      <c r="BI2592" s="10">
        <v>38257</v>
      </c>
      <c r="BJ2592">
        <v>355.34</v>
      </c>
      <c r="BK2592">
        <v>57656708</v>
      </c>
      <c r="BM2592" s="10">
        <v>38257</v>
      </c>
      <c r="BN2592">
        <v>547.91999999999996</v>
      </c>
      <c r="BO2592">
        <v>59821264</v>
      </c>
      <c r="BQ2592" s="10">
        <v>38257</v>
      </c>
      <c r="BR2592">
        <v>312.39999999999998</v>
      </c>
      <c r="BS2592">
        <v>28804068</v>
      </c>
      <c r="BU2592" s="10">
        <v>38257</v>
      </c>
      <c r="BV2592">
        <v>105.07</v>
      </c>
      <c r="BW2592">
        <v>3441400</v>
      </c>
      <c r="BY2592" s="10">
        <v>38257</v>
      </c>
      <c r="BZ2592">
        <v>400.58</v>
      </c>
      <c r="CA2592">
        <v>104697272</v>
      </c>
      <c r="CC2592" s="10">
        <v>38257</v>
      </c>
      <c r="CD2592">
        <v>264.72000000000003</v>
      </c>
      <c r="CE2592">
        <v>160752352</v>
      </c>
      <c r="CG2592" s="10">
        <v>38257</v>
      </c>
      <c r="CH2592">
        <v>311.08999999999997</v>
      </c>
      <c r="CI2592">
        <v>95018992</v>
      </c>
      <c r="CK2592" s="10">
        <v>38257</v>
      </c>
      <c r="CL2592">
        <v>119.91</v>
      </c>
      <c r="CM2592">
        <v>37376245</v>
      </c>
      <c r="CO2592" s="10">
        <v>38257</v>
      </c>
      <c r="CP2592">
        <v>126.69</v>
      </c>
      <c r="CQ2592">
        <v>48897700</v>
      </c>
    </row>
    <row r="2593" spans="1:95" x14ac:dyDescent="0.25">
      <c r="A2593" s="10">
        <v>38254</v>
      </c>
      <c r="B2593">
        <v>273.66000000000003</v>
      </c>
      <c r="C2593">
        <v>62230800</v>
      </c>
      <c r="E2593" s="10">
        <v>38254</v>
      </c>
      <c r="F2593">
        <v>162.94999999999999</v>
      </c>
      <c r="G2593">
        <v>36829102</v>
      </c>
      <c r="I2593" s="10">
        <v>38254</v>
      </c>
      <c r="J2593">
        <v>295.14</v>
      </c>
      <c r="K2593">
        <v>44535032</v>
      </c>
      <c r="M2593" s="10">
        <v>38254</v>
      </c>
      <c r="N2593">
        <v>179.1</v>
      </c>
      <c r="O2593">
        <v>13464876</v>
      </c>
      <c r="Q2593" s="10">
        <v>38254</v>
      </c>
      <c r="R2593">
        <v>205.79</v>
      </c>
      <c r="S2593">
        <v>13720500</v>
      </c>
      <c r="U2593" s="10">
        <v>38254</v>
      </c>
      <c r="V2593">
        <v>139.81</v>
      </c>
      <c r="W2593">
        <v>11526500</v>
      </c>
      <c r="Y2593" s="10">
        <v>38254</v>
      </c>
      <c r="Z2593">
        <v>165.73</v>
      </c>
      <c r="AA2593">
        <v>18897400</v>
      </c>
      <c r="AC2593" s="10">
        <v>38254</v>
      </c>
      <c r="AD2593">
        <v>270.7</v>
      </c>
      <c r="AE2593">
        <v>15906573</v>
      </c>
      <c r="AG2593" s="10">
        <v>38254</v>
      </c>
      <c r="AH2593">
        <v>186.56</v>
      </c>
      <c r="AI2593">
        <v>25799342</v>
      </c>
      <c r="AK2593" s="10">
        <v>38254</v>
      </c>
      <c r="AL2593">
        <v>406.17</v>
      </c>
      <c r="AM2593">
        <v>51463184</v>
      </c>
      <c r="AO2593" s="10">
        <v>38254</v>
      </c>
      <c r="AP2593">
        <v>180.69</v>
      </c>
      <c r="AQ2593">
        <v>22964264</v>
      </c>
      <c r="AS2593" s="10">
        <v>38254</v>
      </c>
      <c r="AT2593">
        <v>211.8</v>
      </c>
      <c r="AU2593">
        <v>27197400</v>
      </c>
      <c r="AW2593" s="10">
        <v>38254</v>
      </c>
      <c r="AX2593">
        <v>299.31</v>
      </c>
      <c r="AY2593">
        <v>16709200</v>
      </c>
      <c r="BA2593" s="10">
        <v>38254</v>
      </c>
      <c r="BB2593">
        <v>287.18</v>
      </c>
      <c r="BC2593">
        <v>37423600</v>
      </c>
      <c r="BE2593" s="10">
        <v>38254</v>
      </c>
      <c r="BF2593">
        <v>340.15</v>
      </c>
      <c r="BG2593">
        <v>55668820</v>
      </c>
      <c r="BI2593" s="10">
        <v>38254</v>
      </c>
      <c r="BJ2593">
        <v>354.69</v>
      </c>
      <c r="BK2593">
        <v>61200920</v>
      </c>
      <c r="BM2593" s="10">
        <v>38254</v>
      </c>
      <c r="BN2593">
        <v>554.9</v>
      </c>
      <c r="BO2593">
        <v>61117236</v>
      </c>
      <c r="BQ2593" s="10">
        <v>38254</v>
      </c>
      <c r="BR2593">
        <v>316</v>
      </c>
      <c r="BS2593">
        <v>19803464</v>
      </c>
      <c r="BU2593" s="10">
        <v>38254</v>
      </c>
      <c r="BV2593">
        <v>104.93</v>
      </c>
      <c r="BW2593">
        <v>3308400</v>
      </c>
      <c r="BY2593" s="10">
        <v>38254</v>
      </c>
      <c r="BZ2593">
        <v>402.46</v>
      </c>
      <c r="CA2593">
        <v>108511840</v>
      </c>
      <c r="CC2593" s="10">
        <v>38254</v>
      </c>
      <c r="CD2593">
        <v>267.62</v>
      </c>
      <c r="CE2593">
        <v>178894432</v>
      </c>
      <c r="CG2593" s="10">
        <v>38254</v>
      </c>
      <c r="CH2593">
        <v>315.08</v>
      </c>
      <c r="CI2593">
        <v>119203544</v>
      </c>
      <c r="CK2593" s="10">
        <v>38254</v>
      </c>
      <c r="CL2593">
        <v>120.98</v>
      </c>
      <c r="CM2593">
        <v>39783370</v>
      </c>
      <c r="CO2593" s="10">
        <v>38254</v>
      </c>
      <c r="CP2593">
        <v>126.45</v>
      </c>
      <c r="CQ2593">
        <v>41295600</v>
      </c>
    </row>
    <row r="2594" spans="1:95" x14ac:dyDescent="0.25">
      <c r="A2594" s="10">
        <v>38253</v>
      </c>
      <c r="B2594">
        <v>271.51</v>
      </c>
      <c r="C2594">
        <v>62018600</v>
      </c>
      <c r="E2594" s="10">
        <v>38253</v>
      </c>
      <c r="F2594">
        <v>161.55000000000001</v>
      </c>
      <c r="G2594">
        <v>36026774</v>
      </c>
      <c r="I2594" s="10">
        <v>38253</v>
      </c>
      <c r="J2594">
        <v>294.52999999999997</v>
      </c>
      <c r="K2594">
        <v>50328188</v>
      </c>
      <c r="M2594" s="10">
        <v>38253</v>
      </c>
      <c r="N2594">
        <v>178.08</v>
      </c>
      <c r="O2594">
        <v>15306293</v>
      </c>
      <c r="Q2594" s="10">
        <v>38253</v>
      </c>
      <c r="R2594">
        <v>203.76</v>
      </c>
      <c r="S2594">
        <v>12629500</v>
      </c>
      <c r="U2594" s="10">
        <v>38253</v>
      </c>
      <c r="V2594">
        <v>139.24</v>
      </c>
      <c r="W2594">
        <v>16438300</v>
      </c>
      <c r="Y2594" s="10">
        <v>38253</v>
      </c>
      <c r="Z2594">
        <v>165.49</v>
      </c>
      <c r="AA2594">
        <v>21901500</v>
      </c>
      <c r="AC2594" s="10">
        <v>38253</v>
      </c>
      <c r="AD2594">
        <v>268.47000000000003</v>
      </c>
      <c r="AE2594">
        <v>16858984</v>
      </c>
      <c r="AG2594" s="10">
        <v>38253</v>
      </c>
      <c r="AH2594">
        <v>185.76</v>
      </c>
      <c r="AI2594">
        <v>31160946</v>
      </c>
      <c r="AK2594" s="10">
        <v>38253</v>
      </c>
      <c r="AL2594">
        <v>404.53</v>
      </c>
      <c r="AM2594">
        <v>54464604</v>
      </c>
      <c r="AO2594" s="10">
        <v>38253</v>
      </c>
      <c r="AP2594">
        <v>180.15</v>
      </c>
      <c r="AQ2594">
        <v>28960792</v>
      </c>
      <c r="AS2594" s="10">
        <v>38253</v>
      </c>
      <c r="AT2594">
        <v>212.47</v>
      </c>
      <c r="AU2594">
        <v>28415600</v>
      </c>
      <c r="AW2594" s="10">
        <v>38253</v>
      </c>
      <c r="AX2594">
        <v>300.17</v>
      </c>
      <c r="AY2594">
        <v>17706100</v>
      </c>
      <c r="BA2594" s="10">
        <v>38253</v>
      </c>
      <c r="BB2594">
        <v>284.24</v>
      </c>
      <c r="BC2594">
        <v>37077600</v>
      </c>
      <c r="BE2594" s="10">
        <v>38253</v>
      </c>
      <c r="BF2594">
        <v>340.65</v>
      </c>
      <c r="BG2594">
        <v>58353188</v>
      </c>
      <c r="BI2594" s="10">
        <v>38253</v>
      </c>
      <c r="BJ2594">
        <v>352.89</v>
      </c>
      <c r="BK2594">
        <v>69732464</v>
      </c>
      <c r="BM2594" s="10">
        <v>38253</v>
      </c>
      <c r="BN2594">
        <v>551.49</v>
      </c>
      <c r="BO2594">
        <v>63136504</v>
      </c>
      <c r="BQ2594" s="10">
        <v>38253</v>
      </c>
      <c r="BR2594">
        <v>315.5</v>
      </c>
      <c r="BS2594">
        <v>22869592</v>
      </c>
      <c r="BU2594" s="10">
        <v>38253</v>
      </c>
      <c r="BV2594">
        <v>104.35</v>
      </c>
      <c r="BW2594">
        <v>4080700</v>
      </c>
      <c r="BY2594" s="10">
        <v>38253</v>
      </c>
      <c r="BZ2594">
        <v>403.61</v>
      </c>
      <c r="CA2594">
        <v>112665328</v>
      </c>
      <c r="CC2594" s="10">
        <v>38253</v>
      </c>
      <c r="CD2594">
        <v>269.64999999999998</v>
      </c>
      <c r="CE2594">
        <v>164289056</v>
      </c>
      <c r="CG2594" s="10">
        <v>38253</v>
      </c>
      <c r="CH2594">
        <v>322.79000000000002</v>
      </c>
      <c r="CI2594">
        <v>102250096</v>
      </c>
      <c r="CK2594" s="10">
        <v>38253</v>
      </c>
      <c r="CL2594">
        <v>120.8</v>
      </c>
      <c r="CM2594">
        <v>47272207</v>
      </c>
      <c r="CO2594" s="10">
        <v>38253</v>
      </c>
      <c r="CP2594">
        <v>126.41</v>
      </c>
      <c r="CQ2594">
        <v>47224600</v>
      </c>
    </row>
    <row r="2595" spans="1:95" x14ac:dyDescent="0.25">
      <c r="A2595" s="10">
        <v>38252</v>
      </c>
      <c r="B2595">
        <v>275.10000000000002</v>
      </c>
      <c r="C2595">
        <v>65478800</v>
      </c>
      <c r="E2595" s="10">
        <v>38252</v>
      </c>
      <c r="F2595">
        <v>162.93</v>
      </c>
      <c r="G2595">
        <v>40097718</v>
      </c>
      <c r="I2595" s="10">
        <v>38252</v>
      </c>
      <c r="J2595">
        <v>298.02999999999997</v>
      </c>
      <c r="K2595">
        <v>57057384</v>
      </c>
      <c r="M2595" s="10">
        <v>38252</v>
      </c>
      <c r="N2595">
        <v>179.18</v>
      </c>
      <c r="O2595">
        <v>16640913</v>
      </c>
      <c r="Q2595" s="10">
        <v>38252</v>
      </c>
      <c r="R2595">
        <v>205.05</v>
      </c>
      <c r="S2595">
        <v>13705600</v>
      </c>
      <c r="U2595" s="10">
        <v>38252</v>
      </c>
      <c r="V2595">
        <v>140.75</v>
      </c>
      <c r="W2595">
        <v>15847600</v>
      </c>
      <c r="Y2595" s="10">
        <v>38252</v>
      </c>
      <c r="Z2595">
        <v>166.04</v>
      </c>
      <c r="AA2595">
        <v>23452300</v>
      </c>
      <c r="AC2595" s="10">
        <v>38252</v>
      </c>
      <c r="AD2595">
        <v>268.20999999999998</v>
      </c>
      <c r="AE2595">
        <v>23473012</v>
      </c>
      <c r="AG2595" s="10">
        <v>38252</v>
      </c>
      <c r="AH2595">
        <v>185.06</v>
      </c>
      <c r="AI2595">
        <v>36019344</v>
      </c>
      <c r="AK2595" s="10">
        <v>38252</v>
      </c>
      <c r="AL2595">
        <v>403.84</v>
      </c>
      <c r="AM2595">
        <v>51894140</v>
      </c>
      <c r="AO2595" s="10">
        <v>38252</v>
      </c>
      <c r="AP2595">
        <v>178.08</v>
      </c>
      <c r="AQ2595">
        <v>23349244</v>
      </c>
      <c r="AS2595" s="10">
        <v>38252</v>
      </c>
      <c r="AT2595">
        <v>212.65</v>
      </c>
      <c r="AU2595">
        <v>37537800</v>
      </c>
      <c r="AW2595" s="10">
        <v>38252</v>
      </c>
      <c r="AX2595">
        <v>299.33999999999997</v>
      </c>
      <c r="AY2595">
        <v>25606300</v>
      </c>
      <c r="BA2595" s="10">
        <v>38252</v>
      </c>
      <c r="BB2595">
        <v>284.89</v>
      </c>
      <c r="BC2595">
        <v>40617520</v>
      </c>
      <c r="BE2595" s="10">
        <v>38252</v>
      </c>
      <c r="BF2595">
        <v>343.1</v>
      </c>
      <c r="BG2595">
        <v>62798424</v>
      </c>
      <c r="BI2595" s="10">
        <v>38252</v>
      </c>
      <c r="BJ2595">
        <v>358.22</v>
      </c>
      <c r="BK2595">
        <v>60369388</v>
      </c>
      <c r="BM2595" s="10">
        <v>38252</v>
      </c>
      <c r="BN2595">
        <v>555.20000000000005</v>
      </c>
      <c r="BO2595">
        <v>89144096</v>
      </c>
      <c r="BQ2595" s="10">
        <v>38252</v>
      </c>
      <c r="BR2595">
        <v>317.25</v>
      </c>
      <c r="BS2595">
        <v>24073882</v>
      </c>
      <c r="BU2595" s="10">
        <v>38252</v>
      </c>
      <c r="BV2595">
        <v>105.1</v>
      </c>
      <c r="BW2595">
        <v>4295000</v>
      </c>
      <c r="BY2595" s="10">
        <v>38252</v>
      </c>
      <c r="BZ2595">
        <v>401.52</v>
      </c>
      <c r="CA2595">
        <v>118085928</v>
      </c>
      <c r="CC2595" s="10">
        <v>38252</v>
      </c>
      <c r="CD2595">
        <v>269.99</v>
      </c>
      <c r="CE2595">
        <v>212332096</v>
      </c>
      <c r="CG2595" s="10">
        <v>38252</v>
      </c>
      <c r="CH2595">
        <v>322.05</v>
      </c>
      <c r="CI2595">
        <v>102967712</v>
      </c>
      <c r="CK2595" s="10">
        <v>38252</v>
      </c>
      <c r="CL2595">
        <v>121.1</v>
      </c>
      <c r="CM2595">
        <v>41757171</v>
      </c>
      <c r="CO2595" s="10">
        <v>38252</v>
      </c>
      <c r="CP2595">
        <v>127.41</v>
      </c>
      <c r="CQ2595">
        <v>32054300</v>
      </c>
    </row>
    <row r="2596" spans="1:95" x14ac:dyDescent="0.25">
      <c r="A2596" s="10">
        <v>38251</v>
      </c>
      <c r="B2596">
        <v>277.52</v>
      </c>
      <c r="C2596">
        <v>67878400</v>
      </c>
      <c r="E2596" s="10">
        <v>38251</v>
      </c>
      <c r="F2596">
        <v>164.26</v>
      </c>
      <c r="G2596">
        <v>36868617</v>
      </c>
      <c r="I2596" s="10">
        <v>38251</v>
      </c>
      <c r="J2596">
        <v>302.77999999999997</v>
      </c>
      <c r="K2596">
        <v>46498368</v>
      </c>
      <c r="M2596" s="10">
        <v>38251</v>
      </c>
      <c r="N2596">
        <v>179.87</v>
      </c>
      <c r="O2596">
        <v>18356047</v>
      </c>
      <c r="Q2596" s="10">
        <v>38251</v>
      </c>
      <c r="R2596">
        <v>209.39</v>
      </c>
      <c r="S2596">
        <v>10686800</v>
      </c>
      <c r="U2596" s="10">
        <v>38251</v>
      </c>
      <c r="V2596">
        <v>142.88999999999999</v>
      </c>
      <c r="W2596">
        <v>12150400</v>
      </c>
      <c r="Y2596" s="10">
        <v>38251</v>
      </c>
      <c r="Z2596">
        <v>167.02</v>
      </c>
      <c r="AA2596">
        <v>24679200</v>
      </c>
      <c r="AC2596" s="10">
        <v>38251</v>
      </c>
      <c r="AD2596">
        <v>272.63</v>
      </c>
      <c r="AE2596">
        <v>18740740</v>
      </c>
      <c r="AG2596" s="10">
        <v>38251</v>
      </c>
      <c r="AH2596">
        <v>186.65</v>
      </c>
      <c r="AI2596">
        <v>30159620</v>
      </c>
      <c r="AK2596" s="10">
        <v>38251</v>
      </c>
      <c r="AL2596">
        <v>409.27</v>
      </c>
      <c r="AM2596">
        <v>49208776</v>
      </c>
      <c r="AO2596" s="10">
        <v>38251</v>
      </c>
      <c r="AP2596">
        <v>180.14</v>
      </c>
      <c r="AQ2596">
        <v>21101990</v>
      </c>
      <c r="AS2596" s="10">
        <v>38251</v>
      </c>
      <c r="AT2596">
        <v>214.6</v>
      </c>
      <c r="AU2596">
        <v>41587600</v>
      </c>
      <c r="AW2596" s="10">
        <v>38251</v>
      </c>
      <c r="AX2596">
        <v>302.45999999999998</v>
      </c>
      <c r="AY2596">
        <v>32267200</v>
      </c>
      <c r="BA2596" s="10">
        <v>38251</v>
      </c>
      <c r="BB2596">
        <v>287.35000000000002</v>
      </c>
      <c r="BC2596">
        <v>35205248</v>
      </c>
      <c r="BE2596" s="10">
        <v>38251</v>
      </c>
      <c r="BF2596">
        <v>348.71</v>
      </c>
      <c r="BG2596">
        <v>59190664</v>
      </c>
      <c r="BI2596" s="10">
        <v>38251</v>
      </c>
      <c r="BJ2596">
        <v>364.76</v>
      </c>
      <c r="BK2596">
        <v>35696528</v>
      </c>
      <c r="BM2596" s="10">
        <v>38251</v>
      </c>
      <c r="BN2596">
        <v>566.99</v>
      </c>
      <c r="BO2596">
        <v>73138720</v>
      </c>
      <c r="BQ2596" s="10">
        <v>38251</v>
      </c>
      <c r="BR2596">
        <v>322.14</v>
      </c>
      <c r="BS2596">
        <v>22861548</v>
      </c>
      <c r="BU2596" s="10">
        <v>38251</v>
      </c>
      <c r="BV2596">
        <v>105.91</v>
      </c>
      <c r="BW2596">
        <v>3741300</v>
      </c>
      <c r="BY2596" s="10">
        <v>38251</v>
      </c>
      <c r="BZ2596">
        <v>407.06</v>
      </c>
      <c r="CA2596">
        <v>117936424</v>
      </c>
      <c r="CC2596" s="10">
        <v>38251</v>
      </c>
      <c r="CD2596">
        <v>274.83</v>
      </c>
      <c r="CE2596">
        <v>172782864</v>
      </c>
      <c r="CG2596" s="10">
        <v>38251</v>
      </c>
      <c r="CH2596">
        <v>332.32</v>
      </c>
      <c r="CI2596">
        <v>123858744</v>
      </c>
      <c r="CK2596" s="10">
        <v>38251</v>
      </c>
      <c r="CL2596">
        <v>122.03</v>
      </c>
      <c r="CM2596">
        <v>42643903</v>
      </c>
      <c r="CO2596" s="10">
        <v>38251</v>
      </c>
      <c r="CP2596">
        <v>127.89</v>
      </c>
      <c r="CQ2596">
        <v>31560400</v>
      </c>
    </row>
    <row r="2597" spans="1:95" x14ac:dyDescent="0.25">
      <c r="A2597" s="10">
        <v>38250</v>
      </c>
      <c r="B2597">
        <v>270.51</v>
      </c>
      <c r="C2597">
        <v>55189900</v>
      </c>
      <c r="E2597" s="10">
        <v>38250</v>
      </c>
      <c r="F2597">
        <v>163.6</v>
      </c>
      <c r="G2597">
        <v>29292524</v>
      </c>
      <c r="I2597" s="10">
        <v>38250</v>
      </c>
      <c r="J2597">
        <v>301.14999999999998</v>
      </c>
      <c r="K2597">
        <v>49016576</v>
      </c>
      <c r="M2597" s="10">
        <v>38250</v>
      </c>
      <c r="N2597">
        <v>181.17</v>
      </c>
      <c r="O2597">
        <v>11780772</v>
      </c>
      <c r="Q2597" s="10">
        <v>38250</v>
      </c>
      <c r="R2597">
        <v>208.72</v>
      </c>
      <c r="S2597">
        <v>12125200</v>
      </c>
      <c r="U2597" s="10">
        <v>38250</v>
      </c>
      <c r="V2597">
        <v>141.78</v>
      </c>
      <c r="W2597">
        <v>12844300</v>
      </c>
      <c r="Y2597" s="10">
        <v>38250</v>
      </c>
      <c r="Z2597">
        <v>164.74</v>
      </c>
      <c r="AA2597">
        <v>16440200</v>
      </c>
      <c r="AC2597" s="10">
        <v>38250</v>
      </c>
      <c r="AD2597">
        <v>269.02</v>
      </c>
      <c r="AE2597">
        <v>15715290</v>
      </c>
      <c r="AG2597" s="10">
        <v>38250</v>
      </c>
      <c r="AH2597">
        <v>186.99</v>
      </c>
      <c r="AI2597">
        <v>28836086</v>
      </c>
      <c r="AK2597" s="10">
        <v>38250</v>
      </c>
      <c r="AL2597">
        <v>406.34</v>
      </c>
      <c r="AM2597">
        <v>45444340</v>
      </c>
      <c r="AO2597" s="10">
        <v>38250</v>
      </c>
      <c r="AP2597">
        <v>179.88</v>
      </c>
      <c r="AQ2597">
        <v>20364704</v>
      </c>
      <c r="AS2597" s="10">
        <v>38250</v>
      </c>
      <c r="AT2597">
        <v>216.07</v>
      </c>
      <c r="AU2597">
        <v>37862500</v>
      </c>
      <c r="AW2597" s="10">
        <v>38250</v>
      </c>
      <c r="AX2597">
        <v>302.99</v>
      </c>
      <c r="AY2597">
        <v>32059800</v>
      </c>
      <c r="BA2597" s="10">
        <v>38250</v>
      </c>
      <c r="BB2597">
        <v>284.60000000000002</v>
      </c>
      <c r="BC2597">
        <v>29377206</v>
      </c>
      <c r="BE2597" s="10">
        <v>38250</v>
      </c>
      <c r="BF2597">
        <v>347.89</v>
      </c>
      <c r="BG2597">
        <v>61400588</v>
      </c>
      <c r="BI2597" s="10">
        <v>38250</v>
      </c>
      <c r="BJ2597">
        <v>363.28</v>
      </c>
      <c r="BK2597">
        <v>34119340</v>
      </c>
      <c r="BM2597" s="10">
        <v>38250</v>
      </c>
      <c r="BN2597">
        <v>558.23</v>
      </c>
      <c r="BO2597">
        <v>59749408</v>
      </c>
      <c r="BQ2597" s="10">
        <v>38250</v>
      </c>
      <c r="BR2597">
        <v>321.17</v>
      </c>
      <c r="BS2597">
        <v>17046806</v>
      </c>
      <c r="BU2597" s="10">
        <v>38250</v>
      </c>
      <c r="BV2597">
        <v>105.7</v>
      </c>
      <c r="BW2597">
        <v>3402100</v>
      </c>
      <c r="BY2597" s="10">
        <v>38250</v>
      </c>
      <c r="BZ2597">
        <v>407.68</v>
      </c>
      <c r="CA2597">
        <v>97747408</v>
      </c>
      <c r="CC2597" s="10">
        <v>38250</v>
      </c>
      <c r="CD2597">
        <v>271.57</v>
      </c>
      <c r="CE2597">
        <v>179873536</v>
      </c>
      <c r="CG2597" s="10">
        <v>38250</v>
      </c>
      <c r="CH2597">
        <v>329.64</v>
      </c>
      <c r="CI2597">
        <v>140127056</v>
      </c>
      <c r="CK2597" s="10">
        <v>38250</v>
      </c>
      <c r="CL2597">
        <v>121.52</v>
      </c>
      <c r="CM2597">
        <v>32487144</v>
      </c>
      <c r="CO2597" s="10">
        <v>38250</v>
      </c>
      <c r="CP2597">
        <v>127.42</v>
      </c>
      <c r="CQ2597">
        <v>28739000</v>
      </c>
    </row>
    <row r="2598" spans="1:95" x14ac:dyDescent="0.25">
      <c r="A2598" s="10">
        <v>38247</v>
      </c>
      <c r="B2598">
        <v>270.68</v>
      </c>
      <c r="C2598">
        <v>64374700</v>
      </c>
      <c r="E2598" s="10">
        <v>38247</v>
      </c>
      <c r="F2598">
        <v>163.43</v>
      </c>
      <c r="G2598">
        <v>40380844</v>
      </c>
      <c r="I2598" s="10">
        <v>38247</v>
      </c>
      <c r="J2598">
        <v>302</v>
      </c>
      <c r="K2598">
        <v>64300052</v>
      </c>
      <c r="M2598" s="10">
        <v>38247</v>
      </c>
      <c r="N2598">
        <v>183.15</v>
      </c>
      <c r="O2598">
        <v>16541603</v>
      </c>
      <c r="Q2598" s="10">
        <v>38247</v>
      </c>
      <c r="R2598">
        <v>209.59</v>
      </c>
      <c r="S2598">
        <v>15858100</v>
      </c>
      <c r="U2598" s="10">
        <v>38247</v>
      </c>
      <c r="V2598">
        <v>142.78</v>
      </c>
      <c r="W2598">
        <v>22496400</v>
      </c>
      <c r="Y2598" s="10">
        <v>38247</v>
      </c>
      <c r="Z2598">
        <v>165.35</v>
      </c>
      <c r="AA2598">
        <v>22566900</v>
      </c>
      <c r="AC2598" s="10">
        <v>38247</v>
      </c>
      <c r="AD2598">
        <v>271.35000000000002</v>
      </c>
      <c r="AE2598">
        <v>17422562</v>
      </c>
      <c r="AG2598" s="10">
        <v>38247</v>
      </c>
      <c r="AH2598">
        <v>188.44</v>
      </c>
      <c r="AI2598">
        <v>38735504</v>
      </c>
      <c r="AK2598" s="10">
        <v>38247</v>
      </c>
      <c r="AL2598">
        <v>407.95</v>
      </c>
      <c r="AM2598">
        <v>69414208</v>
      </c>
      <c r="AO2598" s="10">
        <v>38247</v>
      </c>
      <c r="AP2598">
        <v>180.77</v>
      </c>
      <c r="AQ2598">
        <v>31551800</v>
      </c>
      <c r="AS2598" s="10">
        <v>38247</v>
      </c>
      <c r="AT2598">
        <v>218.94</v>
      </c>
      <c r="AU2598">
        <v>42762200</v>
      </c>
      <c r="AW2598" s="10">
        <v>38247</v>
      </c>
      <c r="AX2598">
        <v>314.69</v>
      </c>
      <c r="AY2598">
        <v>18495000</v>
      </c>
      <c r="BA2598" s="10">
        <v>38247</v>
      </c>
      <c r="BB2598">
        <v>285.29000000000002</v>
      </c>
      <c r="BC2598">
        <v>42776464</v>
      </c>
      <c r="BE2598" s="10">
        <v>38247</v>
      </c>
      <c r="BF2598">
        <v>352.56</v>
      </c>
      <c r="BG2598">
        <v>74907128</v>
      </c>
      <c r="BI2598" s="10">
        <v>38247</v>
      </c>
      <c r="BJ2598">
        <v>366.1</v>
      </c>
      <c r="BK2598">
        <v>47965020</v>
      </c>
      <c r="BM2598" s="10">
        <v>38247</v>
      </c>
      <c r="BN2598">
        <v>565.70000000000005</v>
      </c>
      <c r="BO2598">
        <v>64172416</v>
      </c>
      <c r="BQ2598" s="10">
        <v>38247</v>
      </c>
      <c r="BR2598">
        <v>323.23</v>
      </c>
      <c r="BS2598">
        <v>29343590</v>
      </c>
      <c r="BU2598" s="10">
        <v>38247</v>
      </c>
      <c r="BV2598">
        <v>106.67</v>
      </c>
      <c r="BW2598">
        <v>5697900</v>
      </c>
      <c r="BY2598" s="10">
        <v>38247</v>
      </c>
      <c r="BZ2598">
        <v>408.78</v>
      </c>
      <c r="CA2598">
        <v>133325704</v>
      </c>
      <c r="CC2598" s="10">
        <v>38247</v>
      </c>
      <c r="CD2598">
        <v>270.19</v>
      </c>
      <c r="CE2598">
        <v>229111856</v>
      </c>
      <c r="CG2598" s="10">
        <v>38247</v>
      </c>
      <c r="CH2598">
        <v>321.3</v>
      </c>
      <c r="CI2598">
        <v>147571264</v>
      </c>
      <c r="CK2598" s="10">
        <v>38247</v>
      </c>
      <c r="CL2598">
        <v>122.47</v>
      </c>
      <c r="CM2598">
        <v>50787904</v>
      </c>
      <c r="CO2598" s="10">
        <v>38247</v>
      </c>
      <c r="CP2598">
        <v>127.79</v>
      </c>
      <c r="CQ2598">
        <v>45619100</v>
      </c>
    </row>
    <row r="2599" spans="1:95" x14ac:dyDescent="0.25">
      <c r="A2599" s="10">
        <v>38246</v>
      </c>
      <c r="B2599">
        <v>266.22000000000003</v>
      </c>
      <c r="C2599">
        <v>40462300</v>
      </c>
      <c r="E2599" s="10">
        <v>38246</v>
      </c>
      <c r="F2599">
        <v>164.05</v>
      </c>
      <c r="G2599">
        <v>27399656</v>
      </c>
      <c r="I2599" s="10">
        <v>38246</v>
      </c>
      <c r="J2599">
        <v>298.27999999999997</v>
      </c>
      <c r="K2599">
        <v>37286480</v>
      </c>
      <c r="M2599" s="10">
        <v>38246</v>
      </c>
      <c r="N2599">
        <v>182.07</v>
      </c>
      <c r="O2599">
        <v>10636812</v>
      </c>
      <c r="Q2599" s="10">
        <v>38246</v>
      </c>
      <c r="R2599">
        <v>206.98</v>
      </c>
      <c r="S2599">
        <v>11322900</v>
      </c>
      <c r="U2599" s="10">
        <v>38246</v>
      </c>
      <c r="V2599">
        <v>141.66</v>
      </c>
      <c r="W2599">
        <v>14908300</v>
      </c>
      <c r="Y2599" s="10">
        <v>38246</v>
      </c>
      <c r="Z2599">
        <v>165.14</v>
      </c>
      <c r="AA2599">
        <v>14735100</v>
      </c>
      <c r="AC2599" s="10">
        <v>38246</v>
      </c>
      <c r="AD2599">
        <v>269.48</v>
      </c>
      <c r="AE2599">
        <v>11639434</v>
      </c>
      <c r="AG2599" s="10">
        <v>38246</v>
      </c>
      <c r="AH2599">
        <v>187.85</v>
      </c>
      <c r="AI2599">
        <v>26576080</v>
      </c>
      <c r="AK2599" s="10">
        <v>38246</v>
      </c>
      <c r="AL2599">
        <v>409.16</v>
      </c>
      <c r="AM2599">
        <v>53455828</v>
      </c>
      <c r="AO2599" s="10">
        <v>38246</v>
      </c>
      <c r="AP2599">
        <v>181.46</v>
      </c>
      <c r="AQ2599">
        <v>22173254</v>
      </c>
      <c r="AS2599" s="10">
        <v>38246</v>
      </c>
      <c r="AT2599">
        <v>217.93</v>
      </c>
      <c r="AU2599">
        <v>38854100</v>
      </c>
      <c r="AW2599" s="10">
        <v>38246</v>
      </c>
      <c r="AX2599">
        <v>311.76</v>
      </c>
      <c r="AY2599">
        <v>9110100</v>
      </c>
      <c r="BA2599" s="10">
        <v>38246</v>
      </c>
      <c r="BB2599">
        <v>284.36</v>
      </c>
      <c r="BC2599">
        <v>35219080</v>
      </c>
      <c r="BE2599" s="10">
        <v>38246</v>
      </c>
      <c r="BF2599">
        <v>351.58</v>
      </c>
      <c r="BG2599">
        <v>44820024</v>
      </c>
      <c r="BI2599" s="10">
        <v>38246</v>
      </c>
      <c r="BJ2599">
        <v>365.14</v>
      </c>
      <c r="BK2599">
        <v>33382942</v>
      </c>
      <c r="BM2599" s="10">
        <v>38246</v>
      </c>
      <c r="BN2599">
        <v>567.16</v>
      </c>
      <c r="BO2599">
        <v>43933704</v>
      </c>
      <c r="BQ2599" s="10">
        <v>38246</v>
      </c>
      <c r="BR2599">
        <v>321.94</v>
      </c>
      <c r="BS2599">
        <v>17080108</v>
      </c>
      <c r="BU2599" s="10">
        <v>38246</v>
      </c>
      <c r="BV2599">
        <v>106.84</v>
      </c>
      <c r="BW2599">
        <v>4257000</v>
      </c>
      <c r="BY2599" s="10">
        <v>38246</v>
      </c>
      <c r="BZ2599">
        <v>405.26</v>
      </c>
      <c r="CA2599">
        <v>103821240</v>
      </c>
      <c r="CC2599" s="10">
        <v>38246</v>
      </c>
      <c r="CD2599">
        <v>271.91000000000003</v>
      </c>
      <c r="CE2599">
        <v>143237680</v>
      </c>
      <c r="CG2599" s="10">
        <v>38246</v>
      </c>
      <c r="CH2599">
        <v>314.75</v>
      </c>
      <c r="CI2599">
        <v>88143080</v>
      </c>
      <c r="CK2599" s="10">
        <v>38246</v>
      </c>
      <c r="CL2599">
        <v>121.86</v>
      </c>
      <c r="CM2599">
        <v>36926626</v>
      </c>
      <c r="CO2599" s="10">
        <v>38246</v>
      </c>
      <c r="CP2599">
        <v>127.38</v>
      </c>
      <c r="CQ2599">
        <v>30577500</v>
      </c>
    </row>
    <row r="2600" spans="1:95" x14ac:dyDescent="0.25">
      <c r="A2600" s="10">
        <v>38245</v>
      </c>
      <c r="B2600">
        <v>265.62</v>
      </c>
      <c r="C2600">
        <v>55461100</v>
      </c>
      <c r="E2600" s="10">
        <v>38245</v>
      </c>
      <c r="F2600">
        <v>163.41999999999999</v>
      </c>
      <c r="G2600">
        <v>30449292</v>
      </c>
      <c r="I2600" s="10">
        <v>38245</v>
      </c>
      <c r="J2600">
        <v>296.98</v>
      </c>
      <c r="K2600">
        <v>47003488</v>
      </c>
      <c r="M2600" s="10">
        <v>38245</v>
      </c>
      <c r="N2600">
        <v>179.52</v>
      </c>
      <c r="O2600">
        <v>14732906</v>
      </c>
      <c r="Q2600" s="10">
        <v>38245</v>
      </c>
      <c r="R2600">
        <v>205.77</v>
      </c>
      <c r="S2600">
        <v>13334200</v>
      </c>
      <c r="U2600" s="10">
        <v>38245</v>
      </c>
      <c r="V2600">
        <v>141.76</v>
      </c>
      <c r="W2600">
        <v>17097700</v>
      </c>
      <c r="Y2600" s="10">
        <v>38245</v>
      </c>
      <c r="Z2600">
        <v>163.85</v>
      </c>
      <c r="AA2600">
        <v>17963800</v>
      </c>
      <c r="AC2600" s="10">
        <v>38245</v>
      </c>
      <c r="AD2600">
        <v>267.42</v>
      </c>
      <c r="AE2600">
        <v>15701519</v>
      </c>
      <c r="AG2600" s="10">
        <v>38245</v>
      </c>
      <c r="AH2600">
        <v>186.35</v>
      </c>
      <c r="AI2600">
        <v>33888536</v>
      </c>
      <c r="AK2600" s="10">
        <v>38245</v>
      </c>
      <c r="AL2600">
        <v>408.32</v>
      </c>
      <c r="AM2600">
        <v>61557768</v>
      </c>
      <c r="AO2600" s="10">
        <v>38245</v>
      </c>
      <c r="AP2600">
        <v>181.7</v>
      </c>
      <c r="AQ2600">
        <v>23394438</v>
      </c>
      <c r="AS2600" s="10">
        <v>38245</v>
      </c>
      <c r="AT2600">
        <v>219.76</v>
      </c>
      <c r="AU2600">
        <v>48420000</v>
      </c>
      <c r="AW2600" s="10">
        <v>38245</v>
      </c>
      <c r="AX2600">
        <v>313.62</v>
      </c>
      <c r="AY2600">
        <v>9036100</v>
      </c>
      <c r="BA2600" s="10">
        <v>38245</v>
      </c>
      <c r="BB2600">
        <v>284.86</v>
      </c>
      <c r="BC2600">
        <v>40475140</v>
      </c>
      <c r="BE2600" s="10">
        <v>38245</v>
      </c>
      <c r="BF2600">
        <v>351.8</v>
      </c>
      <c r="BG2600">
        <v>52292344</v>
      </c>
      <c r="BI2600" s="10">
        <v>38245</v>
      </c>
      <c r="BJ2600">
        <v>362.99</v>
      </c>
      <c r="BK2600">
        <v>37968748</v>
      </c>
      <c r="BM2600" s="10">
        <v>38245</v>
      </c>
      <c r="BN2600">
        <v>563.41</v>
      </c>
      <c r="BO2600">
        <v>44935008</v>
      </c>
      <c r="BQ2600" s="10">
        <v>38245</v>
      </c>
      <c r="BR2600">
        <v>320.25</v>
      </c>
      <c r="BS2600">
        <v>22719962</v>
      </c>
      <c r="BU2600" s="10">
        <v>38245</v>
      </c>
      <c r="BV2600">
        <v>105.17</v>
      </c>
      <c r="BW2600">
        <v>4751400</v>
      </c>
      <c r="BY2600" s="10">
        <v>38245</v>
      </c>
      <c r="BZ2600">
        <v>404.22</v>
      </c>
      <c r="CA2600">
        <v>156220576</v>
      </c>
      <c r="CC2600" s="10">
        <v>38245</v>
      </c>
      <c r="CD2600">
        <v>271.07</v>
      </c>
      <c r="CE2600">
        <v>200197632</v>
      </c>
      <c r="CG2600" s="10">
        <v>38245</v>
      </c>
      <c r="CH2600">
        <v>316.89</v>
      </c>
      <c r="CI2600">
        <v>116322016</v>
      </c>
      <c r="CK2600" s="10">
        <v>38245</v>
      </c>
      <c r="CL2600">
        <v>120.71</v>
      </c>
      <c r="CM2600">
        <v>46691050</v>
      </c>
      <c r="CO2600" s="10">
        <v>38245</v>
      </c>
      <c r="CP2600">
        <v>126.29</v>
      </c>
      <c r="CQ2600">
        <v>35036000</v>
      </c>
    </row>
    <row r="2601" spans="1:95" x14ac:dyDescent="0.25">
      <c r="A2601" s="10">
        <v>38244</v>
      </c>
      <c r="B2601">
        <v>266.24</v>
      </c>
      <c r="C2601">
        <v>48442300</v>
      </c>
      <c r="E2601" s="10">
        <v>38244</v>
      </c>
      <c r="F2601">
        <v>163.97</v>
      </c>
      <c r="G2601">
        <v>33618263</v>
      </c>
      <c r="I2601" s="10">
        <v>38244</v>
      </c>
      <c r="J2601">
        <v>299.56</v>
      </c>
      <c r="K2601">
        <v>47033176</v>
      </c>
      <c r="M2601" s="10">
        <v>38244</v>
      </c>
      <c r="N2601">
        <v>181.49</v>
      </c>
      <c r="O2601">
        <v>15233466</v>
      </c>
      <c r="Q2601" s="10">
        <v>38244</v>
      </c>
      <c r="R2601">
        <v>206.34</v>
      </c>
      <c r="S2601">
        <v>11130500</v>
      </c>
      <c r="U2601" s="10">
        <v>38244</v>
      </c>
      <c r="V2601">
        <v>143.53</v>
      </c>
      <c r="W2601">
        <v>11402400</v>
      </c>
      <c r="Y2601" s="10">
        <v>38244</v>
      </c>
      <c r="Z2601">
        <v>164.4</v>
      </c>
      <c r="AA2601">
        <v>15549300</v>
      </c>
      <c r="AC2601" s="10">
        <v>38244</v>
      </c>
      <c r="AD2601">
        <v>268.55</v>
      </c>
      <c r="AE2601">
        <v>15816463</v>
      </c>
      <c r="AG2601" s="10">
        <v>38244</v>
      </c>
      <c r="AH2601">
        <v>188.18</v>
      </c>
      <c r="AI2601">
        <v>35978192</v>
      </c>
      <c r="AK2601" s="10">
        <v>38244</v>
      </c>
      <c r="AL2601">
        <v>408.69</v>
      </c>
      <c r="AM2601">
        <v>59019212</v>
      </c>
      <c r="AO2601" s="10">
        <v>38244</v>
      </c>
      <c r="AP2601">
        <v>183.06</v>
      </c>
      <c r="AQ2601">
        <v>31098198</v>
      </c>
      <c r="AS2601" s="10">
        <v>38244</v>
      </c>
      <c r="AT2601">
        <v>222.59</v>
      </c>
      <c r="AU2601">
        <v>29335700</v>
      </c>
      <c r="AW2601" s="10">
        <v>38244</v>
      </c>
      <c r="AX2601">
        <v>315.61</v>
      </c>
      <c r="AY2601">
        <v>12430800</v>
      </c>
      <c r="BA2601" s="10">
        <v>38244</v>
      </c>
      <c r="BB2601">
        <v>285.36</v>
      </c>
      <c r="BC2601">
        <v>54059644</v>
      </c>
      <c r="BE2601" s="10">
        <v>38244</v>
      </c>
      <c r="BF2601">
        <v>353.23</v>
      </c>
      <c r="BG2601">
        <v>55218616</v>
      </c>
      <c r="BI2601" s="10">
        <v>38244</v>
      </c>
      <c r="BJ2601">
        <v>363.91</v>
      </c>
      <c r="BK2601">
        <v>40357848</v>
      </c>
      <c r="BM2601" s="10">
        <v>38244</v>
      </c>
      <c r="BN2601">
        <v>568.38</v>
      </c>
      <c r="BO2601">
        <v>46235156</v>
      </c>
      <c r="BQ2601" s="10">
        <v>38244</v>
      </c>
      <c r="BR2601">
        <v>321.20999999999998</v>
      </c>
      <c r="BS2601">
        <v>22310788</v>
      </c>
      <c r="BU2601" s="10">
        <v>38244</v>
      </c>
      <c r="BV2601">
        <v>105.15</v>
      </c>
      <c r="BW2601">
        <v>6566900</v>
      </c>
      <c r="BY2601" s="10">
        <v>38244</v>
      </c>
      <c r="BZ2601">
        <v>405.31</v>
      </c>
      <c r="CA2601">
        <v>130188048</v>
      </c>
      <c r="CC2601" s="10">
        <v>38244</v>
      </c>
      <c r="CD2601">
        <v>276.45999999999998</v>
      </c>
      <c r="CE2601">
        <v>163368240</v>
      </c>
      <c r="CG2601" s="10">
        <v>38244</v>
      </c>
      <c r="CH2601">
        <v>325.14</v>
      </c>
      <c r="CI2601">
        <v>118229472</v>
      </c>
      <c r="CK2601" s="10">
        <v>38244</v>
      </c>
      <c r="CL2601">
        <v>122.49</v>
      </c>
      <c r="CM2601">
        <v>43493283</v>
      </c>
      <c r="CO2601" s="10">
        <v>38244</v>
      </c>
      <c r="CP2601">
        <v>126.34</v>
      </c>
      <c r="CQ2601">
        <v>31857900</v>
      </c>
    </row>
    <row r="2602" spans="1:95" x14ac:dyDescent="0.25">
      <c r="A2602" s="10">
        <v>38243</v>
      </c>
      <c r="B2602">
        <v>265.67</v>
      </c>
      <c r="C2602">
        <v>46038300</v>
      </c>
      <c r="E2602" s="10">
        <v>38243</v>
      </c>
      <c r="F2602">
        <v>164.23</v>
      </c>
      <c r="G2602">
        <v>31977807</v>
      </c>
      <c r="I2602" s="10">
        <v>38243</v>
      </c>
      <c r="J2602">
        <v>299.36</v>
      </c>
      <c r="K2602">
        <v>56531584</v>
      </c>
      <c r="M2602" s="10">
        <v>38243</v>
      </c>
      <c r="N2602">
        <v>182.34</v>
      </c>
      <c r="O2602">
        <v>10768047</v>
      </c>
      <c r="Q2602" s="10">
        <v>38243</v>
      </c>
      <c r="R2602">
        <v>205.59</v>
      </c>
      <c r="S2602">
        <v>14169400</v>
      </c>
      <c r="U2602" s="10">
        <v>38243</v>
      </c>
      <c r="V2602">
        <v>144.9</v>
      </c>
      <c r="W2602">
        <v>15440600</v>
      </c>
      <c r="Y2602" s="10">
        <v>38243</v>
      </c>
      <c r="Z2602">
        <v>164.19</v>
      </c>
      <c r="AA2602">
        <v>17124000</v>
      </c>
      <c r="AC2602" s="10">
        <v>38243</v>
      </c>
      <c r="AD2602">
        <v>266.20999999999998</v>
      </c>
      <c r="AE2602">
        <v>14510943</v>
      </c>
      <c r="AG2602" s="10">
        <v>38243</v>
      </c>
      <c r="AH2602">
        <v>186.97</v>
      </c>
      <c r="AI2602">
        <v>31703886</v>
      </c>
      <c r="AK2602" s="10">
        <v>38243</v>
      </c>
      <c r="AL2602">
        <v>406.09</v>
      </c>
      <c r="AM2602">
        <v>52969368</v>
      </c>
      <c r="AO2602" s="10">
        <v>38243</v>
      </c>
      <c r="AP2602">
        <v>184.01</v>
      </c>
      <c r="AQ2602">
        <v>22385056</v>
      </c>
      <c r="AS2602" s="10">
        <v>38243</v>
      </c>
      <c r="AT2602">
        <v>222.08</v>
      </c>
      <c r="AU2602">
        <v>29386100</v>
      </c>
      <c r="AW2602" s="10">
        <v>38243</v>
      </c>
      <c r="AX2602">
        <v>314.17</v>
      </c>
      <c r="AY2602">
        <v>11902300</v>
      </c>
      <c r="BA2602" s="10">
        <v>38243</v>
      </c>
      <c r="BB2602">
        <v>283.36</v>
      </c>
      <c r="BC2602">
        <v>38050664</v>
      </c>
      <c r="BE2602" s="10">
        <v>38243</v>
      </c>
      <c r="BF2602">
        <v>351.66</v>
      </c>
      <c r="BG2602">
        <v>69425280</v>
      </c>
      <c r="BI2602" s="10">
        <v>38243</v>
      </c>
      <c r="BJ2602">
        <v>363.88</v>
      </c>
      <c r="BK2602">
        <v>38844568</v>
      </c>
      <c r="BM2602" s="10">
        <v>38243</v>
      </c>
      <c r="BN2602">
        <v>566.99</v>
      </c>
      <c r="BO2602">
        <v>46933920</v>
      </c>
      <c r="BQ2602" s="10">
        <v>38243</v>
      </c>
      <c r="BR2602">
        <v>320.13</v>
      </c>
      <c r="BS2602">
        <v>23360676</v>
      </c>
      <c r="BU2602" s="10">
        <v>38243</v>
      </c>
      <c r="BV2602">
        <v>106.62</v>
      </c>
      <c r="BW2602">
        <v>5074800</v>
      </c>
      <c r="BY2602" s="10">
        <v>38243</v>
      </c>
      <c r="BZ2602">
        <v>403.07</v>
      </c>
      <c r="CA2602">
        <v>128081040</v>
      </c>
      <c r="CC2602" s="10">
        <v>38243</v>
      </c>
      <c r="CD2602">
        <v>276.70999999999998</v>
      </c>
      <c r="CE2602">
        <v>213733952</v>
      </c>
      <c r="CG2602" s="10">
        <v>38243</v>
      </c>
      <c r="CH2602">
        <v>324.88</v>
      </c>
      <c r="CI2602">
        <v>175040192</v>
      </c>
      <c r="CK2602" s="10">
        <v>38243</v>
      </c>
      <c r="CL2602">
        <v>121.9</v>
      </c>
      <c r="CM2602">
        <v>40704359</v>
      </c>
      <c r="CO2602" s="10">
        <v>38243</v>
      </c>
      <c r="CP2602">
        <v>126.39</v>
      </c>
      <c r="CQ2602">
        <v>32324400</v>
      </c>
    </row>
    <row r="2603" spans="1:95" x14ac:dyDescent="0.25">
      <c r="A2603" s="10">
        <v>38240</v>
      </c>
      <c r="B2603">
        <v>263.70999999999998</v>
      </c>
      <c r="C2603">
        <v>41370800</v>
      </c>
      <c r="E2603" s="10">
        <v>38240</v>
      </c>
      <c r="F2603">
        <v>164.56</v>
      </c>
      <c r="G2603">
        <v>45665507</v>
      </c>
      <c r="I2603" s="10">
        <v>38240</v>
      </c>
      <c r="J2603">
        <v>299</v>
      </c>
      <c r="K2603">
        <v>51103560</v>
      </c>
      <c r="M2603" s="10">
        <v>38240</v>
      </c>
      <c r="N2603">
        <v>181.73</v>
      </c>
      <c r="O2603">
        <v>9344340</v>
      </c>
      <c r="Q2603" s="10">
        <v>38240</v>
      </c>
      <c r="R2603">
        <v>205.96</v>
      </c>
      <c r="S2603">
        <v>14811500</v>
      </c>
      <c r="U2603" s="10">
        <v>38240</v>
      </c>
      <c r="V2603">
        <v>143.91999999999999</v>
      </c>
      <c r="W2603">
        <v>26127300</v>
      </c>
      <c r="Y2603" s="10">
        <v>38240</v>
      </c>
      <c r="Z2603">
        <v>163.76</v>
      </c>
      <c r="AA2603">
        <v>15177000</v>
      </c>
      <c r="AC2603" s="10">
        <v>38240</v>
      </c>
      <c r="AD2603">
        <v>265.14</v>
      </c>
      <c r="AE2603">
        <v>13008814</v>
      </c>
      <c r="AG2603" s="10">
        <v>38240</v>
      </c>
      <c r="AH2603">
        <v>187.52</v>
      </c>
      <c r="AI2603">
        <v>29767148</v>
      </c>
      <c r="AK2603" s="10">
        <v>38240</v>
      </c>
      <c r="AL2603">
        <v>403.26</v>
      </c>
      <c r="AM2603">
        <v>51204272</v>
      </c>
      <c r="AO2603" s="10">
        <v>38240</v>
      </c>
      <c r="AP2603">
        <v>184.32</v>
      </c>
      <c r="AQ2603">
        <v>18070212</v>
      </c>
      <c r="AS2603" s="10">
        <v>38240</v>
      </c>
      <c r="AT2603">
        <v>223.05</v>
      </c>
      <c r="AU2603">
        <v>31887700</v>
      </c>
      <c r="AW2603" s="10">
        <v>38240</v>
      </c>
      <c r="AX2603">
        <v>314.47000000000003</v>
      </c>
      <c r="AY2603">
        <v>10659500</v>
      </c>
      <c r="BA2603" s="10">
        <v>38240</v>
      </c>
      <c r="BB2603">
        <v>283.48</v>
      </c>
      <c r="BC2603">
        <v>29730762</v>
      </c>
      <c r="BE2603" s="10">
        <v>38240</v>
      </c>
      <c r="BF2603">
        <v>349.57</v>
      </c>
      <c r="BG2603">
        <v>68923520</v>
      </c>
      <c r="BI2603" s="10">
        <v>38240</v>
      </c>
      <c r="BJ2603">
        <v>363.93</v>
      </c>
      <c r="BK2603">
        <v>38565720</v>
      </c>
      <c r="BM2603" s="10">
        <v>38240</v>
      </c>
      <c r="BN2603">
        <v>569.72</v>
      </c>
      <c r="BO2603">
        <v>47886168</v>
      </c>
      <c r="BQ2603" s="10">
        <v>38240</v>
      </c>
      <c r="BR2603">
        <v>319.83999999999997</v>
      </c>
      <c r="BS2603">
        <v>20335272</v>
      </c>
      <c r="BU2603" s="10">
        <v>38240</v>
      </c>
      <c r="BV2603">
        <v>107.52</v>
      </c>
      <c r="BW2603">
        <v>4164600</v>
      </c>
      <c r="BY2603" s="10">
        <v>38240</v>
      </c>
      <c r="BZ2603">
        <v>402.51</v>
      </c>
      <c r="CA2603">
        <v>165001520</v>
      </c>
      <c r="CC2603" s="10">
        <v>38240</v>
      </c>
      <c r="CD2603">
        <v>275.20999999999998</v>
      </c>
      <c r="CE2603">
        <v>195546976</v>
      </c>
      <c r="CG2603" s="10">
        <v>38240</v>
      </c>
      <c r="CH2603">
        <v>319.32</v>
      </c>
      <c r="CI2603">
        <v>139050512</v>
      </c>
      <c r="CK2603" s="10">
        <v>38240</v>
      </c>
      <c r="CL2603">
        <v>121.29</v>
      </c>
      <c r="CM2603">
        <v>57296329</v>
      </c>
      <c r="CO2603" s="10">
        <v>38240</v>
      </c>
      <c r="CP2603">
        <v>127.26</v>
      </c>
      <c r="CQ2603">
        <v>30139700</v>
      </c>
    </row>
    <row r="2604" spans="1:95" x14ac:dyDescent="0.25">
      <c r="A2604" s="10">
        <v>38239</v>
      </c>
      <c r="B2604">
        <v>265.17</v>
      </c>
      <c r="C2604">
        <v>51723400</v>
      </c>
      <c r="E2604" s="10">
        <v>38239</v>
      </c>
      <c r="F2604">
        <v>166.05</v>
      </c>
      <c r="G2604">
        <v>36861592</v>
      </c>
      <c r="I2604" s="10">
        <v>38239</v>
      </c>
      <c r="J2604">
        <v>298.36</v>
      </c>
      <c r="K2604">
        <v>61909864</v>
      </c>
      <c r="M2604" s="10">
        <v>38239</v>
      </c>
      <c r="N2604">
        <v>181.12</v>
      </c>
      <c r="O2604">
        <v>12058036</v>
      </c>
      <c r="Q2604" s="10">
        <v>38239</v>
      </c>
      <c r="R2604">
        <v>203.61</v>
      </c>
      <c r="S2604">
        <v>13006400</v>
      </c>
      <c r="U2604" s="10">
        <v>38239</v>
      </c>
      <c r="V2604">
        <v>145.19999999999999</v>
      </c>
      <c r="W2604">
        <v>15408900</v>
      </c>
      <c r="Y2604" s="10">
        <v>38239</v>
      </c>
      <c r="Z2604">
        <v>162.83000000000001</v>
      </c>
      <c r="AA2604">
        <v>20634100</v>
      </c>
      <c r="AC2604" s="10">
        <v>38239</v>
      </c>
      <c r="AD2604">
        <v>265.25</v>
      </c>
      <c r="AE2604">
        <v>17593460</v>
      </c>
      <c r="AG2604" s="10">
        <v>38239</v>
      </c>
      <c r="AH2604">
        <v>185.7</v>
      </c>
      <c r="AI2604">
        <v>40253604</v>
      </c>
      <c r="AK2604" s="10">
        <v>38239</v>
      </c>
      <c r="AL2604">
        <v>396.6</v>
      </c>
      <c r="AM2604">
        <v>57134688</v>
      </c>
      <c r="AO2604" s="10">
        <v>38239</v>
      </c>
      <c r="AP2604">
        <v>182.08</v>
      </c>
      <c r="AQ2604">
        <v>19993184</v>
      </c>
      <c r="AS2604" s="10">
        <v>38239</v>
      </c>
      <c r="AT2604">
        <v>223.66</v>
      </c>
      <c r="AU2604">
        <v>34687100</v>
      </c>
      <c r="AW2604" s="10">
        <v>38239</v>
      </c>
      <c r="AX2604">
        <v>314.36</v>
      </c>
      <c r="AY2604">
        <v>11801800</v>
      </c>
      <c r="BA2604" s="10">
        <v>38239</v>
      </c>
      <c r="BB2604">
        <v>283.24</v>
      </c>
      <c r="BC2604">
        <v>35222308</v>
      </c>
      <c r="BE2604" s="10">
        <v>38239</v>
      </c>
      <c r="BF2604">
        <v>351.03</v>
      </c>
      <c r="BG2604">
        <v>50672820</v>
      </c>
      <c r="BI2604" s="10">
        <v>38239</v>
      </c>
      <c r="BJ2604">
        <v>363.14</v>
      </c>
      <c r="BK2604">
        <v>38678788</v>
      </c>
      <c r="BM2604" s="10">
        <v>38239</v>
      </c>
      <c r="BN2604">
        <v>564.29999999999995</v>
      </c>
      <c r="BO2604">
        <v>45729280</v>
      </c>
      <c r="BQ2604" s="10">
        <v>38239</v>
      </c>
      <c r="BR2604">
        <v>319.67</v>
      </c>
      <c r="BS2604">
        <v>22707344</v>
      </c>
      <c r="BU2604" s="10">
        <v>38239</v>
      </c>
      <c r="BV2604">
        <v>107.58</v>
      </c>
      <c r="BW2604">
        <v>5430100</v>
      </c>
      <c r="BY2604" s="10">
        <v>38239</v>
      </c>
      <c r="BZ2604">
        <v>394.74</v>
      </c>
      <c r="CA2604">
        <v>107871728</v>
      </c>
      <c r="CC2604" s="10">
        <v>38239</v>
      </c>
      <c r="CD2604">
        <v>271</v>
      </c>
      <c r="CE2604">
        <v>209725072</v>
      </c>
      <c r="CG2604" s="10">
        <v>38239</v>
      </c>
      <c r="CH2604">
        <v>309.77</v>
      </c>
      <c r="CI2604">
        <v>183227584</v>
      </c>
      <c r="CK2604" s="10">
        <v>38239</v>
      </c>
      <c r="CL2604">
        <v>120.76</v>
      </c>
      <c r="CM2604">
        <v>39365651</v>
      </c>
      <c r="CO2604" s="10">
        <v>38239</v>
      </c>
      <c r="CP2604">
        <v>126.97</v>
      </c>
      <c r="CQ2604">
        <v>34179700</v>
      </c>
    </row>
    <row r="2605" spans="1:95" x14ac:dyDescent="0.25">
      <c r="A2605" s="10">
        <v>38238</v>
      </c>
      <c r="B2605">
        <v>261.8</v>
      </c>
      <c r="C2605">
        <v>47413700</v>
      </c>
      <c r="E2605" s="10">
        <v>38238</v>
      </c>
      <c r="F2605">
        <v>165.42</v>
      </c>
      <c r="G2605">
        <v>29202886</v>
      </c>
      <c r="I2605" s="10">
        <v>38238</v>
      </c>
      <c r="J2605">
        <v>298.54000000000002</v>
      </c>
      <c r="K2605">
        <v>58975928</v>
      </c>
      <c r="M2605" s="10">
        <v>38238</v>
      </c>
      <c r="N2605">
        <v>182.06</v>
      </c>
      <c r="O2605">
        <v>11668512</v>
      </c>
      <c r="Q2605" s="10">
        <v>38238</v>
      </c>
      <c r="R2605">
        <v>205.17</v>
      </c>
      <c r="S2605">
        <v>13755600</v>
      </c>
      <c r="U2605" s="10">
        <v>38238</v>
      </c>
      <c r="V2605">
        <v>146.22999999999999</v>
      </c>
      <c r="W2605">
        <v>15138400</v>
      </c>
      <c r="Y2605" s="10">
        <v>38238</v>
      </c>
      <c r="Z2605">
        <v>164.21</v>
      </c>
      <c r="AA2605">
        <v>20060200</v>
      </c>
      <c r="AC2605" s="10">
        <v>38238</v>
      </c>
      <c r="AD2605">
        <v>265.5</v>
      </c>
      <c r="AE2605">
        <v>17012166</v>
      </c>
      <c r="AG2605" s="10">
        <v>38238</v>
      </c>
      <c r="AH2605">
        <v>185.95</v>
      </c>
      <c r="AI2605">
        <v>31029052</v>
      </c>
      <c r="AK2605" s="10">
        <v>38238</v>
      </c>
      <c r="AL2605">
        <v>400.45</v>
      </c>
      <c r="AM2605">
        <v>54616828</v>
      </c>
      <c r="AO2605" s="10">
        <v>38238</v>
      </c>
      <c r="AP2605">
        <v>183.32</v>
      </c>
      <c r="AQ2605">
        <v>21908020</v>
      </c>
      <c r="AS2605" s="10">
        <v>38238</v>
      </c>
      <c r="AT2605">
        <v>223.2</v>
      </c>
      <c r="AU2605">
        <v>42149900</v>
      </c>
      <c r="AW2605" s="10">
        <v>38238</v>
      </c>
      <c r="AX2605">
        <v>316.8</v>
      </c>
      <c r="AY2605">
        <v>14967200</v>
      </c>
      <c r="BA2605" s="10">
        <v>38238</v>
      </c>
      <c r="BB2605">
        <v>283.32</v>
      </c>
      <c r="BC2605">
        <v>53760792</v>
      </c>
      <c r="BE2605" s="10">
        <v>38238</v>
      </c>
      <c r="BF2605">
        <v>352.98</v>
      </c>
      <c r="BG2605">
        <v>55181092</v>
      </c>
      <c r="BI2605" s="10">
        <v>38238</v>
      </c>
      <c r="BJ2605">
        <v>363.31</v>
      </c>
      <c r="BK2605">
        <v>41825756</v>
      </c>
      <c r="BM2605" s="10">
        <v>38238</v>
      </c>
      <c r="BN2605">
        <v>563.35</v>
      </c>
      <c r="BO2605">
        <v>52491640</v>
      </c>
      <c r="BQ2605" s="10">
        <v>38238</v>
      </c>
      <c r="BR2605">
        <v>321.54000000000002</v>
      </c>
      <c r="BS2605">
        <v>21692224</v>
      </c>
      <c r="BU2605" s="10">
        <v>38238</v>
      </c>
      <c r="BV2605">
        <v>110.03</v>
      </c>
      <c r="BW2605">
        <v>3790400</v>
      </c>
      <c r="BY2605" s="10">
        <v>38238</v>
      </c>
      <c r="BZ2605">
        <v>393.32</v>
      </c>
      <c r="CA2605">
        <v>105564456</v>
      </c>
      <c r="CC2605" s="10">
        <v>38238</v>
      </c>
      <c r="CD2605">
        <v>265.5</v>
      </c>
      <c r="CE2605">
        <v>189916640</v>
      </c>
      <c r="CG2605" s="10">
        <v>38238</v>
      </c>
      <c r="CH2605">
        <v>296.57</v>
      </c>
      <c r="CI2605">
        <v>120010152</v>
      </c>
      <c r="CK2605" s="10">
        <v>38238</v>
      </c>
      <c r="CL2605">
        <v>120.77</v>
      </c>
      <c r="CM2605">
        <v>33942444</v>
      </c>
      <c r="CO2605" s="10">
        <v>38238</v>
      </c>
      <c r="CP2605">
        <v>126.57</v>
      </c>
      <c r="CQ2605">
        <v>39682900</v>
      </c>
    </row>
    <row r="2606" spans="1:95" x14ac:dyDescent="0.25">
      <c r="A2606" s="10">
        <v>38237</v>
      </c>
      <c r="B2606">
        <v>261.97000000000003</v>
      </c>
      <c r="C2606">
        <v>57942000</v>
      </c>
      <c r="E2606" s="10">
        <v>38237</v>
      </c>
      <c r="F2606">
        <v>167.21</v>
      </c>
      <c r="G2606">
        <v>32007798</v>
      </c>
      <c r="I2606" s="10">
        <v>38237</v>
      </c>
      <c r="J2606">
        <v>298.52</v>
      </c>
      <c r="K2606">
        <v>64054480</v>
      </c>
      <c r="M2606" s="10">
        <v>38237</v>
      </c>
      <c r="N2606">
        <v>183.14</v>
      </c>
      <c r="O2606">
        <v>9718743</v>
      </c>
      <c r="Q2606" s="10">
        <v>38237</v>
      </c>
      <c r="R2606">
        <v>204.58</v>
      </c>
      <c r="S2606">
        <v>13117000</v>
      </c>
      <c r="U2606" s="10">
        <v>38237</v>
      </c>
      <c r="V2606">
        <v>147.49</v>
      </c>
      <c r="W2606">
        <v>16758600</v>
      </c>
      <c r="Y2606" s="10">
        <v>38237</v>
      </c>
      <c r="Z2606">
        <v>164.74</v>
      </c>
      <c r="AA2606">
        <v>20411000</v>
      </c>
      <c r="AC2606" s="10">
        <v>38237</v>
      </c>
      <c r="AD2606">
        <v>265.39999999999998</v>
      </c>
      <c r="AE2606">
        <v>18031506</v>
      </c>
      <c r="AG2606" s="10">
        <v>38237</v>
      </c>
      <c r="AH2606">
        <v>185.6</v>
      </c>
      <c r="AI2606">
        <v>29041240</v>
      </c>
      <c r="AK2606" s="10">
        <v>38237</v>
      </c>
      <c r="AL2606">
        <v>403.77</v>
      </c>
      <c r="AM2606">
        <v>58173740</v>
      </c>
      <c r="AO2606" s="10">
        <v>38237</v>
      </c>
      <c r="AP2606">
        <v>184.27</v>
      </c>
      <c r="AQ2606">
        <v>20014864</v>
      </c>
      <c r="AS2606" s="10">
        <v>38237</v>
      </c>
      <c r="AT2606">
        <v>227.87</v>
      </c>
      <c r="AU2606">
        <v>25033300</v>
      </c>
      <c r="AW2606" s="10">
        <v>38237</v>
      </c>
      <c r="AX2606">
        <v>319.13</v>
      </c>
      <c r="AY2606">
        <v>9561400</v>
      </c>
      <c r="BA2606" s="10">
        <v>38237</v>
      </c>
      <c r="BB2606">
        <v>284.92</v>
      </c>
      <c r="BC2606">
        <v>34858888</v>
      </c>
      <c r="BE2606" s="10">
        <v>38237</v>
      </c>
      <c r="BF2606">
        <v>353.01</v>
      </c>
      <c r="BG2606">
        <v>55244192</v>
      </c>
      <c r="BI2606" s="10">
        <v>38237</v>
      </c>
      <c r="BJ2606">
        <v>366.25</v>
      </c>
      <c r="BK2606">
        <v>44557240</v>
      </c>
      <c r="BM2606" s="10">
        <v>38237</v>
      </c>
      <c r="BN2606">
        <v>568.22</v>
      </c>
      <c r="BO2606">
        <v>55419460</v>
      </c>
      <c r="BQ2606" s="10">
        <v>38237</v>
      </c>
      <c r="BR2606">
        <v>323.01</v>
      </c>
      <c r="BS2606">
        <v>24785206</v>
      </c>
      <c r="BU2606" s="10">
        <v>38237</v>
      </c>
      <c r="BV2606">
        <v>110.61</v>
      </c>
      <c r="BW2606">
        <v>4063900</v>
      </c>
      <c r="BY2606" s="10">
        <v>38237</v>
      </c>
      <c r="BZ2606">
        <v>394.17</v>
      </c>
      <c r="CA2606">
        <v>84790464</v>
      </c>
      <c r="CC2606" s="10">
        <v>38237</v>
      </c>
      <c r="CD2606">
        <v>264.64</v>
      </c>
      <c r="CE2606">
        <v>147013248</v>
      </c>
      <c r="CG2606" s="10">
        <v>38237</v>
      </c>
      <c r="CH2606">
        <v>298.07</v>
      </c>
      <c r="CI2606">
        <v>123638984</v>
      </c>
      <c r="CK2606" s="10">
        <v>38237</v>
      </c>
      <c r="CL2606">
        <v>121.46</v>
      </c>
      <c r="CM2606">
        <v>41089268</v>
      </c>
      <c r="CO2606" s="10">
        <v>38237</v>
      </c>
      <c r="CP2606">
        <v>127.73</v>
      </c>
      <c r="CQ2606">
        <v>30317200</v>
      </c>
    </row>
    <row r="2607" spans="1:95" x14ac:dyDescent="0.25">
      <c r="A2607" s="10">
        <v>38233</v>
      </c>
      <c r="B2607">
        <v>261.98</v>
      </c>
      <c r="C2607">
        <v>42420300</v>
      </c>
      <c r="E2607" s="10">
        <v>38233</v>
      </c>
      <c r="F2607">
        <v>165.88</v>
      </c>
      <c r="G2607">
        <v>27590534</v>
      </c>
      <c r="I2607" s="10">
        <v>38233</v>
      </c>
      <c r="J2607">
        <v>295.49</v>
      </c>
      <c r="K2607">
        <v>39470488</v>
      </c>
      <c r="M2607" s="10">
        <v>38233</v>
      </c>
      <c r="N2607">
        <v>183.14</v>
      </c>
      <c r="O2607">
        <v>8617195</v>
      </c>
      <c r="Q2607" s="10">
        <v>38233</v>
      </c>
      <c r="R2607">
        <v>203.03</v>
      </c>
      <c r="S2607">
        <v>8668000</v>
      </c>
      <c r="U2607" s="10">
        <v>38233</v>
      </c>
      <c r="V2607">
        <v>145.18</v>
      </c>
      <c r="W2607">
        <v>11014600</v>
      </c>
      <c r="Y2607" s="10">
        <v>38233</v>
      </c>
      <c r="Z2607">
        <v>162.38999999999999</v>
      </c>
      <c r="AA2607">
        <v>12676400</v>
      </c>
      <c r="AC2607" s="10">
        <v>38233</v>
      </c>
      <c r="AD2607">
        <v>264.44</v>
      </c>
      <c r="AE2607">
        <v>10818491</v>
      </c>
      <c r="AG2607" s="10">
        <v>38233</v>
      </c>
      <c r="AH2607">
        <v>184</v>
      </c>
      <c r="AI2607">
        <v>17806676</v>
      </c>
      <c r="AK2607" s="10">
        <v>38233</v>
      </c>
      <c r="AL2607">
        <v>401.25</v>
      </c>
      <c r="AM2607">
        <v>45541832</v>
      </c>
      <c r="AO2607" s="10">
        <v>38233</v>
      </c>
      <c r="AP2607">
        <v>184.17</v>
      </c>
      <c r="AQ2607">
        <v>17387098</v>
      </c>
      <c r="AS2607" s="10">
        <v>38233</v>
      </c>
      <c r="AT2607">
        <v>227.06</v>
      </c>
      <c r="AU2607">
        <v>18813400</v>
      </c>
      <c r="AW2607" s="10">
        <v>38233</v>
      </c>
      <c r="AX2607">
        <v>317.95999999999998</v>
      </c>
      <c r="AY2607">
        <v>8083300</v>
      </c>
      <c r="BA2607" s="10">
        <v>38233</v>
      </c>
      <c r="BB2607">
        <v>282.08999999999997</v>
      </c>
      <c r="BC2607">
        <v>27149260</v>
      </c>
      <c r="BE2607" s="10">
        <v>38233</v>
      </c>
      <c r="BF2607">
        <v>351.59</v>
      </c>
      <c r="BG2607">
        <v>42824656</v>
      </c>
      <c r="BI2607" s="10">
        <v>38233</v>
      </c>
      <c r="BJ2607">
        <v>362.71</v>
      </c>
      <c r="BK2607">
        <v>31975392</v>
      </c>
      <c r="BM2607" s="10">
        <v>38233</v>
      </c>
      <c r="BN2607">
        <v>560.94000000000005</v>
      </c>
      <c r="BO2607">
        <v>33911920</v>
      </c>
      <c r="BQ2607" s="10">
        <v>38233</v>
      </c>
      <c r="BR2607">
        <v>319.11</v>
      </c>
      <c r="BS2607">
        <v>17418566</v>
      </c>
      <c r="BU2607" s="10">
        <v>38233</v>
      </c>
      <c r="BV2607">
        <v>109.62</v>
      </c>
      <c r="BW2607">
        <v>3410300</v>
      </c>
      <c r="BY2607" s="10">
        <v>38233</v>
      </c>
      <c r="BZ2607">
        <v>391.4</v>
      </c>
      <c r="CA2607">
        <v>77299480</v>
      </c>
      <c r="CC2607" s="10">
        <v>38233</v>
      </c>
      <c r="CD2607">
        <v>262.54000000000002</v>
      </c>
      <c r="CE2607">
        <v>132426672</v>
      </c>
      <c r="CG2607" s="10">
        <v>38233</v>
      </c>
      <c r="CH2607">
        <v>301.11</v>
      </c>
      <c r="CI2607">
        <v>183828096</v>
      </c>
      <c r="CK2607" s="10">
        <v>38233</v>
      </c>
      <c r="CL2607">
        <v>120.31</v>
      </c>
      <c r="CM2607">
        <v>28495923</v>
      </c>
      <c r="CO2607" s="10">
        <v>38233</v>
      </c>
      <c r="CP2607">
        <v>127.03</v>
      </c>
      <c r="CQ2607">
        <v>22381400</v>
      </c>
    </row>
    <row r="2608" spans="1:95" x14ac:dyDescent="0.25">
      <c r="A2608" s="10">
        <v>38232</v>
      </c>
      <c r="B2608">
        <v>261.18</v>
      </c>
      <c r="C2608">
        <v>51184300</v>
      </c>
      <c r="E2608" s="10">
        <v>38232</v>
      </c>
      <c r="F2608">
        <v>166.14</v>
      </c>
      <c r="G2608">
        <v>31133476</v>
      </c>
      <c r="I2608" s="10">
        <v>38232</v>
      </c>
      <c r="J2608">
        <v>297.19</v>
      </c>
      <c r="K2608">
        <v>47523136</v>
      </c>
      <c r="M2608" s="10">
        <v>38232</v>
      </c>
      <c r="N2608">
        <v>182.11</v>
      </c>
      <c r="O2608">
        <v>10303951</v>
      </c>
      <c r="Q2608" s="10">
        <v>38232</v>
      </c>
      <c r="R2608">
        <v>204.3</v>
      </c>
      <c r="S2608">
        <v>10435900</v>
      </c>
      <c r="U2608" s="10">
        <v>38232</v>
      </c>
      <c r="V2608">
        <v>145.97</v>
      </c>
      <c r="W2608">
        <v>20323000</v>
      </c>
      <c r="Y2608" s="10">
        <v>38232</v>
      </c>
      <c r="Z2608">
        <v>162.12</v>
      </c>
      <c r="AA2608">
        <v>14579300</v>
      </c>
      <c r="AC2608" s="10">
        <v>38232</v>
      </c>
      <c r="AD2608">
        <v>263.62</v>
      </c>
      <c r="AE2608">
        <v>14164336</v>
      </c>
      <c r="AG2608" s="10">
        <v>38232</v>
      </c>
      <c r="AH2608">
        <v>185.09</v>
      </c>
      <c r="AI2608">
        <v>27351822</v>
      </c>
      <c r="AK2608" s="10">
        <v>38232</v>
      </c>
      <c r="AL2608">
        <v>401.22</v>
      </c>
      <c r="AM2608">
        <v>84069072</v>
      </c>
      <c r="AO2608" s="10">
        <v>38232</v>
      </c>
      <c r="AP2608">
        <v>183.19</v>
      </c>
      <c r="AQ2608">
        <v>30655568</v>
      </c>
      <c r="AS2608" s="10">
        <v>38232</v>
      </c>
      <c r="AT2608">
        <v>226.38</v>
      </c>
      <c r="AU2608">
        <v>24373000</v>
      </c>
      <c r="AW2608" s="10">
        <v>38232</v>
      </c>
      <c r="AX2608">
        <v>317.07</v>
      </c>
      <c r="AY2608">
        <v>7683000</v>
      </c>
      <c r="BA2608" s="10">
        <v>38232</v>
      </c>
      <c r="BB2608">
        <v>282.77</v>
      </c>
      <c r="BC2608">
        <v>36397360</v>
      </c>
      <c r="BE2608" s="10">
        <v>38232</v>
      </c>
      <c r="BF2608">
        <v>351.72</v>
      </c>
      <c r="BG2608">
        <v>51150656</v>
      </c>
      <c r="BI2608" s="10">
        <v>38232</v>
      </c>
      <c r="BJ2608">
        <v>362.31</v>
      </c>
      <c r="BK2608">
        <v>32181154</v>
      </c>
      <c r="BM2608" s="10">
        <v>38232</v>
      </c>
      <c r="BN2608">
        <v>562.62</v>
      </c>
      <c r="BO2608">
        <v>41276016</v>
      </c>
      <c r="BQ2608" s="10">
        <v>38232</v>
      </c>
      <c r="BR2608">
        <v>318.63</v>
      </c>
      <c r="BS2608">
        <v>26870944</v>
      </c>
      <c r="BU2608" s="10">
        <v>38232</v>
      </c>
      <c r="BV2608">
        <v>108.83</v>
      </c>
      <c r="BW2608">
        <v>3742900</v>
      </c>
      <c r="BY2608" s="10">
        <v>38232</v>
      </c>
      <c r="BZ2608">
        <v>397.81</v>
      </c>
      <c r="CA2608">
        <v>83002120</v>
      </c>
      <c r="CC2608" s="10">
        <v>38232</v>
      </c>
      <c r="CD2608">
        <v>266.63</v>
      </c>
      <c r="CE2608">
        <v>128371712</v>
      </c>
      <c r="CG2608" s="10">
        <v>38232</v>
      </c>
      <c r="CH2608">
        <v>320.49</v>
      </c>
      <c r="CI2608">
        <v>91568408</v>
      </c>
      <c r="CK2608" s="10">
        <v>38232</v>
      </c>
      <c r="CL2608">
        <v>120.38</v>
      </c>
      <c r="CM2608">
        <v>39086321</v>
      </c>
      <c r="CO2608" s="10">
        <v>38232</v>
      </c>
      <c r="CP2608">
        <v>127.45</v>
      </c>
      <c r="CQ2608">
        <v>31734500</v>
      </c>
    </row>
    <row r="2609" spans="1:95" x14ac:dyDescent="0.25">
      <c r="A2609" s="10">
        <v>38231</v>
      </c>
      <c r="B2609">
        <v>258.91000000000003</v>
      </c>
      <c r="C2609">
        <v>58861000</v>
      </c>
      <c r="E2609" s="10">
        <v>38231</v>
      </c>
      <c r="F2609">
        <v>164.04</v>
      </c>
      <c r="G2609">
        <v>30214192</v>
      </c>
      <c r="I2609" s="10">
        <v>38231</v>
      </c>
      <c r="J2609">
        <v>293.97000000000003</v>
      </c>
      <c r="K2609">
        <v>40748656</v>
      </c>
      <c r="M2609" s="10">
        <v>38231</v>
      </c>
      <c r="N2609">
        <v>179.29</v>
      </c>
      <c r="O2609">
        <v>13099822</v>
      </c>
      <c r="Q2609" s="10">
        <v>38231</v>
      </c>
      <c r="R2609">
        <v>201.88</v>
      </c>
      <c r="S2609">
        <v>9599200</v>
      </c>
      <c r="U2609" s="10">
        <v>38231</v>
      </c>
      <c r="V2609">
        <v>142.53</v>
      </c>
      <c r="W2609">
        <v>17244600</v>
      </c>
      <c r="Y2609" s="10">
        <v>38231</v>
      </c>
      <c r="Z2609">
        <v>160.08000000000001</v>
      </c>
      <c r="AA2609">
        <v>16801600</v>
      </c>
      <c r="AC2609" s="10">
        <v>38231</v>
      </c>
      <c r="AD2609">
        <v>260.38</v>
      </c>
      <c r="AE2609">
        <v>13775601</v>
      </c>
      <c r="AG2609" s="10">
        <v>38231</v>
      </c>
      <c r="AH2609">
        <v>184.29</v>
      </c>
      <c r="AI2609">
        <v>27016660</v>
      </c>
      <c r="AK2609" s="10">
        <v>38231</v>
      </c>
      <c r="AL2609">
        <v>390.31</v>
      </c>
      <c r="AM2609">
        <v>53785800</v>
      </c>
      <c r="AO2609" s="10">
        <v>38231</v>
      </c>
      <c r="AP2609">
        <v>181.22</v>
      </c>
      <c r="AQ2609">
        <v>22273852</v>
      </c>
      <c r="AS2609" s="10">
        <v>38231</v>
      </c>
      <c r="AT2609">
        <v>224.06</v>
      </c>
      <c r="AU2609">
        <v>22829800</v>
      </c>
      <c r="AW2609" s="10">
        <v>38231</v>
      </c>
      <c r="AX2609">
        <v>315.25</v>
      </c>
      <c r="AY2609">
        <v>9524800</v>
      </c>
      <c r="BA2609" s="10">
        <v>38231</v>
      </c>
      <c r="BB2609">
        <v>278.77</v>
      </c>
      <c r="BC2609">
        <v>40278700</v>
      </c>
      <c r="BE2609" s="10">
        <v>38231</v>
      </c>
      <c r="BF2609">
        <v>348.67</v>
      </c>
      <c r="BG2609">
        <v>60128276</v>
      </c>
      <c r="BI2609" s="10">
        <v>38231</v>
      </c>
      <c r="BJ2609">
        <v>359.53</v>
      </c>
      <c r="BK2609">
        <v>42042384</v>
      </c>
      <c r="BM2609" s="10">
        <v>38231</v>
      </c>
      <c r="BN2609">
        <v>555.94000000000005</v>
      </c>
      <c r="BO2609">
        <v>44183748</v>
      </c>
      <c r="BQ2609" s="10">
        <v>38231</v>
      </c>
      <c r="BR2609">
        <v>313.14999999999998</v>
      </c>
      <c r="BS2609">
        <v>24227160</v>
      </c>
      <c r="BU2609" s="10">
        <v>38231</v>
      </c>
      <c r="BV2609">
        <v>108.1</v>
      </c>
      <c r="BW2609">
        <v>5572400</v>
      </c>
      <c r="BY2609" s="10">
        <v>38231</v>
      </c>
      <c r="BZ2609">
        <v>392.14</v>
      </c>
      <c r="CA2609">
        <v>89678808</v>
      </c>
      <c r="CC2609" s="10">
        <v>38231</v>
      </c>
      <c r="CD2609">
        <v>264.29000000000002</v>
      </c>
      <c r="CE2609">
        <v>148162352</v>
      </c>
      <c r="CG2609" s="10">
        <v>38231</v>
      </c>
      <c r="CH2609">
        <v>316.88</v>
      </c>
      <c r="CI2609">
        <v>105352528</v>
      </c>
      <c r="CK2609" s="10">
        <v>38231</v>
      </c>
      <c r="CL2609">
        <v>119.37</v>
      </c>
      <c r="CM2609">
        <v>41725260</v>
      </c>
      <c r="CO2609" s="10">
        <v>38231</v>
      </c>
      <c r="CP2609">
        <v>126.86</v>
      </c>
      <c r="CQ2609">
        <v>36028400</v>
      </c>
    </row>
    <row r="2610" spans="1:95" x14ac:dyDescent="0.25">
      <c r="A2610" s="10">
        <v>38230</v>
      </c>
      <c r="B2610">
        <v>255.56</v>
      </c>
      <c r="C2610">
        <v>46862700</v>
      </c>
      <c r="E2610" s="10">
        <v>38230</v>
      </c>
      <c r="F2610">
        <v>163.63</v>
      </c>
      <c r="G2610">
        <v>31605490</v>
      </c>
      <c r="I2610" s="10">
        <v>38230</v>
      </c>
      <c r="J2610">
        <v>293.07</v>
      </c>
      <c r="K2610">
        <v>44911064</v>
      </c>
      <c r="M2610" s="10">
        <v>38230</v>
      </c>
      <c r="N2610">
        <v>178.1</v>
      </c>
      <c r="O2610">
        <v>11492063</v>
      </c>
      <c r="Q2610" s="10">
        <v>38230</v>
      </c>
      <c r="R2610">
        <v>202.25</v>
      </c>
      <c r="S2610">
        <v>7990400</v>
      </c>
      <c r="U2610" s="10">
        <v>38230</v>
      </c>
      <c r="V2610">
        <v>142.88</v>
      </c>
      <c r="W2610">
        <v>13634600</v>
      </c>
      <c r="Y2610" s="10">
        <v>38230</v>
      </c>
      <c r="Z2610">
        <v>159.09</v>
      </c>
      <c r="AA2610">
        <v>12399000</v>
      </c>
      <c r="AC2610" s="10">
        <v>38230</v>
      </c>
      <c r="AD2610">
        <v>258.62</v>
      </c>
      <c r="AE2610">
        <v>11251514</v>
      </c>
      <c r="AG2610" s="10">
        <v>38230</v>
      </c>
      <c r="AH2610">
        <v>184.52</v>
      </c>
      <c r="AI2610">
        <v>31796984</v>
      </c>
      <c r="AK2610" s="10">
        <v>38230</v>
      </c>
      <c r="AL2610">
        <v>388.92</v>
      </c>
      <c r="AM2610">
        <v>61505568</v>
      </c>
      <c r="AO2610" s="10">
        <v>38230</v>
      </c>
      <c r="AP2610">
        <v>181.37</v>
      </c>
      <c r="AQ2610">
        <v>29246572</v>
      </c>
      <c r="AS2610" s="10">
        <v>38230</v>
      </c>
      <c r="AT2610">
        <v>224.26</v>
      </c>
      <c r="AU2610">
        <v>24145300</v>
      </c>
      <c r="AW2610" s="10">
        <v>38230</v>
      </c>
      <c r="AX2610">
        <v>313.98</v>
      </c>
      <c r="AY2610">
        <v>9382800</v>
      </c>
      <c r="BA2610" s="10">
        <v>38230</v>
      </c>
      <c r="BB2610">
        <v>275.31</v>
      </c>
      <c r="BC2610">
        <v>36645352</v>
      </c>
      <c r="BE2610" s="10">
        <v>38230</v>
      </c>
      <c r="BF2610">
        <v>349.69</v>
      </c>
      <c r="BG2610">
        <v>48362832</v>
      </c>
      <c r="BI2610" s="10">
        <v>38230</v>
      </c>
      <c r="BJ2610">
        <v>362.28</v>
      </c>
      <c r="BK2610">
        <v>39503884</v>
      </c>
      <c r="BM2610" s="10">
        <v>38230</v>
      </c>
      <c r="BN2610">
        <v>557.75</v>
      </c>
      <c r="BO2610">
        <v>40902856</v>
      </c>
      <c r="BQ2610" s="10">
        <v>38230</v>
      </c>
      <c r="BR2610">
        <v>316.49</v>
      </c>
      <c r="BS2610">
        <v>21356340</v>
      </c>
      <c r="BU2610" s="10">
        <v>38230</v>
      </c>
      <c r="BV2610">
        <v>108.59</v>
      </c>
      <c r="BW2610">
        <v>4861000</v>
      </c>
      <c r="BY2610" s="10">
        <v>38230</v>
      </c>
      <c r="BZ2610">
        <v>390.76</v>
      </c>
      <c r="CA2610">
        <v>84676672</v>
      </c>
      <c r="CC2610" s="10">
        <v>38230</v>
      </c>
      <c r="CD2610">
        <v>262.74</v>
      </c>
      <c r="CE2610">
        <v>135680976</v>
      </c>
      <c r="CG2610" s="10">
        <v>38230</v>
      </c>
      <c r="CH2610">
        <v>314.3</v>
      </c>
      <c r="CI2610">
        <v>95660608</v>
      </c>
      <c r="CK2610" s="10">
        <v>38230</v>
      </c>
      <c r="CL2610">
        <v>118.8</v>
      </c>
      <c r="CM2610">
        <v>38677891</v>
      </c>
      <c r="CO2610" s="10">
        <v>38230</v>
      </c>
      <c r="CP2610">
        <v>126.64</v>
      </c>
      <c r="CQ2610">
        <v>34006400</v>
      </c>
    </row>
    <row r="2611" spans="1:95" x14ac:dyDescent="0.25">
      <c r="A2611" s="10">
        <v>38229</v>
      </c>
      <c r="B2611">
        <v>250.92</v>
      </c>
      <c r="C2611">
        <v>37812100</v>
      </c>
      <c r="E2611" s="10">
        <v>38229</v>
      </c>
      <c r="F2611">
        <v>163.01</v>
      </c>
      <c r="G2611">
        <v>26892701</v>
      </c>
      <c r="I2611" s="10">
        <v>38229</v>
      </c>
      <c r="J2611">
        <v>291.49</v>
      </c>
      <c r="K2611">
        <v>29242912</v>
      </c>
      <c r="M2611" s="10">
        <v>38229</v>
      </c>
      <c r="N2611">
        <v>177.77</v>
      </c>
      <c r="O2611">
        <v>8479286</v>
      </c>
      <c r="Q2611" s="10">
        <v>38229</v>
      </c>
      <c r="R2611">
        <v>201</v>
      </c>
      <c r="S2611">
        <v>7699400</v>
      </c>
      <c r="U2611" s="10">
        <v>38229</v>
      </c>
      <c r="V2611">
        <v>142</v>
      </c>
      <c r="W2611">
        <v>8922700</v>
      </c>
      <c r="Y2611" s="10">
        <v>38229</v>
      </c>
      <c r="Z2611">
        <v>158.07</v>
      </c>
      <c r="AA2611">
        <v>10313500</v>
      </c>
      <c r="AC2611" s="10">
        <v>38229</v>
      </c>
      <c r="AD2611">
        <v>256.85000000000002</v>
      </c>
      <c r="AE2611">
        <v>9304348</v>
      </c>
      <c r="AG2611" s="10">
        <v>38229</v>
      </c>
      <c r="AH2611">
        <v>184.91</v>
      </c>
      <c r="AI2611">
        <v>22016980</v>
      </c>
      <c r="AK2611" s="10">
        <v>38229</v>
      </c>
      <c r="AL2611">
        <v>389.43</v>
      </c>
      <c r="AM2611">
        <v>35165960</v>
      </c>
      <c r="AO2611" s="10">
        <v>38229</v>
      </c>
      <c r="AP2611">
        <v>182.95</v>
      </c>
      <c r="AQ2611">
        <v>15382868</v>
      </c>
      <c r="AS2611" s="10">
        <v>38229</v>
      </c>
      <c r="AT2611">
        <v>222.85</v>
      </c>
      <c r="AU2611">
        <v>18549400</v>
      </c>
      <c r="AW2611" s="10">
        <v>38229</v>
      </c>
      <c r="AX2611">
        <v>311.05</v>
      </c>
      <c r="AY2611">
        <v>6885900</v>
      </c>
      <c r="BA2611" s="10">
        <v>38229</v>
      </c>
      <c r="BB2611">
        <v>273.32</v>
      </c>
      <c r="BC2611">
        <v>26403870</v>
      </c>
      <c r="BE2611" s="10">
        <v>38229</v>
      </c>
      <c r="BF2611">
        <v>347.61</v>
      </c>
      <c r="BG2611">
        <v>38414548</v>
      </c>
      <c r="BI2611" s="10">
        <v>38229</v>
      </c>
      <c r="BJ2611">
        <v>359.35</v>
      </c>
      <c r="BK2611">
        <v>24416172</v>
      </c>
      <c r="BM2611" s="10">
        <v>38229</v>
      </c>
      <c r="BN2611">
        <v>554.55999999999995</v>
      </c>
      <c r="BO2611">
        <v>34620876</v>
      </c>
      <c r="BQ2611" s="10">
        <v>38229</v>
      </c>
      <c r="BR2611">
        <v>315.26</v>
      </c>
      <c r="BS2611">
        <v>13920270</v>
      </c>
      <c r="BU2611" s="10">
        <v>38229</v>
      </c>
      <c r="BV2611">
        <v>108.05</v>
      </c>
      <c r="BW2611">
        <v>3554700</v>
      </c>
      <c r="BY2611" s="10">
        <v>38229</v>
      </c>
      <c r="BZ2611">
        <v>390.96</v>
      </c>
      <c r="CA2611">
        <v>56739792</v>
      </c>
      <c r="CC2611" s="10">
        <v>38229</v>
      </c>
      <c r="CD2611">
        <v>263.2</v>
      </c>
      <c r="CE2611">
        <v>98943008</v>
      </c>
      <c r="CG2611" s="10">
        <v>38229</v>
      </c>
      <c r="CH2611">
        <v>317.32</v>
      </c>
      <c r="CI2611">
        <v>58387360</v>
      </c>
      <c r="CK2611" s="10">
        <v>38229</v>
      </c>
      <c r="CL2611">
        <v>118.08</v>
      </c>
      <c r="CM2611">
        <v>23701487</v>
      </c>
      <c r="CO2611" s="10">
        <v>38229</v>
      </c>
      <c r="CP2611">
        <v>125.3</v>
      </c>
      <c r="CQ2611">
        <v>19877700</v>
      </c>
    </row>
    <row r="2612" spans="1:95" x14ac:dyDescent="0.25">
      <c r="A2612" s="10">
        <v>38226</v>
      </c>
      <c r="B2612">
        <v>252.19</v>
      </c>
      <c r="C2612">
        <v>34922300</v>
      </c>
      <c r="E2612" s="10">
        <v>38226</v>
      </c>
      <c r="F2612">
        <v>164.29</v>
      </c>
      <c r="G2612">
        <v>26128898</v>
      </c>
      <c r="I2612" s="10">
        <v>38226</v>
      </c>
      <c r="J2612">
        <v>293.47000000000003</v>
      </c>
      <c r="K2612">
        <v>26201368</v>
      </c>
      <c r="M2612" s="10">
        <v>38226</v>
      </c>
      <c r="N2612">
        <v>179.67</v>
      </c>
      <c r="O2612">
        <v>8052088</v>
      </c>
      <c r="Q2612" s="10">
        <v>38226</v>
      </c>
      <c r="R2612">
        <v>201.12</v>
      </c>
      <c r="S2612">
        <v>8873700</v>
      </c>
      <c r="U2612" s="10">
        <v>38226</v>
      </c>
      <c r="V2612">
        <v>143.13</v>
      </c>
      <c r="W2612">
        <v>8690800</v>
      </c>
      <c r="Y2612" s="10">
        <v>38226</v>
      </c>
      <c r="Z2612">
        <v>159.72999999999999</v>
      </c>
      <c r="AA2612">
        <v>11642000</v>
      </c>
      <c r="AC2612" s="10">
        <v>38226</v>
      </c>
      <c r="AD2612">
        <v>257.74</v>
      </c>
      <c r="AE2612">
        <v>9812689</v>
      </c>
      <c r="AG2612" s="10">
        <v>38226</v>
      </c>
      <c r="AH2612">
        <v>187.32</v>
      </c>
      <c r="AI2612">
        <v>18622256</v>
      </c>
      <c r="AK2612" s="10">
        <v>38226</v>
      </c>
      <c r="AL2612">
        <v>392.35</v>
      </c>
      <c r="AM2612">
        <v>43723844</v>
      </c>
      <c r="AO2612" s="10">
        <v>38226</v>
      </c>
      <c r="AP2612">
        <v>184.36</v>
      </c>
      <c r="AQ2612">
        <v>14108018</v>
      </c>
      <c r="AS2612" s="10">
        <v>38226</v>
      </c>
      <c r="AT2612">
        <v>223.67</v>
      </c>
      <c r="AU2612">
        <v>18311400</v>
      </c>
      <c r="AW2612" s="10">
        <v>38226</v>
      </c>
      <c r="AX2612">
        <v>313.35000000000002</v>
      </c>
      <c r="AY2612">
        <v>7932100</v>
      </c>
      <c r="BA2612" s="10">
        <v>38226</v>
      </c>
      <c r="BB2612">
        <v>276.64</v>
      </c>
      <c r="BC2612">
        <v>31020012</v>
      </c>
      <c r="BE2612" s="10">
        <v>38226</v>
      </c>
      <c r="BF2612">
        <v>351.62</v>
      </c>
      <c r="BG2612">
        <v>47489840</v>
      </c>
      <c r="BI2612" s="10">
        <v>38226</v>
      </c>
      <c r="BJ2612">
        <v>360.02</v>
      </c>
      <c r="BK2612">
        <v>23641844</v>
      </c>
      <c r="BM2612" s="10">
        <v>38226</v>
      </c>
      <c r="BN2612">
        <v>560.41999999999996</v>
      </c>
      <c r="BO2612">
        <v>35091784</v>
      </c>
      <c r="BQ2612" s="10">
        <v>38226</v>
      </c>
      <c r="BR2612">
        <v>315.87</v>
      </c>
      <c r="BS2612">
        <v>17059082</v>
      </c>
      <c r="BU2612" s="10">
        <v>38226</v>
      </c>
      <c r="BV2612">
        <v>107.24</v>
      </c>
      <c r="BW2612">
        <v>2808100</v>
      </c>
      <c r="BY2612" s="10">
        <v>38226</v>
      </c>
      <c r="BZ2612">
        <v>395.17</v>
      </c>
      <c r="CA2612">
        <v>48630016</v>
      </c>
      <c r="CC2612" s="10">
        <v>38226</v>
      </c>
      <c r="CD2612">
        <v>267</v>
      </c>
      <c r="CE2612">
        <v>87252528</v>
      </c>
      <c r="CG2612" s="10">
        <v>38226</v>
      </c>
      <c r="CH2612">
        <v>324.62</v>
      </c>
      <c r="CI2612">
        <v>63029216</v>
      </c>
      <c r="CK2612" s="10">
        <v>38226</v>
      </c>
      <c r="CL2612">
        <v>118.18</v>
      </c>
      <c r="CM2612">
        <v>31447518</v>
      </c>
      <c r="CO2612" s="10">
        <v>38226</v>
      </c>
      <c r="CP2612">
        <v>125.14</v>
      </c>
      <c r="CQ2612">
        <v>19392400</v>
      </c>
    </row>
    <row r="2613" spans="1:95" x14ac:dyDescent="0.25">
      <c r="A2613" s="10">
        <v>38225</v>
      </c>
      <c r="B2613">
        <v>250.77</v>
      </c>
      <c r="C2613">
        <v>45180400</v>
      </c>
      <c r="E2613" s="10">
        <v>38225</v>
      </c>
      <c r="F2613">
        <v>163.99</v>
      </c>
      <c r="G2613">
        <v>29975348</v>
      </c>
      <c r="I2613" s="10">
        <v>38225</v>
      </c>
      <c r="J2613">
        <v>293.43</v>
      </c>
      <c r="K2613">
        <v>37782672</v>
      </c>
      <c r="M2613" s="10">
        <v>38225</v>
      </c>
      <c r="N2613">
        <v>179.66</v>
      </c>
      <c r="O2613">
        <v>10806650</v>
      </c>
      <c r="Q2613" s="10">
        <v>38225</v>
      </c>
      <c r="R2613">
        <v>201.76</v>
      </c>
      <c r="S2613">
        <v>10821500</v>
      </c>
      <c r="U2613" s="10">
        <v>38225</v>
      </c>
      <c r="V2613">
        <v>142.99</v>
      </c>
      <c r="W2613">
        <v>8777700</v>
      </c>
      <c r="Y2613" s="10">
        <v>38225</v>
      </c>
      <c r="Z2613">
        <v>159.29</v>
      </c>
      <c r="AA2613">
        <v>13294100</v>
      </c>
      <c r="AC2613" s="10">
        <v>38225</v>
      </c>
      <c r="AD2613">
        <v>258.44</v>
      </c>
      <c r="AE2613">
        <v>19893102</v>
      </c>
      <c r="AG2613" s="10">
        <v>38225</v>
      </c>
      <c r="AH2613">
        <v>187.63</v>
      </c>
      <c r="AI2613">
        <v>18188324</v>
      </c>
      <c r="AK2613" s="10">
        <v>38225</v>
      </c>
      <c r="AL2613">
        <v>392.06</v>
      </c>
      <c r="AM2613">
        <v>45279596</v>
      </c>
      <c r="AO2613" s="10">
        <v>38225</v>
      </c>
      <c r="AP2613">
        <v>185.06</v>
      </c>
      <c r="AQ2613">
        <v>15976141</v>
      </c>
      <c r="AS2613" s="10">
        <v>38225</v>
      </c>
      <c r="AT2613">
        <v>223.29</v>
      </c>
      <c r="AU2613">
        <v>21153300</v>
      </c>
      <c r="AW2613" s="10">
        <v>38225</v>
      </c>
      <c r="AX2613">
        <v>312.10000000000002</v>
      </c>
      <c r="AY2613">
        <v>8272200</v>
      </c>
      <c r="BA2613" s="10">
        <v>38225</v>
      </c>
      <c r="BB2613">
        <v>275.7</v>
      </c>
      <c r="BC2613">
        <v>35662220</v>
      </c>
      <c r="BE2613" s="10">
        <v>38225</v>
      </c>
      <c r="BF2613">
        <v>348.91</v>
      </c>
      <c r="BG2613">
        <v>48915464</v>
      </c>
      <c r="BI2613" s="10">
        <v>38225</v>
      </c>
      <c r="BJ2613">
        <v>359.55</v>
      </c>
      <c r="BK2613">
        <v>29844850</v>
      </c>
      <c r="BM2613" s="10">
        <v>38225</v>
      </c>
      <c r="BN2613">
        <v>560.67999999999995</v>
      </c>
      <c r="BO2613">
        <v>45954928</v>
      </c>
      <c r="BQ2613" s="10">
        <v>38225</v>
      </c>
      <c r="BR2613">
        <v>315.45</v>
      </c>
      <c r="BS2613">
        <v>15135024</v>
      </c>
      <c r="BU2613" s="10">
        <v>38225</v>
      </c>
      <c r="BV2613">
        <v>107.34</v>
      </c>
      <c r="BW2613">
        <v>3932600</v>
      </c>
      <c r="BY2613" s="10">
        <v>38225</v>
      </c>
      <c r="BZ2613">
        <v>394.68</v>
      </c>
      <c r="CA2613">
        <v>60725048</v>
      </c>
      <c r="CC2613" s="10">
        <v>38225</v>
      </c>
      <c r="CD2613">
        <v>265.04000000000002</v>
      </c>
      <c r="CE2613">
        <v>122200608</v>
      </c>
      <c r="CG2613" s="10">
        <v>38225</v>
      </c>
      <c r="CH2613">
        <v>321.37</v>
      </c>
      <c r="CI2613">
        <v>69244272</v>
      </c>
      <c r="CK2613" s="10">
        <v>38225</v>
      </c>
      <c r="CL2613">
        <v>117.81</v>
      </c>
      <c r="CM2613">
        <v>35301366</v>
      </c>
      <c r="CO2613" s="10">
        <v>38225</v>
      </c>
      <c r="CP2613">
        <v>125.05</v>
      </c>
      <c r="CQ2613">
        <v>21053100</v>
      </c>
    </row>
    <row r="2614" spans="1:95" x14ac:dyDescent="0.25">
      <c r="A2614" s="10">
        <v>38224</v>
      </c>
      <c r="B2614">
        <v>249.25</v>
      </c>
      <c r="C2614">
        <v>48819400</v>
      </c>
      <c r="E2614" s="10">
        <v>38224</v>
      </c>
      <c r="F2614">
        <v>163.21</v>
      </c>
      <c r="G2614">
        <v>33734973</v>
      </c>
      <c r="I2614" s="10">
        <v>38224</v>
      </c>
      <c r="J2614">
        <v>293.76</v>
      </c>
      <c r="K2614">
        <v>49185584</v>
      </c>
      <c r="M2614" s="10">
        <v>38224</v>
      </c>
      <c r="N2614">
        <v>177.59</v>
      </c>
      <c r="O2614">
        <v>14303428</v>
      </c>
      <c r="Q2614" s="10">
        <v>38224</v>
      </c>
      <c r="R2614">
        <v>201.45</v>
      </c>
      <c r="S2614">
        <v>12888000</v>
      </c>
      <c r="U2614" s="10">
        <v>38224</v>
      </c>
      <c r="V2614">
        <v>142.68</v>
      </c>
      <c r="W2614">
        <v>12511600</v>
      </c>
      <c r="Y2614" s="10">
        <v>38224</v>
      </c>
      <c r="Z2614">
        <v>159.08000000000001</v>
      </c>
      <c r="AA2614">
        <v>16887100</v>
      </c>
      <c r="AC2614" s="10">
        <v>38224</v>
      </c>
      <c r="AD2614">
        <v>259.33</v>
      </c>
      <c r="AE2614">
        <v>17675432</v>
      </c>
      <c r="AG2614" s="10">
        <v>38224</v>
      </c>
      <c r="AH2614">
        <v>187.71</v>
      </c>
      <c r="AI2614">
        <v>24514302</v>
      </c>
      <c r="AK2614" s="10">
        <v>38224</v>
      </c>
      <c r="AL2614">
        <v>391.61</v>
      </c>
      <c r="AM2614">
        <v>56992888</v>
      </c>
      <c r="AO2614" s="10">
        <v>38224</v>
      </c>
      <c r="AP2614">
        <v>185.57</v>
      </c>
      <c r="AQ2614">
        <v>19838284</v>
      </c>
      <c r="AS2614" s="10">
        <v>38224</v>
      </c>
      <c r="AT2614">
        <v>222.59</v>
      </c>
      <c r="AU2614">
        <v>26866500</v>
      </c>
      <c r="AW2614" s="10">
        <v>38224</v>
      </c>
      <c r="AX2614">
        <v>310.87</v>
      </c>
      <c r="AY2614">
        <v>10396300</v>
      </c>
      <c r="BA2614" s="10">
        <v>38224</v>
      </c>
      <c r="BB2614">
        <v>276</v>
      </c>
      <c r="BC2614">
        <v>38361808</v>
      </c>
      <c r="BE2614" s="10">
        <v>38224</v>
      </c>
      <c r="BF2614">
        <v>348.99</v>
      </c>
      <c r="BG2614">
        <v>46453092</v>
      </c>
      <c r="BI2614" s="10">
        <v>38224</v>
      </c>
      <c r="BJ2614">
        <v>359.11</v>
      </c>
      <c r="BK2614">
        <v>33900184</v>
      </c>
      <c r="BM2614" s="10">
        <v>38224</v>
      </c>
      <c r="BN2614">
        <v>558.26</v>
      </c>
      <c r="BO2614">
        <v>55277492</v>
      </c>
      <c r="BQ2614" s="10">
        <v>38224</v>
      </c>
      <c r="BR2614">
        <v>316.14</v>
      </c>
      <c r="BS2614">
        <v>20529958</v>
      </c>
      <c r="BU2614" s="10">
        <v>38224</v>
      </c>
      <c r="BV2614">
        <v>106.91</v>
      </c>
      <c r="BW2614">
        <v>5582900</v>
      </c>
      <c r="BY2614" s="10">
        <v>38224</v>
      </c>
      <c r="BZ2614">
        <v>396.42</v>
      </c>
      <c r="CA2614">
        <v>73658768</v>
      </c>
      <c r="CC2614" s="10">
        <v>38224</v>
      </c>
      <c r="CD2614">
        <v>266.39</v>
      </c>
      <c r="CE2614">
        <v>122445448</v>
      </c>
      <c r="CG2614" s="10">
        <v>38224</v>
      </c>
      <c r="CH2614">
        <v>324.43</v>
      </c>
      <c r="CI2614">
        <v>91682496</v>
      </c>
      <c r="CK2614" s="10">
        <v>38224</v>
      </c>
      <c r="CL2614">
        <v>117.96</v>
      </c>
      <c r="CM2614">
        <v>47207866</v>
      </c>
      <c r="CO2614" s="10">
        <v>38224</v>
      </c>
      <c r="CP2614">
        <v>125.2</v>
      </c>
      <c r="CQ2614">
        <v>25846300</v>
      </c>
    </row>
    <row r="2615" spans="1:95" x14ac:dyDescent="0.25">
      <c r="A2615" s="10">
        <v>38223</v>
      </c>
      <c r="B2615">
        <v>247.63</v>
      </c>
      <c r="C2615">
        <v>49796700</v>
      </c>
      <c r="E2615" s="10">
        <v>38223</v>
      </c>
      <c r="F2615">
        <v>161.47999999999999</v>
      </c>
      <c r="G2615">
        <v>29688486</v>
      </c>
      <c r="I2615" s="10">
        <v>38223</v>
      </c>
      <c r="J2615">
        <v>291.19</v>
      </c>
      <c r="K2615">
        <v>45180868</v>
      </c>
      <c r="M2615" s="10">
        <v>38223</v>
      </c>
      <c r="N2615">
        <v>177.71</v>
      </c>
      <c r="O2615">
        <v>9800529</v>
      </c>
      <c r="Q2615" s="10">
        <v>38223</v>
      </c>
      <c r="R2615">
        <v>200</v>
      </c>
      <c r="S2615">
        <v>12551100</v>
      </c>
      <c r="U2615" s="10">
        <v>38223</v>
      </c>
      <c r="V2615">
        <v>141.56</v>
      </c>
      <c r="W2615">
        <v>12186400</v>
      </c>
      <c r="Y2615" s="10">
        <v>38223</v>
      </c>
      <c r="Z2615">
        <v>159.28</v>
      </c>
      <c r="AA2615">
        <v>14597400</v>
      </c>
      <c r="AC2615" s="10">
        <v>38223</v>
      </c>
      <c r="AD2615">
        <v>257.23</v>
      </c>
      <c r="AE2615">
        <v>11856688</v>
      </c>
      <c r="AG2615" s="10">
        <v>38223</v>
      </c>
      <c r="AH2615">
        <v>186.57</v>
      </c>
      <c r="AI2615">
        <v>23224376</v>
      </c>
      <c r="AK2615" s="10">
        <v>38223</v>
      </c>
      <c r="AL2615">
        <v>388.05</v>
      </c>
      <c r="AM2615">
        <v>49317024</v>
      </c>
      <c r="AO2615" s="10">
        <v>38223</v>
      </c>
      <c r="AP2615">
        <v>184.66</v>
      </c>
      <c r="AQ2615">
        <v>17512988</v>
      </c>
      <c r="AS2615" s="10">
        <v>38223</v>
      </c>
      <c r="AT2615">
        <v>222.24</v>
      </c>
      <c r="AU2615">
        <v>24249900</v>
      </c>
      <c r="AW2615" s="10">
        <v>38223</v>
      </c>
      <c r="AX2615">
        <v>308.19</v>
      </c>
      <c r="AY2615">
        <v>8014300</v>
      </c>
      <c r="BA2615" s="10">
        <v>38223</v>
      </c>
      <c r="BB2615">
        <v>273.54000000000002</v>
      </c>
      <c r="BC2615">
        <v>34483712</v>
      </c>
      <c r="BE2615" s="10">
        <v>38223</v>
      </c>
      <c r="BF2615">
        <v>346.1</v>
      </c>
      <c r="BG2615">
        <v>37637160</v>
      </c>
      <c r="BI2615" s="10">
        <v>38223</v>
      </c>
      <c r="BJ2615">
        <v>357.99</v>
      </c>
      <c r="BK2615">
        <v>29526612</v>
      </c>
      <c r="BM2615" s="10">
        <v>38223</v>
      </c>
      <c r="BN2615">
        <v>550.89</v>
      </c>
      <c r="BO2615">
        <v>41688620</v>
      </c>
      <c r="BQ2615" s="10">
        <v>38223</v>
      </c>
      <c r="BR2615">
        <v>313.06</v>
      </c>
      <c r="BS2615">
        <v>17983604</v>
      </c>
      <c r="BU2615" s="10">
        <v>38223</v>
      </c>
      <c r="BV2615">
        <v>107.14</v>
      </c>
      <c r="BW2615">
        <v>5483200</v>
      </c>
      <c r="BY2615" s="10">
        <v>38223</v>
      </c>
      <c r="BZ2615">
        <v>391.64</v>
      </c>
      <c r="CA2615">
        <v>74970824</v>
      </c>
      <c r="CC2615" s="10">
        <v>38223</v>
      </c>
      <c r="CD2615">
        <v>262.99</v>
      </c>
      <c r="CE2615">
        <v>122398984</v>
      </c>
      <c r="CG2615" s="10">
        <v>38223</v>
      </c>
      <c r="CH2615">
        <v>320.55</v>
      </c>
      <c r="CI2615">
        <v>89185488</v>
      </c>
      <c r="CK2615" s="10">
        <v>38223</v>
      </c>
      <c r="CL2615">
        <v>117.61</v>
      </c>
      <c r="CM2615">
        <v>38009186</v>
      </c>
      <c r="CO2615" s="10">
        <v>38223</v>
      </c>
      <c r="CP2615">
        <v>124.58</v>
      </c>
      <c r="CQ2615">
        <v>27032800</v>
      </c>
    </row>
    <row r="2616" spans="1:95" x14ac:dyDescent="0.25">
      <c r="A2616" s="10">
        <v>38222</v>
      </c>
      <c r="B2616">
        <v>248.55</v>
      </c>
      <c r="C2616">
        <v>46236200</v>
      </c>
      <c r="E2616" s="10">
        <v>38222</v>
      </c>
      <c r="F2616">
        <v>161.01</v>
      </c>
      <c r="G2616">
        <v>28725362</v>
      </c>
      <c r="I2616" s="10">
        <v>38222</v>
      </c>
      <c r="J2616">
        <v>290.02</v>
      </c>
      <c r="K2616">
        <v>39155752</v>
      </c>
      <c r="M2616" s="10">
        <v>38222</v>
      </c>
      <c r="N2616">
        <v>177.38</v>
      </c>
      <c r="O2616">
        <v>11849682</v>
      </c>
      <c r="Q2616" s="10">
        <v>38222</v>
      </c>
      <c r="R2616">
        <v>198.11</v>
      </c>
      <c r="S2616">
        <v>11686400</v>
      </c>
      <c r="U2616" s="10">
        <v>38222</v>
      </c>
      <c r="V2616">
        <v>141.49</v>
      </c>
      <c r="W2616">
        <v>12654700</v>
      </c>
      <c r="Y2616" s="10">
        <v>38222</v>
      </c>
      <c r="Z2616">
        <v>159.62</v>
      </c>
      <c r="AA2616">
        <v>14655800</v>
      </c>
      <c r="AC2616" s="10">
        <v>38222</v>
      </c>
      <c r="AD2616">
        <v>255.58</v>
      </c>
      <c r="AE2616">
        <v>10908295</v>
      </c>
      <c r="AG2616" s="10">
        <v>38222</v>
      </c>
      <c r="AH2616">
        <v>186.95</v>
      </c>
      <c r="AI2616">
        <v>21277656</v>
      </c>
      <c r="AK2616" s="10">
        <v>38222</v>
      </c>
      <c r="AL2616">
        <v>385.7</v>
      </c>
      <c r="AM2616">
        <v>46722852</v>
      </c>
      <c r="AO2616" s="10">
        <v>38222</v>
      </c>
      <c r="AP2616">
        <v>184.37</v>
      </c>
      <c r="AQ2616">
        <v>22038582</v>
      </c>
      <c r="AS2616" s="10">
        <v>38222</v>
      </c>
      <c r="AT2616">
        <v>222.63</v>
      </c>
      <c r="AU2616">
        <v>22693200</v>
      </c>
      <c r="AW2616" s="10">
        <v>38222</v>
      </c>
      <c r="AX2616">
        <v>307.23</v>
      </c>
      <c r="AY2616">
        <v>8338500</v>
      </c>
      <c r="BA2616" s="10">
        <v>38222</v>
      </c>
      <c r="BB2616">
        <v>273.2</v>
      </c>
      <c r="BC2616">
        <v>34246308</v>
      </c>
      <c r="BE2616" s="10">
        <v>38222</v>
      </c>
      <c r="BF2616">
        <v>345.67</v>
      </c>
      <c r="BG2616">
        <v>45977440</v>
      </c>
      <c r="BI2616" s="10">
        <v>38222</v>
      </c>
      <c r="BJ2616">
        <v>356.47</v>
      </c>
      <c r="BK2616">
        <v>27553104</v>
      </c>
      <c r="BM2616" s="10">
        <v>38222</v>
      </c>
      <c r="BN2616">
        <v>550.42999999999995</v>
      </c>
      <c r="BO2616">
        <v>44491376</v>
      </c>
      <c r="BQ2616" s="10">
        <v>38222</v>
      </c>
      <c r="BR2616">
        <v>312.31</v>
      </c>
      <c r="BS2616">
        <v>19095600</v>
      </c>
      <c r="BU2616" s="10">
        <v>38222</v>
      </c>
      <c r="BV2616">
        <v>104.89</v>
      </c>
      <c r="BW2616">
        <v>3633800</v>
      </c>
      <c r="BY2616" s="10">
        <v>38222</v>
      </c>
      <c r="BZ2616">
        <v>391.87</v>
      </c>
      <c r="CA2616">
        <v>59258152</v>
      </c>
      <c r="CC2616" s="10">
        <v>38222</v>
      </c>
      <c r="CD2616">
        <v>264.14</v>
      </c>
      <c r="CE2616">
        <v>102085856</v>
      </c>
      <c r="CG2616" s="10">
        <v>38222</v>
      </c>
      <c r="CH2616">
        <v>327.08</v>
      </c>
      <c r="CI2616">
        <v>75721152</v>
      </c>
      <c r="CK2616" s="10">
        <v>38222</v>
      </c>
      <c r="CL2616">
        <v>117.81</v>
      </c>
      <c r="CM2616">
        <v>32307290</v>
      </c>
      <c r="CO2616" s="10">
        <v>38222</v>
      </c>
      <c r="CP2616">
        <v>124.5</v>
      </c>
      <c r="CQ2616">
        <v>23215700</v>
      </c>
    </row>
    <row r="2617" spans="1:95" x14ac:dyDescent="0.25">
      <c r="A2617" s="10">
        <v>38219</v>
      </c>
      <c r="B2617">
        <v>251.02</v>
      </c>
      <c r="C2617">
        <v>61478200</v>
      </c>
      <c r="E2617" s="10">
        <v>38219</v>
      </c>
      <c r="F2617">
        <v>162.61000000000001</v>
      </c>
      <c r="G2617">
        <v>34946179</v>
      </c>
      <c r="I2617" s="10">
        <v>38219</v>
      </c>
      <c r="J2617">
        <v>290.79000000000002</v>
      </c>
      <c r="K2617">
        <v>48162380</v>
      </c>
      <c r="M2617" s="10">
        <v>38219</v>
      </c>
      <c r="N2617">
        <v>177.42</v>
      </c>
      <c r="O2617">
        <v>12645280</v>
      </c>
      <c r="Q2617" s="10">
        <v>38219</v>
      </c>
      <c r="R2617">
        <v>197.82</v>
      </c>
      <c r="S2617">
        <v>10621500</v>
      </c>
      <c r="U2617" s="10">
        <v>38219</v>
      </c>
      <c r="V2617">
        <v>142.26</v>
      </c>
      <c r="W2617">
        <v>20403600</v>
      </c>
      <c r="Y2617" s="10">
        <v>38219</v>
      </c>
      <c r="Z2617">
        <v>159.46</v>
      </c>
      <c r="AA2617">
        <v>15977900</v>
      </c>
      <c r="AC2617" s="10">
        <v>38219</v>
      </c>
      <c r="AD2617">
        <v>257.19</v>
      </c>
      <c r="AE2617">
        <v>11506802</v>
      </c>
      <c r="AG2617" s="10">
        <v>38219</v>
      </c>
      <c r="AH2617">
        <v>187.99</v>
      </c>
      <c r="AI2617">
        <v>30740784</v>
      </c>
      <c r="AK2617" s="10">
        <v>38219</v>
      </c>
      <c r="AL2617">
        <v>387.42</v>
      </c>
      <c r="AM2617">
        <v>54548040</v>
      </c>
      <c r="AO2617" s="10">
        <v>38219</v>
      </c>
      <c r="AP2617">
        <v>186.57</v>
      </c>
      <c r="AQ2617">
        <v>21210396</v>
      </c>
      <c r="AS2617" s="10">
        <v>38219</v>
      </c>
      <c r="AT2617">
        <v>222.49</v>
      </c>
      <c r="AU2617">
        <v>24683300</v>
      </c>
      <c r="AW2617" s="10">
        <v>38219</v>
      </c>
      <c r="AX2617">
        <v>307.33</v>
      </c>
      <c r="AY2617">
        <v>10239400</v>
      </c>
      <c r="BA2617" s="10">
        <v>38219</v>
      </c>
      <c r="BB2617">
        <v>274.08999999999997</v>
      </c>
      <c r="BC2617">
        <v>31862926</v>
      </c>
      <c r="BE2617" s="10">
        <v>38219</v>
      </c>
      <c r="BF2617">
        <v>346.32</v>
      </c>
      <c r="BG2617">
        <v>52857268</v>
      </c>
      <c r="BI2617" s="10">
        <v>38219</v>
      </c>
      <c r="BJ2617">
        <v>357.64</v>
      </c>
      <c r="BK2617">
        <v>35629240</v>
      </c>
      <c r="BM2617" s="10">
        <v>38219</v>
      </c>
      <c r="BN2617">
        <v>552.21</v>
      </c>
      <c r="BO2617">
        <v>49078716</v>
      </c>
      <c r="BQ2617" s="10">
        <v>38219</v>
      </c>
      <c r="BR2617">
        <v>313.93</v>
      </c>
      <c r="BS2617">
        <v>20165128</v>
      </c>
      <c r="BU2617" s="10">
        <v>38219</v>
      </c>
      <c r="BV2617">
        <v>104.78</v>
      </c>
      <c r="BW2617">
        <v>4973500</v>
      </c>
      <c r="BY2617" s="10">
        <v>38219</v>
      </c>
      <c r="BZ2617">
        <v>390.63</v>
      </c>
      <c r="CA2617">
        <v>73440488</v>
      </c>
      <c r="CC2617" s="10">
        <v>38219</v>
      </c>
      <c r="CD2617">
        <v>263.11</v>
      </c>
      <c r="CE2617">
        <v>139458208</v>
      </c>
      <c r="CG2617" s="10">
        <v>38219</v>
      </c>
      <c r="CH2617">
        <v>322.77999999999997</v>
      </c>
      <c r="CI2617">
        <v>84508032</v>
      </c>
      <c r="CK2617" s="10">
        <v>38219</v>
      </c>
      <c r="CL2617">
        <v>117.97</v>
      </c>
      <c r="CM2617">
        <v>29066563</v>
      </c>
      <c r="CO2617" s="10">
        <v>38219</v>
      </c>
      <c r="CP2617">
        <v>124.92</v>
      </c>
      <c r="CQ2617">
        <v>26303100</v>
      </c>
    </row>
    <row r="2618" spans="1:95" x14ac:dyDescent="0.25">
      <c r="A2618" s="10">
        <v>38218</v>
      </c>
      <c r="B2618">
        <v>249.04</v>
      </c>
      <c r="C2618">
        <v>58521200</v>
      </c>
      <c r="E2618" s="10">
        <v>38218</v>
      </c>
      <c r="F2618">
        <v>161.08000000000001</v>
      </c>
      <c r="G2618">
        <v>33652459</v>
      </c>
      <c r="I2618" s="10">
        <v>38218</v>
      </c>
      <c r="J2618">
        <v>289.27</v>
      </c>
      <c r="K2618">
        <v>54040128</v>
      </c>
      <c r="M2618" s="10">
        <v>38218</v>
      </c>
      <c r="N2618">
        <v>175.71</v>
      </c>
      <c r="O2618">
        <v>10630645</v>
      </c>
      <c r="Q2618" s="10">
        <v>38218</v>
      </c>
      <c r="R2618">
        <v>195.77</v>
      </c>
      <c r="S2618">
        <v>13823800</v>
      </c>
      <c r="U2618" s="10">
        <v>38218</v>
      </c>
      <c r="V2618">
        <v>141.41999999999999</v>
      </c>
      <c r="W2618">
        <v>14616600</v>
      </c>
      <c r="Y2618" s="10">
        <v>38218</v>
      </c>
      <c r="Z2618">
        <v>158</v>
      </c>
      <c r="AA2618">
        <v>14534200</v>
      </c>
      <c r="AC2618" s="10">
        <v>38218</v>
      </c>
      <c r="AD2618">
        <v>254.88</v>
      </c>
      <c r="AE2618">
        <v>10567132</v>
      </c>
      <c r="AG2618" s="10">
        <v>38218</v>
      </c>
      <c r="AH2618">
        <v>186.27</v>
      </c>
      <c r="AI2618">
        <v>29226902</v>
      </c>
      <c r="AK2618" s="10">
        <v>38218</v>
      </c>
      <c r="AL2618">
        <v>385.97</v>
      </c>
      <c r="AM2618">
        <v>55488892</v>
      </c>
      <c r="AO2618" s="10">
        <v>38218</v>
      </c>
      <c r="AP2618">
        <v>186.87</v>
      </c>
      <c r="AQ2618">
        <v>26499128</v>
      </c>
      <c r="AS2618" s="10">
        <v>38218</v>
      </c>
      <c r="AT2618">
        <v>221.93</v>
      </c>
      <c r="AU2618">
        <v>24178400</v>
      </c>
      <c r="AW2618" s="10">
        <v>38218</v>
      </c>
      <c r="AX2618">
        <v>304.51</v>
      </c>
      <c r="AY2618">
        <v>10291500</v>
      </c>
      <c r="BA2618" s="10">
        <v>38218</v>
      </c>
      <c r="BB2618">
        <v>272.93</v>
      </c>
      <c r="BC2618">
        <v>40223092</v>
      </c>
      <c r="BE2618" s="10">
        <v>38218</v>
      </c>
      <c r="BF2618">
        <v>343.24</v>
      </c>
      <c r="BG2618">
        <v>63138264</v>
      </c>
      <c r="BI2618" s="10">
        <v>38218</v>
      </c>
      <c r="BJ2618">
        <v>355.75</v>
      </c>
      <c r="BK2618">
        <v>34579804</v>
      </c>
      <c r="BM2618" s="10">
        <v>38218</v>
      </c>
      <c r="BN2618">
        <v>545.63</v>
      </c>
      <c r="BO2618">
        <v>44560504</v>
      </c>
      <c r="BQ2618" s="10">
        <v>38218</v>
      </c>
      <c r="BR2618">
        <v>311.57</v>
      </c>
      <c r="BS2618">
        <v>21736218</v>
      </c>
      <c r="BU2618" s="10">
        <v>38218</v>
      </c>
      <c r="BV2618">
        <v>102.61</v>
      </c>
      <c r="BW2618">
        <v>3460400</v>
      </c>
      <c r="BY2618" s="10">
        <v>38218</v>
      </c>
      <c r="BZ2618">
        <v>388.08</v>
      </c>
      <c r="CA2618">
        <v>78772320</v>
      </c>
      <c r="CC2618" s="10">
        <v>38218</v>
      </c>
      <c r="CD2618">
        <v>260.93</v>
      </c>
      <c r="CE2618">
        <v>155100256</v>
      </c>
      <c r="CG2618" s="10">
        <v>38218</v>
      </c>
      <c r="CH2618">
        <v>324.70999999999998</v>
      </c>
      <c r="CI2618">
        <v>89396920</v>
      </c>
      <c r="CK2618" s="10">
        <v>38218</v>
      </c>
      <c r="CL2618">
        <v>117.29</v>
      </c>
      <c r="CM2618">
        <v>34922304</v>
      </c>
      <c r="CO2618" s="10">
        <v>38218</v>
      </c>
      <c r="CP2618">
        <v>124.52</v>
      </c>
      <c r="CQ2618">
        <v>28955900</v>
      </c>
    </row>
    <row r="2619" spans="1:95" x14ac:dyDescent="0.25">
      <c r="A2619" s="10">
        <v>38217</v>
      </c>
      <c r="B2619">
        <v>248.16</v>
      </c>
      <c r="C2619">
        <v>64963300</v>
      </c>
      <c r="E2619" s="10">
        <v>38217</v>
      </c>
      <c r="F2619">
        <v>160.91</v>
      </c>
      <c r="G2619">
        <v>31861320</v>
      </c>
      <c r="I2619" s="10">
        <v>38217</v>
      </c>
      <c r="J2619">
        <v>290.89999999999998</v>
      </c>
      <c r="K2619">
        <v>57731288</v>
      </c>
      <c r="M2619" s="10">
        <v>38217</v>
      </c>
      <c r="N2619">
        <v>176.63</v>
      </c>
      <c r="O2619">
        <v>11503760</v>
      </c>
      <c r="Q2619" s="10">
        <v>38217</v>
      </c>
      <c r="R2619">
        <v>197.7</v>
      </c>
      <c r="S2619">
        <v>17047500</v>
      </c>
      <c r="U2619" s="10">
        <v>38217</v>
      </c>
      <c r="V2619">
        <v>143.09</v>
      </c>
      <c r="W2619">
        <v>15054300</v>
      </c>
      <c r="Y2619" s="10">
        <v>38217</v>
      </c>
      <c r="Z2619">
        <v>158.47</v>
      </c>
      <c r="AA2619">
        <v>15314800</v>
      </c>
      <c r="AC2619" s="10">
        <v>38217</v>
      </c>
      <c r="AD2619">
        <v>254.92</v>
      </c>
      <c r="AE2619">
        <v>12242082</v>
      </c>
      <c r="AG2619" s="10">
        <v>38217</v>
      </c>
      <c r="AH2619">
        <v>186.34</v>
      </c>
      <c r="AI2619">
        <v>26165226</v>
      </c>
      <c r="AK2619" s="10">
        <v>38217</v>
      </c>
      <c r="AL2619">
        <v>387.02</v>
      </c>
      <c r="AM2619">
        <v>67009992</v>
      </c>
      <c r="AO2619" s="10">
        <v>38217</v>
      </c>
      <c r="AP2619">
        <v>186.11</v>
      </c>
      <c r="AQ2619">
        <v>23710028</v>
      </c>
      <c r="AS2619" s="10">
        <v>38217</v>
      </c>
      <c r="AT2619">
        <v>222.87</v>
      </c>
      <c r="AU2619">
        <v>24676900</v>
      </c>
      <c r="AW2619" s="10">
        <v>38217</v>
      </c>
      <c r="AX2619">
        <v>307.67</v>
      </c>
      <c r="AY2619">
        <v>12550200</v>
      </c>
      <c r="BA2619" s="10">
        <v>38217</v>
      </c>
      <c r="BB2619">
        <v>273.73</v>
      </c>
      <c r="BC2619">
        <v>36514656</v>
      </c>
      <c r="BE2619" s="10">
        <v>38217</v>
      </c>
      <c r="BF2619">
        <v>345.13</v>
      </c>
      <c r="BG2619">
        <v>54075516</v>
      </c>
      <c r="BI2619" s="10">
        <v>38217</v>
      </c>
      <c r="BJ2619">
        <v>356.63</v>
      </c>
      <c r="BK2619">
        <v>40992680</v>
      </c>
      <c r="BM2619" s="10">
        <v>38217</v>
      </c>
      <c r="BN2619">
        <v>548.72</v>
      </c>
      <c r="BO2619">
        <v>59350416</v>
      </c>
      <c r="BQ2619" s="10">
        <v>38217</v>
      </c>
      <c r="BR2619">
        <v>311.48</v>
      </c>
      <c r="BS2619">
        <v>23854232</v>
      </c>
      <c r="BU2619" s="10">
        <v>38217</v>
      </c>
      <c r="BV2619">
        <v>104.4</v>
      </c>
      <c r="BW2619">
        <v>3812500</v>
      </c>
      <c r="BY2619" s="10">
        <v>38217</v>
      </c>
      <c r="BZ2619">
        <v>391.13</v>
      </c>
      <c r="CA2619">
        <v>89112656</v>
      </c>
      <c r="CC2619" s="10">
        <v>38217</v>
      </c>
      <c r="CD2619">
        <v>261.58999999999997</v>
      </c>
      <c r="CE2619">
        <v>169526608</v>
      </c>
      <c r="CG2619" s="10">
        <v>38217</v>
      </c>
      <c r="CH2619">
        <v>327.3</v>
      </c>
      <c r="CI2619">
        <v>115733984</v>
      </c>
      <c r="CK2619" s="10">
        <v>38217</v>
      </c>
      <c r="CL2619">
        <v>117.7</v>
      </c>
      <c r="CM2619">
        <v>35078067</v>
      </c>
      <c r="CO2619" s="10">
        <v>38217</v>
      </c>
      <c r="CP2619">
        <v>125.5</v>
      </c>
      <c r="CQ2619">
        <v>30873900</v>
      </c>
    </row>
    <row r="2620" spans="1:95" x14ac:dyDescent="0.25">
      <c r="A2620" s="10">
        <v>38216</v>
      </c>
      <c r="B2620">
        <v>245.41</v>
      </c>
      <c r="C2620">
        <v>69806304</v>
      </c>
      <c r="E2620" s="10">
        <v>38216</v>
      </c>
      <c r="F2620">
        <v>159.46</v>
      </c>
      <c r="G2620">
        <v>30935592</v>
      </c>
      <c r="I2620" s="10">
        <v>38216</v>
      </c>
      <c r="J2620">
        <v>287.14</v>
      </c>
      <c r="K2620">
        <v>55097104</v>
      </c>
      <c r="M2620" s="10">
        <v>38216</v>
      </c>
      <c r="N2620">
        <v>175.88</v>
      </c>
      <c r="O2620">
        <v>8865748</v>
      </c>
      <c r="Q2620" s="10">
        <v>38216</v>
      </c>
      <c r="R2620">
        <v>195.69</v>
      </c>
      <c r="S2620">
        <v>11421900</v>
      </c>
      <c r="U2620" s="10">
        <v>38216</v>
      </c>
      <c r="V2620">
        <v>142.09</v>
      </c>
      <c r="W2620">
        <v>13461200</v>
      </c>
      <c r="Y2620" s="10">
        <v>38216</v>
      </c>
      <c r="Z2620">
        <v>156.66999999999999</v>
      </c>
      <c r="AA2620">
        <v>18165700</v>
      </c>
      <c r="AC2620" s="10">
        <v>38216</v>
      </c>
      <c r="AD2620">
        <v>252.77</v>
      </c>
      <c r="AE2620">
        <v>17234032</v>
      </c>
      <c r="AG2620" s="10">
        <v>38216</v>
      </c>
      <c r="AH2620">
        <v>183.91</v>
      </c>
      <c r="AI2620">
        <v>29798562</v>
      </c>
      <c r="AK2620" s="10">
        <v>38216</v>
      </c>
      <c r="AL2620">
        <v>382.69</v>
      </c>
      <c r="AM2620">
        <v>72093232</v>
      </c>
      <c r="AO2620" s="10">
        <v>38216</v>
      </c>
      <c r="AP2620">
        <v>186.77</v>
      </c>
      <c r="AQ2620">
        <v>29078188</v>
      </c>
      <c r="AS2620" s="10">
        <v>38216</v>
      </c>
      <c r="AT2620">
        <v>221.51</v>
      </c>
      <c r="AU2620">
        <v>23280500</v>
      </c>
      <c r="AW2620" s="10">
        <v>38216</v>
      </c>
      <c r="AX2620">
        <v>305.12</v>
      </c>
      <c r="AY2620">
        <v>13213100</v>
      </c>
      <c r="BA2620" s="10">
        <v>38216</v>
      </c>
      <c r="BB2620">
        <v>270.64</v>
      </c>
      <c r="BC2620">
        <v>36739104</v>
      </c>
      <c r="BE2620" s="10">
        <v>38216</v>
      </c>
      <c r="BF2620">
        <v>339.58</v>
      </c>
      <c r="BG2620">
        <v>55173152</v>
      </c>
      <c r="BI2620" s="10">
        <v>38216</v>
      </c>
      <c r="BJ2620">
        <v>353.15</v>
      </c>
      <c r="BK2620">
        <v>37601424</v>
      </c>
      <c r="BM2620" s="10">
        <v>38216</v>
      </c>
      <c r="BN2620">
        <v>542.47</v>
      </c>
      <c r="BO2620">
        <v>60514520</v>
      </c>
      <c r="BQ2620" s="10">
        <v>38216</v>
      </c>
      <c r="BR2620">
        <v>306.29000000000002</v>
      </c>
      <c r="BS2620">
        <v>24303502</v>
      </c>
      <c r="BU2620" s="10">
        <v>38216</v>
      </c>
      <c r="BV2620">
        <v>103.29</v>
      </c>
      <c r="BW2620">
        <v>3666300</v>
      </c>
      <c r="BY2620" s="10">
        <v>38216</v>
      </c>
      <c r="BZ2620">
        <v>385.9</v>
      </c>
      <c r="CA2620">
        <v>80225440</v>
      </c>
      <c r="CC2620" s="10">
        <v>38216</v>
      </c>
      <c r="CD2620">
        <v>255.33</v>
      </c>
      <c r="CE2620">
        <v>148218272</v>
      </c>
      <c r="CG2620" s="10">
        <v>38216</v>
      </c>
      <c r="CH2620">
        <v>317.42</v>
      </c>
      <c r="CI2620">
        <v>90936176</v>
      </c>
      <c r="CK2620" s="10">
        <v>38216</v>
      </c>
      <c r="CL2620">
        <v>117</v>
      </c>
      <c r="CM2620">
        <v>31429837</v>
      </c>
      <c r="CO2620" s="10">
        <v>38216</v>
      </c>
      <c r="CP2620">
        <v>124.11</v>
      </c>
      <c r="CQ2620">
        <v>32825900</v>
      </c>
    </row>
    <row r="2621" spans="1:95" x14ac:dyDescent="0.25">
      <c r="A2621" s="10">
        <v>38215</v>
      </c>
      <c r="B2621">
        <v>250.69</v>
      </c>
      <c r="C2621">
        <v>46441700</v>
      </c>
      <c r="E2621" s="10">
        <v>38215</v>
      </c>
      <c r="F2621">
        <v>158.61000000000001</v>
      </c>
      <c r="G2621">
        <v>34519253</v>
      </c>
      <c r="I2621" s="10">
        <v>38215</v>
      </c>
      <c r="J2621">
        <v>288</v>
      </c>
      <c r="K2621">
        <v>51874504</v>
      </c>
      <c r="M2621" s="10">
        <v>38215</v>
      </c>
      <c r="N2621">
        <v>175.51</v>
      </c>
      <c r="O2621">
        <v>9989702</v>
      </c>
      <c r="Q2621" s="10">
        <v>38215</v>
      </c>
      <c r="R2621">
        <v>196.03</v>
      </c>
      <c r="S2621">
        <v>13982100</v>
      </c>
      <c r="U2621" s="10">
        <v>38215</v>
      </c>
      <c r="V2621">
        <v>141.61000000000001</v>
      </c>
      <c r="W2621">
        <v>15454200</v>
      </c>
      <c r="Y2621" s="10">
        <v>38215</v>
      </c>
      <c r="Z2621">
        <v>155.61000000000001</v>
      </c>
      <c r="AA2621">
        <v>19605300</v>
      </c>
      <c r="AC2621" s="10">
        <v>38215</v>
      </c>
      <c r="AD2621">
        <v>249.33</v>
      </c>
      <c r="AE2621">
        <v>15411754</v>
      </c>
      <c r="AG2621" s="10">
        <v>38215</v>
      </c>
      <c r="AH2621">
        <v>182.55</v>
      </c>
      <c r="AI2621">
        <v>37512148</v>
      </c>
      <c r="AK2621" s="10">
        <v>38215</v>
      </c>
      <c r="AL2621">
        <v>377.52</v>
      </c>
      <c r="AM2621">
        <v>62193480</v>
      </c>
      <c r="AO2621" s="10">
        <v>38215</v>
      </c>
      <c r="AP2621">
        <v>184.41</v>
      </c>
      <c r="AQ2621">
        <v>27189468</v>
      </c>
      <c r="AS2621" s="10">
        <v>38215</v>
      </c>
      <c r="AT2621">
        <v>221.65</v>
      </c>
      <c r="AU2621">
        <v>26580400</v>
      </c>
      <c r="AW2621" s="10">
        <v>38215</v>
      </c>
      <c r="AX2621">
        <v>306.95999999999998</v>
      </c>
      <c r="AY2621">
        <v>12525900</v>
      </c>
      <c r="BA2621" s="10">
        <v>38215</v>
      </c>
      <c r="BB2621">
        <v>269.75</v>
      </c>
      <c r="BC2621">
        <v>38670732</v>
      </c>
      <c r="BE2621" s="10">
        <v>38215</v>
      </c>
      <c r="BF2621">
        <v>339.53</v>
      </c>
      <c r="BG2621">
        <v>39172516</v>
      </c>
      <c r="BI2621" s="10">
        <v>38215</v>
      </c>
      <c r="BJ2621">
        <v>351.25</v>
      </c>
      <c r="BK2621">
        <v>36089568</v>
      </c>
      <c r="BM2621" s="10">
        <v>38215</v>
      </c>
      <c r="BN2621">
        <v>537.80999999999995</v>
      </c>
      <c r="BO2621">
        <v>54618512</v>
      </c>
      <c r="BQ2621" s="10">
        <v>38215</v>
      </c>
      <c r="BR2621">
        <v>305.75</v>
      </c>
      <c r="BS2621">
        <v>24717268</v>
      </c>
      <c r="BU2621" s="10">
        <v>38215</v>
      </c>
      <c r="BV2621">
        <v>102.49</v>
      </c>
      <c r="BW2621">
        <v>2845500</v>
      </c>
      <c r="BY2621" s="10">
        <v>38215</v>
      </c>
      <c r="BZ2621">
        <v>386.25</v>
      </c>
      <c r="CA2621">
        <v>80835752</v>
      </c>
      <c r="CC2621" s="10">
        <v>38215</v>
      </c>
      <c r="CD2621">
        <v>252.17</v>
      </c>
      <c r="CE2621">
        <v>146980352</v>
      </c>
      <c r="CG2621" s="10">
        <v>38215</v>
      </c>
      <c r="CH2621">
        <v>313.38</v>
      </c>
      <c r="CI2621">
        <v>77404512</v>
      </c>
      <c r="CK2621" s="10">
        <v>38215</v>
      </c>
      <c r="CL2621">
        <v>117.28</v>
      </c>
      <c r="CM2621">
        <v>35565061</v>
      </c>
      <c r="CO2621" s="10">
        <v>38215</v>
      </c>
      <c r="CP2621">
        <v>124.26</v>
      </c>
      <c r="CQ2621">
        <v>28577100</v>
      </c>
    </row>
    <row r="2622" spans="1:95" x14ac:dyDescent="0.25">
      <c r="A2622" s="10">
        <v>38212</v>
      </c>
      <c r="B2622">
        <v>249.2</v>
      </c>
      <c r="C2622">
        <v>45928600</v>
      </c>
      <c r="E2622" s="10">
        <v>38212</v>
      </c>
      <c r="F2622">
        <v>154.38</v>
      </c>
      <c r="G2622">
        <v>28804771</v>
      </c>
      <c r="I2622" s="10">
        <v>38212</v>
      </c>
      <c r="J2622">
        <v>283.27</v>
      </c>
      <c r="K2622">
        <v>54857588</v>
      </c>
      <c r="M2622" s="10">
        <v>38212</v>
      </c>
      <c r="N2622">
        <v>172.93</v>
      </c>
      <c r="O2622">
        <v>14980989</v>
      </c>
      <c r="Q2622" s="10">
        <v>38212</v>
      </c>
      <c r="R2622">
        <v>191.56</v>
      </c>
      <c r="S2622">
        <v>11368100</v>
      </c>
      <c r="U2622" s="10">
        <v>38212</v>
      </c>
      <c r="V2622">
        <v>138.6</v>
      </c>
      <c r="W2622">
        <v>13361600</v>
      </c>
      <c r="Y2622" s="10">
        <v>38212</v>
      </c>
      <c r="Z2622">
        <v>152.26</v>
      </c>
      <c r="AA2622">
        <v>11522100</v>
      </c>
      <c r="AC2622" s="10">
        <v>38212</v>
      </c>
      <c r="AD2622">
        <v>247.58</v>
      </c>
      <c r="AE2622">
        <v>14607663</v>
      </c>
      <c r="AG2622" s="10">
        <v>38212</v>
      </c>
      <c r="AH2622">
        <v>178.09</v>
      </c>
      <c r="AI2622">
        <v>32137162</v>
      </c>
      <c r="AK2622" s="10">
        <v>38212</v>
      </c>
      <c r="AL2622">
        <v>367.16</v>
      </c>
      <c r="AM2622">
        <v>54296252</v>
      </c>
      <c r="AO2622" s="10">
        <v>38212</v>
      </c>
      <c r="AP2622">
        <v>182.25</v>
      </c>
      <c r="AQ2622">
        <v>21346860</v>
      </c>
      <c r="AS2622" s="10">
        <v>38212</v>
      </c>
      <c r="AT2622">
        <v>220.57</v>
      </c>
      <c r="AU2622">
        <v>25883100</v>
      </c>
      <c r="AW2622" s="10">
        <v>38212</v>
      </c>
      <c r="AX2622">
        <v>305.54000000000002</v>
      </c>
      <c r="AY2622">
        <v>11831800</v>
      </c>
      <c r="BA2622" s="10">
        <v>38212</v>
      </c>
      <c r="BB2622">
        <v>266.62</v>
      </c>
      <c r="BC2622">
        <v>38572784</v>
      </c>
      <c r="BE2622" s="10">
        <v>38212</v>
      </c>
      <c r="BF2622">
        <v>335.07</v>
      </c>
      <c r="BG2622">
        <v>41871912</v>
      </c>
      <c r="BI2622" s="10">
        <v>38212</v>
      </c>
      <c r="BJ2622">
        <v>347.62</v>
      </c>
      <c r="BK2622">
        <v>30899948</v>
      </c>
      <c r="BM2622" s="10">
        <v>38212</v>
      </c>
      <c r="BN2622">
        <v>526.86</v>
      </c>
      <c r="BO2622">
        <v>49489444</v>
      </c>
      <c r="BQ2622" s="10">
        <v>38212</v>
      </c>
      <c r="BR2622">
        <v>300.32</v>
      </c>
      <c r="BS2622">
        <v>25615026</v>
      </c>
      <c r="BU2622" s="10">
        <v>38212</v>
      </c>
      <c r="BV2622">
        <v>100.94</v>
      </c>
      <c r="BW2622">
        <v>2450900</v>
      </c>
      <c r="BY2622" s="10">
        <v>38212</v>
      </c>
      <c r="BZ2622">
        <v>383.36</v>
      </c>
      <c r="CA2622">
        <v>69695800</v>
      </c>
      <c r="CC2622" s="10">
        <v>38212</v>
      </c>
      <c r="CD2622">
        <v>248.52</v>
      </c>
      <c r="CE2622">
        <v>187292944</v>
      </c>
      <c r="CG2622" s="10">
        <v>38212</v>
      </c>
      <c r="CH2622">
        <v>312.70999999999998</v>
      </c>
      <c r="CI2622">
        <v>97335976</v>
      </c>
      <c r="CK2622" s="10">
        <v>38212</v>
      </c>
      <c r="CL2622">
        <v>116.11</v>
      </c>
      <c r="CM2622">
        <v>37299726</v>
      </c>
      <c r="CO2622" s="10">
        <v>38212</v>
      </c>
      <c r="CP2622">
        <v>123.45</v>
      </c>
      <c r="CQ2622">
        <v>23700700</v>
      </c>
    </row>
    <row r="2623" spans="1:95" x14ac:dyDescent="0.25">
      <c r="A2623" s="10">
        <v>38211</v>
      </c>
      <c r="B2623">
        <v>246.77</v>
      </c>
      <c r="C2623">
        <v>51485300</v>
      </c>
      <c r="E2623" s="10">
        <v>38211</v>
      </c>
      <c r="F2623">
        <v>154.82</v>
      </c>
      <c r="G2623">
        <v>27725188</v>
      </c>
      <c r="I2623" s="10">
        <v>38211</v>
      </c>
      <c r="J2623">
        <v>282.25</v>
      </c>
      <c r="K2623">
        <v>58411084</v>
      </c>
      <c r="M2623" s="10">
        <v>38211</v>
      </c>
      <c r="N2623">
        <v>172.88</v>
      </c>
      <c r="O2623">
        <v>12314698</v>
      </c>
      <c r="Q2623" s="10">
        <v>38211</v>
      </c>
      <c r="R2623">
        <v>192.38</v>
      </c>
      <c r="S2623">
        <v>12006800</v>
      </c>
      <c r="U2623" s="10">
        <v>38211</v>
      </c>
      <c r="V2623">
        <v>138.87</v>
      </c>
      <c r="W2623">
        <v>16944500</v>
      </c>
      <c r="Y2623" s="10">
        <v>38211</v>
      </c>
      <c r="Z2623">
        <v>151.87</v>
      </c>
      <c r="AA2623">
        <v>13063100</v>
      </c>
      <c r="AC2623" s="10">
        <v>38211</v>
      </c>
      <c r="AD2623">
        <v>247.95</v>
      </c>
      <c r="AE2623">
        <v>16387342</v>
      </c>
      <c r="AG2623" s="10">
        <v>38211</v>
      </c>
      <c r="AH2623">
        <v>177.97</v>
      </c>
      <c r="AI2623">
        <v>37804604</v>
      </c>
      <c r="AK2623" s="10">
        <v>38211</v>
      </c>
      <c r="AL2623">
        <v>365.05</v>
      </c>
      <c r="AM2623">
        <v>73814144</v>
      </c>
      <c r="AO2623" s="10">
        <v>38211</v>
      </c>
      <c r="AP2623">
        <v>180.81</v>
      </c>
      <c r="AQ2623">
        <v>25796422</v>
      </c>
      <c r="AS2623" s="10">
        <v>38211</v>
      </c>
      <c r="AT2623">
        <v>220.64</v>
      </c>
      <c r="AU2623">
        <v>29398700</v>
      </c>
      <c r="AW2623" s="10">
        <v>38211</v>
      </c>
      <c r="AX2623">
        <v>304.81</v>
      </c>
      <c r="AY2623">
        <v>14418200</v>
      </c>
      <c r="BA2623" s="10">
        <v>38211</v>
      </c>
      <c r="BB2623">
        <v>267.72000000000003</v>
      </c>
      <c r="BC2623">
        <v>38585160</v>
      </c>
      <c r="BE2623" s="10">
        <v>38211</v>
      </c>
      <c r="BF2623">
        <v>337.82</v>
      </c>
      <c r="BG2623">
        <v>53431888</v>
      </c>
      <c r="BI2623" s="10">
        <v>38211</v>
      </c>
      <c r="BJ2623">
        <v>347.04</v>
      </c>
      <c r="BK2623">
        <v>36865184</v>
      </c>
      <c r="BM2623" s="10">
        <v>38211</v>
      </c>
      <c r="BN2623">
        <v>527.09</v>
      </c>
      <c r="BO2623">
        <v>48089604</v>
      </c>
      <c r="BQ2623" s="10">
        <v>38211</v>
      </c>
      <c r="BR2623">
        <v>302.08999999999997</v>
      </c>
      <c r="BS2623">
        <v>24913342</v>
      </c>
      <c r="BU2623" s="10">
        <v>38211</v>
      </c>
      <c r="BV2623">
        <v>101.28</v>
      </c>
      <c r="BW2623">
        <v>2862100</v>
      </c>
      <c r="BY2623" s="10">
        <v>38211</v>
      </c>
      <c r="BZ2623">
        <v>380.75</v>
      </c>
      <c r="CA2623">
        <v>90425960</v>
      </c>
      <c r="CC2623" s="10">
        <v>38211</v>
      </c>
      <c r="CD2623">
        <v>246.13</v>
      </c>
      <c r="CE2623">
        <v>284853984</v>
      </c>
      <c r="CG2623" s="10">
        <v>38211</v>
      </c>
      <c r="CH2623">
        <v>310.19</v>
      </c>
      <c r="CI2623">
        <v>113797880</v>
      </c>
      <c r="CK2623" s="10">
        <v>38211</v>
      </c>
      <c r="CL2623">
        <v>116.11</v>
      </c>
      <c r="CM2623">
        <v>41745659</v>
      </c>
      <c r="CO2623" s="10">
        <v>38211</v>
      </c>
      <c r="CP2623">
        <v>123.88</v>
      </c>
      <c r="CQ2623">
        <v>30161400</v>
      </c>
    </row>
    <row r="2624" spans="1:95" x14ac:dyDescent="0.25">
      <c r="A2624" s="10">
        <v>38210</v>
      </c>
      <c r="B2624">
        <v>249.76</v>
      </c>
      <c r="C2624">
        <v>64358400</v>
      </c>
      <c r="E2624" s="10">
        <v>38210</v>
      </c>
      <c r="F2624">
        <v>157.01</v>
      </c>
      <c r="G2624">
        <v>32687330</v>
      </c>
      <c r="I2624" s="10">
        <v>38210</v>
      </c>
      <c r="J2624">
        <v>287.12</v>
      </c>
      <c r="K2624">
        <v>50923688</v>
      </c>
      <c r="M2624" s="10">
        <v>38210</v>
      </c>
      <c r="N2624">
        <v>174.13</v>
      </c>
      <c r="O2624">
        <v>12594551</v>
      </c>
      <c r="Q2624" s="10">
        <v>38210</v>
      </c>
      <c r="R2624">
        <v>195.17</v>
      </c>
      <c r="S2624">
        <v>14777900</v>
      </c>
      <c r="U2624" s="10">
        <v>38210</v>
      </c>
      <c r="V2624">
        <v>141.52000000000001</v>
      </c>
      <c r="W2624">
        <v>17707800</v>
      </c>
      <c r="Y2624" s="10">
        <v>38210</v>
      </c>
      <c r="Z2624">
        <v>153.75</v>
      </c>
      <c r="AA2624">
        <v>12956500</v>
      </c>
      <c r="AC2624" s="10">
        <v>38210</v>
      </c>
      <c r="AD2624">
        <v>252.03</v>
      </c>
      <c r="AE2624">
        <v>14367845</v>
      </c>
      <c r="AG2624" s="10">
        <v>38210</v>
      </c>
      <c r="AH2624">
        <v>181.18</v>
      </c>
      <c r="AI2624">
        <v>35387524</v>
      </c>
      <c r="AK2624" s="10">
        <v>38210</v>
      </c>
      <c r="AL2624">
        <v>367.58</v>
      </c>
      <c r="AM2624">
        <v>62067488</v>
      </c>
      <c r="AO2624" s="10">
        <v>38210</v>
      </c>
      <c r="AP2624">
        <v>179.09</v>
      </c>
      <c r="AQ2624">
        <v>19953056</v>
      </c>
      <c r="AS2624" s="10">
        <v>38210</v>
      </c>
      <c r="AT2624">
        <v>221.95</v>
      </c>
      <c r="AU2624">
        <v>31278500</v>
      </c>
      <c r="AW2624" s="10">
        <v>38210</v>
      </c>
      <c r="AX2624">
        <v>306.24</v>
      </c>
      <c r="AY2624">
        <v>16377800</v>
      </c>
      <c r="BA2624" s="10">
        <v>38210</v>
      </c>
      <c r="BB2624">
        <v>270.19</v>
      </c>
      <c r="BC2624">
        <v>44712056</v>
      </c>
      <c r="BE2624" s="10">
        <v>38210</v>
      </c>
      <c r="BF2624">
        <v>339.43</v>
      </c>
      <c r="BG2624">
        <v>59268764</v>
      </c>
      <c r="BI2624" s="10">
        <v>38210</v>
      </c>
      <c r="BJ2624">
        <v>349.07</v>
      </c>
      <c r="BK2624">
        <v>34109276</v>
      </c>
      <c r="BM2624" s="10">
        <v>38210</v>
      </c>
      <c r="BN2624">
        <v>531.79</v>
      </c>
      <c r="BO2624">
        <v>47230048</v>
      </c>
      <c r="BQ2624" s="10">
        <v>38210</v>
      </c>
      <c r="BR2624">
        <v>306.5</v>
      </c>
      <c r="BS2624">
        <v>23472240</v>
      </c>
      <c r="BU2624" s="10">
        <v>38210</v>
      </c>
      <c r="BV2624">
        <v>102.12</v>
      </c>
      <c r="BW2624">
        <v>3145400</v>
      </c>
      <c r="BY2624" s="10">
        <v>38210</v>
      </c>
      <c r="BZ2624">
        <v>386.67</v>
      </c>
      <c r="CA2624">
        <v>84034096</v>
      </c>
      <c r="CC2624" s="10">
        <v>38210</v>
      </c>
      <c r="CD2624">
        <v>254.71</v>
      </c>
      <c r="CE2624">
        <v>208992880</v>
      </c>
      <c r="CG2624" s="10">
        <v>38210</v>
      </c>
      <c r="CH2624">
        <v>320.64</v>
      </c>
      <c r="CI2624">
        <v>147758864</v>
      </c>
      <c r="CK2624" s="10">
        <v>38210</v>
      </c>
      <c r="CL2624">
        <v>116.89</v>
      </c>
      <c r="CM2624">
        <v>44866831</v>
      </c>
      <c r="CO2624" s="10">
        <v>38210</v>
      </c>
      <c r="CP2624">
        <v>124.11</v>
      </c>
      <c r="CQ2624">
        <v>36991000</v>
      </c>
    </row>
    <row r="2625" spans="1:95" x14ac:dyDescent="0.25">
      <c r="A2625" s="10">
        <v>38209</v>
      </c>
      <c r="B2625">
        <v>251.03</v>
      </c>
      <c r="C2625">
        <v>49840900</v>
      </c>
      <c r="E2625" s="10">
        <v>38209</v>
      </c>
      <c r="F2625">
        <v>157.85</v>
      </c>
      <c r="G2625">
        <v>34956093</v>
      </c>
      <c r="I2625" s="10">
        <v>38209</v>
      </c>
      <c r="J2625">
        <v>287.17</v>
      </c>
      <c r="K2625">
        <v>55144124</v>
      </c>
      <c r="M2625" s="10">
        <v>38209</v>
      </c>
      <c r="N2625">
        <v>175.4</v>
      </c>
      <c r="O2625">
        <v>12279361</v>
      </c>
      <c r="Q2625" s="10">
        <v>38209</v>
      </c>
      <c r="R2625">
        <v>195.77</v>
      </c>
      <c r="S2625">
        <v>15720000</v>
      </c>
      <c r="U2625" s="10">
        <v>38209</v>
      </c>
      <c r="V2625">
        <v>142.78</v>
      </c>
      <c r="W2625">
        <v>16117100</v>
      </c>
      <c r="Y2625" s="10">
        <v>38209</v>
      </c>
      <c r="Z2625">
        <v>154.26</v>
      </c>
      <c r="AA2625">
        <v>15839600</v>
      </c>
      <c r="AC2625" s="10">
        <v>38209</v>
      </c>
      <c r="AD2625">
        <v>254.61</v>
      </c>
      <c r="AE2625">
        <v>13494564</v>
      </c>
      <c r="AG2625" s="10">
        <v>38209</v>
      </c>
      <c r="AH2625">
        <v>183.04</v>
      </c>
      <c r="AI2625">
        <v>35861744</v>
      </c>
      <c r="AK2625" s="10">
        <v>38209</v>
      </c>
      <c r="AL2625">
        <v>370.42</v>
      </c>
      <c r="AM2625">
        <v>60619080</v>
      </c>
      <c r="AO2625" s="10">
        <v>38209</v>
      </c>
      <c r="AP2625">
        <v>180.19</v>
      </c>
      <c r="AQ2625">
        <v>18487196</v>
      </c>
      <c r="AS2625" s="10">
        <v>38209</v>
      </c>
      <c r="AT2625">
        <v>219.51</v>
      </c>
      <c r="AU2625">
        <v>27971600</v>
      </c>
      <c r="AW2625" s="10">
        <v>38209</v>
      </c>
      <c r="AX2625">
        <v>302.93</v>
      </c>
      <c r="AY2625">
        <v>11002100</v>
      </c>
      <c r="BA2625" s="10">
        <v>38209</v>
      </c>
      <c r="BB2625">
        <v>267.10000000000002</v>
      </c>
      <c r="BC2625">
        <v>48149016</v>
      </c>
      <c r="BE2625" s="10">
        <v>38209</v>
      </c>
      <c r="BF2625">
        <v>334.42</v>
      </c>
      <c r="BG2625">
        <v>47634176</v>
      </c>
      <c r="BI2625" s="10">
        <v>38209</v>
      </c>
      <c r="BJ2625">
        <v>346.48</v>
      </c>
      <c r="BK2625">
        <v>35384388</v>
      </c>
      <c r="BM2625" s="10">
        <v>38209</v>
      </c>
      <c r="BN2625">
        <v>532</v>
      </c>
      <c r="BO2625">
        <v>55654568</v>
      </c>
      <c r="BQ2625" s="10">
        <v>38209</v>
      </c>
      <c r="BR2625">
        <v>307.2</v>
      </c>
      <c r="BS2625">
        <v>25877040</v>
      </c>
      <c r="BU2625" s="10">
        <v>38209</v>
      </c>
      <c r="BV2625">
        <v>101.98</v>
      </c>
      <c r="BW2625">
        <v>4050600</v>
      </c>
      <c r="BY2625" s="10">
        <v>38209</v>
      </c>
      <c r="BZ2625">
        <v>391</v>
      </c>
      <c r="CA2625">
        <v>81552576</v>
      </c>
      <c r="CC2625" s="10">
        <v>38209</v>
      </c>
      <c r="CD2625">
        <v>265.62</v>
      </c>
      <c r="CE2625">
        <v>118919016</v>
      </c>
      <c r="CG2625" s="10">
        <v>38209</v>
      </c>
      <c r="CH2625">
        <v>332.58</v>
      </c>
      <c r="CI2625">
        <v>73548312</v>
      </c>
      <c r="CK2625" s="10">
        <v>38209</v>
      </c>
      <c r="CL2625">
        <v>116.52</v>
      </c>
      <c r="CM2625">
        <v>38299375</v>
      </c>
      <c r="CO2625" s="10">
        <v>38209</v>
      </c>
      <c r="CP2625">
        <v>123.67</v>
      </c>
      <c r="CQ2625">
        <v>36205000</v>
      </c>
    </row>
    <row r="2626" spans="1:95" x14ac:dyDescent="0.25">
      <c r="A2626" s="10">
        <v>38208</v>
      </c>
      <c r="B2626">
        <v>252.25</v>
      </c>
      <c r="C2626">
        <v>47134200</v>
      </c>
      <c r="E2626" s="10">
        <v>38208</v>
      </c>
      <c r="F2626">
        <v>155.22999999999999</v>
      </c>
      <c r="G2626">
        <v>29868834</v>
      </c>
      <c r="I2626" s="10">
        <v>38208</v>
      </c>
      <c r="J2626">
        <v>283.2</v>
      </c>
      <c r="K2626">
        <v>49485560</v>
      </c>
      <c r="M2626" s="10">
        <v>38208</v>
      </c>
      <c r="N2626">
        <v>172.54</v>
      </c>
      <c r="O2626">
        <v>13583214</v>
      </c>
      <c r="Q2626" s="10">
        <v>38208</v>
      </c>
      <c r="R2626">
        <v>192.81</v>
      </c>
      <c r="S2626">
        <v>11841400</v>
      </c>
      <c r="U2626" s="10">
        <v>38208</v>
      </c>
      <c r="V2626">
        <v>140.04</v>
      </c>
      <c r="W2626">
        <v>14030200</v>
      </c>
      <c r="Y2626" s="10">
        <v>38208</v>
      </c>
      <c r="Z2626">
        <v>151.77000000000001</v>
      </c>
      <c r="AA2626">
        <v>13452400</v>
      </c>
      <c r="AC2626" s="10">
        <v>38208</v>
      </c>
      <c r="AD2626">
        <v>250.4</v>
      </c>
      <c r="AE2626">
        <v>12973416</v>
      </c>
      <c r="AG2626" s="10">
        <v>38208</v>
      </c>
      <c r="AH2626">
        <v>181.39</v>
      </c>
      <c r="AI2626">
        <v>31511828</v>
      </c>
      <c r="AK2626" s="10">
        <v>38208</v>
      </c>
      <c r="AL2626">
        <v>363.81</v>
      </c>
      <c r="AM2626">
        <v>44798936</v>
      </c>
      <c r="AO2626" s="10">
        <v>38208</v>
      </c>
      <c r="AP2626">
        <v>177.58</v>
      </c>
      <c r="AQ2626">
        <v>17199468</v>
      </c>
      <c r="AS2626" s="10">
        <v>38208</v>
      </c>
      <c r="AT2626">
        <v>218.27</v>
      </c>
      <c r="AU2626">
        <v>23155200</v>
      </c>
      <c r="AW2626" s="10">
        <v>38208</v>
      </c>
      <c r="AX2626">
        <v>298.02999999999997</v>
      </c>
      <c r="AY2626">
        <v>9937300</v>
      </c>
      <c r="BA2626" s="10">
        <v>38208</v>
      </c>
      <c r="BB2626">
        <v>261.72000000000003</v>
      </c>
      <c r="BC2626">
        <v>40266064</v>
      </c>
      <c r="BE2626" s="10">
        <v>38208</v>
      </c>
      <c r="BF2626">
        <v>330.39</v>
      </c>
      <c r="BG2626">
        <v>43700440</v>
      </c>
      <c r="BI2626" s="10">
        <v>38208</v>
      </c>
      <c r="BJ2626">
        <v>342.58</v>
      </c>
      <c r="BK2626">
        <v>26851528</v>
      </c>
      <c r="BM2626" s="10">
        <v>38208</v>
      </c>
      <c r="BN2626">
        <v>521.92999999999995</v>
      </c>
      <c r="BO2626">
        <v>45036192</v>
      </c>
      <c r="BQ2626" s="10">
        <v>38208</v>
      </c>
      <c r="BR2626">
        <v>304.92</v>
      </c>
      <c r="BS2626">
        <v>20747072</v>
      </c>
      <c r="BU2626" s="10">
        <v>38208</v>
      </c>
      <c r="BV2626">
        <v>101.78</v>
      </c>
      <c r="BW2626">
        <v>2833900</v>
      </c>
      <c r="BY2626" s="10">
        <v>38208</v>
      </c>
      <c r="BZ2626">
        <v>382.69</v>
      </c>
      <c r="CA2626">
        <v>69043224</v>
      </c>
      <c r="CC2626" s="10">
        <v>38208</v>
      </c>
      <c r="CD2626">
        <v>260.81</v>
      </c>
      <c r="CE2626">
        <v>108974792</v>
      </c>
      <c r="CG2626" s="10">
        <v>38208</v>
      </c>
      <c r="CH2626">
        <v>329.53</v>
      </c>
      <c r="CI2626">
        <v>67713632</v>
      </c>
      <c r="CK2626" s="10">
        <v>38208</v>
      </c>
      <c r="CL2626">
        <v>114.75</v>
      </c>
      <c r="CM2626">
        <v>38149717</v>
      </c>
      <c r="CO2626" s="10">
        <v>38208</v>
      </c>
      <c r="CP2626">
        <v>122.94</v>
      </c>
      <c r="CQ2626">
        <v>31598000</v>
      </c>
    </row>
    <row r="2627" spans="1:95" x14ac:dyDescent="0.25">
      <c r="A2627" s="10">
        <v>38205</v>
      </c>
      <c r="B2627">
        <v>248.88</v>
      </c>
      <c r="C2627">
        <v>55964400</v>
      </c>
      <c r="E2627" s="10">
        <v>38205</v>
      </c>
      <c r="F2627">
        <v>154.51</v>
      </c>
      <c r="G2627">
        <v>43359363</v>
      </c>
      <c r="I2627" s="10">
        <v>38205</v>
      </c>
      <c r="J2627">
        <v>282.06</v>
      </c>
      <c r="K2627">
        <v>77135072</v>
      </c>
      <c r="M2627" s="10">
        <v>38205</v>
      </c>
      <c r="N2627">
        <v>171.87</v>
      </c>
      <c r="O2627">
        <v>20745710</v>
      </c>
      <c r="Q2627" s="10">
        <v>38205</v>
      </c>
      <c r="R2627">
        <v>192.96</v>
      </c>
      <c r="S2627">
        <v>19070100</v>
      </c>
      <c r="U2627" s="10">
        <v>38205</v>
      </c>
      <c r="V2627">
        <v>139.55000000000001</v>
      </c>
      <c r="W2627">
        <v>21220000</v>
      </c>
      <c r="Y2627" s="10">
        <v>38205</v>
      </c>
      <c r="Z2627">
        <v>151.21</v>
      </c>
      <c r="AA2627">
        <v>19800900</v>
      </c>
      <c r="AC2627" s="10">
        <v>38205</v>
      </c>
      <c r="AD2627">
        <v>251.26</v>
      </c>
      <c r="AE2627">
        <v>18843912</v>
      </c>
      <c r="AG2627" s="10">
        <v>38205</v>
      </c>
      <c r="AH2627">
        <v>182.89</v>
      </c>
      <c r="AI2627">
        <v>37146816</v>
      </c>
      <c r="AK2627" s="10">
        <v>38205</v>
      </c>
      <c r="AL2627">
        <v>362.36</v>
      </c>
      <c r="AM2627">
        <v>68541384</v>
      </c>
      <c r="AO2627" s="10">
        <v>38205</v>
      </c>
      <c r="AP2627">
        <v>176.99</v>
      </c>
      <c r="AQ2627">
        <v>26567056</v>
      </c>
      <c r="AS2627" s="10">
        <v>38205</v>
      </c>
      <c r="AT2627">
        <v>218.65</v>
      </c>
      <c r="AU2627">
        <v>32413500</v>
      </c>
      <c r="AW2627" s="10">
        <v>38205</v>
      </c>
      <c r="AX2627">
        <v>296.88</v>
      </c>
      <c r="AY2627">
        <v>13218200</v>
      </c>
      <c r="BA2627" s="10">
        <v>38205</v>
      </c>
      <c r="BB2627">
        <v>262.36</v>
      </c>
      <c r="BC2627">
        <v>67635592</v>
      </c>
      <c r="BE2627" s="10">
        <v>38205</v>
      </c>
      <c r="BF2627">
        <v>331.4</v>
      </c>
      <c r="BG2627">
        <v>65845928</v>
      </c>
      <c r="BI2627" s="10">
        <v>38205</v>
      </c>
      <c r="BJ2627">
        <v>343.25</v>
      </c>
      <c r="BK2627">
        <v>41679824</v>
      </c>
      <c r="BM2627" s="10">
        <v>38205</v>
      </c>
      <c r="BN2627">
        <v>520.62</v>
      </c>
      <c r="BO2627">
        <v>69450336</v>
      </c>
      <c r="BQ2627" s="10">
        <v>38205</v>
      </c>
      <c r="BR2627">
        <v>304.66000000000003</v>
      </c>
      <c r="BS2627">
        <v>31008832</v>
      </c>
      <c r="BU2627" s="10">
        <v>38205</v>
      </c>
      <c r="BV2627">
        <v>101.24</v>
      </c>
      <c r="BW2627">
        <v>4527400</v>
      </c>
      <c r="BY2627" s="10">
        <v>38205</v>
      </c>
      <c r="BZ2627">
        <v>382.26</v>
      </c>
      <c r="CA2627">
        <v>93931016</v>
      </c>
      <c r="CC2627" s="10">
        <v>38205</v>
      </c>
      <c r="CD2627">
        <v>260.55</v>
      </c>
      <c r="CE2627">
        <v>136943264</v>
      </c>
      <c r="CG2627" s="10">
        <v>38205</v>
      </c>
      <c r="CH2627">
        <v>330.75</v>
      </c>
      <c r="CI2627">
        <v>99189136</v>
      </c>
      <c r="CK2627" s="10">
        <v>38205</v>
      </c>
      <c r="CL2627">
        <v>114.55</v>
      </c>
      <c r="CM2627">
        <v>53717556</v>
      </c>
      <c r="CO2627" s="10">
        <v>38205</v>
      </c>
      <c r="CP2627">
        <v>123.43</v>
      </c>
      <c r="CQ2627">
        <v>46588200</v>
      </c>
    </row>
    <row r="2628" spans="1:95" x14ac:dyDescent="0.25">
      <c r="A2628" s="10">
        <v>38204</v>
      </c>
      <c r="B2628">
        <v>253.7</v>
      </c>
      <c r="C2628">
        <v>66144300</v>
      </c>
      <c r="E2628" s="10">
        <v>38204</v>
      </c>
      <c r="F2628">
        <v>157.46</v>
      </c>
      <c r="G2628">
        <v>34477273</v>
      </c>
      <c r="I2628" s="10">
        <v>38204</v>
      </c>
      <c r="J2628">
        <v>288.02</v>
      </c>
      <c r="K2628">
        <v>59824752</v>
      </c>
      <c r="M2628" s="10">
        <v>38204</v>
      </c>
      <c r="N2628">
        <v>175.87</v>
      </c>
      <c r="O2628">
        <v>13375139</v>
      </c>
      <c r="Q2628" s="10">
        <v>38204</v>
      </c>
      <c r="R2628">
        <v>196.64</v>
      </c>
      <c r="S2628">
        <v>14822000</v>
      </c>
      <c r="U2628" s="10">
        <v>38204</v>
      </c>
      <c r="V2628">
        <v>142.19</v>
      </c>
      <c r="W2628">
        <v>23951900</v>
      </c>
      <c r="Y2628" s="10">
        <v>38204</v>
      </c>
      <c r="Z2628">
        <v>152.82</v>
      </c>
      <c r="AA2628">
        <v>17963300</v>
      </c>
      <c r="AC2628" s="10">
        <v>38204</v>
      </c>
      <c r="AD2628">
        <v>256.20999999999998</v>
      </c>
      <c r="AE2628">
        <v>15227196</v>
      </c>
      <c r="AG2628" s="10">
        <v>38204</v>
      </c>
      <c r="AH2628">
        <v>186.11</v>
      </c>
      <c r="AI2628">
        <v>41831428</v>
      </c>
      <c r="AK2628" s="10">
        <v>38204</v>
      </c>
      <c r="AL2628">
        <v>366.42</v>
      </c>
      <c r="AM2628">
        <v>77085576</v>
      </c>
      <c r="AO2628" s="10">
        <v>38204</v>
      </c>
      <c r="AP2628">
        <v>179.96</v>
      </c>
      <c r="AQ2628">
        <v>19795068</v>
      </c>
      <c r="AS2628" s="10">
        <v>38204</v>
      </c>
      <c r="AT2628">
        <v>220.35</v>
      </c>
      <c r="AU2628">
        <v>35002500</v>
      </c>
      <c r="AW2628" s="10">
        <v>38204</v>
      </c>
      <c r="AX2628">
        <v>299</v>
      </c>
      <c r="AY2628">
        <v>10731000</v>
      </c>
      <c r="BA2628" s="10">
        <v>38204</v>
      </c>
      <c r="BB2628">
        <v>266.77999999999997</v>
      </c>
      <c r="BC2628">
        <v>64864760</v>
      </c>
      <c r="BE2628" s="10">
        <v>38204</v>
      </c>
      <c r="BF2628">
        <v>335.7</v>
      </c>
      <c r="BG2628">
        <v>74996336</v>
      </c>
      <c r="BI2628" s="10">
        <v>38204</v>
      </c>
      <c r="BJ2628">
        <v>344.45</v>
      </c>
      <c r="BK2628">
        <v>33895652</v>
      </c>
      <c r="BM2628" s="10">
        <v>38204</v>
      </c>
      <c r="BN2628">
        <v>526.92999999999995</v>
      </c>
      <c r="BO2628">
        <v>45394484</v>
      </c>
      <c r="BQ2628" s="10">
        <v>38204</v>
      </c>
      <c r="BR2628">
        <v>308.94</v>
      </c>
      <c r="BS2628">
        <v>28436126</v>
      </c>
      <c r="BU2628" s="10">
        <v>38204</v>
      </c>
      <c r="BV2628">
        <v>101.73</v>
      </c>
      <c r="BW2628">
        <v>3602800</v>
      </c>
      <c r="BY2628" s="10">
        <v>38204</v>
      </c>
      <c r="BZ2628">
        <v>390.42</v>
      </c>
      <c r="CA2628">
        <v>85987552</v>
      </c>
      <c r="CC2628" s="10">
        <v>38204</v>
      </c>
      <c r="CD2628">
        <v>268.38</v>
      </c>
      <c r="CE2628">
        <v>117855416</v>
      </c>
      <c r="CG2628" s="10">
        <v>38204</v>
      </c>
      <c r="CH2628">
        <v>344.23</v>
      </c>
      <c r="CI2628">
        <v>72289424</v>
      </c>
      <c r="CK2628" s="10">
        <v>38204</v>
      </c>
      <c r="CL2628">
        <v>115.94</v>
      </c>
      <c r="CM2628">
        <v>57736231</v>
      </c>
      <c r="CO2628" s="10">
        <v>38204</v>
      </c>
      <c r="CP2628">
        <v>122.49</v>
      </c>
      <c r="CQ2628">
        <v>37377000</v>
      </c>
    </row>
    <row r="2629" spans="1:95" x14ac:dyDescent="0.25">
      <c r="A2629" s="10">
        <v>38203</v>
      </c>
      <c r="B2629">
        <v>256.76</v>
      </c>
      <c r="C2629">
        <v>62197300</v>
      </c>
      <c r="E2629" s="10">
        <v>38203</v>
      </c>
      <c r="F2629">
        <v>160.61000000000001</v>
      </c>
      <c r="G2629">
        <v>32262894</v>
      </c>
      <c r="I2629" s="10">
        <v>38203</v>
      </c>
      <c r="J2629">
        <v>293.70999999999998</v>
      </c>
      <c r="K2629">
        <v>57197400</v>
      </c>
      <c r="M2629" s="10">
        <v>38203</v>
      </c>
      <c r="N2629">
        <v>179.44</v>
      </c>
      <c r="O2629">
        <v>13526635</v>
      </c>
      <c r="Q2629" s="10">
        <v>38203</v>
      </c>
      <c r="R2629">
        <v>200.23</v>
      </c>
      <c r="S2629">
        <v>17801100</v>
      </c>
      <c r="U2629" s="10">
        <v>38203</v>
      </c>
      <c r="V2629">
        <v>145.4</v>
      </c>
      <c r="W2629">
        <v>15606500</v>
      </c>
      <c r="Y2629" s="10">
        <v>38203</v>
      </c>
      <c r="Z2629">
        <v>155.93</v>
      </c>
      <c r="AA2629">
        <v>14305700</v>
      </c>
      <c r="AC2629" s="10">
        <v>38203</v>
      </c>
      <c r="AD2629">
        <v>259.68</v>
      </c>
      <c r="AE2629">
        <v>18253872</v>
      </c>
      <c r="AG2629" s="10">
        <v>38203</v>
      </c>
      <c r="AH2629">
        <v>187.44</v>
      </c>
      <c r="AI2629">
        <v>36886060</v>
      </c>
      <c r="AK2629" s="10">
        <v>38203</v>
      </c>
      <c r="AL2629">
        <v>376.14</v>
      </c>
      <c r="AM2629">
        <v>60580396</v>
      </c>
      <c r="AO2629" s="10">
        <v>38203</v>
      </c>
      <c r="AP2629">
        <v>183.79</v>
      </c>
      <c r="AQ2629">
        <v>19128422</v>
      </c>
      <c r="AS2629" s="10">
        <v>38203</v>
      </c>
      <c r="AT2629">
        <v>222.37</v>
      </c>
      <c r="AU2629">
        <v>29708500</v>
      </c>
      <c r="AW2629" s="10">
        <v>38203</v>
      </c>
      <c r="AX2629">
        <v>302.77999999999997</v>
      </c>
      <c r="AY2629">
        <v>13607100</v>
      </c>
      <c r="BA2629" s="10">
        <v>38203</v>
      </c>
      <c r="BB2629">
        <v>272.83</v>
      </c>
      <c r="BC2629">
        <v>51805100</v>
      </c>
      <c r="BE2629" s="10">
        <v>38203</v>
      </c>
      <c r="BF2629">
        <v>341.48</v>
      </c>
      <c r="BG2629">
        <v>66144500</v>
      </c>
      <c r="BI2629" s="10">
        <v>38203</v>
      </c>
      <c r="BJ2629">
        <v>349.19</v>
      </c>
      <c r="BK2629">
        <v>37736724</v>
      </c>
      <c r="BM2629" s="10">
        <v>38203</v>
      </c>
      <c r="BN2629">
        <v>536.85</v>
      </c>
      <c r="BO2629">
        <v>50025544</v>
      </c>
      <c r="BQ2629" s="10">
        <v>38203</v>
      </c>
      <c r="BR2629">
        <v>314.92</v>
      </c>
      <c r="BS2629">
        <v>23310072</v>
      </c>
      <c r="BU2629" s="10">
        <v>38203</v>
      </c>
      <c r="BV2629">
        <v>103.68</v>
      </c>
      <c r="BW2629">
        <v>4255000</v>
      </c>
      <c r="BY2629" s="10">
        <v>38203</v>
      </c>
      <c r="BZ2629">
        <v>397.73</v>
      </c>
      <c r="CA2629">
        <v>87339120</v>
      </c>
      <c r="CC2629" s="10">
        <v>38203</v>
      </c>
      <c r="CD2629">
        <v>272.61</v>
      </c>
      <c r="CE2629">
        <v>152282112</v>
      </c>
      <c r="CG2629" s="10">
        <v>38203</v>
      </c>
      <c r="CH2629">
        <v>348.15</v>
      </c>
      <c r="CI2629">
        <v>80390520</v>
      </c>
      <c r="CK2629" s="10">
        <v>38203</v>
      </c>
      <c r="CL2629">
        <v>117.72</v>
      </c>
      <c r="CM2629">
        <v>54012537</v>
      </c>
      <c r="CO2629" s="10">
        <v>38203</v>
      </c>
      <c r="CP2629">
        <v>123.76</v>
      </c>
      <c r="CQ2629">
        <v>34406200</v>
      </c>
    </row>
    <row r="2630" spans="1:95" x14ac:dyDescent="0.25">
      <c r="A2630" s="10">
        <v>38202</v>
      </c>
      <c r="B2630">
        <v>262.02999999999997</v>
      </c>
      <c r="C2630">
        <v>57023400</v>
      </c>
      <c r="E2630" s="10">
        <v>38202</v>
      </c>
      <c r="F2630">
        <v>160.36000000000001</v>
      </c>
      <c r="G2630">
        <v>29331421</v>
      </c>
      <c r="I2630" s="10">
        <v>38202</v>
      </c>
      <c r="J2630">
        <v>293.43</v>
      </c>
      <c r="K2630">
        <v>68069584</v>
      </c>
      <c r="M2630" s="10">
        <v>38202</v>
      </c>
      <c r="N2630">
        <v>180.72</v>
      </c>
      <c r="O2630">
        <v>13614518</v>
      </c>
      <c r="Q2630" s="10">
        <v>38202</v>
      </c>
      <c r="R2630">
        <v>199.63</v>
      </c>
      <c r="S2630">
        <v>13104600</v>
      </c>
      <c r="U2630" s="10">
        <v>38202</v>
      </c>
      <c r="V2630">
        <v>145.91</v>
      </c>
      <c r="W2630">
        <v>19564900</v>
      </c>
      <c r="Y2630" s="10">
        <v>38202</v>
      </c>
      <c r="Z2630">
        <v>156.33000000000001</v>
      </c>
      <c r="AA2630">
        <v>18695500</v>
      </c>
      <c r="AC2630" s="10">
        <v>38202</v>
      </c>
      <c r="AD2630">
        <v>261.85000000000002</v>
      </c>
      <c r="AE2630">
        <v>13414827</v>
      </c>
      <c r="AG2630" s="10">
        <v>38202</v>
      </c>
      <c r="AH2630">
        <v>188.79</v>
      </c>
      <c r="AI2630">
        <v>29383532</v>
      </c>
      <c r="AK2630" s="10">
        <v>38202</v>
      </c>
      <c r="AL2630">
        <v>378.9</v>
      </c>
      <c r="AM2630">
        <v>50351120</v>
      </c>
      <c r="AO2630" s="10">
        <v>38202</v>
      </c>
      <c r="AP2630">
        <v>182.81</v>
      </c>
      <c r="AQ2630">
        <v>20942492</v>
      </c>
      <c r="AS2630" s="10">
        <v>38202</v>
      </c>
      <c r="AT2630">
        <v>221.81</v>
      </c>
      <c r="AU2630">
        <v>29933500</v>
      </c>
      <c r="AW2630" s="10">
        <v>38202</v>
      </c>
      <c r="AX2630">
        <v>301.76</v>
      </c>
      <c r="AY2630">
        <v>12414500</v>
      </c>
      <c r="BA2630" s="10">
        <v>38202</v>
      </c>
      <c r="BB2630">
        <v>273.7</v>
      </c>
      <c r="BC2630">
        <v>52682040</v>
      </c>
      <c r="BE2630" s="10">
        <v>38202</v>
      </c>
      <c r="BF2630">
        <v>341.82</v>
      </c>
      <c r="BG2630">
        <v>60583480</v>
      </c>
      <c r="BI2630" s="10">
        <v>38202</v>
      </c>
      <c r="BJ2630">
        <v>349.22</v>
      </c>
      <c r="BK2630">
        <v>37027088</v>
      </c>
      <c r="BM2630" s="10">
        <v>38202</v>
      </c>
      <c r="BN2630">
        <v>534.86</v>
      </c>
      <c r="BO2630">
        <v>57327744</v>
      </c>
      <c r="BQ2630" s="10">
        <v>38202</v>
      </c>
      <c r="BR2630">
        <v>315.42</v>
      </c>
      <c r="BS2630">
        <v>26463360</v>
      </c>
      <c r="BU2630" s="10">
        <v>38202</v>
      </c>
      <c r="BV2630">
        <v>102.51</v>
      </c>
      <c r="BW2630">
        <v>5624000</v>
      </c>
      <c r="BY2630" s="10">
        <v>38202</v>
      </c>
      <c r="BZ2630">
        <v>397.97</v>
      </c>
      <c r="CA2630">
        <v>78658176</v>
      </c>
      <c r="CC2630" s="10">
        <v>38202</v>
      </c>
      <c r="CD2630">
        <v>270.75</v>
      </c>
      <c r="CE2630">
        <v>123756976</v>
      </c>
      <c r="CG2630" s="10">
        <v>38202</v>
      </c>
      <c r="CH2630">
        <v>347.5</v>
      </c>
      <c r="CI2630">
        <v>82031176</v>
      </c>
      <c r="CK2630" s="10">
        <v>38202</v>
      </c>
      <c r="CL2630">
        <v>117.72</v>
      </c>
      <c r="CM2630">
        <v>67199978</v>
      </c>
      <c r="CO2630" s="10">
        <v>38202</v>
      </c>
      <c r="CP2630">
        <v>123.12</v>
      </c>
      <c r="CQ2630">
        <v>31497700</v>
      </c>
    </row>
    <row r="2631" spans="1:95" x14ac:dyDescent="0.25">
      <c r="A2631" s="10">
        <v>38201</v>
      </c>
      <c r="B2631">
        <v>258.93</v>
      </c>
      <c r="C2631">
        <v>45346700</v>
      </c>
      <c r="E2631" s="10">
        <v>38201</v>
      </c>
      <c r="F2631">
        <v>161.86000000000001</v>
      </c>
      <c r="G2631">
        <v>27393040</v>
      </c>
      <c r="I2631" s="10">
        <v>38201</v>
      </c>
      <c r="J2631">
        <v>295.41000000000003</v>
      </c>
      <c r="K2631">
        <v>62608712</v>
      </c>
      <c r="M2631" s="10">
        <v>38201</v>
      </c>
      <c r="N2631">
        <v>182.66</v>
      </c>
      <c r="O2631">
        <v>18680945</v>
      </c>
      <c r="Q2631" s="10">
        <v>38201</v>
      </c>
      <c r="R2631">
        <v>200.09</v>
      </c>
      <c r="S2631">
        <v>10613500</v>
      </c>
      <c r="U2631" s="10">
        <v>38201</v>
      </c>
      <c r="V2631">
        <v>148.16</v>
      </c>
      <c r="W2631">
        <v>17926100</v>
      </c>
      <c r="Y2631" s="10">
        <v>38201</v>
      </c>
      <c r="Z2631">
        <v>157.65</v>
      </c>
      <c r="AA2631">
        <v>17807200</v>
      </c>
      <c r="AC2631" s="10">
        <v>38201</v>
      </c>
      <c r="AD2631">
        <v>264.99</v>
      </c>
      <c r="AE2631">
        <v>14423275</v>
      </c>
      <c r="AG2631" s="10">
        <v>38201</v>
      </c>
      <c r="AH2631">
        <v>188.9</v>
      </c>
      <c r="AI2631">
        <v>31812136</v>
      </c>
      <c r="AK2631" s="10">
        <v>38201</v>
      </c>
      <c r="AL2631">
        <v>385.33</v>
      </c>
      <c r="AM2631">
        <v>50516948</v>
      </c>
      <c r="AO2631" s="10">
        <v>38201</v>
      </c>
      <c r="AP2631">
        <v>184.17</v>
      </c>
      <c r="AQ2631">
        <v>19433854</v>
      </c>
      <c r="AS2631" s="10">
        <v>38201</v>
      </c>
      <c r="AT2631">
        <v>222.88</v>
      </c>
      <c r="AU2631">
        <v>36845600</v>
      </c>
      <c r="AW2631" s="10">
        <v>38201</v>
      </c>
      <c r="AX2631">
        <v>300.24</v>
      </c>
      <c r="AY2631">
        <v>13708400</v>
      </c>
      <c r="BA2631" s="10">
        <v>38201</v>
      </c>
      <c r="BB2631">
        <v>275.14999999999998</v>
      </c>
      <c r="BC2631">
        <v>45263200</v>
      </c>
      <c r="BE2631" s="10">
        <v>38201</v>
      </c>
      <c r="BF2631">
        <v>342.05</v>
      </c>
      <c r="BG2631">
        <v>49828356</v>
      </c>
      <c r="BI2631" s="10">
        <v>38201</v>
      </c>
      <c r="BJ2631">
        <v>351.31</v>
      </c>
      <c r="BK2631">
        <v>35471404</v>
      </c>
      <c r="BM2631" s="10">
        <v>38201</v>
      </c>
      <c r="BN2631">
        <v>538.44000000000005</v>
      </c>
      <c r="BO2631">
        <v>60031316</v>
      </c>
      <c r="BQ2631" s="10">
        <v>38201</v>
      </c>
      <c r="BR2631">
        <v>314.85000000000002</v>
      </c>
      <c r="BS2631">
        <v>25913220</v>
      </c>
      <c r="BU2631" s="10">
        <v>38201</v>
      </c>
      <c r="BV2631">
        <v>102.15</v>
      </c>
      <c r="BW2631">
        <v>5306900</v>
      </c>
      <c r="BY2631" s="10">
        <v>38201</v>
      </c>
      <c r="BZ2631">
        <v>404.37</v>
      </c>
      <c r="CA2631">
        <v>79608912</v>
      </c>
      <c r="CC2631" s="10">
        <v>38201</v>
      </c>
      <c r="CD2631">
        <v>275.69</v>
      </c>
      <c r="CE2631">
        <v>121804240</v>
      </c>
      <c r="CG2631" s="10">
        <v>38201</v>
      </c>
      <c r="CH2631">
        <v>360.15</v>
      </c>
      <c r="CI2631">
        <v>81852272</v>
      </c>
      <c r="CK2631" s="10">
        <v>38201</v>
      </c>
      <c r="CL2631">
        <v>118.16</v>
      </c>
      <c r="CM2631">
        <v>39432095</v>
      </c>
      <c r="CO2631" s="10">
        <v>38201</v>
      </c>
      <c r="CP2631">
        <v>123.05</v>
      </c>
      <c r="CQ2631">
        <v>34666800</v>
      </c>
    </row>
    <row r="2632" spans="1:95" x14ac:dyDescent="0.25">
      <c r="A2632" s="10">
        <v>38198</v>
      </c>
      <c r="B2632">
        <v>259.14999999999998</v>
      </c>
      <c r="C2632">
        <v>45268900</v>
      </c>
      <c r="E2632" s="10">
        <v>38198</v>
      </c>
      <c r="F2632">
        <v>161.11000000000001</v>
      </c>
      <c r="G2632">
        <v>32101325</v>
      </c>
      <c r="I2632" s="10">
        <v>38198</v>
      </c>
      <c r="J2632">
        <v>294.29000000000002</v>
      </c>
      <c r="K2632">
        <v>72263544</v>
      </c>
      <c r="M2632" s="10">
        <v>38198</v>
      </c>
      <c r="N2632">
        <v>183.13</v>
      </c>
      <c r="O2632">
        <v>14654756</v>
      </c>
      <c r="Q2632" s="10">
        <v>38198</v>
      </c>
      <c r="R2632">
        <v>199.24</v>
      </c>
      <c r="S2632">
        <v>10483300</v>
      </c>
      <c r="U2632" s="10">
        <v>38198</v>
      </c>
      <c r="V2632">
        <v>146.47</v>
      </c>
      <c r="W2632">
        <v>20110400</v>
      </c>
      <c r="Y2632" s="10">
        <v>38198</v>
      </c>
      <c r="Z2632">
        <v>156.12</v>
      </c>
      <c r="AA2632">
        <v>15733300</v>
      </c>
      <c r="AC2632" s="10">
        <v>38198</v>
      </c>
      <c r="AD2632">
        <v>265.8</v>
      </c>
      <c r="AE2632">
        <v>13965986</v>
      </c>
      <c r="AG2632" s="10">
        <v>38198</v>
      </c>
      <c r="AH2632">
        <v>186.17</v>
      </c>
      <c r="AI2632">
        <v>28674932</v>
      </c>
      <c r="AK2632" s="10">
        <v>38198</v>
      </c>
      <c r="AL2632">
        <v>383.73</v>
      </c>
      <c r="AM2632">
        <v>50070576</v>
      </c>
      <c r="AO2632" s="10">
        <v>38198</v>
      </c>
      <c r="AP2632">
        <v>183.32</v>
      </c>
      <c r="AQ2632">
        <v>21361176</v>
      </c>
      <c r="AS2632" s="10">
        <v>38198</v>
      </c>
      <c r="AT2632">
        <v>220.51</v>
      </c>
      <c r="AU2632">
        <v>48570000</v>
      </c>
      <c r="AW2632" s="10">
        <v>38198</v>
      </c>
      <c r="AX2632">
        <v>295.87</v>
      </c>
      <c r="AY2632">
        <v>19184300</v>
      </c>
      <c r="BA2632" s="10">
        <v>38198</v>
      </c>
      <c r="BB2632">
        <v>275.10000000000002</v>
      </c>
      <c r="BC2632">
        <v>54124356</v>
      </c>
      <c r="BE2632" s="10">
        <v>38198</v>
      </c>
      <c r="BF2632">
        <v>341.98</v>
      </c>
      <c r="BG2632">
        <v>60295448</v>
      </c>
      <c r="BI2632" s="10">
        <v>38198</v>
      </c>
      <c r="BJ2632">
        <v>348.73</v>
      </c>
      <c r="BK2632">
        <v>34298168</v>
      </c>
      <c r="BM2632" s="10">
        <v>38198</v>
      </c>
      <c r="BN2632">
        <v>536.29</v>
      </c>
      <c r="BO2632">
        <v>55319456</v>
      </c>
      <c r="BQ2632" s="10">
        <v>38198</v>
      </c>
      <c r="BR2632">
        <v>315.45</v>
      </c>
      <c r="BS2632">
        <v>24377920</v>
      </c>
      <c r="BU2632" s="10">
        <v>38198</v>
      </c>
      <c r="BV2632">
        <v>100.09</v>
      </c>
      <c r="BW2632">
        <v>5091000</v>
      </c>
      <c r="BY2632" s="10">
        <v>38198</v>
      </c>
      <c r="BZ2632">
        <v>405.33</v>
      </c>
      <c r="CA2632">
        <v>81215424</v>
      </c>
      <c r="CC2632" s="10">
        <v>38198</v>
      </c>
      <c r="CD2632">
        <v>273.73</v>
      </c>
      <c r="CE2632">
        <v>147609360</v>
      </c>
      <c r="CG2632" s="10">
        <v>38198</v>
      </c>
      <c r="CH2632">
        <v>355.87</v>
      </c>
      <c r="CI2632">
        <v>108303664</v>
      </c>
      <c r="CK2632" s="10">
        <v>38198</v>
      </c>
      <c r="CL2632">
        <v>117.46</v>
      </c>
      <c r="CM2632">
        <v>37227363</v>
      </c>
      <c r="CO2632" s="10">
        <v>38198</v>
      </c>
      <c r="CP2632">
        <v>122.21</v>
      </c>
      <c r="CQ2632">
        <v>36703800</v>
      </c>
    </row>
    <row r="2633" spans="1:95" x14ac:dyDescent="0.25">
      <c r="A2633" s="10">
        <v>38197</v>
      </c>
      <c r="B2633">
        <v>257.83999999999997</v>
      </c>
      <c r="C2633">
        <v>52715800</v>
      </c>
      <c r="E2633" s="10">
        <v>38197</v>
      </c>
      <c r="F2633">
        <v>161.29</v>
      </c>
      <c r="G2633">
        <v>36119351</v>
      </c>
      <c r="I2633" s="10">
        <v>38197</v>
      </c>
      <c r="J2633">
        <v>294.33999999999997</v>
      </c>
      <c r="K2633">
        <v>63365744</v>
      </c>
      <c r="M2633" s="10">
        <v>38197</v>
      </c>
      <c r="N2633">
        <v>184.12</v>
      </c>
      <c r="O2633">
        <v>18029909</v>
      </c>
      <c r="Q2633" s="10">
        <v>38197</v>
      </c>
      <c r="R2633">
        <v>199.91</v>
      </c>
      <c r="S2633">
        <v>13080500</v>
      </c>
      <c r="U2633" s="10">
        <v>38197</v>
      </c>
      <c r="V2633">
        <v>146.82</v>
      </c>
      <c r="W2633">
        <v>25462300</v>
      </c>
      <c r="Y2633" s="10">
        <v>38197</v>
      </c>
      <c r="Z2633">
        <v>155.63999999999999</v>
      </c>
      <c r="AA2633">
        <v>20286600</v>
      </c>
      <c r="AC2633" s="10">
        <v>38197</v>
      </c>
      <c r="AD2633">
        <v>265.56</v>
      </c>
      <c r="AE2633">
        <v>15862263</v>
      </c>
      <c r="AG2633" s="10">
        <v>38197</v>
      </c>
      <c r="AH2633">
        <v>185.98</v>
      </c>
      <c r="AI2633">
        <v>30688096</v>
      </c>
      <c r="AK2633" s="10">
        <v>38197</v>
      </c>
      <c r="AL2633">
        <v>385.11</v>
      </c>
      <c r="AM2633">
        <v>48473588</v>
      </c>
      <c r="AO2633" s="10">
        <v>38197</v>
      </c>
      <c r="AP2633">
        <v>184.56</v>
      </c>
      <c r="AQ2633">
        <v>21715858</v>
      </c>
      <c r="AS2633" s="10">
        <v>38197</v>
      </c>
      <c r="AT2633">
        <v>219</v>
      </c>
      <c r="AU2633">
        <v>56391500</v>
      </c>
      <c r="AW2633" s="10">
        <v>38197</v>
      </c>
      <c r="AX2633">
        <v>297.38</v>
      </c>
      <c r="AY2633">
        <v>19357300</v>
      </c>
      <c r="BA2633" s="10">
        <v>38197</v>
      </c>
      <c r="BB2633">
        <v>273.02</v>
      </c>
      <c r="BC2633">
        <v>83313360</v>
      </c>
      <c r="BE2633" s="10">
        <v>38197</v>
      </c>
      <c r="BF2633">
        <v>341.41</v>
      </c>
      <c r="BG2633">
        <v>68972104</v>
      </c>
      <c r="BI2633" s="10">
        <v>38197</v>
      </c>
      <c r="BJ2633">
        <v>349.45</v>
      </c>
      <c r="BK2633">
        <v>33838416</v>
      </c>
      <c r="BM2633" s="10">
        <v>38197</v>
      </c>
      <c r="BN2633">
        <v>537.63</v>
      </c>
      <c r="BO2633">
        <v>61234648</v>
      </c>
      <c r="BQ2633" s="10">
        <v>38197</v>
      </c>
      <c r="BR2633">
        <v>314.24</v>
      </c>
      <c r="BS2633">
        <v>31289852</v>
      </c>
      <c r="BU2633" s="10">
        <v>38197</v>
      </c>
      <c r="BV2633">
        <v>99.55</v>
      </c>
      <c r="BW2633">
        <v>3667600</v>
      </c>
      <c r="BY2633" s="10">
        <v>38197</v>
      </c>
      <c r="BZ2633">
        <v>403.6</v>
      </c>
      <c r="CA2633">
        <v>89926136</v>
      </c>
      <c r="CC2633" s="10">
        <v>38197</v>
      </c>
      <c r="CD2633">
        <v>272.85000000000002</v>
      </c>
      <c r="CE2633">
        <v>177324144</v>
      </c>
      <c r="CG2633" s="10">
        <v>38197</v>
      </c>
      <c r="CH2633">
        <v>352.16</v>
      </c>
      <c r="CI2633">
        <v>118884952</v>
      </c>
      <c r="CK2633" s="10">
        <v>38197</v>
      </c>
      <c r="CL2633">
        <v>118.15</v>
      </c>
      <c r="CM2633">
        <v>42260938</v>
      </c>
      <c r="CO2633" s="10">
        <v>38197</v>
      </c>
      <c r="CP2633">
        <v>121.46</v>
      </c>
      <c r="CQ2633">
        <v>36580300</v>
      </c>
    </row>
    <row r="2634" spans="1:95" x14ac:dyDescent="0.25">
      <c r="A2634" s="10">
        <v>38196</v>
      </c>
      <c r="B2634">
        <v>256</v>
      </c>
      <c r="C2634">
        <v>48043300</v>
      </c>
      <c r="E2634" s="10">
        <v>38196</v>
      </c>
      <c r="F2634">
        <v>159.08000000000001</v>
      </c>
      <c r="G2634">
        <v>43540638</v>
      </c>
      <c r="I2634" s="10">
        <v>38196</v>
      </c>
      <c r="J2634">
        <v>293.88</v>
      </c>
      <c r="K2634">
        <v>69726968</v>
      </c>
      <c r="M2634" s="10">
        <v>38196</v>
      </c>
      <c r="N2634">
        <v>183.48</v>
      </c>
      <c r="O2634">
        <v>27128092</v>
      </c>
      <c r="Q2634" s="10">
        <v>38196</v>
      </c>
      <c r="R2634">
        <v>197.54</v>
      </c>
      <c r="S2634">
        <v>15690300</v>
      </c>
      <c r="U2634" s="10">
        <v>38196</v>
      </c>
      <c r="V2634">
        <v>148.96</v>
      </c>
      <c r="W2634">
        <v>19489300</v>
      </c>
      <c r="Y2634" s="10">
        <v>38196</v>
      </c>
      <c r="Z2634">
        <v>152.80000000000001</v>
      </c>
      <c r="AA2634">
        <v>19361700</v>
      </c>
      <c r="AC2634" s="10">
        <v>38196</v>
      </c>
      <c r="AD2634">
        <v>264.85000000000002</v>
      </c>
      <c r="AE2634">
        <v>20731068</v>
      </c>
      <c r="AG2634" s="10">
        <v>38196</v>
      </c>
      <c r="AH2634">
        <v>185.43</v>
      </c>
      <c r="AI2634">
        <v>44712796</v>
      </c>
      <c r="AK2634" s="10">
        <v>38196</v>
      </c>
      <c r="AL2634">
        <v>381.2</v>
      </c>
      <c r="AM2634">
        <v>54608236</v>
      </c>
      <c r="AO2634" s="10">
        <v>38196</v>
      </c>
      <c r="AP2634">
        <v>185.65</v>
      </c>
      <c r="AQ2634">
        <v>22554364</v>
      </c>
      <c r="AS2634" s="10">
        <v>38196</v>
      </c>
      <c r="AT2634">
        <v>221.8</v>
      </c>
      <c r="AU2634">
        <v>38904800</v>
      </c>
      <c r="AW2634" s="10">
        <v>38196</v>
      </c>
      <c r="AX2634">
        <v>302.37</v>
      </c>
      <c r="AY2634">
        <v>16754100</v>
      </c>
      <c r="BA2634" s="10">
        <v>38196</v>
      </c>
      <c r="BB2634">
        <v>271.07</v>
      </c>
      <c r="BC2634">
        <v>68397968</v>
      </c>
      <c r="BE2634" s="10">
        <v>38196</v>
      </c>
      <c r="BF2634">
        <v>340.11</v>
      </c>
      <c r="BG2634">
        <v>75342544</v>
      </c>
      <c r="BI2634" s="10">
        <v>38196</v>
      </c>
      <c r="BJ2634">
        <v>348.43</v>
      </c>
      <c r="BK2634">
        <v>39504352</v>
      </c>
      <c r="BM2634" s="10">
        <v>38196</v>
      </c>
      <c r="BN2634">
        <v>533.35</v>
      </c>
      <c r="BO2634">
        <v>64163692</v>
      </c>
      <c r="BQ2634" s="10">
        <v>38196</v>
      </c>
      <c r="BR2634">
        <v>313.94</v>
      </c>
      <c r="BS2634">
        <v>37973932</v>
      </c>
      <c r="BU2634" s="10">
        <v>38196</v>
      </c>
      <c r="BV2634">
        <v>99.36</v>
      </c>
      <c r="BW2634">
        <v>4189900</v>
      </c>
      <c r="BY2634" s="10">
        <v>38196</v>
      </c>
      <c r="BZ2634">
        <v>400.56</v>
      </c>
      <c r="CA2634">
        <v>110662048</v>
      </c>
      <c r="CC2634" s="10">
        <v>38196</v>
      </c>
      <c r="CD2634">
        <v>270.02</v>
      </c>
      <c r="CE2634">
        <v>178369472</v>
      </c>
      <c r="CG2634" s="10">
        <v>38196</v>
      </c>
      <c r="CH2634">
        <v>341.33</v>
      </c>
      <c r="CI2634">
        <v>113264504</v>
      </c>
      <c r="CK2634" s="10">
        <v>38196</v>
      </c>
      <c r="CL2634">
        <v>118.18</v>
      </c>
      <c r="CM2634">
        <v>49066291</v>
      </c>
      <c r="CO2634" s="10">
        <v>38196</v>
      </c>
      <c r="CP2634">
        <v>120.51</v>
      </c>
      <c r="CQ2634">
        <v>38946700</v>
      </c>
    </row>
    <row r="2635" spans="1:95" x14ac:dyDescent="0.25">
      <c r="A2635" s="10">
        <v>38195</v>
      </c>
      <c r="B2635">
        <v>254.24</v>
      </c>
      <c r="C2635">
        <v>47626300</v>
      </c>
      <c r="E2635" s="10">
        <v>38195</v>
      </c>
      <c r="F2635">
        <v>157.86000000000001</v>
      </c>
      <c r="G2635">
        <v>44026014</v>
      </c>
      <c r="I2635" s="10">
        <v>38195</v>
      </c>
      <c r="J2635">
        <v>291.51</v>
      </c>
      <c r="K2635">
        <v>62943552</v>
      </c>
      <c r="M2635" s="10">
        <v>38195</v>
      </c>
      <c r="N2635">
        <v>187.53</v>
      </c>
      <c r="O2635">
        <v>12383103</v>
      </c>
      <c r="Q2635" s="10">
        <v>38195</v>
      </c>
      <c r="R2635">
        <v>195.64</v>
      </c>
      <c r="S2635">
        <v>14783300</v>
      </c>
      <c r="U2635" s="10">
        <v>38195</v>
      </c>
      <c r="V2635">
        <v>147.47999999999999</v>
      </c>
      <c r="W2635">
        <v>15806300</v>
      </c>
      <c r="Y2635" s="10">
        <v>38195</v>
      </c>
      <c r="Z2635">
        <v>152.75</v>
      </c>
      <c r="AA2635">
        <v>26511600</v>
      </c>
      <c r="AC2635" s="10">
        <v>38195</v>
      </c>
      <c r="AD2635">
        <v>264.83</v>
      </c>
      <c r="AE2635">
        <v>18399918</v>
      </c>
      <c r="AG2635" s="10">
        <v>38195</v>
      </c>
      <c r="AH2635">
        <v>188.34</v>
      </c>
      <c r="AI2635">
        <v>36020216</v>
      </c>
      <c r="AK2635" s="10">
        <v>38195</v>
      </c>
      <c r="AL2635">
        <v>381.94</v>
      </c>
      <c r="AM2635">
        <v>60446924</v>
      </c>
      <c r="AO2635" s="10">
        <v>38195</v>
      </c>
      <c r="AP2635">
        <v>186.18</v>
      </c>
      <c r="AQ2635">
        <v>29507976</v>
      </c>
      <c r="AS2635" s="10">
        <v>38195</v>
      </c>
      <c r="AT2635">
        <v>221.81</v>
      </c>
      <c r="AU2635">
        <v>37376700</v>
      </c>
      <c r="AW2635" s="10">
        <v>38195</v>
      </c>
      <c r="AX2635">
        <v>303.52999999999997</v>
      </c>
      <c r="AY2635">
        <v>13074700</v>
      </c>
      <c r="BA2635" s="10">
        <v>38195</v>
      </c>
      <c r="BB2635">
        <v>273.43</v>
      </c>
      <c r="BC2635">
        <v>109065520</v>
      </c>
      <c r="BE2635" s="10">
        <v>38195</v>
      </c>
      <c r="BF2635">
        <v>340.98</v>
      </c>
      <c r="BG2635">
        <v>77276032</v>
      </c>
      <c r="BI2635" s="10">
        <v>38195</v>
      </c>
      <c r="BJ2635">
        <v>348.58</v>
      </c>
      <c r="BK2635">
        <v>41883044</v>
      </c>
      <c r="BM2635" s="10">
        <v>38195</v>
      </c>
      <c r="BN2635">
        <v>532.75</v>
      </c>
      <c r="BO2635">
        <v>70338760</v>
      </c>
      <c r="BQ2635" s="10">
        <v>38195</v>
      </c>
      <c r="BR2635">
        <v>313.05</v>
      </c>
      <c r="BS2635">
        <v>29159100</v>
      </c>
      <c r="BU2635" s="10">
        <v>38195</v>
      </c>
      <c r="BV2635">
        <v>98.34</v>
      </c>
      <c r="BW2635">
        <v>3833400</v>
      </c>
      <c r="BY2635" s="10">
        <v>38195</v>
      </c>
      <c r="BZ2635">
        <v>401.16</v>
      </c>
      <c r="CA2635">
        <v>114334408</v>
      </c>
      <c r="CC2635" s="10">
        <v>38195</v>
      </c>
      <c r="CD2635">
        <v>270.36</v>
      </c>
      <c r="CE2635">
        <v>173836416</v>
      </c>
      <c r="CG2635" s="10">
        <v>38195</v>
      </c>
      <c r="CH2635">
        <v>341.8</v>
      </c>
      <c r="CI2635">
        <v>117554496</v>
      </c>
      <c r="CK2635" s="10">
        <v>38195</v>
      </c>
      <c r="CL2635">
        <v>117.36</v>
      </c>
      <c r="CM2635">
        <v>66719324</v>
      </c>
      <c r="CO2635" s="10">
        <v>38195</v>
      </c>
      <c r="CP2635">
        <v>119.37</v>
      </c>
      <c r="CQ2635">
        <v>32786800</v>
      </c>
    </row>
    <row r="2636" spans="1:95" x14ac:dyDescent="0.25">
      <c r="A2636" s="10">
        <v>38194</v>
      </c>
      <c r="B2636">
        <v>252.27</v>
      </c>
      <c r="C2636">
        <v>45806700</v>
      </c>
      <c r="E2636" s="10">
        <v>38194</v>
      </c>
      <c r="F2636">
        <v>155.37</v>
      </c>
      <c r="G2636">
        <v>36480152</v>
      </c>
      <c r="I2636" s="10">
        <v>38194</v>
      </c>
      <c r="J2636">
        <v>287.5</v>
      </c>
      <c r="K2636">
        <v>59874320</v>
      </c>
      <c r="M2636" s="10">
        <v>38194</v>
      </c>
      <c r="N2636">
        <v>185.63</v>
      </c>
      <c r="O2636">
        <v>10584207</v>
      </c>
      <c r="Q2636" s="10">
        <v>38194</v>
      </c>
      <c r="R2636">
        <v>195.76</v>
      </c>
      <c r="S2636">
        <v>11842800</v>
      </c>
      <c r="U2636" s="10">
        <v>38194</v>
      </c>
      <c r="V2636">
        <v>145.72</v>
      </c>
      <c r="W2636">
        <v>15989700</v>
      </c>
      <c r="Y2636" s="10">
        <v>38194</v>
      </c>
      <c r="Z2636">
        <v>151.35</v>
      </c>
      <c r="AA2636">
        <v>19942500</v>
      </c>
      <c r="AC2636" s="10">
        <v>38194</v>
      </c>
      <c r="AD2636">
        <v>260.20999999999998</v>
      </c>
      <c r="AE2636">
        <v>17852262</v>
      </c>
      <c r="AG2636" s="10">
        <v>38194</v>
      </c>
      <c r="AH2636">
        <v>186.64</v>
      </c>
      <c r="AI2636">
        <v>31420400</v>
      </c>
      <c r="AK2636" s="10">
        <v>38194</v>
      </c>
      <c r="AL2636">
        <v>371.34</v>
      </c>
      <c r="AM2636">
        <v>54734948</v>
      </c>
      <c r="AO2636" s="10">
        <v>38194</v>
      </c>
      <c r="AP2636">
        <v>182.48</v>
      </c>
      <c r="AQ2636">
        <v>19582984</v>
      </c>
      <c r="AS2636" s="10">
        <v>38194</v>
      </c>
      <c r="AT2636">
        <v>222.5</v>
      </c>
      <c r="AU2636">
        <v>36745100</v>
      </c>
      <c r="AW2636" s="10">
        <v>38194</v>
      </c>
      <c r="AX2636">
        <v>299.22000000000003</v>
      </c>
      <c r="AY2636">
        <v>12893500</v>
      </c>
      <c r="BA2636" s="10">
        <v>38194</v>
      </c>
      <c r="BB2636">
        <v>274.66000000000003</v>
      </c>
      <c r="BC2636">
        <v>65587984</v>
      </c>
      <c r="BE2636" s="10">
        <v>38194</v>
      </c>
      <c r="BF2636">
        <v>337.55</v>
      </c>
      <c r="BG2636">
        <v>101091664</v>
      </c>
      <c r="BI2636" s="10">
        <v>38194</v>
      </c>
      <c r="BJ2636">
        <v>347.1</v>
      </c>
      <c r="BK2636">
        <v>40831928</v>
      </c>
      <c r="BM2636" s="10">
        <v>38194</v>
      </c>
      <c r="BN2636">
        <v>527.22</v>
      </c>
      <c r="BO2636">
        <v>56608120</v>
      </c>
      <c r="BQ2636" s="10">
        <v>38194</v>
      </c>
      <c r="BR2636">
        <v>309.04000000000002</v>
      </c>
      <c r="BS2636">
        <v>26082112</v>
      </c>
      <c r="BU2636" s="10">
        <v>38194</v>
      </c>
      <c r="BV2636">
        <v>98.06</v>
      </c>
      <c r="BW2636">
        <v>3269700</v>
      </c>
      <c r="BY2636" s="10">
        <v>38194</v>
      </c>
      <c r="BZ2636">
        <v>396.92</v>
      </c>
      <c r="CA2636">
        <v>95608560</v>
      </c>
      <c r="CC2636" s="10">
        <v>38194</v>
      </c>
      <c r="CD2636">
        <v>268.39999999999998</v>
      </c>
      <c r="CE2636">
        <v>152091536</v>
      </c>
      <c r="CG2636" s="10">
        <v>38194</v>
      </c>
      <c r="CH2636">
        <v>338.97</v>
      </c>
      <c r="CI2636">
        <v>105200200</v>
      </c>
      <c r="CK2636" s="10">
        <v>38194</v>
      </c>
      <c r="CL2636">
        <v>114.78</v>
      </c>
      <c r="CM2636">
        <v>66987177</v>
      </c>
      <c r="CO2636" s="10">
        <v>38194</v>
      </c>
      <c r="CP2636">
        <v>119.33</v>
      </c>
      <c r="CQ2636">
        <v>27564000</v>
      </c>
    </row>
    <row r="2637" spans="1:95" x14ac:dyDescent="0.25">
      <c r="A2637" s="10">
        <v>38191</v>
      </c>
      <c r="B2637">
        <v>253.85</v>
      </c>
      <c r="C2637">
        <v>39202800</v>
      </c>
      <c r="E2637" s="10">
        <v>38191</v>
      </c>
      <c r="F2637">
        <v>156.55000000000001</v>
      </c>
      <c r="G2637">
        <v>42340182</v>
      </c>
      <c r="I2637" s="10">
        <v>38191</v>
      </c>
      <c r="J2637">
        <v>288.49</v>
      </c>
      <c r="K2637">
        <v>59564584</v>
      </c>
      <c r="M2637" s="10">
        <v>38191</v>
      </c>
      <c r="N2637">
        <v>185.87</v>
      </c>
      <c r="O2637">
        <v>15541925</v>
      </c>
      <c r="Q2637" s="10">
        <v>38191</v>
      </c>
      <c r="R2637">
        <v>196.11</v>
      </c>
      <c r="S2637">
        <v>12551300</v>
      </c>
      <c r="U2637" s="10">
        <v>38191</v>
      </c>
      <c r="V2637">
        <v>145.77000000000001</v>
      </c>
      <c r="W2637">
        <v>18862500</v>
      </c>
      <c r="Y2637" s="10">
        <v>38191</v>
      </c>
      <c r="Z2637">
        <v>152.59</v>
      </c>
      <c r="AA2637">
        <v>20786200</v>
      </c>
      <c r="AC2637" s="10">
        <v>38191</v>
      </c>
      <c r="AD2637">
        <v>260.48</v>
      </c>
      <c r="AE2637">
        <v>24601748</v>
      </c>
      <c r="AG2637" s="10">
        <v>38191</v>
      </c>
      <c r="AH2637">
        <v>187.86</v>
      </c>
      <c r="AI2637">
        <v>31350410</v>
      </c>
      <c r="AK2637" s="10">
        <v>38191</v>
      </c>
      <c r="AL2637">
        <v>374.45</v>
      </c>
      <c r="AM2637">
        <v>49605384</v>
      </c>
      <c r="AO2637" s="10">
        <v>38191</v>
      </c>
      <c r="AP2637">
        <v>184.11</v>
      </c>
      <c r="AQ2637">
        <v>20674876</v>
      </c>
      <c r="AS2637" s="10">
        <v>38191</v>
      </c>
      <c r="AT2637">
        <v>223.19</v>
      </c>
      <c r="AU2637">
        <v>52682200</v>
      </c>
      <c r="AW2637" s="10">
        <v>38191</v>
      </c>
      <c r="AX2637">
        <v>297.56</v>
      </c>
      <c r="AY2637">
        <v>16560600</v>
      </c>
      <c r="BA2637" s="10">
        <v>38191</v>
      </c>
      <c r="BB2637">
        <v>276.07</v>
      </c>
      <c r="BC2637">
        <v>54705328</v>
      </c>
      <c r="BE2637" s="10">
        <v>38191</v>
      </c>
      <c r="BF2637">
        <v>340.23</v>
      </c>
      <c r="BG2637">
        <v>53050376</v>
      </c>
      <c r="BI2637" s="10">
        <v>38191</v>
      </c>
      <c r="BJ2637">
        <v>346.45</v>
      </c>
      <c r="BK2637">
        <v>39663500</v>
      </c>
      <c r="BM2637" s="10">
        <v>38191</v>
      </c>
      <c r="BN2637">
        <v>529.41999999999996</v>
      </c>
      <c r="BO2637">
        <v>60953972</v>
      </c>
      <c r="BQ2637" s="10">
        <v>38191</v>
      </c>
      <c r="BR2637">
        <v>306.42</v>
      </c>
      <c r="BS2637">
        <v>31051988</v>
      </c>
      <c r="BU2637" s="10">
        <v>38191</v>
      </c>
      <c r="BV2637">
        <v>99.08</v>
      </c>
      <c r="BW2637">
        <v>3318100</v>
      </c>
      <c r="BY2637" s="10">
        <v>38191</v>
      </c>
      <c r="BZ2637">
        <v>393.04</v>
      </c>
      <c r="CA2637">
        <v>103476272</v>
      </c>
      <c r="CC2637" s="10">
        <v>38191</v>
      </c>
      <c r="CD2637">
        <v>269.83999999999997</v>
      </c>
      <c r="CE2637">
        <v>129902064</v>
      </c>
      <c r="CG2637" s="10">
        <v>38191</v>
      </c>
      <c r="CH2637">
        <v>339.43</v>
      </c>
      <c r="CI2637">
        <v>99350344</v>
      </c>
      <c r="CK2637" s="10">
        <v>38191</v>
      </c>
      <c r="CL2637">
        <v>112.56</v>
      </c>
      <c r="CM2637">
        <v>63419630</v>
      </c>
      <c r="CO2637" s="10">
        <v>38191</v>
      </c>
      <c r="CP2637">
        <v>119.74</v>
      </c>
      <c r="CQ2637">
        <v>32443200</v>
      </c>
    </row>
    <row r="2638" spans="1:95" x14ac:dyDescent="0.25">
      <c r="A2638" s="10">
        <v>38190</v>
      </c>
      <c r="B2638">
        <v>254.99</v>
      </c>
      <c r="C2638">
        <v>53919100</v>
      </c>
      <c r="E2638" s="10">
        <v>38190</v>
      </c>
      <c r="F2638">
        <v>157.51</v>
      </c>
      <c r="G2638">
        <v>43991536</v>
      </c>
      <c r="I2638" s="10">
        <v>38190</v>
      </c>
      <c r="J2638">
        <v>290.69</v>
      </c>
      <c r="K2638">
        <v>81538464</v>
      </c>
      <c r="M2638" s="10">
        <v>38190</v>
      </c>
      <c r="N2638">
        <v>187.15</v>
      </c>
      <c r="O2638">
        <v>15809673</v>
      </c>
      <c r="Q2638" s="10">
        <v>38190</v>
      </c>
      <c r="R2638">
        <v>198.38</v>
      </c>
      <c r="S2638">
        <v>17124400</v>
      </c>
      <c r="U2638" s="10">
        <v>38190</v>
      </c>
      <c r="V2638">
        <v>146.15</v>
      </c>
      <c r="W2638">
        <v>22234900</v>
      </c>
      <c r="Y2638" s="10">
        <v>38190</v>
      </c>
      <c r="Z2638">
        <v>153.49</v>
      </c>
      <c r="AA2638">
        <v>25195200</v>
      </c>
      <c r="AC2638" s="10">
        <v>38190</v>
      </c>
      <c r="AD2638">
        <v>263.13</v>
      </c>
      <c r="AE2638">
        <v>34942028</v>
      </c>
      <c r="AG2638" s="10">
        <v>38190</v>
      </c>
      <c r="AH2638">
        <v>189.64</v>
      </c>
      <c r="AI2638">
        <v>36766428</v>
      </c>
      <c r="AK2638" s="10">
        <v>38190</v>
      </c>
      <c r="AL2638">
        <v>378.14</v>
      </c>
      <c r="AM2638">
        <v>78038656</v>
      </c>
      <c r="AO2638" s="10">
        <v>38190</v>
      </c>
      <c r="AP2638">
        <v>184.12</v>
      </c>
      <c r="AQ2638">
        <v>24750364</v>
      </c>
      <c r="AS2638" s="10">
        <v>38190</v>
      </c>
      <c r="AT2638">
        <v>228.03</v>
      </c>
      <c r="AU2638">
        <v>34232300</v>
      </c>
      <c r="AW2638" s="10">
        <v>38190</v>
      </c>
      <c r="AX2638">
        <v>301.45</v>
      </c>
      <c r="AY2638">
        <v>16808000</v>
      </c>
      <c r="BA2638" s="10">
        <v>38190</v>
      </c>
      <c r="BB2638">
        <v>277.5</v>
      </c>
      <c r="BC2638">
        <v>67143296</v>
      </c>
      <c r="BE2638" s="10">
        <v>38190</v>
      </c>
      <c r="BF2638">
        <v>343.86</v>
      </c>
      <c r="BG2638">
        <v>68584152</v>
      </c>
      <c r="BI2638" s="10">
        <v>38190</v>
      </c>
      <c r="BJ2638">
        <v>348.24</v>
      </c>
      <c r="BK2638">
        <v>50894952</v>
      </c>
      <c r="BM2638" s="10">
        <v>38190</v>
      </c>
      <c r="BN2638">
        <v>533.6</v>
      </c>
      <c r="BO2638">
        <v>81748552</v>
      </c>
      <c r="BQ2638" s="10">
        <v>38190</v>
      </c>
      <c r="BR2638">
        <v>306.45</v>
      </c>
      <c r="BS2638">
        <v>35123992</v>
      </c>
      <c r="BU2638" s="10">
        <v>38190</v>
      </c>
      <c r="BV2638">
        <v>99.8</v>
      </c>
      <c r="BW2638">
        <v>4654400</v>
      </c>
      <c r="BY2638" s="10">
        <v>38190</v>
      </c>
      <c r="BZ2638">
        <v>404.07</v>
      </c>
      <c r="CA2638">
        <v>123235104</v>
      </c>
      <c r="CC2638" s="10">
        <v>38190</v>
      </c>
      <c r="CD2638">
        <v>274.97000000000003</v>
      </c>
      <c r="CE2638">
        <v>161981824</v>
      </c>
      <c r="CG2638" s="10">
        <v>38190</v>
      </c>
      <c r="CH2638">
        <v>349.77</v>
      </c>
      <c r="CI2638">
        <v>117631696</v>
      </c>
      <c r="CK2638" s="10">
        <v>38190</v>
      </c>
      <c r="CL2638">
        <v>111.41</v>
      </c>
      <c r="CM2638">
        <v>55342002</v>
      </c>
      <c r="CO2638" s="10">
        <v>38190</v>
      </c>
      <c r="CP2638">
        <v>120.26</v>
      </c>
      <c r="CQ2638">
        <v>34794000</v>
      </c>
    </row>
    <row r="2639" spans="1:95" x14ac:dyDescent="0.25">
      <c r="A2639" s="10">
        <v>38189</v>
      </c>
      <c r="B2639">
        <v>254.05</v>
      </c>
      <c r="C2639">
        <v>55008300</v>
      </c>
      <c r="E2639" s="10">
        <v>38189</v>
      </c>
      <c r="F2639">
        <v>158.19999999999999</v>
      </c>
      <c r="G2639">
        <v>37620957</v>
      </c>
      <c r="I2639" s="10">
        <v>38189</v>
      </c>
      <c r="J2639">
        <v>291.07</v>
      </c>
      <c r="K2639">
        <v>71714888</v>
      </c>
      <c r="M2639" s="10">
        <v>38189</v>
      </c>
      <c r="N2639">
        <v>189.48</v>
      </c>
      <c r="O2639">
        <v>11389845</v>
      </c>
      <c r="Q2639" s="10">
        <v>38189</v>
      </c>
      <c r="R2639">
        <v>200</v>
      </c>
      <c r="S2639">
        <v>16744200</v>
      </c>
      <c r="U2639" s="10">
        <v>38189</v>
      </c>
      <c r="V2639">
        <v>146.03</v>
      </c>
      <c r="W2639">
        <v>21213800</v>
      </c>
      <c r="Y2639" s="10">
        <v>38189</v>
      </c>
      <c r="Z2639">
        <v>153.56</v>
      </c>
      <c r="AA2639">
        <v>24506800</v>
      </c>
      <c r="AC2639" s="10">
        <v>38189</v>
      </c>
      <c r="AD2639">
        <v>265.45999999999998</v>
      </c>
      <c r="AE2639">
        <v>18199944</v>
      </c>
      <c r="AG2639" s="10">
        <v>38189</v>
      </c>
      <c r="AH2639">
        <v>187.74</v>
      </c>
      <c r="AI2639">
        <v>32800716</v>
      </c>
      <c r="AK2639" s="10">
        <v>38189</v>
      </c>
      <c r="AL2639">
        <v>378.06</v>
      </c>
      <c r="AM2639">
        <v>50774216</v>
      </c>
      <c r="AO2639" s="10">
        <v>38189</v>
      </c>
      <c r="AP2639">
        <v>184.87</v>
      </c>
      <c r="AQ2639">
        <v>21610314</v>
      </c>
      <c r="AS2639" s="10">
        <v>38189</v>
      </c>
      <c r="AT2639">
        <v>230.12</v>
      </c>
      <c r="AU2639">
        <v>31294600</v>
      </c>
      <c r="AW2639" s="10">
        <v>38189</v>
      </c>
      <c r="AX2639">
        <v>301.36</v>
      </c>
      <c r="AY2639">
        <v>23260600</v>
      </c>
      <c r="BA2639" s="10">
        <v>38189</v>
      </c>
      <c r="BB2639">
        <v>280.3</v>
      </c>
      <c r="BC2639">
        <v>57043272</v>
      </c>
      <c r="BE2639" s="10">
        <v>38189</v>
      </c>
      <c r="BF2639">
        <v>340.17</v>
      </c>
      <c r="BG2639">
        <v>66906032</v>
      </c>
      <c r="BI2639" s="10">
        <v>38189</v>
      </c>
      <c r="BJ2639">
        <v>348.23</v>
      </c>
      <c r="BK2639">
        <v>47757192</v>
      </c>
      <c r="BM2639" s="10">
        <v>38189</v>
      </c>
      <c r="BN2639">
        <v>530.52</v>
      </c>
      <c r="BO2639">
        <v>85069128</v>
      </c>
      <c r="BQ2639" s="10">
        <v>38189</v>
      </c>
      <c r="BR2639">
        <v>308.39</v>
      </c>
      <c r="BS2639">
        <v>27887804</v>
      </c>
      <c r="BU2639" s="10">
        <v>38189</v>
      </c>
      <c r="BV2639">
        <v>101.99</v>
      </c>
      <c r="BW2639">
        <v>3946300</v>
      </c>
      <c r="BY2639" s="10">
        <v>38189</v>
      </c>
      <c r="BZ2639">
        <v>401.9</v>
      </c>
      <c r="CA2639">
        <v>181383344</v>
      </c>
      <c r="CC2639" s="10">
        <v>38189</v>
      </c>
      <c r="CD2639">
        <v>270.44</v>
      </c>
      <c r="CE2639">
        <v>215466912</v>
      </c>
      <c r="CG2639" s="10">
        <v>38189</v>
      </c>
      <c r="CH2639">
        <v>338.96</v>
      </c>
      <c r="CI2639">
        <v>122494328</v>
      </c>
      <c r="CK2639" s="10">
        <v>38189</v>
      </c>
      <c r="CL2639">
        <v>110.25</v>
      </c>
      <c r="CM2639">
        <v>57556090</v>
      </c>
      <c r="CO2639" s="10">
        <v>38189</v>
      </c>
      <c r="CP2639">
        <v>120.99</v>
      </c>
      <c r="CQ2639">
        <v>34654500</v>
      </c>
    </row>
    <row r="2640" spans="1:95" x14ac:dyDescent="0.25">
      <c r="A2640" s="10">
        <v>38188</v>
      </c>
      <c r="B2640">
        <v>258.45</v>
      </c>
      <c r="C2640">
        <v>41858900</v>
      </c>
      <c r="E2640" s="10">
        <v>38188</v>
      </c>
      <c r="F2640">
        <v>161.31</v>
      </c>
      <c r="G2640">
        <v>35420698</v>
      </c>
      <c r="I2640" s="10">
        <v>38188</v>
      </c>
      <c r="J2640">
        <v>295.05</v>
      </c>
      <c r="K2640">
        <v>54637428</v>
      </c>
      <c r="M2640" s="10">
        <v>38188</v>
      </c>
      <c r="N2640">
        <v>191.94</v>
      </c>
      <c r="O2640">
        <v>11620436</v>
      </c>
      <c r="Q2640" s="10">
        <v>38188</v>
      </c>
      <c r="R2640">
        <v>202.7</v>
      </c>
      <c r="S2640">
        <v>17227200</v>
      </c>
      <c r="U2640" s="10">
        <v>38188</v>
      </c>
      <c r="V2640">
        <v>145.81</v>
      </c>
      <c r="W2640">
        <v>25465200</v>
      </c>
      <c r="Y2640" s="10">
        <v>38188</v>
      </c>
      <c r="Z2640">
        <v>154.18</v>
      </c>
      <c r="AA2640">
        <v>22479900</v>
      </c>
      <c r="AC2640" s="10">
        <v>38188</v>
      </c>
      <c r="AD2640">
        <v>269.06</v>
      </c>
      <c r="AE2640">
        <v>19305000</v>
      </c>
      <c r="AG2640" s="10">
        <v>38188</v>
      </c>
      <c r="AH2640">
        <v>189.14</v>
      </c>
      <c r="AI2640">
        <v>32462992</v>
      </c>
      <c r="AK2640" s="10">
        <v>38188</v>
      </c>
      <c r="AL2640">
        <v>383.87</v>
      </c>
      <c r="AM2640">
        <v>65376372</v>
      </c>
      <c r="AO2640" s="10">
        <v>38188</v>
      </c>
      <c r="AP2640">
        <v>185.74</v>
      </c>
      <c r="AQ2640">
        <v>21048700</v>
      </c>
      <c r="AS2640" s="10">
        <v>38188</v>
      </c>
      <c r="AT2640">
        <v>233.29</v>
      </c>
      <c r="AU2640">
        <v>32569300</v>
      </c>
      <c r="AW2640" s="10">
        <v>38188</v>
      </c>
      <c r="AX2640">
        <v>309.47000000000003</v>
      </c>
      <c r="AY2640">
        <v>11795400</v>
      </c>
      <c r="BA2640" s="10">
        <v>38188</v>
      </c>
      <c r="BB2640">
        <v>284.14999999999998</v>
      </c>
      <c r="BC2640">
        <v>63658036</v>
      </c>
      <c r="BE2640" s="10">
        <v>38188</v>
      </c>
      <c r="BF2640">
        <v>343.42</v>
      </c>
      <c r="BG2640">
        <v>63104304</v>
      </c>
      <c r="BI2640" s="10">
        <v>38188</v>
      </c>
      <c r="BJ2640">
        <v>352.67</v>
      </c>
      <c r="BK2640">
        <v>51463872</v>
      </c>
      <c r="BM2640" s="10">
        <v>38188</v>
      </c>
      <c r="BN2640">
        <v>533.82000000000005</v>
      </c>
      <c r="BO2640">
        <v>79539768</v>
      </c>
      <c r="BQ2640" s="10">
        <v>38188</v>
      </c>
      <c r="BR2640">
        <v>312.02</v>
      </c>
      <c r="BS2640">
        <v>35974212</v>
      </c>
      <c r="BU2640" s="10">
        <v>38188</v>
      </c>
      <c r="BV2640">
        <v>103.12</v>
      </c>
      <c r="BW2640">
        <v>5213400</v>
      </c>
      <c r="BY2640" s="10">
        <v>38188</v>
      </c>
      <c r="BZ2640">
        <v>402.15</v>
      </c>
      <c r="CA2640">
        <v>97926584</v>
      </c>
      <c r="CC2640" s="10">
        <v>38188</v>
      </c>
      <c r="CD2640">
        <v>277.64999999999998</v>
      </c>
      <c r="CE2640">
        <v>190946800</v>
      </c>
      <c r="CG2640" s="10">
        <v>38188</v>
      </c>
      <c r="CH2640">
        <v>351.58</v>
      </c>
      <c r="CI2640">
        <v>88840584</v>
      </c>
      <c r="CK2640" s="10">
        <v>38188</v>
      </c>
      <c r="CL2640">
        <v>111.45</v>
      </c>
      <c r="CM2640">
        <v>47027523</v>
      </c>
      <c r="CO2640" s="10">
        <v>38188</v>
      </c>
      <c r="CP2640">
        <v>123.25</v>
      </c>
      <c r="CQ2640">
        <v>32497400</v>
      </c>
    </row>
    <row r="2641" spans="1:95" x14ac:dyDescent="0.25">
      <c r="A2641" s="10">
        <v>38187</v>
      </c>
      <c r="B2641">
        <v>258.77999999999997</v>
      </c>
      <c r="C2641">
        <v>44766100</v>
      </c>
      <c r="E2641" s="10">
        <v>38187</v>
      </c>
      <c r="F2641">
        <v>161.37</v>
      </c>
      <c r="G2641">
        <v>30932703</v>
      </c>
      <c r="I2641" s="10">
        <v>38187</v>
      </c>
      <c r="J2641">
        <v>293.92</v>
      </c>
      <c r="K2641">
        <v>63288260</v>
      </c>
      <c r="M2641" s="10">
        <v>38187</v>
      </c>
      <c r="N2641">
        <v>189.88</v>
      </c>
      <c r="O2641">
        <v>8870792</v>
      </c>
      <c r="Q2641" s="10">
        <v>38187</v>
      </c>
      <c r="R2641">
        <v>200.19</v>
      </c>
      <c r="S2641">
        <v>17713300</v>
      </c>
      <c r="U2641" s="10">
        <v>38187</v>
      </c>
      <c r="V2641">
        <v>147.08000000000001</v>
      </c>
      <c r="W2641">
        <v>14990700</v>
      </c>
      <c r="Y2641" s="10">
        <v>38187</v>
      </c>
      <c r="Z2641">
        <v>153.83000000000001</v>
      </c>
      <c r="AA2641">
        <v>28032400</v>
      </c>
      <c r="AC2641" s="10">
        <v>38187</v>
      </c>
      <c r="AD2641">
        <v>267.26</v>
      </c>
      <c r="AE2641">
        <v>19371600</v>
      </c>
      <c r="AG2641" s="10">
        <v>38187</v>
      </c>
      <c r="AH2641">
        <v>186.91</v>
      </c>
      <c r="AI2641">
        <v>37387672</v>
      </c>
      <c r="AK2641" s="10">
        <v>38187</v>
      </c>
      <c r="AL2641">
        <v>375.57</v>
      </c>
      <c r="AM2641">
        <v>70634120</v>
      </c>
      <c r="AO2641" s="10">
        <v>38187</v>
      </c>
      <c r="AP2641">
        <v>184.73</v>
      </c>
      <c r="AQ2641">
        <v>19874096</v>
      </c>
      <c r="AS2641" s="10">
        <v>38187</v>
      </c>
      <c r="AT2641">
        <v>233.41</v>
      </c>
      <c r="AU2641">
        <v>26955300</v>
      </c>
      <c r="AW2641" s="10">
        <v>38187</v>
      </c>
      <c r="AX2641">
        <v>310.10000000000002</v>
      </c>
      <c r="AY2641">
        <v>10191700</v>
      </c>
      <c r="BA2641" s="10">
        <v>38187</v>
      </c>
      <c r="BB2641">
        <v>283.26</v>
      </c>
      <c r="BC2641">
        <v>64625816</v>
      </c>
      <c r="BE2641" s="10">
        <v>38187</v>
      </c>
      <c r="BF2641">
        <v>341.87</v>
      </c>
      <c r="BG2641">
        <v>59152712</v>
      </c>
      <c r="BI2641" s="10">
        <v>38187</v>
      </c>
      <c r="BJ2641">
        <v>351.77</v>
      </c>
      <c r="BK2641">
        <v>49336980</v>
      </c>
      <c r="BM2641" s="10">
        <v>38187</v>
      </c>
      <c r="BN2641">
        <v>526.94000000000005</v>
      </c>
      <c r="BO2641">
        <v>57672064</v>
      </c>
      <c r="BQ2641" s="10">
        <v>38187</v>
      </c>
      <c r="BR2641">
        <v>313.67</v>
      </c>
      <c r="BS2641">
        <v>21897760</v>
      </c>
      <c r="BU2641" s="10">
        <v>38187</v>
      </c>
      <c r="BV2641">
        <v>103.73</v>
      </c>
      <c r="BW2641">
        <v>3075300</v>
      </c>
      <c r="BY2641" s="10">
        <v>38187</v>
      </c>
      <c r="BZ2641">
        <v>395.5</v>
      </c>
      <c r="CA2641">
        <v>95685688</v>
      </c>
      <c r="CC2641" s="10">
        <v>38187</v>
      </c>
      <c r="CD2641">
        <v>271.36</v>
      </c>
      <c r="CE2641">
        <v>174480544</v>
      </c>
      <c r="CG2641" s="10">
        <v>38187</v>
      </c>
      <c r="CH2641">
        <v>344.27</v>
      </c>
      <c r="CI2641">
        <v>95853304</v>
      </c>
      <c r="CK2641" s="10">
        <v>38187</v>
      </c>
      <c r="CL2641">
        <v>110.77</v>
      </c>
      <c r="CM2641">
        <v>36893481</v>
      </c>
      <c r="CO2641" s="10">
        <v>38187</v>
      </c>
      <c r="CP2641">
        <v>122.78</v>
      </c>
      <c r="CQ2641">
        <v>26752400</v>
      </c>
    </row>
    <row r="2642" spans="1:95" x14ac:dyDescent="0.25">
      <c r="A2642" s="10">
        <v>38184</v>
      </c>
      <c r="B2642">
        <v>259.18</v>
      </c>
      <c r="C2642">
        <v>57090800</v>
      </c>
      <c r="E2642" s="10">
        <v>38184</v>
      </c>
      <c r="F2642">
        <v>162.18</v>
      </c>
      <c r="G2642">
        <v>33134979</v>
      </c>
      <c r="I2642" s="10">
        <v>38184</v>
      </c>
      <c r="J2642">
        <v>295.47000000000003</v>
      </c>
      <c r="K2642">
        <v>66049236</v>
      </c>
      <c r="M2642" s="10">
        <v>38184</v>
      </c>
      <c r="N2642">
        <v>190.06</v>
      </c>
      <c r="O2642">
        <v>11876592</v>
      </c>
      <c r="Q2642" s="10">
        <v>38184</v>
      </c>
      <c r="R2642">
        <v>200.81</v>
      </c>
      <c r="S2642">
        <v>12620400</v>
      </c>
      <c r="U2642" s="10">
        <v>38184</v>
      </c>
      <c r="V2642">
        <v>147.21</v>
      </c>
      <c r="W2642">
        <v>16833000</v>
      </c>
      <c r="Y2642" s="10">
        <v>38184</v>
      </c>
      <c r="Z2642">
        <v>153.72</v>
      </c>
      <c r="AA2642">
        <v>18570500</v>
      </c>
      <c r="AC2642" s="10">
        <v>38184</v>
      </c>
      <c r="AD2642">
        <v>268.35000000000002</v>
      </c>
      <c r="AE2642">
        <v>19627284</v>
      </c>
      <c r="AG2642" s="10">
        <v>38184</v>
      </c>
      <c r="AH2642">
        <v>186.61</v>
      </c>
      <c r="AI2642">
        <v>37527120</v>
      </c>
      <c r="AK2642" s="10">
        <v>38184</v>
      </c>
      <c r="AL2642">
        <v>380.08</v>
      </c>
      <c r="AM2642">
        <v>66354716</v>
      </c>
      <c r="AO2642" s="10">
        <v>38184</v>
      </c>
      <c r="AP2642">
        <v>184.3</v>
      </c>
      <c r="AQ2642">
        <v>25524500</v>
      </c>
      <c r="AS2642" s="10">
        <v>38184</v>
      </c>
      <c r="AT2642">
        <v>233.54</v>
      </c>
      <c r="AU2642">
        <v>28841800</v>
      </c>
      <c r="AW2642" s="10">
        <v>38184</v>
      </c>
      <c r="AX2642">
        <v>312.32</v>
      </c>
      <c r="AY2642">
        <v>13208800</v>
      </c>
      <c r="BA2642" s="10">
        <v>38184</v>
      </c>
      <c r="BB2642">
        <v>284.69</v>
      </c>
      <c r="BC2642">
        <v>79210424</v>
      </c>
      <c r="BE2642" s="10">
        <v>38184</v>
      </c>
      <c r="BF2642">
        <v>344.04</v>
      </c>
      <c r="BG2642">
        <v>98040032</v>
      </c>
      <c r="BI2642" s="10">
        <v>38184</v>
      </c>
      <c r="BJ2642">
        <v>349.62</v>
      </c>
      <c r="BK2642">
        <v>53868900</v>
      </c>
      <c r="BM2642" s="10">
        <v>38184</v>
      </c>
      <c r="BN2642">
        <v>525.66</v>
      </c>
      <c r="BO2642">
        <v>74523112</v>
      </c>
      <c r="BQ2642" s="10">
        <v>38184</v>
      </c>
      <c r="BR2642">
        <v>312.97000000000003</v>
      </c>
      <c r="BS2642">
        <v>23555244</v>
      </c>
      <c r="BU2642" s="10">
        <v>38184</v>
      </c>
      <c r="BV2642">
        <v>102.9</v>
      </c>
      <c r="BW2642">
        <v>3383700</v>
      </c>
      <c r="BY2642" s="10">
        <v>38184</v>
      </c>
      <c r="BZ2642">
        <v>391.63</v>
      </c>
      <c r="CA2642">
        <v>117678792</v>
      </c>
      <c r="CC2642" s="10">
        <v>38184</v>
      </c>
      <c r="CD2642">
        <v>271.25</v>
      </c>
      <c r="CE2642">
        <v>167636640</v>
      </c>
      <c r="CG2642" s="10">
        <v>38184</v>
      </c>
      <c r="CH2642">
        <v>341.82</v>
      </c>
      <c r="CI2642">
        <v>118947456</v>
      </c>
      <c r="CK2642" s="10">
        <v>38184</v>
      </c>
      <c r="CL2642">
        <v>110.86</v>
      </c>
      <c r="CM2642">
        <v>37040857</v>
      </c>
      <c r="CO2642" s="10">
        <v>38184</v>
      </c>
      <c r="CP2642">
        <v>122.19</v>
      </c>
      <c r="CQ2642">
        <v>35251200</v>
      </c>
    </row>
    <row r="2643" spans="1:95" x14ac:dyDescent="0.25">
      <c r="A2643" s="10">
        <v>38183</v>
      </c>
      <c r="B2643">
        <v>256.55</v>
      </c>
      <c r="C2643">
        <v>53317800</v>
      </c>
      <c r="E2643" s="10">
        <v>38183</v>
      </c>
      <c r="F2643">
        <v>162.04</v>
      </c>
      <c r="G2643">
        <v>30255269</v>
      </c>
      <c r="I2643" s="10">
        <v>38183</v>
      </c>
      <c r="J2643">
        <v>296.45999999999998</v>
      </c>
      <c r="K2643">
        <v>67880408</v>
      </c>
      <c r="M2643" s="10">
        <v>38183</v>
      </c>
      <c r="N2643">
        <v>191.86</v>
      </c>
      <c r="O2643">
        <v>8984953</v>
      </c>
      <c r="Q2643" s="10">
        <v>38183</v>
      </c>
      <c r="R2643">
        <v>202.03</v>
      </c>
      <c r="S2643">
        <v>15102200</v>
      </c>
      <c r="U2643" s="10">
        <v>38183</v>
      </c>
      <c r="V2643">
        <v>148.43</v>
      </c>
      <c r="W2643">
        <v>13530300</v>
      </c>
      <c r="Y2643" s="10">
        <v>38183</v>
      </c>
      <c r="Z2643">
        <v>154.13</v>
      </c>
      <c r="AA2643">
        <v>15455400</v>
      </c>
      <c r="AC2643" s="10">
        <v>38183</v>
      </c>
      <c r="AD2643">
        <v>269.39</v>
      </c>
      <c r="AE2643">
        <v>26069748</v>
      </c>
      <c r="AG2643" s="10">
        <v>38183</v>
      </c>
      <c r="AH2643">
        <v>189.02</v>
      </c>
      <c r="AI2643">
        <v>30756312</v>
      </c>
      <c r="AK2643" s="10">
        <v>38183</v>
      </c>
      <c r="AL2643">
        <v>386.9</v>
      </c>
      <c r="AM2643">
        <v>50526480</v>
      </c>
      <c r="AO2643" s="10">
        <v>38183</v>
      </c>
      <c r="AP2643">
        <v>183.94</v>
      </c>
      <c r="AQ2643">
        <v>20029178</v>
      </c>
      <c r="AS2643" s="10">
        <v>38183</v>
      </c>
      <c r="AT2643">
        <v>233.43</v>
      </c>
      <c r="AU2643">
        <v>28179800</v>
      </c>
      <c r="AW2643" s="10">
        <v>38183</v>
      </c>
      <c r="AX2643">
        <v>312.2</v>
      </c>
      <c r="AY2643">
        <v>12220300</v>
      </c>
      <c r="BA2643" s="10">
        <v>38183</v>
      </c>
      <c r="BB2643">
        <v>290.27</v>
      </c>
      <c r="BC2643">
        <v>43116124</v>
      </c>
      <c r="BE2643" s="10">
        <v>38183</v>
      </c>
      <c r="BF2643">
        <v>344.62</v>
      </c>
      <c r="BG2643">
        <v>68635576</v>
      </c>
      <c r="BI2643" s="10">
        <v>38183</v>
      </c>
      <c r="BJ2643">
        <v>347.56</v>
      </c>
      <c r="BK2643">
        <v>45261800</v>
      </c>
      <c r="BM2643" s="10">
        <v>38183</v>
      </c>
      <c r="BN2643">
        <v>529.89</v>
      </c>
      <c r="BO2643">
        <v>81991496</v>
      </c>
      <c r="BQ2643" s="10">
        <v>38183</v>
      </c>
      <c r="BR2643">
        <v>314.72000000000003</v>
      </c>
      <c r="BS2643">
        <v>23527088</v>
      </c>
      <c r="BU2643" s="10">
        <v>38183</v>
      </c>
      <c r="BV2643">
        <v>103.23</v>
      </c>
      <c r="BW2643">
        <v>3708000</v>
      </c>
      <c r="BY2643" s="10">
        <v>38183</v>
      </c>
      <c r="BZ2643">
        <v>399.01</v>
      </c>
      <c r="CA2643">
        <v>100428560</v>
      </c>
      <c r="CC2643" s="10">
        <v>38183</v>
      </c>
      <c r="CD2643">
        <v>274.51</v>
      </c>
      <c r="CE2643">
        <v>155923440</v>
      </c>
      <c r="CG2643" s="10">
        <v>38183</v>
      </c>
      <c r="CH2643">
        <v>349.33</v>
      </c>
      <c r="CI2643">
        <v>134953568</v>
      </c>
      <c r="CK2643" s="10">
        <v>38183</v>
      </c>
      <c r="CL2643">
        <v>110.88</v>
      </c>
      <c r="CM2643">
        <v>38778349</v>
      </c>
      <c r="CO2643" s="10">
        <v>38183</v>
      </c>
      <c r="CP2643">
        <v>121.23</v>
      </c>
      <c r="CQ2643">
        <v>32010600</v>
      </c>
    </row>
    <row r="2644" spans="1:95" x14ac:dyDescent="0.25">
      <c r="A2644" s="10">
        <v>38182</v>
      </c>
      <c r="B2644">
        <v>255.62</v>
      </c>
      <c r="C2644">
        <v>45058500</v>
      </c>
      <c r="E2644" s="10">
        <v>38182</v>
      </c>
      <c r="F2644">
        <v>161.72</v>
      </c>
      <c r="G2644">
        <v>38173739</v>
      </c>
      <c r="I2644" s="10">
        <v>38182</v>
      </c>
      <c r="J2644">
        <v>295.29000000000002</v>
      </c>
      <c r="K2644">
        <v>71979640</v>
      </c>
      <c r="M2644" s="10">
        <v>38182</v>
      </c>
      <c r="N2644">
        <v>191.4</v>
      </c>
      <c r="O2644">
        <v>10604650</v>
      </c>
      <c r="Q2644" s="10">
        <v>38182</v>
      </c>
      <c r="R2644">
        <v>200.53</v>
      </c>
      <c r="S2644">
        <v>10667000</v>
      </c>
      <c r="U2644" s="10">
        <v>38182</v>
      </c>
      <c r="V2644">
        <v>148.83000000000001</v>
      </c>
      <c r="W2644">
        <v>20326100</v>
      </c>
      <c r="Y2644" s="10">
        <v>38182</v>
      </c>
      <c r="Z2644">
        <v>153.94999999999999</v>
      </c>
      <c r="AA2644">
        <v>17031500</v>
      </c>
      <c r="AC2644" s="10">
        <v>38182</v>
      </c>
      <c r="AD2644">
        <v>269.20999999999998</v>
      </c>
      <c r="AE2644">
        <v>25706658</v>
      </c>
      <c r="AG2644" s="10">
        <v>38182</v>
      </c>
      <c r="AH2644">
        <v>190.14</v>
      </c>
      <c r="AI2644">
        <v>35068440</v>
      </c>
      <c r="AK2644" s="10">
        <v>38182</v>
      </c>
      <c r="AL2644">
        <v>389.17</v>
      </c>
      <c r="AM2644">
        <v>57948212</v>
      </c>
      <c r="AO2644" s="10">
        <v>38182</v>
      </c>
      <c r="AP2644">
        <v>184.48</v>
      </c>
      <c r="AQ2644">
        <v>23474496</v>
      </c>
      <c r="AS2644" s="10">
        <v>38182</v>
      </c>
      <c r="AT2644">
        <v>236.07</v>
      </c>
      <c r="AU2644">
        <v>22760900</v>
      </c>
      <c r="AW2644" s="10">
        <v>38182</v>
      </c>
      <c r="AX2644">
        <v>312.89999999999998</v>
      </c>
      <c r="AY2644">
        <v>11104600</v>
      </c>
      <c r="BA2644" s="10">
        <v>38182</v>
      </c>
      <c r="BB2644">
        <v>288.12</v>
      </c>
      <c r="BC2644">
        <v>53349488</v>
      </c>
      <c r="BE2644" s="10">
        <v>38182</v>
      </c>
      <c r="BF2644">
        <v>350.95</v>
      </c>
      <c r="BG2644">
        <v>65128360</v>
      </c>
      <c r="BI2644" s="10">
        <v>38182</v>
      </c>
      <c r="BJ2644">
        <v>349.24</v>
      </c>
      <c r="BK2644">
        <v>44968792</v>
      </c>
      <c r="BM2644" s="10">
        <v>38182</v>
      </c>
      <c r="BN2644">
        <v>536.48</v>
      </c>
      <c r="BO2644">
        <v>74186016</v>
      </c>
      <c r="BQ2644" s="10">
        <v>38182</v>
      </c>
      <c r="BR2644">
        <v>317.38</v>
      </c>
      <c r="BS2644">
        <v>19398556</v>
      </c>
      <c r="BU2644" s="10">
        <v>38182</v>
      </c>
      <c r="BV2644">
        <v>102.33</v>
      </c>
      <c r="BW2644">
        <v>3123700</v>
      </c>
      <c r="BY2644" s="10">
        <v>38182</v>
      </c>
      <c r="BZ2644">
        <v>401.16</v>
      </c>
      <c r="CA2644">
        <v>121501944</v>
      </c>
      <c r="CC2644" s="10">
        <v>38182</v>
      </c>
      <c r="CD2644">
        <v>274.74</v>
      </c>
      <c r="CE2644">
        <v>167551088</v>
      </c>
      <c r="CG2644" s="10">
        <v>38182</v>
      </c>
      <c r="CH2644">
        <v>351.58</v>
      </c>
      <c r="CI2644">
        <v>256069360</v>
      </c>
      <c r="CK2644" s="10">
        <v>38182</v>
      </c>
      <c r="CL2644">
        <v>112.15</v>
      </c>
      <c r="CM2644">
        <v>45211559</v>
      </c>
      <c r="CO2644" s="10">
        <v>38182</v>
      </c>
      <c r="CP2644">
        <v>120.99</v>
      </c>
      <c r="CQ2644">
        <v>34253900</v>
      </c>
    </row>
    <row r="2645" spans="1:95" x14ac:dyDescent="0.25">
      <c r="A2645" s="10">
        <v>38181</v>
      </c>
      <c r="B2645">
        <v>253.02</v>
      </c>
      <c r="C2645">
        <v>35763600</v>
      </c>
      <c r="E2645" s="10">
        <v>38181</v>
      </c>
      <c r="F2645">
        <v>161.33000000000001</v>
      </c>
      <c r="G2645">
        <v>25177647</v>
      </c>
      <c r="I2645" s="10">
        <v>38181</v>
      </c>
      <c r="J2645">
        <v>295.52999999999997</v>
      </c>
      <c r="K2645">
        <v>54595012</v>
      </c>
      <c r="M2645" s="10">
        <v>38181</v>
      </c>
      <c r="N2645">
        <v>192.2</v>
      </c>
      <c r="O2645">
        <v>10173607</v>
      </c>
      <c r="Q2645" s="10">
        <v>38181</v>
      </c>
      <c r="R2645">
        <v>200.44</v>
      </c>
      <c r="S2645">
        <v>11222300</v>
      </c>
      <c r="U2645" s="10">
        <v>38181</v>
      </c>
      <c r="V2645">
        <v>148.25</v>
      </c>
      <c r="W2645">
        <v>12007200</v>
      </c>
      <c r="Y2645" s="10">
        <v>38181</v>
      </c>
      <c r="Z2645">
        <v>155.43</v>
      </c>
      <c r="AA2645">
        <v>15617000</v>
      </c>
      <c r="AC2645" s="10">
        <v>38181</v>
      </c>
      <c r="AD2645">
        <v>266.62</v>
      </c>
      <c r="AE2645">
        <v>13128069</v>
      </c>
      <c r="AG2645" s="10">
        <v>38181</v>
      </c>
      <c r="AH2645">
        <v>190.86</v>
      </c>
      <c r="AI2645">
        <v>27048684</v>
      </c>
      <c r="AK2645" s="10">
        <v>38181</v>
      </c>
      <c r="AL2645">
        <v>392.99</v>
      </c>
      <c r="AM2645">
        <v>49913368</v>
      </c>
      <c r="AO2645" s="10">
        <v>38181</v>
      </c>
      <c r="AP2645">
        <v>185.71</v>
      </c>
      <c r="AQ2645">
        <v>22966168</v>
      </c>
      <c r="AS2645" s="10">
        <v>38181</v>
      </c>
      <c r="AT2645">
        <v>235.65</v>
      </c>
      <c r="AU2645">
        <v>19493100</v>
      </c>
      <c r="AW2645" s="10">
        <v>38181</v>
      </c>
      <c r="AX2645">
        <v>313.81</v>
      </c>
      <c r="AY2645">
        <v>7830300</v>
      </c>
      <c r="BA2645" s="10">
        <v>38181</v>
      </c>
      <c r="BB2645">
        <v>286.8</v>
      </c>
      <c r="BC2645">
        <v>42460048</v>
      </c>
      <c r="BE2645" s="10">
        <v>38181</v>
      </c>
      <c r="BF2645">
        <v>350.28</v>
      </c>
      <c r="BG2645">
        <v>51256264</v>
      </c>
      <c r="BI2645" s="10">
        <v>38181</v>
      </c>
      <c r="BJ2645">
        <v>350.25</v>
      </c>
      <c r="BK2645">
        <v>45453272</v>
      </c>
      <c r="BM2645" s="10">
        <v>38181</v>
      </c>
      <c r="BN2645">
        <v>540.66</v>
      </c>
      <c r="BO2645">
        <v>72606880</v>
      </c>
      <c r="BQ2645" s="10">
        <v>38181</v>
      </c>
      <c r="BR2645">
        <v>318.48</v>
      </c>
      <c r="BS2645">
        <v>17980284</v>
      </c>
      <c r="BU2645" s="10">
        <v>38181</v>
      </c>
      <c r="BV2645">
        <v>101.74</v>
      </c>
      <c r="BW2645">
        <v>3070900</v>
      </c>
      <c r="BY2645" s="10">
        <v>38181</v>
      </c>
      <c r="BZ2645">
        <v>399.29</v>
      </c>
      <c r="CA2645">
        <v>101745008</v>
      </c>
      <c r="CC2645" s="10">
        <v>38181</v>
      </c>
      <c r="CD2645">
        <v>278.27</v>
      </c>
      <c r="CE2645">
        <v>126193152</v>
      </c>
      <c r="CG2645" s="10">
        <v>38181</v>
      </c>
      <c r="CH2645">
        <v>377.54</v>
      </c>
      <c r="CI2645">
        <v>86730808</v>
      </c>
      <c r="CK2645" s="10">
        <v>38181</v>
      </c>
      <c r="CL2645">
        <v>112.08</v>
      </c>
      <c r="CM2645">
        <v>46302114</v>
      </c>
      <c r="CO2645" s="10">
        <v>38181</v>
      </c>
      <c r="CP2645">
        <v>119.84</v>
      </c>
      <c r="CQ2645">
        <v>25724300</v>
      </c>
    </row>
    <row r="2646" spans="1:95" x14ac:dyDescent="0.25">
      <c r="A2646" s="10">
        <v>38180</v>
      </c>
      <c r="B2646">
        <v>253.76</v>
      </c>
      <c r="C2646">
        <v>32831100</v>
      </c>
      <c r="E2646" s="10">
        <v>38180</v>
      </c>
      <c r="F2646">
        <v>161.21</v>
      </c>
      <c r="G2646">
        <v>25750777</v>
      </c>
      <c r="I2646" s="10">
        <v>38180</v>
      </c>
      <c r="J2646">
        <v>294.68</v>
      </c>
      <c r="K2646">
        <v>49953956</v>
      </c>
      <c r="M2646" s="10">
        <v>38180</v>
      </c>
      <c r="N2646">
        <v>192.05</v>
      </c>
      <c r="O2646">
        <v>10134475</v>
      </c>
      <c r="Q2646" s="10">
        <v>38180</v>
      </c>
      <c r="R2646">
        <v>200.54</v>
      </c>
      <c r="S2646">
        <v>9538100</v>
      </c>
      <c r="U2646" s="10">
        <v>38180</v>
      </c>
      <c r="V2646">
        <v>148.02000000000001</v>
      </c>
      <c r="W2646">
        <v>11489900</v>
      </c>
      <c r="Y2646" s="10">
        <v>38180</v>
      </c>
      <c r="Z2646">
        <v>154.71</v>
      </c>
      <c r="AA2646">
        <v>13898900</v>
      </c>
      <c r="AC2646" s="10">
        <v>38180</v>
      </c>
      <c r="AD2646">
        <v>266.99</v>
      </c>
      <c r="AE2646">
        <v>11994235</v>
      </c>
      <c r="AG2646" s="10">
        <v>38180</v>
      </c>
      <c r="AH2646">
        <v>190.51</v>
      </c>
      <c r="AI2646">
        <v>27492968</v>
      </c>
      <c r="AK2646" s="10">
        <v>38180</v>
      </c>
      <c r="AL2646">
        <v>390.21</v>
      </c>
      <c r="AM2646">
        <v>42807252</v>
      </c>
      <c r="AO2646" s="10">
        <v>38180</v>
      </c>
      <c r="AP2646">
        <v>183.28</v>
      </c>
      <c r="AQ2646">
        <v>20068376</v>
      </c>
      <c r="AS2646" s="10">
        <v>38180</v>
      </c>
      <c r="AT2646">
        <v>236.66</v>
      </c>
      <c r="AU2646">
        <v>21150500</v>
      </c>
      <c r="AW2646" s="10">
        <v>38180</v>
      </c>
      <c r="AX2646">
        <v>313.77</v>
      </c>
      <c r="AY2646">
        <v>8583500</v>
      </c>
      <c r="BA2646" s="10">
        <v>38180</v>
      </c>
      <c r="BB2646">
        <v>284.67</v>
      </c>
      <c r="BC2646">
        <v>38174584</v>
      </c>
      <c r="BE2646" s="10">
        <v>38180</v>
      </c>
      <c r="BF2646">
        <v>348.34</v>
      </c>
      <c r="BG2646">
        <v>46825816</v>
      </c>
      <c r="BI2646" s="10">
        <v>38180</v>
      </c>
      <c r="BJ2646">
        <v>348.25</v>
      </c>
      <c r="BK2646">
        <v>37762736</v>
      </c>
      <c r="BM2646" s="10">
        <v>38180</v>
      </c>
      <c r="BN2646">
        <v>542.70000000000005</v>
      </c>
      <c r="BO2646">
        <v>57174476</v>
      </c>
      <c r="BQ2646" s="10">
        <v>38180</v>
      </c>
      <c r="BR2646">
        <v>319.19</v>
      </c>
      <c r="BS2646">
        <v>18575116</v>
      </c>
      <c r="BU2646" s="10">
        <v>38180</v>
      </c>
      <c r="BV2646">
        <v>102.73</v>
      </c>
      <c r="BW2646">
        <v>3163500</v>
      </c>
      <c r="BY2646" s="10">
        <v>38180</v>
      </c>
      <c r="BZ2646">
        <v>403.36</v>
      </c>
      <c r="CA2646">
        <v>91891416</v>
      </c>
      <c r="CC2646" s="10">
        <v>38180</v>
      </c>
      <c r="CD2646">
        <v>278.07</v>
      </c>
      <c r="CE2646">
        <v>136568000</v>
      </c>
      <c r="CG2646" s="10">
        <v>38180</v>
      </c>
      <c r="CH2646">
        <v>378.73</v>
      </c>
      <c r="CI2646">
        <v>100443432</v>
      </c>
      <c r="CK2646" s="10">
        <v>38180</v>
      </c>
      <c r="CL2646">
        <v>112.72</v>
      </c>
      <c r="CM2646">
        <v>55063997</v>
      </c>
      <c r="CO2646" s="10">
        <v>38180</v>
      </c>
      <c r="CP2646">
        <v>119.79</v>
      </c>
      <c r="CQ2646">
        <v>28999700</v>
      </c>
    </row>
    <row r="2647" spans="1:95" x14ac:dyDescent="0.25">
      <c r="A2647" s="10">
        <v>38177</v>
      </c>
      <c r="B2647">
        <v>254.55</v>
      </c>
      <c r="C2647">
        <v>41931500</v>
      </c>
      <c r="E2647" s="10">
        <v>38177</v>
      </c>
      <c r="F2647">
        <v>160.97</v>
      </c>
      <c r="G2647">
        <v>33021695</v>
      </c>
      <c r="I2647" s="10">
        <v>38177</v>
      </c>
      <c r="J2647">
        <v>293.08</v>
      </c>
      <c r="K2647">
        <v>56409816</v>
      </c>
      <c r="M2647" s="10">
        <v>38177</v>
      </c>
      <c r="N2647">
        <v>191.13</v>
      </c>
      <c r="O2647">
        <v>15704911</v>
      </c>
      <c r="Q2647" s="10">
        <v>38177</v>
      </c>
      <c r="R2647">
        <v>200.63</v>
      </c>
      <c r="S2647">
        <v>13700500</v>
      </c>
      <c r="U2647" s="10">
        <v>38177</v>
      </c>
      <c r="V2647">
        <v>148.33000000000001</v>
      </c>
      <c r="W2647">
        <v>16605200</v>
      </c>
      <c r="Y2647" s="10">
        <v>38177</v>
      </c>
      <c r="Z2647">
        <v>155.06</v>
      </c>
      <c r="AA2647">
        <v>16264600</v>
      </c>
      <c r="AC2647" s="10">
        <v>38177</v>
      </c>
      <c r="AD2647">
        <v>265.45</v>
      </c>
      <c r="AE2647">
        <v>14915048</v>
      </c>
      <c r="AG2647" s="10">
        <v>38177</v>
      </c>
      <c r="AH2647">
        <v>190.14</v>
      </c>
      <c r="AI2647">
        <v>30149928</v>
      </c>
      <c r="AK2647" s="10">
        <v>38177</v>
      </c>
      <c r="AL2647">
        <v>387.48</v>
      </c>
      <c r="AM2647">
        <v>54590588</v>
      </c>
      <c r="AO2647" s="10">
        <v>38177</v>
      </c>
      <c r="AP2647">
        <v>182.49</v>
      </c>
      <c r="AQ2647">
        <v>23329600</v>
      </c>
      <c r="AS2647" s="10">
        <v>38177</v>
      </c>
      <c r="AT2647">
        <v>236.45</v>
      </c>
      <c r="AU2647">
        <v>23623000</v>
      </c>
      <c r="AW2647" s="10">
        <v>38177</v>
      </c>
      <c r="AX2647">
        <v>313.54000000000002</v>
      </c>
      <c r="AY2647">
        <v>9852300</v>
      </c>
      <c r="BA2647" s="10">
        <v>38177</v>
      </c>
      <c r="BB2647">
        <v>285.74</v>
      </c>
      <c r="BC2647">
        <v>43082524</v>
      </c>
      <c r="BE2647" s="10">
        <v>38177</v>
      </c>
      <c r="BF2647">
        <v>349</v>
      </c>
      <c r="BG2647">
        <v>52843664</v>
      </c>
      <c r="BI2647" s="10">
        <v>38177</v>
      </c>
      <c r="BJ2647">
        <v>344.89</v>
      </c>
      <c r="BK2647">
        <v>34779544</v>
      </c>
      <c r="BM2647" s="10">
        <v>38177</v>
      </c>
      <c r="BN2647">
        <v>541.95000000000005</v>
      </c>
      <c r="BO2647">
        <v>56670356</v>
      </c>
      <c r="BQ2647" s="10">
        <v>38177</v>
      </c>
      <c r="BR2647">
        <v>316.57</v>
      </c>
      <c r="BS2647">
        <v>19688658</v>
      </c>
      <c r="BU2647" s="10">
        <v>38177</v>
      </c>
      <c r="BV2647">
        <v>101.85</v>
      </c>
      <c r="BW2647">
        <v>3530300</v>
      </c>
      <c r="BY2647" s="10">
        <v>38177</v>
      </c>
      <c r="BZ2647">
        <v>402.76</v>
      </c>
      <c r="CA2647">
        <v>118889488</v>
      </c>
      <c r="CC2647" s="10">
        <v>38177</v>
      </c>
      <c r="CD2647">
        <v>279.39999999999998</v>
      </c>
      <c r="CE2647">
        <v>119185480</v>
      </c>
      <c r="CG2647" s="10">
        <v>38177</v>
      </c>
      <c r="CH2647">
        <v>385.31</v>
      </c>
      <c r="CI2647">
        <v>77960816</v>
      </c>
      <c r="CK2647" s="10">
        <v>38177</v>
      </c>
      <c r="CL2647">
        <v>111.71</v>
      </c>
      <c r="CM2647">
        <v>36672801</v>
      </c>
      <c r="CO2647" s="10">
        <v>38177</v>
      </c>
      <c r="CP2647">
        <v>119.69</v>
      </c>
      <c r="CQ2647">
        <v>48047000</v>
      </c>
    </row>
    <row r="2648" spans="1:95" x14ac:dyDescent="0.25">
      <c r="A2648" s="10">
        <v>38176</v>
      </c>
      <c r="B2648">
        <v>253.36</v>
      </c>
      <c r="C2648">
        <v>51316500</v>
      </c>
      <c r="E2648" s="10">
        <v>38176</v>
      </c>
      <c r="F2648">
        <v>160.25</v>
      </c>
      <c r="G2648">
        <v>39439209</v>
      </c>
      <c r="I2648" s="10">
        <v>38176</v>
      </c>
      <c r="J2648">
        <v>289.56</v>
      </c>
      <c r="K2648">
        <v>58060696</v>
      </c>
      <c r="M2648" s="10">
        <v>38176</v>
      </c>
      <c r="N2648">
        <v>192.16</v>
      </c>
      <c r="O2648">
        <v>14627416</v>
      </c>
      <c r="Q2648" s="10">
        <v>38176</v>
      </c>
      <c r="R2648">
        <v>198.64</v>
      </c>
      <c r="S2648">
        <v>11086000</v>
      </c>
      <c r="U2648" s="10">
        <v>38176</v>
      </c>
      <c r="V2648">
        <v>145.46</v>
      </c>
      <c r="W2648">
        <v>15518500</v>
      </c>
      <c r="Y2648" s="10">
        <v>38176</v>
      </c>
      <c r="Z2648">
        <v>154.12</v>
      </c>
      <c r="AA2648">
        <v>20027900</v>
      </c>
      <c r="AC2648" s="10">
        <v>38176</v>
      </c>
      <c r="AD2648">
        <v>264.56</v>
      </c>
      <c r="AE2648">
        <v>18172730</v>
      </c>
      <c r="AG2648" s="10">
        <v>38176</v>
      </c>
      <c r="AH2648">
        <v>189.78</v>
      </c>
      <c r="AI2648">
        <v>33228968</v>
      </c>
      <c r="AK2648" s="10">
        <v>38176</v>
      </c>
      <c r="AL2648">
        <v>385.43</v>
      </c>
      <c r="AM2648">
        <v>88468808</v>
      </c>
      <c r="AO2648" s="10">
        <v>38176</v>
      </c>
      <c r="AP2648">
        <v>182.91</v>
      </c>
      <c r="AQ2648">
        <v>29822514</v>
      </c>
      <c r="AS2648" s="10">
        <v>38176</v>
      </c>
      <c r="AT2648">
        <v>235.59</v>
      </c>
      <c r="AU2648">
        <v>26969600</v>
      </c>
      <c r="AW2648" s="10">
        <v>38176</v>
      </c>
      <c r="AX2648">
        <v>312.54000000000002</v>
      </c>
      <c r="AY2648">
        <v>10903300</v>
      </c>
      <c r="BA2648" s="10">
        <v>38176</v>
      </c>
      <c r="BB2648">
        <v>287.45</v>
      </c>
      <c r="BC2648">
        <v>42769652</v>
      </c>
      <c r="BE2648" s="10">
        <v>38176</v>
      </c>
      <c r="BF2648">
        <v>349.19</v>
      </c>
      <c r="BG2648">
        <v>57340468</v>
      </c>
      <c r="BI2648" s="10">
        <v>38176</v>
      </c>
      <c r="BJ2648">
        <v>345.72</v>
      </c>
      <c r="BK2648">
        <v>34946608</v>
      </c>
      <c r="BM2648" s="10">
        <v>38176</v>
      </c>
      <c r="BN2648">
        <v>542.65</v>
      </c>
      <c r="BO2648">
        <v>64283464</v>
      </c>
      <c r="BQ2648" s="10">
        <v>38176</v>
      </c>
      <c r="BR2648">
        <v>316.61</v>
      </c>
      <c r="BS2648">
        <v>20659960</v>
      </c>
      <c r="BU2648" s="10">
        <v>38176</v>
      </c>
      <c r="BV2648">
        <v>101.61</v>
      </c>
      <c r="BW2648">
        <v>4283800</v>
      </c>
      <c r="BY2648" s="10">
        <v>38176</v>
      </c>
      <c r="BZ2648">
        <v>398.98</v>
      </c>
      <c r="CA2648">
        <v>203062224</v>
      </c>
      <c r="CC2648" s="10">
        <v>38176</v>
      </c>
      <c r="CD2648">
        <v>277.45</v>
      </c>
      <c r="CE2648">
        <v>142798784</v>
      </c>
      <c r="CG2648" s="10">
        <v>38176</v>
      </c>
      <c r="CH2648">
        <v>379.34</v>
      </c>
      <c r="CI2648">
        <v>83447896</v>
      </c>
      <c r="CK2648" s="10">
        <v>38176</v>
      </c>
      <c r="CL2648">
        <v>111.54</v>
      </c>
      <c r="CM2648">
        <v>43676368</v>
      </c>
      <c r="CO2648" s="10">
        <v>38176</v>
      </c>
      <c r="CP2648">
        <v>120.16</v>
      </c>
      <c r="CQ2648">
        <v>34764500</v>
      </c>
    </row>
    <row r="2649" spans="1:95" x14ac:dyDescent="0.25">
      <c r="A2649" s="10">
        <v>38175</v>
      </c>
      <c r="B2649">
        <v>254.44</v>
      </c>
      <c r="C2649">
        <v>52553500</v>
      </c>
      <c r="E2649" s="10">
        <v>38175</v>
      </c>
      <c r="F2649">
        <v>161.76</v>
      </c>
      <c r="G2649">
        <v>39077538</v>
      </c>
      <c r="I2649" s="10">
        <v>38175</v>
      </c>
      <c r="J2649">
        <v>291.8</v>
      </c>
      <c r="K2649">
        <v>57461356</v>
      </c>
      <c r="M2649" s="10">
        <v>38175</v>
      </c>
      <c r="N2649">
        <v>192.28</v>
      </c>
      <c r="O2649">
        <v>10093651</v>
      </c>
      <c r="Q2649" s="10">
        <v>38175</v>
      </c>
      <c r="R2649">
        <v>202.32</v>
      </c>
      <c r="S2649">
        <v>10464800</v>
      </c>
      <c r="U2649" s="10">
        <v>38175</v>
      </c>
      <c r="V2649">
        <v>147.18</v>
      </c>
      <c r="W2649">
        <v>17386600</v>
      </c>
      <c r="Y2649" s="10">
        <v>38175</v>
      </c>
      <c r="Z2649">
        <v>157.53</v>
      </c>
      <c r="AA2649">
        <v>17573500</v>
      </c>
      <c r="AC2649" s="10">
        <v>38175</v>
      </c>
      <c r="AD2649">
        <v>267.94</v>
      </c>
      <c r="AE2649">
        <v>17524286</v>
      </c>
      <c r="AG2649" s="10">
        <v>38175</v>
      </c>
      <c r="AH2649">
        <v>191.41</v>
      </c>
      <c r="AI2649">
        <v>41150808</v>
      </c>
      <c r="AK2649" s="10">
        <v>38175</v>
      </c>
      <c r="AL2649">
        <v>393.85</v>
      </c>
      <c r="AM2649">
        <v>60059892</v>
      </c>
      <c r="AO2649" s="10">
        <v>38175</v>
      </c>
      <c r="AP2649">
        <v>183.55</v>
      </c>
      <c r="AQ2649">
        <v>26128746</v>
      </c>
      <c r="AS2649" s="10">
        <v>38175</v>
      </c>
      <c r="AT2649">
        <v>235.49</v>
      </c>
      <c r="AU2649">
        <v>23723200</v>
      </c>
      <c r="AW2649" s="10">
        <v>38175</v>
      </c>
      <c r="AX2649">
        <v>312.12</v>
      </c>
      <c r="AY2649">
        <v>11526600</v>
      </c>
      <c r="BA2649" s="10">
        <v>38175</v>
      </c>
      <c r="BB2649">
        <v>290.64999999999998</v>
      </c>
      <c r="BC2649">
        <v>47705584</v>
      </c>
      <c r="BE2649" s="10">
        <v>38175</v>
      </c>
      <c r="BF2649">
        <v>348.77</v>
      </c>
      <c r="BG2649">
        <v>51663936</v>
      </c>
      <c r="BI2649" s="10">
        <v>38175</v>
      </c>
      <c r="BJ2649">
        <v>347.83</v>
      </c>
      <c r="BK2649">
        <v>40213016</v>
      </c>
      <c r="BM2649" s="10">
        <v>38175</v>
      </c>
      <c r="BN2649">
        <v>547.36</v>
      </c>
      <c r="BO2649">
        <v>67178832</v>
      </c>
      <c r="BQ2649" s="10">
        <v>38175</v>
      </c>
      <c r="BR2649">
        <v>319.23</v>
      </c>
      <c r="BS2649">
        <v>22423116</v>
      </c>
      <c r="BU2649" s="10">
        <v>38175</v>
      </c>
      <c r="BV2649">
        <v>103.44</v>
      </c>
      <c r="BW2649">
        <v>4749800</v>
      </c>
      <c r="BY2649" s="10">
        <v>38175</v>
      </c>
      <c r="BZ2649">
        <v>408.34</v>
      </c>
      <c r="CA2649">
        <v>169037376</v>
      </c>
      <c r="CC2649" s="10">
        <v>38175</v>
      </c>
      <c r="CD2649">
        <v>281.24</v>
      </c>
      <c r="CE2649">
        <v>178368992</v>
      </c>
      <c r="CG2649" s="10">
        <v>38175</v>
      </c>
      <c r="CH2649">
        <v>381.18</v>
      </c>
      <c r="CI2649">
        <v>80824088</v>
      </c>
      <c r="CK2649" s="10">
        <v>38175</v>
      </c>
      <c r="CL2649">
        <v>113.06</v>
      </c>
      <c r="CM2649">
        <v>37479049</v>
      </c>
      <c r="CO2649" s="10">
        <v>38175</v>
      </c>
      <c r="CP2649">
        <v>120.44</v>
      </c>
      <c r="CQ2649">
        <v>32239600</v>
      </c>
    </row>
    <row r="2650" spans="1:95" x14ac:dyDescent="0.25">
      <c r="A2650" s="10">
        <v>38174</v>
      </c>
      <c r="B2650">
        <v>253.12</v>
      </c>
      <c r="C2650">
        <v>48177400</v>
      </c>
      <c r="E2650" s="10">
        <v>38174</v>
      </c>
      <c r="F2650">
        <v>159.87</v>
      </c>
      <c r="G2650">
        <v>34424145</v>
      </c>
      <c r="I2650" s="10">
        <v>38174</v>
      </c>
      <c r="J2650">
        <v>290.36</v>
      </c>
      <c r="K2650">
        <v>53438868</v>
      </c>
      <c r="M2650" s="10">
        <v>38174</v>
      </c>
      <c r="N2650">
        <v>191.97</v>
      </c>
      <c r="O2650">
        <v>11538499</v>
      </c>
      <c r="Q2650" s="10">
        <v>38174</v>
      </c>
      <c r="R2650">
        <v>201.47</v>
      </c>
      <c r="S2650">
        <v>11828400</v>
      </c>
      <c r="U2650" s="10">
        <v>38174</v>
      </c>
      <c r="V2650">
        <v>147.47</v>
      </c>
      <c r="W2650">
        <v>20405200</v>
      </c>
      <c r="Y2650" s="10">
        <v>38174</v>
      </c>
      <c r="Z2650">
        <v>157.61000000000001</v>
      </c>
      <c r="AA2650">
        <v>14520500</v>
      </c>
      <c r="AC2650" s="10">
        <v>38174</v>
      </c>
      <c r="AD2650">
        <v>266.70999999999998</v>
      </c>
      <c r="AE2650">
        <v>17235098</v>
      </c>
      <c r="AG2650" s="10">
        <v>38174</v>
      </c>
      <c r="AH2650">
        <v>191.52</v>
      </c>
      <c r="AI2650">
        <v>34234976</v>
      </c>
      <c r="AK2650" s="10">
        <v>38174</v>
      </c>
      <c r="AL2650">
        <v>393.91</v>
      </c>
      <c r="AM2650">
        <v>52452808</v>
      </c>
      <c r="AO2650" s="10">
        <v>38174</v>
      </c>
      <c r="AP2650">
        <v>183.07</v>
      </c>
      <c r="AQ2650">
        <v>21858510</v>
      </c>
      <c r="AS2650" s="10">
        <v>38174</v>
      </c>
      <c r="AT2650">
        <v>236.23</v>
      </c>
      <c r="AU2650">
        <v>23094600</v>
      </c>
      <c r="AW2650" s="10">
        <v>38174</v>
      </c>
      <c r="AX2650">
        <v>311.20999999999998</v>
      </c>
      <c r="AY2650">
        <v>11870700</v>
      </c>
      <c r="BA2650" s="10">
        <v>38174</v>
      </c>
      <c r="BB2650">
        <v>288.52999999999997</v>
      </c>
      <c r="BC2650">
        <v>49553172</v>
      </c>
      <c r="BE2650" s="10">
        <v>38174</v>
      </c>
      <c r="BF2650">
        <v>350.48</v>
      </c>
      <c r="BG2650">
        <v>50637624</v>
      </c>
      <c r="BI2650" s="10">
        <v>38174</v>
      </c>
      <c r="BJ2650">
        <v>345.89</v>
      </c>
      <c r="BK2650">
        <v>38721096</v>
      </c>
      <c r="BM2650" s="10">
        <v>38174</v>
      </c>
      <c r="BN2650">
        <v>550.82000000000005</v>
      </c>
      <c r="BO2650">
        <v>56564940</v>
      </c>
      <c r="BQ2650" s="10">
        <v>38174</v>
      </c>
      <c r="BR2650">
        <v>320.54000000000002</v>
      </c>
      <c r="BS2650">
        <v>22231628</v>
      </c>
      <c r="BU2650" s="10">
        <v>38174</v>
      </c>
      <c r="BV2650">
        <v>102.55</v>
      </c>
      <c r="BW2650">
        <v>3434700</v>
      </c>
      <c r="BY2650" s="10">
        <v>38174</v>
      </c>
      <c r="BZ2650">
        <v>407.85</v>
      </c>
      <c r="CA2650">
        <v>201624432</v>
      </c>
      <c r="CC2650" s="10">
        <v>38174</v>
      </c>
      <c r="CD2650">
        <v>279.11</v>
      </c>
      <c r="CE2650">
        <v>194071328</v>
      </c>
      <c r="CG2650" s="10">
        <v>38174</v>
      </c>
      <c r="CH2650">
        <v>377.2</v>
      </c>
      <c r="CI2650">
        <v>112851296</v>
      </c>
      <c r="CK2650" s="10">
        <v>38174</v>
      </c>
      <c r="CL2650">
        <v>112.94</v>
      </c>
      <c r="CM2650">
        <v>33063058</v>
      </c>
      <c r="CO2650" s="10">
        <v>38174</v>
      </c>
      <c r="CP2650">
        <v>120.44</v>
      </c>
      <c r="CQ2650">
        <v>27824100</v>
      </c>
    </row>
    <row r="2651" spans="1:95" x14ac:dyDescent="0.25">
      <c r="A2651" s="10">
        <v>38170</v>
      </c>
      <c r="B2651">
        <v>251.77</v>
      </c>
      <c r="C2651">
        <v>39244200</v>
      </c>
      <c r="E2651" s="10">
        <v>38170</v>
      </c>
      <c r="F2651">
        <v>160.86000000000001</v>
      </c>
      <c r="G2651">
        <v>26938109</v>
      </c>
      <c r="I2651" s="10">
        <v>38170</v>
      </c>
      <c r="J2651">
        <v>290.83999999999997</v>
      </c>
      <c r="K2651">
        <v>50740868</v>
      </c>
      <c r="M2651" s="10">
        <v>38170</v>
      </c>
      <c r="N2651">
        <v>192.93</v>
      </c>
      <c r="O2651">
        <v>7923268</v>
      </c>
      <c r="Q2651" s="10">
        <v>38170</v>
      </c>
      <c r="R2651">
        <v>202.94</v>
      </c>
      <c r="S2651">
        <v>11137900</v>
      </c>
      <c r="U2651" s="10">
        <v>38170</v>
      </c>
      <c r="V2651">
        <v>148.22999999999999</v>
      </c>
      <c r="W2651">
        <v>17493100</v>
      </c>
      <c r="Y2651" s="10">
        <v>38170</v>
      </c>
      <c r="Z2651">
        <v>159.25</v>
      </c>
      <c r="AA2651">
        <v>11425000</v>
      </c>
      <c r="AC2651" s="10">
        <v>38170</v>
      </c>
      <c r="AD2651">
        <v>268.12</v>
      </c>
      <c r="AE2651">
        <v>16881620</v>
      </c>
      <c r="AG2651" s="10">
        <v>38170</v>
      </c>
      <c r="AH2651">
        <v>194.25</v>
      </c>
      <c r="AI2651">
        <v>25731664</v>
      </c>
      <c r="AK2651" s="10">
        <v>38170</v>
      </c>
      <c r="AL2651">
        <v>396.34</v>
      </c>
      <c r="AM2651">
        <v>54854736</v>
      </c>
      <c r="AO2651" s="10">
        <v>38170</v>
      </c>
      <c r="AP2651">
        <v>182.67</v>
      </c>
      <c r="AQ2651">
        <v>22656564</v>
      </c>
      <c r="AS2651" s="10">
        <v>38170</v>
      </c>
      <c r="AT2651">
        <v>235.96</v>
      </c>
      <c r="AU2651">
        <v>20350400</v>
      </c>
      <c r="AW2651" s="10">
        <v>38170</v>
      </c>
      <c r="AX2651">
        <v>311.86</v>
      </c>
      <c r="AY2651">
        <v>8997700</v>
      </c>
      <c r="BA2651" s="10">
        <v>38170</v>
      </c>
      <c r="BB2651">
        <v>290.54000000000002</v>
      </c>
      <c r="BC2651">
        <v>58959228</v>
      </c>
      <c r="BE2651" s="10">
        <v>38170</v>
      </c>
      <c r="BF2651">
        <v>353.77</v>
      </c>
      <c r="BG2651">
        <v>38582248</v>
      </c>
      <c r="BI2651" s="10">
        <v>38170</v>
      </c>
      <c r="BJ2651">
        <v>347.15</v>
      </c>
      <c r="BK2651">
        <v>37120360</v>
      </c>
      <c r="BM2651" s="10">
        <v>38170</v>
      </c>
      <c r="BN2651">
        <v>557.57000000000005</v>
      </c>
      <c r="BO2651">
        <v>49937176</v>
      </c>
      <c r="BQ2651" s="10">
        <v>38170</v>
      </c>
      <c r="BR2651">
        <v>322.24</v>
      </c>
      <c r="BS2651">
        <v>16230370</v>
      </c>
      <c r="BU2651" s="10">
        <v>38170</v>
      </c>
      <c r="BV2651">
        <v>102.99</v>
      </c>
      <c r="BW2651">
        <v>4893300</v>
      </c>
      <c r="BY2651" s="10">
        <v>38170</v>
      </c>
      <c r="BZ2651">
        <v>419.24</v>
      </c>
      <c r="CA2651">
        <v>71548280</v>
      </c>
      <c r="CC2651" s="10">
        <v>38170</v>
      </c>
      <c r="CD2651">
        <v>286.26</v>
      </c>
      <c r="CE2651">
        <v>112003512</v>
      </c>
      <c r="CG2651" s="10">
        <v>38170</v>
      </c>
      <c r="CH2651">
        <v>387.53</v>
      </c>
      <c r="CI2651">
        <v>78390152</v>
      </c>
      <c r="CK2651" s="10">
        <v>38170</v>
      </c>
      <c r="CL2651">
        <v>113.23</v>
      </c>
      <c r="CM2651">
        <v>31239794</v>
      </c>
      <c r="CO2651" s="10">
        <v>38170</v>
      </c>
      <c r="CP2651">
        <v>120.43</v>
      </c>
      <c r="CQ2651">
        <v>23601400</v>
      </c>
    </row>
    <row r="2652" spans="1:95" x14ac:dyDescent="0.25">
      <c r="A2652" s="10">
        <v>38169</v>
      </c>
      <c r="B2652">
        <v>251.29</v>
      </c>
      <c r="C2652">
        <v>53922400</v>
      </c>
      <c r="E2652" s="10">
        <v>38169</v>
      </c>
      <c r="F2652">
        <v>161.63</v>
      </c>
      <c r="G2652">
        <v>39330632</v>
      </c>
      <c r="I2652" s="10">
        <v>38169</v>
      </c>
      <c r="J2652">
        <v>293.83</v>
      </c>
      <c r="K2652">
        <v>70310904</v>
      </c>
      <c r="M2652" s="10">
        <v>38169</v>
      </c>
      <c r="N2652">
        <v>194.12</v>
      </c>
      <c r="O2652">
        <v>11387593</v>
      </c>
      <c r="Q2652" s="10">
        <v>38169</v>
      </c>
      <c r="R2652">
        <v>205.08</v>
      </c>
      <c r="S2652">
        <v>11679800</v>
      </c>
      <c r="U2652" s="10">
        <v>38169</v>
      </c>
      <c r="V2652">
        <v>149.55000000000001</v>
      </c>
      <c r="W2652">
        <v>32808600</v>
      </c>
      <c r="Y2652" s="10">
        <v>38169</v>
      </c>
      <c r="Z2652">
        <v>159.22</v>
      </c>
      <c r="AA2652">
        <v>17314900</v>
      </c>
      <c r="AC2652" s="10">
        <v>38169</v>
      </c>
      <c r="AD2652">
        <v>268.2</v>
      </c>
      <c r="AE2652">
        <v>21414176</v>
      </c>
      <c r="AG2652" s="10">
        <v>38169</v>
      </c>
      <c r="AH2652">
        <v>194.8</v>
      </c>
      <c r="AI2652">
        <v>37378144</v>
      </c>
      <c r="AK2652" s="10">
        <v>38169</v>
      </c>
      <c r="AL2652">
        <v>399.11</v>
      </c>
      <c r="AM2652">
        <v>62598828</v>
      </c>
      <c r="AO2652" s="10">
        <v>38169</v>
      </c>
      <c r="AP2652">
        <v>182.71</v>
      </c>
      <c r="AQ2652">
        <v>31852444</v>
      </c>
      <c r="AS2652" s="10">
        <v>38169</v>
      </c>
      <c r="AT2652">
        <v>236.41</v>
      </c>
      <c r="AU2652">
        <v>31239800</v>
      </c>
      <c r="AW2652" s="10">
        <v>38169</v>
      </c>
      <c r="AX2652">
        <v>312.17</v>
      </c>
      <c r="AY2652">
        <v>14481800</v>
      </c>
      <c r="BA2652" s="10">
        <v>38169</v>
      </c>
      <c r="BB2652">
        <v>292.64</v>
      </c>
      <c r="BC2652">
        <v>83692240</v>
      </c>
      <c r="BE2652" s="10">
        <v>38169</v>
      </c>
      <c r="BF2652">
        <v>353.72</v>
      </c>
      <c r="BG2652">
        <v>63081208</v>
      </c>
      <c r="BI2652" s="10">
        <v>38169</v>
      </c>
      <c r="BJ2652">
        <v>344.51</v>
      </c>
      <c r="BK2652">
        <v>53184132</v>
      </c>
      <c r="BM2652" s="10">
        <v>38169</v>
      </c>
      <c r="BN2652">
        <v>558.76</v>
      </c>
      <c r="BO2652">
        <v>67942256</v>
      </c>
      <c r="BQ2652" s="10">
        <v>38169</v>
      </c>
      <c r="BR2652">
        <v>322.33999999999997</v>
      </c>
      <c r="BS2652">
        <v>25789832</v>
      </c>
      <c r="BU2652" s="10">
        <v>38169</v>
      </c>
      <c r="BV2652">
        <v>101.08</v>
      </c>
      <c r="BW2652">
        <v>4547800</v>
      </c>
      <c r="BY2652" s="10">
        <v>38169</v>
      </c>
      <c r="BZ2652">
        <v>422.15</v>
      </c>
      <c r="CA2652">
        <v>122608512</v>
      </c>
      <c r="CC2652" s="10">
        <v>38169</v>
      </c>
      <c r="CD2652">
        <v>288.69</v>
      </c>
      <c r="CE2652">
        <v>162220912</v>
      </c>
      <c r="CG2652" s="10">
        <v>38169</v>
      </c>
      <c r="CH2652">
        <v>396.45</v>
      </c>
      <c r="CI2652">
        <v>109606432</v>
      </c>
      <c r="CK2652" s="10">
        <v>38169</v>
      </c>
      <c r="CL2652">
        <v>113.27</v>
      </c>
      <c r="CM2652">
        <v>40969523</v>
      </c>
      <c r="CO2652" s="10">
        <v>38169</v>
      </c>
      <c r="CP2652">
        <v>119.35</v>
      </c>
      <c r="CQ2652">
        <v>40991200</v>
      </c>
    </row>
    <row r="2653" spans="1:95" x14ac:dyDescent="0.25">
      <c r="A2653" s="10">
        <v>38168</v>
      </c>
      <c r="B2653">
        <v>250.82</v>
      </c>
      <c r="C2653">
        <v>54728200</v>
      </c>
      <c r="E2653" s="10">
        <v>38168</v>
      </c>
      <c r="F2653">
        <v>164.75</v>
      </c>
      <c r="G2653">
        <v>38530652</v>
      </c>
      <c r="I2653" s="10">
        <v>38168</v>
      </c>
      <c r="J2653">
        <v>297.97000000000003</v>
      </c>
      <c r="K2653">
        <v>66154460</v>
      </c>
      <c r="M2653" s="10">
        <v>38168</v>
      </c>
      <c r="N2653">
        <v>196.28</v>
      </c>
      <c r="O2653">
        <v>11986906</v>
      </c>
      <c r="Q2653" s="10">
        <v>38168</v>
      </c>
      <c r="R2653">
        <v>206.87</v>
      </c>
      <c r="S2653">
        <v>11826700</v>
      </c>
      <c r="U2653" s="10">
        <v>38168</v>
      </c>
      <c r="V2653">
        <v>153.09</v>
      </c>
      <c r="W2653">
        <v>18322500</v>
      </c>
      <c r="Y2653" s="10">
        <v>38168</v>
      </c>
      <c r="Z2653">
        <v>161.01</v>
      </c>
      <c r="AA2653">
        <v>14498300</v>
      </c>
      <c r="AC2653" s="10">
        <v>38168</v>
      </c>
      <c r="AD2653">
        <v>265.77</v>
      </c>
      <c r="AE2653">
        <v>22554660</v>
      </c>
      <c r="AG2653" s="10">
        <v>38168</v>
      </c>
      <c r="AH2653">
        <v>196.63</v>
      </c>
      <c r="AI2653">
        <v>42581576</v>
      </c>
      <c r="AK2653" s="10">
        <v>38168</v>
      </c>
      <c r="AL2653">
        <v>401.23</v>
      </c>
      <c r="AM2653">
        <v>60940100</v>
      </c>
      <c r="AO2653" s="10">
        <v>38168</v>
      </c>
      <c r="AP2653">
        <v>185.76</v>
      </c>
      <c r="AQ2653">
        <v>28398718</v>
      </c>
      <c r="AS2653" s="10">
        <v>38168</v>
      </c>
      <c r="AT2653">
        <v>237.45</v>
      </c>
      <c r="AU2653">
        <v>29152500</v>
      </c>
      <c r="AW2653" s="10">
        <v>38168</v>
      </c>
      <c r="AX2653">
        <v>313.12</v>
      </c>
      <c r="AY2653">
        <v>14386300</v>
      </c>
      <c r="BA2653" s="10">
        <v>38168</v>
      </c>
      <c r="BB2653">
        <v>300.20999999999998</v>
      </c>
      <c r="BC2653">
        <v>45704296</v>
      </c>
      <c r="BE2653" s="10">
        <v>38168</v>
      </c>
      <c r="BF2653">
        <v>356.33</v>
      </c>
      <c r="BG2653">
        <v>65698392</v>
      </c>
      <c r="BI2653" s="10">
        <v>38168</v>
      </c>
      <c r="BJ2653">
        <v>347.46</v>
      </c>
      <c r="BK2653">
        <v>63139620</v>
      </c>
      <c r="BM2653" s="10">
        <v>38168</v>
      </c>
      <c r="BN2653">
        <v>564.07000000000005</v>
      </c>
      <c r="BO2653">
        <v>70135464</v>
      </c>
      <c r="BQ2653" s="10">
        <v>38168</v>
      </c>
      <c r="BR2653">
        <v>323.39</v>
      </c>
      <c r="BS2653">
        <v>23029624</v>
      </c>
      <c r="BU2653" s="10">
        <v>38168</v>
      </c>
      <c r="BV2653">
        <v>101.11</v>
      </c>
      <c r="BW2653">
        <v>5575800</v>
      </c>
      <c r="BY2653" s="10">
        <v>38168</v>
      </c>
      <c r="BZ2653">
        <v>426.94</v>
      </c>
      <c r="CA2653">
        <v>116798200</v>
      </c>
      <c r="CC2653" s="10">
        <v>38168</v>
      </c>
      <c r="CD2653">
        <v>294.25</v>
      </c>
      <c r="CE2653">
        <v>159695760</v>
      </c>
      <c r="CG2653" s="10">
        <v>38168</v>
      </c>
      <c r="CH2653">
        <v>408.81</v>
      </c>
      <c r="CI2653">
        <v>80177312</v>
      </c>
      <c r="CK2653" s="10">
        <v>38168</v>
      </c>
      <c r="CL2653">
        <v>113.9</v>
      </c>
      <c r="CM2653">
        <v>49316247</v>
      </c>
      <c r="CO2653" s="10">
        <v>38168</v>
      </c>
      <c r="CP2653">
        <v>120.51</v>
      </c>
      <c r="CQ2653">
        <v>35656500</v>
      </c>
    </row>
    <row r="2654" spans="1:95" x14ac:dyDescent="0.25">
      <c r="A2654" s="10">
        <v>38167</v>
      </c>
      <c r="B2654">
        <v>249.45</v>
      </c>
      <c r="C2654">
        <v>48339300</v>
      </c>
      <c r="E2654" s="10">
        <v>38167</v>
      </c>
      <c r="F2654">
        <v>163.56</v>
      </c>
      <c r="G2654">
        <v>35623144</v>
      </c>
      <c r="I2654" s="10">
        <v>38167</v>
      </c>
      <c r="J2654">
        <v>296.48</v>
      </c>
      <c r="K2654">
        <v>57300508</v>
      </c>
      <c r="M2654" s="10">
        <v>38167</v>
      </c>
      <c r="N2654">
        <v>195.38</v>
      </c>
      <c r="O2654">
        <v>11709858</v>
      </c>
      <c r="Q2654" s="10">
        <v>38167</v>
      </c>
      <c r="R2654">
        <v>206.25</v>
      </c>
      <c r="S2654">
        <v>12024700</v>
      </c>
      <c r="U2654" s="10">
        <v>38167</v>
      </c>
      <c r="V2654">
        <v>153.61000000000001</v>
      </c>
      <c r="W2654">
        <v>25138500</v>
      </c>
      <c r="Y2654" s="10">
        <v>38167</v>
      </c>
      <c r="Z2654">
        <v>159.41</v>
      </c>
      <c r="AA2654">
        <v>17048000</v>
      </c>
      <c r="AC2654" s="10">
        <v>38167</v>
      </c>
      <c r="AD2654">
        <v>265.64</v>
      </c>
      <c r="AE2654">
        <v>14812015</v>
      </c>
      <c r="AG2654" s="10">
        <v>38167</v>
      </c>
      <c r="AH2654">
        <v>195.19</v>
      </c>
      <c r="AI2654">
        <v>34772316</v>
      </c>
      <c r="AK2654" s="10">
        <v>38167</v>
      </c>
      <c r="AL2654">
        <v>401.32</v>
      </c>
      <c r="AM2654">
        <v>87153216</v>
      </c>
      <c r="AO2654" s="10">
        <v>38167</v>
      </c>
      <c r="AP2654">
        <v>183.94</v>
      </c>
      <c r="AQ2654">
        <v>34157852</v>
      </c>
      <c r="AS2654" s="10">
        <v>38167</v>
      </c>
      <c r="AT2654">
        <v>236.96</v>
      </c>
      <c r="AU2654">
        <v>25831000</v>
      </c>
      <c r="AW2654" s="10">
        <v>38167</v>
      </c>
      <c r="AX2654">
        <v>313.83</v>
      </c>
      <c r="AY2654">
        <v>12096000</v>
      </c>
      <c r="BA2654" s="10">
        <v>38167</v>
      </c>
      <c r="BB2654">
        <v>296.62</v>
      </c>
      <c r="BC2654">
        <v>44391144</v>
      </c>
      <c r="BE2654" s="10">
        <v>38167</v>
      </c>
      <c r="BF2654">
        <v>356.66</v>
      </c>
      <c r="BG2654">
        <v>59371404</v>
      </c>
      <c r="BI2654" s="10">
        <v>38167</v>
      </c>
      <c r="BJ2654">
        <v>346.39</v>
      </c>
      <c r="BK2654">
        <v>59977352</v>
      </c>
      <c r="BM2654" s="10">
        <v>38167</v>
      </c>
      <c r="BN2654">
        <v>562.01</v>
      </c>
      <c r="BO2654">
        <v>53960680</v>
      </c>
      <c r="BQ2654" s="10">
        <v>38167</v>
      </c>
      <c r="BR2654">
        <v>321.86</v>
      </c>
      <c r="BS2654">
        <v>19979900</v>
      </c>
      <c r="BU2654" s="10">
        <v>38167</v>
      </c>
      <c r="BV2654">
        <v>99.95</v>
      </c>
      <c r="BW2654">
        <v>5582900</v>
      </c>
      <c r="BY2654" s="10">
        <v>38167</v>
      </c>
      <c r="BZ2654">
        <v>424.32</v>
      </c>
      <c r="CA2654">
        <v>106655792</v>
      </c>
      <c r="CC2654" s="10">
        <v>38167</v>
      </c>
      <c r="CD2654">
        <v>293.25</v>
      </c>
      <c r="CE2654">
        <v>151409744</v>
      </c>
      <c r="CG2654" s="10">
        <v>38167</v>
      </c>
      <c r="CH2654">
        <v>406.93</v>
      </c>
      <c r="CI2654">
        <v>86130240</v>
      </c>
      <c r="CK2654" s="10">
        <v>38167</v>
      </c>
      <c r="CL2654">
        <v>113.62</v>
      </c>
      <c r="CM2654">
        <v>44816611</v>
      </c>
      <c r="CO2654" s="10">
        <v>38167</v>
      </c>
      <c r="CP2654">
        <v>119.89</v>
      </c>
      <c r="CQ2654">
        <v>31575400</v>
      </c>
    </row>
    <row r="2655" spans="1:95" x14ac:dyDescent="0.25">
      <c r="A2655" s="10">
        <v>38166</v>
      </c>
      <c r="B2655">
        <v>248.39</v>
      </c>
      <c r="C2655">
        <v>54563300</v>
      </c>
      <c r="E2655" s="10">
        <v>38166</v>
      </c>
      <c r="F2655">
        <v>161.55000000000001</v>
      </c>
      <c r="G2655">
        <v>38675444</v>
      </c>
      <c r="I2655" s="10">
        <v>38166</v>
      </c>
      <c r="J2655">
        <v>294.08</v>
      </c>
      <c r="K2655">
        <v>69916168</v>
      </c>
      <c r="M2655" s="10">
        <v>38166</v>
      </c>
      <c r="N2655">
        <v>195.29</v>
      </c>
      <c r="O2655">
        <v>12037766</v>
      </c>
      <c r="Q2655" s="10">
        <v>38166</v>
      </c>
      <c r="R2655">
        <v>205.38</v>
      </c>
      <c r="S2655">
        <v>15095100</v>
      </c>
      <c r="U2655" s="10">
        <v>38166</v>
      </c>
      <c r="V2655">
        <v>152.4</v>
      </c>
      <c r="W2655">
        <v>27964500</v>
      </c>
      <c r="Y2655" s="10">
        <v>38166</v>
      </c>
      <c r="Z2655">
        <v>160.87</v>
      </c>
      <c r="AA2655">
        <v>17358300</v>
      </c>
      <c r="AC2655" s="10">
        <v>38166</v>
      </c>
      <c r="AD2655">
        <v>265.76</v>
      </c>
      <c r="AE2655">
        <v>20158852</v>
      </c>
      <c r="AG2655" s="10">
        <v>38166</v>
      </c>
      <c r="AH2655">
        <v>195.01</v>
      </c>
      <c r="AI2655">
        <v>32228312</v>
      </c>
      <c r="AK2655" s="10">
        <v>38166</v>
      </c>
      <c r="AL2655">
        <v>409.84</v>
      </c>
      <c r="AM2655">
        <v>51782616</v>
      </c>
      <c r="AO2655" s="10">
        <v>38166</v>
      </c>
      <c r="AP2655">
        <v>185.05</v>
      </c>
      <c r="AQ2655">
        <v>28535024</v>
      </c>
      <c r="AS2655" s="10">
        <v>38166</v>
      </c>
      <c r="AT2655">
        <v>236.22</v>
      </c>
      <c r="AU2655">
        <v>36677000</v>
      </c>
      <c r="AW2655" s="10">
        <v>38166</v>
      </c>
      <c r="AX2655">
        <v>312.32</v>
      </c>
      <c r="AY2655">
        <v>14053600</v>
      </c>
      <c r="BA2655" s="10">
        <v>38166</v>
      </c>
      <c r="BB2655">
        <v>294.26</v>
      </c>
      <c r="BC2655">
        <v>41756440</v>
      </c>
      <c r="BE2655" s="10">
        <v>38166</v>
      </c>
      <c r="BF2655">
        <v>355.01</v>
      </c>
      <c r="BG2655">
        <v>73584816</v>
      </c>
      <c r="BI2655" s="10">
        <v>38166</v>
      </c>
      <c r="BJ2655">
        <v>349.04</v>
      </c>
      <c r="BK2655">
        <v>42942724</v>
      </c>
      <c r="BM2655" s="10">
        <v>38166</v>
      </c>
      <c r="BN2655">
        <v>561.70000000000005</v>
      </c>
      <c r="BO2655">
        <v>55382540</v>
      </c>
      <c r="BQ2655" s="10">
        <v>38166</v>
      </c>
      <c r="BR2655">
        <v>321.8</v>
      </c>
      <c r="BS2655">
        <v>21721392</v>
      </c>
      <c r="BU2655" s="10">
        <v>38166</v>
      </c>
      <c r="BV2655">
        <v>102.38</v>
      </c>
      <c r="BW2655">
        <v>4484800</v>
      </c>
      <c r="BY2655" s="10">
        <v>38166</v>
      </c>
      <c r="BZ2655">
        <v>421.55</v>
      </c>
      <c r="CA2655">
        <v>111584288</v>
      </c>
      <c r="CC2655" s="10">
        <v>38166</v>
      </c>
      <c r="CD2655">
        <v>289.81</v>
      </c>
      <c r="CE2655">
        <v>148945216</v>
      </c>
      <c r="CG2655" s="10">
        <v>38166</v>
      </c>
      <c r="CH2655">
        <v>400.72</v>
      </c>
      <c r="CI2655">
        <v>66521512</v>
      </c>
      <c r="CK2655" s="10">
        <v>38166</v>
      </c>
      <c r="CL2655">
        <v>112.97</v>
      </c>
      <c r="CM2655">
        <v>44511200</v>
      </c>
      <c r="CO2655" s="10">
        <v>38166</v>
      </c>
      <c r="CP2655">
        <v>121.03</v>
      </c>
      <c r="CQ2655">
        <v>28250900</v>
      </c>
    </row>
    <row r="2656" spans="1:95" x14ac:dyDescent="0.25">
      <c r="A2656" s="10">
        <v>38163</v>
      </c>
      <c r="B2656">
        <v>250.17</v>
      </c>
      <c r="C2656">
        <v>66054800</v>
      </c>
      <c r="E2656" s="10">
        <v>38163</v>
      </c>
      <c r="F2656">
        <v>162.19999999999999</v>
      </c>
      <c r="G2656">
        <v>42878565</v>
      </c>
      <c r="I2656" s="10">
        <v>38163</v>
      </c>
      <c r="J2656">
        <v>294.85000000000002</v>
      </c>
      <c r="K2656">
        <v>112119432</v>
      </c>
      <c r="M2656" s="10">
        <v>38163</v>
      </c>
      <c r="N2656">
        <v>194.51</v>
      </c>
      <c r="O2656">
        <v>13577758</v>
      </c>
      <c r="Q2656" s="10">
        <v>38163</v>
      </c>
      <c r="R2656">
        <v>205.04</v>
      </c>
      <c r="S2656">
        <v>21107700</v>
      </c>
      <c r="U2656" s="10">
        <v>38163</v>
      </c>
      <c r="V2656">
        <v>155.16</v>
      </c>
      <c r="W2656">
        <v>17326800</v>
      </c>
      <c r="Y2656" s="10">
        <v>38163</v>
      </c>
      <c r="Z2656">
        <v>160.99</v>
      </c>
      <c r="AA2656">
        <v>19938100</v>
      </c>
      <c r="AC2656" s="10">
        <v>38163</v>
      </c>
      <c r="AD2656">
        <v>266.2</v>
      </c>
      <c r="AE2656">
        <v>20172320</v>
      </c>
      <c r="AG2656" s="10">
        <v>38163</v>
      </c>
      <c r="AH2656">
        <v>195.5</v>
      </c>
      <c r="AI2656">
        <v>59034976</v>
      </c>
      <c r="AK2656" s="10">
        <v>38163</v>
      </c>
      <c r="AL2656">
        <v>409.61</v>
      </c>
      <c r="AM2656">
        <v>70347304</v>
      </c>
      <c r="AO2656" s="10">
        <v>38163</v>
      </c>
      <c r="AP2656">
        <v>184.73</v>
      </c>
      <c r="AQ2656">
        <v>33998176</v>
      </c>
      <c r="AS2656" s="10">
        <v>38163</v>
      </c>
      <c r="AT2656">
        <v>233.56</v>
      </c>
      <c r="AU2656">
        <v>35769700</v>
      </c>
      <c r="AW2656" s="10">
        <v>38163</v>
      </c>
      <c r="AX2656">
        <v>312.74</v>
      </c>
      <c r="AY2656">
        <v>19659000</v>
      </c>
      <c r="BA2656" s="10">
        <v>38163</v>
      </c>
      <c r="BB2656">
        <v>296.75</v>
      </c>
      <c r="BC2656">
        <v>42772344</v>
      </c>
      <c r="BE2656" s="10">
        <v>38163</v>
      </c>
      <c r="BF2656">
        <v>353.72</v>
      </c>
      <c r="BG2656">
        <v>94495296</v>
      </c>
      <c r="BI2656" s="10">
        <v>38163</v>
      </c>
      <c r="BJ2656">
        <v>346.85</v>
      </c>
      <c r="BK2656">
        <v>61855108</v>
      </c>
      <c r="BM2656" s="10">
        <v>38163</v>
      </c>
      <c r="BN2656">
        <v>564.69000000000005</v>
      </c>
      <c r="BO2656">
        <v>73961360</v>
      </c>
      <c r="BQ2656" s="10">
        <v>38163</v>
      </c>
      <c r="BR2656">
        <v>322.98</v>
      </c>
      <c r="BS2656">
        <v>32545740</v>
      </c>
      <c r="BU2656" s="10">
        <v>38163</v>
      </c>
      <c r="BV2656">
        <v>102.57</v>
      </c>
      <c r="BW2656">
        <v>5613500</v>
      </c>
      <c r="BY2656" s="10">
        <v>38163</v>
      </c>
      <c r="BZ2656">
        <v>421.29</v>
      </c>
      <c r="CA2656">
        <v>148836848</v>
      </c>
      <c r="CC2656" s="10">
        <v>38163</v>
      </c>
      <c r="CD2656">
        <v>292.06</v>
      </c>
      <c r="CE2656">
        <v>230687904</v>
      </c>
      <c r="CG2656" s="10">
        <v>38163</v>
      </c>
      <c r="CH2656">
        <v>401.25</v>
      </c>
      <c r="CI2656">
        <v>99559984</v>
      </c>
      <c r="CK2656" s="10">
        <v>38163</v>
      </c>
      <c r="CL2656">
        <v>112.57</v>
      </c>
      <c r="CM2656">
        <v>66452062</v>
      </c>
      <c r="CO2656" s="10">
        <v>38163</v>
      </c>
      <c r="CP2656">
        <v>120.79</v>
      </c>
      <c r="CQ2656">
        <v>49485700</v>
      </c>
    </row>
    <row r="2657" spans="1:95" x14ac:dyDescent="0.25">
      <c r="A2657" s="10">
        <v>38162</v>
      </c>
      <c r="B2657">
        <v>253.09</v>
      </c>
      <c r="C2657">
        <v>46922800</v>
      </c>
      <c r="E2657" s="10">
        <v>38162</v>
      </c>
      <c r="F2657">
        <v>161.68</v>
      </c>
      <c r="G2657">
        <v>36245593</v>
      </c>
      <c r="I2657" s="10">
        <v>38162</v>
      </c>
      <c r="J2657">
        <v>298.43</v>
      </c>
      <c r="K2657">
        <v>67081196</v>
      </c>
      <c r="M2657" s="10">
        <v>38162</v>
      </c>
      <c r="N2657">
        <v>193.65</v>
      </c>
      <c r="O2657">
        <v>17384644</v>
      </c>
      <c r="Q2657" s="10">
        <v>38162</v>
      </c>
      <c r="R2657">
        <v>203.41</v>
      </c>
      <c r="S2657">
        <v>13586700</v>
      </c>
      <c r="U2657" s="10">
        <v>38162</v>
      </c>
      <c r="V2657">
        <v>156.52000000000001</v>
      </c>
      <c r="W2657">
        <v>19328600</v>
      </c>
      <c r="Y2657" s="10">
        <v>38162</v>
      </c>
      <c r="Z2657">
        <v>160.15</v>
      </c>
      <c r="AA2657">
        <v>19256100</v>
      </c>
      <c r="AC2657" s="10">
        <v>38162</v>
      </c>
      <c r="AD2657">
        <v>266.36</v>
      </c>
      <c r="AE2657">
        <v>20371924</v>
      </c>
      <c r="AG2657" s="10">
        <v>38162</v>
      </c>
      <c r="AH2657">
        <v>195.94</v>
      </c>
      <c r="AI2657">
        <v>44537192</v>
      </c>
      <c r="AK2657" s="10">
        <v>38162</v>
      </c>
      <c r="AL2657">
        <v>408.87</v>
      </c>
      <c r="AM2657">
        <v>51570448</v>
      </c>
      <c r="AO2657" s="10">
        <v>38162</v>
      </c>
      <c r="AP2657">
        <v>187.28</v>
      </c>
      <c r="AQ2657">
        <v>24790372</v>
      </c>
      <c r="AS2657" s="10">
        <v>38162</v>
      </c>
      <c r="AT2657">
        <v>236.49</v>
      </c>
      <c r="AU2657">
        <v>27174400</v>
      </c>
      <c r="AW2657" s="10">
        <v>38162</v>
      </c>
      <c r="AX2657">
        <v>314.89</v>
      </c>
      <c r="AY2657">
        <v>10397400</v>
      </c>
      <c r="BA2657" s="10">
        <v>38162</v>
      </c>
      <c r="BB2657">
        <v>296.85000000000002</v>
      </c>
      <c r="BC2657">
        <v>36742112</v>
      </c>
      <c r="BE2657" s="10">
        <v>38162</v>
      </c>
      <c r="BF2657">
        <v>360.63</v>
      </c>
      <c r="BG2657">
        <v>67608472</v>
      </c>
      <c r="BI2657" s="10">
        <v>38162</v>
      </c>
      <c r="BJ2657">
        <v>350.17</v>
      </c>
      <c r="BK2657">
        <v>44899248</v>
      </c>
      <c r="BM2657" s="10">
        <v>38162</v>
      </c>
      <c r="BN2657">
        <v>565.41</v>
      </c>
      <c r="BO2657">
        <v>65178676</v>
      </c>
      <c r="BQ2657" s="10">
        <v>38162</v>
      </c>
      <c r="BR2657">
        <v>322.17</v>
      </c>
      <c r="BS2657">
        <v>22421256</v>
      </c>
      <c r="BU2657" s="10">
        <v>38162</v>
      </c>
      <c r="BV2657">
        <v>101.25</v>
      </c>
      <c r="BW2657">
        <v>4393600</v>
      </c>
      <c r="BY2657" s="10">
        <v>38162</v>
      </c>
      <c r="BZ2657">
        <v>422.21</v>
      </c>
      <c r="CA2657">
        <v>95001400</v>
      </c>
      <c r="CC2657" s="10">
        <v>38162</v>
      </c>
      <c r="CD2657">
        <v>291.43</v>
      </c>
      <c r="CE2657">
        <v>165838624</v>
      </c>
      <c r="CG2657" s="10">
        <v>38162</v>
      </c>
      <c r="CH2657">
        <v>404.95</v>
      </c>
      <c r="CI2657">
        <v>81763616</v>
      </c>
      <c r="CK2657" s="10">
        <v>38162</v>
      </c>
      <c r="CL2657">
        <v>111.85</v>
      </c>
      <c r="CM2657">
        <v>73042560</v>
      </c>
      <c r="CO2657" s="10">
        <v>38162</v>
      </c>
      <c r="CP2657">
        <v>121.27</v>
      </c>
      <c r="CQ2657">
        <v>35185100</v>
      </c>
    </row>
    <row r="2658" spans="1:95" x14ac:dyDescent="0.25">
      <c r="A2658" s="10">
        <v>38161</v>
      </c>
      <c r="B2658">
        <v>254.75</v>
      </c>
      <c r="C2658">
        <v>59250200</v>
      </c>
      <c r="E2658" s="10">
        <v>38161</v>
      </c>
      <c r="F2658">
        <v>161.96</v>
      </c>
      <c r="G2658">
        <v>40662663</v>
      </c>
      <c r="I2658" s="10">
        <v>38161</v>
      </c>
      <c r="J2658">
        <v>299.56</v>
      </c>
      <c r="K2658">
        <v>70751256</v>
      </c>
      <c r="M2658" s="10">
        <v>38161</v>
      </c>
      <c r="N2658">
        <v>195.09</v>
      </c>
      <c r="O2658">
        <v>12656152</v>
      </c>
      <c r="Q2658" s="10">
        <v>38161</v>
      </c>
      <c r="R2658">
        <v>203.85</v>
      </c>
      <c r="S2658">
        <v>18687300</v>
      </c>
      <c r="U2658" s="10">
        <v>38161</v>
      </c>
      <c r="V2658">
        <v>158.27000000000001</v>
      </c>
      <c r="W2658">
        <v>21788800</v>
      </c>
      <c r="Y2658" s="10">
        <v>38161</v>
      </c>
      <c r="Z2658">
        <v>159.47</v>
      </c>
      <c r="AA2658">
        <v>16273800</v>
      </c>
      <c r="AC2658" s="10">
        <v>38161</v>
      </c>
      <c r="AD2658">
        <v>266.16000000000003</v>
      </c>
      <c r="AE2658">
        <v>16121305</v>
      </c>
      <c r="AG2658" s="10">
        <v>38161</v>
      </c>
      <c r="AH2658">
        <v>195.5</v>
      </c>
      <c r="AI2658">
        <v>39505232</v>
      </c>
      <c r="AK2658" s="10">
        <v>38161</v>
      </c>
      <c r="AL2658">
        <v>409.61</v>
      </c>
      <c r="AM2658">
        <v>51802276</v>
      </c>
      <c r="AO2658" s="10">
        <v>38161</v>
      </c>
      <c r="AP2658">
        <v>188.33</v>
      </c>
      <c r="AQ2658">
        <v>38801632</v>
      </c>
      <c r="AS2658" s="10">
        <v>38161</v>
      </c>
      <c r="AT2658">
        <v>237.62</v>
      </c>
      <c r="AU2658">
        <v>30527500</v>
      </c>
      <c r="AW2658" s="10">
        <v>38161</v>
      </c>
      <c r="AX2658">
        <v>317.77999999999997</v>
      </c>
      <c r="AY2658">
        <v>14120100</v>
      </c>
      <c r="BA2658" s="10">
        <v>38161</v>
      </c>
      <c r="BB2658">
        <v>296.82</v>
      </c>
      <c r="BC2658">
        <v>41289104</v>
      </c>
      <c r="BE2658" s="10">
        <v>38161</v>
      </c>
      <c r="BF2658">
        <v>360.94</v>
      </c>
      <c r="BG2658">
        <v>75022664</v>
      </c>
      <c r="BI2658" s="10">
        <v>38161</v>
      </c>
      <c r="BJ2658">
        <v>350.33</v>
      </c>
      <c r="BK2658">
        <v>54355216</v>
      </c>
      <c r="BM2658" s="10">
        <v>38161</v>
      </c>
      <c r="BN2658">
        <v>564.17999999999995</v>
      </c>
      <c r="BO2658">
        <v>60376020</v>
      </c>
      <c r="BQ2658" s="10">
        <v>38161</v>
      </c>
      <c r="BR2658">
        <v>323.16000000000003</v>
      </c>
      <c r="BS2658">
        <v>24833740</v>
      </c>
      <c r="BU2658" s="10">
        <v>38161</v>
      </c>
      <c r="BV2658">
        <v>101.43</v>
      </c>
      <c r="BW2658">
        <v>4100900</v>
      </c>
      <c r="BY2658" s="10">
        <v>38161</v>
      </c>
      <c r="BZ2658">
        <v>420.04</v>
      </c>
      <c r="CA2658">
        <v>87052104</v>
      </c>
      <c r="CC2658" s="10">
        <v>38161</v>
      </c>
      <c r="CD2658">
        <v>293.55</v>
      </c>
      <c r="CE2658">
        <v>204530096</v>
      </c>
      <c r="CG2658" s="10">
        <v>38161</v>
      </c>
      <c r="CH2658">
        <v>411.49</v>
      </c>
      <c r="CI2658">
        <v>95861272</v>
      </c>
      <c r="CK2658" s="10">
        <v>38161</v>
      </c>
      <c r="CL2658">
        <v>113.47</v>
      </c>
      <c r="CM2658">
        <v>44981084</v>
      </c>
      <c r="CO2658" s="10">
        <v>38161</v>
      </c>
      <c r="CP2658">
        <v>121.05</v>
      </c>
      <c r="CQ2658">
        <v>34421000</v>
      </c>
    </row>
    <row r="2659" spans="1:95" x14ac:dyDescent="0.25">
      <c r="A2659" s="10">
        <v>38160</v>
      </c>
      <c r="B2659">
        <v>250.53</v>
      </c>
      <c r="C2659">
        <v>43836200</v>
      </c>
      <c r="E2659" s="10">
        <v>38160</v>
      </c>
      <c r="F2659">
        <v>160.06</v>
      </c>
      <c r="G2659">
        <v>35793297</v>
      </c>
      <c r="I2659" s="10">
        <v>38160</v>
      </c>
      <c r="J2659">
        <v>295.12</v>
      </c>
      <c r="K2659">
        <v>61471996</v>
      </c>
      <c r="M2659" s="10">
        <v>38160</v>
      </c>
      <c r="N2659">
        <v>194.46</v>
      </c>
      <c r="O2659">
        <v>10771473</v>
      </c>
      <c r="Q2659" s="10">
        <v>38160</v>
      </c>
      <c r="R2659">
        <v>200.82</v>
      </c>
      <c r="S2659">
        <v>10525200</v>
      </c>
      <c r="U2659" s="10">
        <v>38160</v>
      </c>
      <c r="V2659">
        <v>155.99</v>
      </c>
      <c r="W2659">
        <v>17487700</v>
      </c>
      <c r="Y2659" s="10">
        <v>38160</v>
      </c>
      <c r="Z2659">
        <v>157.12</v>
      </c>
      <c r="AA2659">
        <v>15489200</v>
      </c>
      <c r="AC2659" s="10">
        <v>38160</v>
      </c>
      <c r="AD2659">
        <v>263.8</v>
      </c>
      <c r="AE2659">
        <v>16885022</v>
      </c>
      <c r="AG2659" s="10">
        <v>38160</v>
      </c>
      <c r="AH2659">
        <v>196.64</v>
      </c>
      <c r="AI2659">
        <v>39611584</v>
      </c>
      <c r="AK2659" s="10">
        <v>38160</v>
      </c>
      <c r="AL2659">
        <v>403.83</v>
      </c>
      <c r="AM2659">
        <v>60090164</v>
      </c>
      <c r="AO2659" s="10">
        <v>38160</v>
      </c>
      <c r="AP2659">
        <v>189.05</v>
      </c>
      <c r="AQ2659">
        <v>30838838</v>
      </c>
      <c r="AS2659" s="10">
        <v>38160</v>
      </c>
      <c r="AT2659">
        <v>236.73</v>
      </c>
      <c r="AU2659">
        <v>32004900</v>
      </c>
      <c r="AW2659" s="10">
        <v>38160</v>
      </c>
      <c r="AX2659">
        <v>317.33999999999997</v>
      </c>
      <c r="AY2659">
        <v>13639000</v>
      </c>
      <c r="BA2659" s="10">
        <v>38160</v>
      </c>
      <c r="BB2659">
        <v>294.45</v>
      </c>
      <c r="BC2659">
        <v>45228308</v>
      </c>
      <c r="BE2659" s="10">
        <v>38160</v>
      </c>
      <c r="BF2659">
        <v>359.26</v>
      </c>
      <c r="BG2659">
        <v>68511608</v>
      </c>
      <c r="BI2659" s="10">
        <v>38160</v>
      </c>
      <c r="BJ2659">
        <v>348.95</v>
      </c>
      <c r="BK2659">
        <v>58178608</v>
      </c>
      <c r="BM2659" s="10">
        <v>38160</v>
      </c>
      <c r="BN2659">
        <v>560.54</v>
      </c>
      <c r="BO2659">
        <v>63902396</v>
      </c>
      <c r="BQ2659" s="10">
        <v>38160</v>
      </c>
      <c r="BR2659">
        <v>323.02999999999997</v>
      </c>
      <c r="BS2659">
        <v>22195962</v>
      </c>
      <c r="BU2659" s="10">
        <v>38160</v>
      </c>
      <c r="BV2659">
        <v>100.62</v>
      </c>
      <c r="BW2659">
        <v>4605900</v>
      </c>
      <c r="BY2659" s="10">
        <v>38160</v>
      </c>
      <c r="BZ2659">
        <v>417.13</v>
      </c>
      <c r="CA2659">
        <v>108150112</v>
      </c>
      <c r="CC2659" s="10">
        <v>38160</v>
      </c>
      <c r="CD2659">
        <v>288.2</v>
      </c>
      <c r="CE2659">
        <v>199893600</v>
      </c>
      <c r="CG2659" s="10">
        <v>38160</v>
      </c>
      <c r="CH2659">
        <v>403.65</v>
      </c>
      <c r="CI2659">
        <v>89321552</v>
      </c>
      <c r="CK2659" s="10">
        <v>38160</v>
      </c>
      <c r="CL2659">
        <v>112.49</v>
      </c>
      <c r="CM2659">
        <v>38893170</v>
      </c>
      <c r="CO2659" s="10">
        <v>38160</v>
      </c>
      <c r="CP2659">
        <v>120.15</v>
      </c>
      <c r="CQ2659">
        <v>31452400</v>
      </c>
    </row>
    <row r="2660" spans="1:95" x14ac:dyDescent="0.25">
      <c r="A2660" s="10">
        <v>38159</v>
      </c>
      <c r="B2660">
        <v>249.26</v>
      </c>
      <c r="C2660">
        <v>44389600</v>
      </c>
      <c r="E2660" s="10">
        <v>38159</v>
      </c>
      <c r="F2660">
        <v>159.59</v>
      </c>
      <c r="G2660">
        <v>35214406</v>
      </c>
      <c r="I2660" s="10">
        <v>38159</v>
      </c>
      <c r="J2660">
        <v>292.58999999999997</v>
      </c>
      <c r="K2660">
        <v>51420316</v>
      </c>
      <c r="M2660" s="10">
        <v>38159</v>
      </c>
      <c r="N2660">
        <v>192.62</v>
      </c>
      <c r="O2660">
        <v>9459002</v>
      </c>
      <c r="Q2660" s="10">
        <v>38159</v>
      </c>
      <c r="R2660">
        <v>200.38</v>
      </c>
      <c r="S2660">
        <v>8793100</v>
      </c>
      <c r="U2660" s="10">
        <v>38159</v>
      </c>
      <c r="V2660">
        <v>154.5</v>
      </c>
      <c r="W2660">
        <v>15237100</v>
      </c>
      <c r="Y2660" s="10">
        <v>38159</v>
      </c>
      <c r="Z2660">
        <v>156.47999999999999</v>
      </c>
      <c r="AA2660">
        <v>12901200</v>
      </c>
      <c r="AC2660" s="10">
        <v>38159</v>
      </c>
      <c r="AD2660">
        <v>263.70999999999998</v>
      </c>
      <c r="AE2660">
        <v>14483233</v>
      </c>
      <c r="AG2660" s="10">
        <v>38159</v>
      </c>
      <c r="AH2660">
        <v>198.28</v>
      </c>
      <c r="AI2660">
        <v>28031328</v>
      </c>
      <c r="AK2660" s="10">
        <v>38159</v>
      </c>
      <c r="AL2660">
        <v>405.67</v>
      </c>
      <c r="AM2660">
        <v>43418456</v>
      </c>
      <c r="AO2660" s="10">
        <v>38159</v>
      </c>
      <c r="AP2660">
        <v>190.16</v>
      </c>
      <c r="AQ2660">
        <v>21303104</v>
      </c>
      <c r="AS2660" s="10">
        <v>38159</v>
      </c>
      <c r="AT2660">
        <v>235.74</v>
      </c>
      <c r="AU2660">
        <v>22697800</v>
      </c>
      <c r="AW2660" s="10">
        <v>38159</v>
      </c>
      <c r="AX2660">
        <v>315.01</v>
      </c>
      <c r="AY2660">
        <v>11134100</v>
      </c>
      <c r="BA2660" s="10">
        <v>38159</v>
      </c>
      <c r="BB2660">
        <v>295.57</v>
      </c>
      <c r="BC2660">
        <v>37056012</v>
      </c>
      <c r="BE2660" s="10">
        <v>38159</v>
      </c>
      <c r="BF2660">
        <v>360.39</v>
      </c>
      <c r="BG2660">
        <v>40438416</v>
      </c>
      <c r="BI2660" s="10">
        <v>38159</v>
      </c>
      <c r="BJ2660">
        <v>348.35</v>
      </c>
      <c r="BK2660">
        <v>78705320</v>
      </c>
      <c r="BM2660" s="10">
        <v>38159</v>
      </c>
      <c r="BN2660">
        <v>558.27</v>
      </c>
      <c r="BO2660">
        <v>44427884</v>
      </c>
      <c r="BQ2660" s="10">
        <v>38159</v>
      </c>
      <c r="BR2660">
        <v>320.55</v>
      </c>
      <c r="BS2660">
        <v>18799316</v>
      </c>
      <c r="BU2660" s="10">
        <v>38159</v>
      </c>
      <c r="BV2660">
        <v>100.5</v>
      </c>
      <c r="BW2660">
        <v>6500100</v>
      </c>
      <c r="BY2660" s="10">
        <v>38159</v>
      </c>
      <c r="BZ2660">
        <v>415.75</v>
      </c>
      <c r="CA2660">
        <v>94947464</v>
      </c>
      <c r="CC2660" s="10">
        <v>38159</v>
      </c>
      <c r="CD2660">
        <v>283.64</v>
      </c>
      <c r="CE2660">
        <v>125295544</v>
      </c>
      <c r="CG2660" s="10">
        <v>38159</v>
      </c>
      <c r="CH2660">
        <v>392.71</v>
      </c>
      <c r="CI2660">
        <v>66477968</v>
      </c>
      <c r="CK2660" s="10">
        <v>38159</v>
      </c>
      <c r="CL2660">
        <v>113.13</v>
      </c>
      <c r="CM2660">
        <v>36393405</v>
      </c>
      <c r="CO2660" s="10">
        <v>38159</v>
      </c>
      <c r="CP2660">
        <v>120.26</v>
      </c>
      <c r="CQ2660">
        <v>32608300</v>
      </c>
    </row>
    <row r="2661" spans="1:95" x14ac:dyDescent="0.25">
      <c r="A2661" s="10">
        <v>38156</v>
      </c>
      <c r="B2661">
        <v>250.17</v>
      </c>
      <c r="C2661">
        <v>60188900</v>
      </c>
      <c r="E2661" s="10">
        <v>38156</v>
      </c>
      <c r="F2661">
        <v>160.04</v>
      </c>
      <c r="G2661">
        <v>47161421</v>
      </c>
      <c r="I2661" s="10">
        <v>38156</v>
      </c>
      <c r="J2661">
        <v>292.95</v>
      </c>
      <c r="K2661">
        <v>103586032</v>
      </c>
      <c r="M2661" s="10">
        <v>38156</v>
      </c>
      <c r="N2661">
        <v>194.02</v>
      </c>
      <c r="O2661">
        <v>12309469</v>
      </c>
      <c r="Q2661" s="10">
        <v>38156</v>
      </c>
      <c r="R2661">
        <v>200.18</v>
      </c>
      <c r="S2661">
        <v>14988800</v>
      </c>
      <c r="U2661" s="10">
        <v>38156</v>
      </c>
      <c r="V2661">
        <v>156.09</v>
      </c>
      <c r="W2661">
        <v>20103200</v>
      </c>
      <c r="Y2661" s="10">
        <v>38156</v>
      </c>
      <c r="Z2661">
        <v>156.65</v>
      </c>
      <c r="AA2661">
        <v>14388600</v>
      </c>
      <c r="AC2661" s="10">
        <v>38156</v>
      </c>
      <c r="AD2661">
        <v>264.45</v>
      </c>
      <c r="AE2661">
        <v>18600532</v>
      </c>
      <c r="AG2661" s="10">
        <v>38156</v>
      </c>
      <c r="AH2661">
        <v>200.28</v>
      </c>
      <c r="AI2661">
        <v>44712556</v>
      </c>
      <c r="AK2661" s="10">
        <v>38156</v>
      </c>
      <c r="AL2661">
        <v>405.11</v>
      </c>
      <c r="AM2661">
        <v>57353660</v>
      </c>
      <c r="AO2661" s="10">
        <v>38156</v>
      </c>
      <c r="AP2661">
        <v>191.67</v>
      </c>
      <c r="AQ2661">
        <v>33151490</v>
      </c>
      <c r="AS2661" s="10">
        <v>38156</v>
      </c>
      <c r="AT2661">
        <v>235.44</v>
      </c>
      <c r="AU2661">
        <v>34689400</v>
      </c>
      <c r="AW2661" s="10">
        <v>38156</v>
      </c>
      <c r="AX2661">
        <v>314.22000000000003</v>
      </c>
      <c r="AY2661">
        <v>14112000</v>
      </c>
      <c r="BA2661" s="10">
        <v>38156</v>
      </c>
      <c r="BB2661">
        <v>297.95999999999998</v>
      </c>
      <c r="BC2661">
        <v>40417572</v>
      </c>
      <c r="BE2661" s="10">
        <v>38156</v>
      </c>
      <c r="BF2661">
        <v>362.95</v>
      </c>
      <c r="BG2661">
        <v>72138848</v>
      </c>
      <c r="BI2661" s="10">
        <v>38156</v>
      </c>
      <c r="BJ2661">
        <v>349.12</v>
      </c>
      <c r="BK2661">
        <v>53130816</v>
      </c>
      <c r="BM2661" s="10">
        <v>38156</v>
      </c>
      <c r="BN2661">
        <v>561.91999999999996</v>
      </c>
      <c r="BO2661">
        <v>64393620</v>
      </c>
      <c r="BQ2661" s="10">
        <v>38156</v>
      </c>
      <c r="BR2661">
        <v>322.3</v>
      </c>
      <c r="BS2661">
        <v>26625436</v>
      </c>
      <c r="BU2661" s="10">
        <v>38156</v>
      </c>
      <c r="BV2661">
        <v>99.77</v>
      </c>
      <c r="BW2661">
        <v>5007200</v>
      </c>
      <c r="BY2661" s="10">
        <v>38156</v>
      </c>
      <c r="BZ2661">
        <v>416.72</v>
      </c>
      <c r="CA2661">
        <v>142823648</v>
      </c>
      <c r="CC2661" s="10">
        <v>38156</v>
      </c>
      <c r="CD2661">
        <v>286.41000000000003</v>
      </c>
      <c r="CE2661">
        <v>216969616</v>
      </c>
      <c r="CG2661" s="10">
        <v>38156</v>
      </c>
      <c r="CH2661">
        <v>395.24</v>
      </c>
      <c r="CI2661">
        <v>92093480</v>
      </c>
      <c r="CK2661" s="10">
        <v>38156</v>
      </c>
      <c r="CL2661">
        <v>114.1</v>
      </c>
      <c r="CM2661">
        <v>50566987</v>
      </c>
      <c r="CO2661" s="10">
        <v>38156</v>
      </c>
      <c r="CP2661">
        <v>119.51</v>
      </c>
      <c r="CQ2661">
        <v>41380200</v>
      </c>
    </row>
    <row r="2662" spans="1:95" x14ac:dyDescent="0.25">
      <c r="A2662" s="10">
        <v>38155</v>
      </c>
      <c r="B2662">
        <v>249.29</v>
      </c>
      <c r="C2662">
        <v>55051400</v>
      </c>
      <c r="E2662" s="10">
        <v>38155</v>
      </c>
      <c r="F2662">
        <v>157.75</v>
      </c>
      <c r="G2662">
        <v>27165530</v>
      </c>
      <c r="I2662" s="10">
        <v>38155</v>
      </c>
      <c r="J2662">
        <v>290.70999999999998</v>
      </c>
      <c r="K2662">
        <v>62038120</v>
      </c>
      <c r="M2662" s="10">
        <v>38155</v>
      </c>
      <c r="N2662">
        <v>194.58</v>
      </c>
      <c r="O2662">
        <v>10498206</v>
      </c>
      <c r="Q2662" s="10">
        <v>38155</v>
      </c>
      <c r="R2662">
        <v>199.01</v>
      </c>
      <c r="S2662">
        <v>10713500</v>
      </c>
      <c r="U2662" s="10">
        <v>38155</v>
      </c>
      <c r="V2662">
        <v>154.54</v>
      </c>
      <c r="W2662">
        <v>14697800</v>
      </c>
      <c r="Y2662" s="10">
        <v>38155</v>
      </c>
      <c r="Z2662">
        <v>156.62</v>
      </c>
      <c r="AA2662">
        <v>19091900</v>
      </c>
      <c r="AC2662" s="10">
        <v>38155</v>
      </c>
      <c r="AD2662">
        <v>263.01</v>
      </c>
      <c r="AE2662">
        <v>20454976</v>
      </c>
      <c r="AG2662" s="10">
        <v>38155</v>
      </c>
      <c r="AH2662">
        <v>199.62</v>
      </c>
      <c r="AI2662">
        <v>37624400</v>
      </c>
      <c r="AK2662" s="10">
        <v>38155</v>
      </c>
      <c r="AL2662">
        <v>406.8</v>
      </c>
      <c r="AM2662">
        <v>44480808</v>
      </c>
      <c r="AO2662" s="10">
        <v>38155</v>
      </c>
      <c r="AP2662">
        <v>191.86</v>
      </c>
      <c r="AQ2662">
        <v>17309974</v>
      </c>
      <c r="AS2662" s="10">
        <v>38155</v>
      </c>
      <c r="AT2662">
        <v>235.22</v>
      </c>
      <c r="AU2662">
        <v>23061300</v>
      </c>
      <c r="AW2662" s="10">
        <v>38155</v>
      </c>
      <c r="AX2662">
        <v>314.44</v>
      </c>
      <c r="AY2662">
        <v>8481400</v>
      </c>
      <c r="BA2662" s="10">
        <v>38155</v>
      </c>
      <c r="BB2662">
        <v>298.08999999999997</v>
      </c>
      <c r="BC2662">
        <v>34657712</v>
      </c>
      <c r="BE2662" s="10">
        <v>38155</v>
      </c>
      <c r="BF2662">
        <v>362.83</v>
      </c>
      <c r="BG2662">
        <v>43901040</v>
      </c>
      <c r="BI2662" s="10">
        <v>38155</v>
      </c>
      <c r="BJ2662">
        <v>347.64</v>
      </c>
      <c r="BK2662">
        <v>37204744</v>
      </c>
      <c r="BM2662" s="10">
        <v>38155</v>
      </c>
      <c r="BN2662">
        <v>559.73</v>
      </c>
      <c r="BO2662">
        <v>48616480</v>
      </c>
      <c r="BQ2662" s="10">
        <v>38155</v>
      </c>
      <c r="BR2662">
        <v>322.74</v>
      </c>
      <c r="BS2662">
        <v>20503332</v>
      </c>
      <c r="BU2662" s="10">
        <v>38155</v>
      </c>
      <c r="BV2662">
        <v>99.12</v>
      </c>
      <c r="BW2662">
        <v>5055200</v>
      </c>
      <c r="BY2662" s="10">
        <v>38155</v>
      </c>
      <c r="BZ2662">
        <v>412.81</v>
      </c>
      <c r="CA2662">
        <v>109911000</v>
      </c>
      <c r="CC2662" s="10">
        <v>38155</v>
      </c>
      <c r="CD2662">
        <v>287.48</v>
      </c>
      <c r="CE2662">
        <v>146347872</v>
      </c>
      <c r="CG2662" s="10">
        <v>38155</v>
      </c>
      <c r="CH2662">
        <v>395.37</v>
      </c>
      <c r="CI2662">
        <v>91820744</v>
      </c>
      <c r="CK2662" s="10">
        <v>38155</v>
      </c>
      <c r="CL2662">
        <v>113.57</v>
      </c>
      <c r="CM2662">
        <v>48715344</v>
      </c>
      <c r="CO2662" s="10">
        <v>38155</v>
      </c>
      <c r="CP2662">
        <v>119.06</v>
      </c>
      <c r="CQ2662">
        <v>42265900</v>
      </c>
    </row>
    <row r="2663" spans="1:95" x14ac:dyDescent="0.25">
      <c r="A2663" s="10">
        <v>38154</v>
      </c>
      <c r="B2663">
        <v>247.87</v>
      </c>
      <c r="C2663">
        <v>53919000</v>
      </c>
      <c r="E2663" s="10">
        <v>38154</v>
      </c>
      <c r="F2663">
        <v>157.4</v>
      </c>
      <c r="G2663">
        <v>29292999</v>
      </c>
      <c r="I2663" s="10">
        <v>38154</v>
      </c>
      <c r="J2663">
        <v>289.95</v>
      </c>
      <c r="K2663">
        <v>51013804</v>
      </c>
      <c r="M2663" s="10">
        <v>38154</v>
      </c>
      <c r="N2663">
        <v>195.32</v>
      </c>
      <c r="O2663">
        <v>8790129</v>
      </c>
      <c r="Q2663" s="10">
        <v>38154</v>
      </c>
      <c r="R2663">
        <v>199.57</v>
      </c>
      <c r="S2663">
        <v>10696700</v>
      </c>
      <c r="U2663" s="10">
        <v>38154</v>
      </c>
      <c r="V2663">
        <v>154.27000000000001</v>
      </c>
      <c r="W2663">
        <v>14596500</v>
      </c>
      <c r="Y2663" s="10">
        <v>38154</v>
      </c>
      <c r="Z2663">
        <v>155.34</v>
      </c>
      <c r="AA2663">
        <v>15938600</v>
      </c>
      <c r="AC2663" s="10">
        <v>38154</v>
      </c>
      <c r="AD2663">
        <v>260.76</v>
      </c>
      <c r="AE2663">
        <v>18987450</v>
      </c>
      <c r="AG2663" s="10">
        <v>38154</v>
      </c>
      <c r="AH2663">
        <v>199.67</v>
      </c>
      <c r="AI2663">
        <v>33349872</v>
      </c>
      <c r="AK2663" s="10">
        <v>38154</v>
      </c>
      <c r="AL2663">
        <v>408.51</v>
      </c>
      <c r="AM2663">
        <v>43004448</v>
      </c>
      <c r="AO2663" s="10">
        <v>38154</v>
      </c>
      <c r="AP2663">
        <v>192.71</v>
      </c>
      <c r="AQ2663">
        <v>18197076</v>
      </c>
      <c r="AS2663" s="10">
        <v>38154</v>
      </c>
      <c r="AT2663">
        <v>236.15</v>
      </c>
      <c r="AU2663">
        <v>22053200</v>
      </c>
      <c r="AW2663" s="10">
        <v>38154</v>
      </c>
      <c r="AX2663">
        <v>315.98</v>
      </c>
      <c r="AY2663">
        <v>7074500</v>
      </c>
      <c r="BA2663" s="10">
        <v>38154</v>
      </c>
      <c r="BB2663">
        <v>297.62</v>
      </c>
      <c r="BC2663">
        <v>35430292</v>
      </c>
      <c r="BE2663" s="10">
        <v>38154</v>
      </c>
      <c r="BF2663">
        <v>362.99</v>
      </c>
      <c r="BG2663">
        <v>41663256</v>
      </c>
      <c r="BI2663" s="10">
        <v>38154</v>
      </c>
      <c r="BJ2663">
        <v>347.4</v>
      </c>
      <c r="BK2663">
        <v>36786724</v>
      </c>
      <c r="BM2663" s="10">
        <v>38154</v>
      </c>
      <c r="BN2663">
        <v>560.48</v>
      </c>
      <c r="BO2663">
        <v>51534988</v>
      </c>
      <c r="BQ2663" s="10">
        <v>38154</v>
      </c>
      <c r="BR2663">
        <v>321.98</v>
      </c>
      <c r="BS2663">
        <v>17276008</v>
      </c>
      <c r="BU2663" s="10">
        <v>38154</v>
      </c>
      <c r="BV2663">
        <v>99.13</v>
      </c>
      <c r="BW2663">
        <v>3558900</v>
      </c>
      <c r="BY2663" s="10">
        <v>38154</v>
      </c>
      <c r="BZ2663">
        <v>411.42</v>
      </c>
      <c r="CA2663">
        <v>100200008</v>
      </c>
      <c r="CC2663" s="10">
        <v>38154</v>
      </c>
      <c r="CD2663">
        <v>291.63</v>
      </c>
      <c r="CE2663">
        <v>132887632</v>
      </c>
      <c r="CG2663" s="10">
        <v>38154</v>
      </c>
      <c r="CH2663">
        <v>406.17</v>
      </c>
      <c r="CI2663">
        <v>56421264</v>
      </c>
      <c r="CK2663" s="10">
        <v>38154</v>
      </c>
      <c r="CL2663">
        <v>113.17</v>
      </c>
      <c r="CM2663">
        <v>33982978</v>
      </c>
      <c r="CO2663" s="10">
        <v>38154</v>
      </c>
      <c r="CP2663">
        <v>118.43</v>
      </c>
      <c r="CQ2663">
        <v>31456700</v>
      </c>
    </row>
    <row r="2664" spans="1:95" x14ac:dyDescent="0.25">
      <c r="A2664" s="10">
        <v>38153</v>
      </c>
      <c r="B2664">
        <v>243.58</v>
      </c>
      <c r="C2664">
        <v>55536100</v>
      </c>
      <c r="E2664" s="10">
        <v>38153</v>
      </c>
      <c r="F2664">
        <v>157.12</v>
      </c>
      <c r="G2664">
        <v>35602641</v>
      </c>
      <c r="I2664" s="10">
        <v>38153</v>
      </c>
      <c r="J2664">
        <v>288.93</v>
      </c>
      <c r="K2664">
        <v>66955684</v>
      </c>
      <c r="M2664" s="10">
        <v>38153</v>
      </c>
      <c r="N2664">
        <v>195.27</v>
      </c>
      <c r="O2664">
        <v>12897294</v>
      </c>
      <c r="Q2664" s="10">
        <v>38153</v>
      </c>
      <c r="R2664">
        <v>198.81</v>
      </c>
      <c r="S2664">
        <v>12007900</v>
      </c>
      <c r="U2664" s="10">
        <v>38153</v>
      </c>
      <c r="V2664">
        <v>153.43</v>
      </c>
      <c r="W2664">
        <v>15364000</v>
      </c>
      <c r="Y2664" s="10">
        <v>38153</v>
      </c>
      <c r="Z2664">
        <v>155.52000000000001</v>
      </c>
      <c r="AA2664">
        <v>15707700</v>
      </c>
      <c r="AC2664" s="10">
        <v>38153</v>
      </c>
      <c r="AD2664">
        <v>259.64</v>
      </c>
      <c r="AE2664">
        <v>29473796</v>
      </c>
      <c r="AG2664" s="10">
        <v>38153</v>
      </c>
      <c r="AH2664">
        <v>199.59</v>
      </c>
      <c r="AI2664">
        <v>39303024</v>
      </c>
      <c r="AK2664" s="10">
        <v>38153</v>
      </c>
      <c r="AL2664">
        <v>407.68</v>
      </c>
      <c r="AM2664">
        <v>52856464</v>
      </c>
      <c r="AO2664" s="10">
        <v>38153</v>
      </c>
      <c r="AP2664">
        <v>193.58</v>
      </c>
      <c r="AQ2664">
        <v>22124506</v>
      </c>
      <c r="AS2664" s="10">
        <v>38153</v>
      </c>
      <c r="AT2664">
        <v>236.07</v>
      </c>
      <c r="AU2664">
        <v>30576400</v>
      </c>
      <c r="AW2664" s="10">
        <v>38153</v>
      </c>
      <c r="AX2664">
        <v>315.04000000000002</v>
      </c>
      <c r="AY2664">
        <v>10312200</v>
      </c>
      <c r="BA2664" s="10">
        <v>38153</v>
      </c>
      <c r="BB2664">
        <v>297.97000000000003</v>
      </c>
      <c r="BC2664">
        <v>36831052</v>
      </c>
      <c r="BE2664" s="10">
        <v>38153</v>
      </c>
      <c r="BF2664">
        <v>362.24</v>
      </c>
      <c r="BG2664">
        <v>57296936</v>
      </c>
      <c r="BI2664" s="10">
        <v>38153</v>
      </c>
      <c r="BJ2664">
        <v>347.52</v>
      </c>
      <c r="BK2664">
        <v>46892204</v>
      </c>
      <c r="BM2664" s="10">
        <v>38153</v>
      </c>
      <c r="BN2664">
        <v>558.62</v>
      </c>
      <c r="BO2664">
        <v>68915464</v>
      </c>
      <c r="BQ2664" s="10">
        <v>38153</v>
      </c>
      <c r="BR2664">
        <v>321.98</v>
      </c>
      <c r="BS2664">
        <v>24934094</v>
      </c>
      <c r="BU2664" s="10">
        <v>38153</v>
      </c>
      <c r="BV2664">
        <v>99.18</v>
      </c>
      <c r="BW2664">
        <v>4786800</v>
      </c>
      <c r="BY2664" s="10">
        <v>38153</v>
      </c>
      <c r="BZ2664">
        <v>413.25</v>
      </c>
      <c r="CA2664">
        <v>123217744</v>
      </c>
      <c r="CC2664" s="10">
        <v>38153</v>
      </c>
      <c r="CD2664">
        <v>291.79000000000002</v>
      </c>
      <c r="CE2664">
        <v>180934528</v>
      </c>
      <c r="CG2664" s="10">
        <v>38153</v>
      </c>
      <c r="CH2664">
        <v>409.95</v>
      </c>
      <c r="CI2664">
        <v>67837152</v>
      </c>
      <c r="CK2664" s="10">
        <v>38153</v>
      </c>
      <c r="CL2664">
        <v>113.59</v>
      </c>
      <c r="CM2664">
        <v>40742615</v>
      </c>
      <c r="CO2664" s="10">
        <v>38153</v>
      </c>
      <c r="CP2664">
        <v>117.87</v>
      </c>
      <c r="CQ2664">
        <v>33718100</v>
      </c>
    </row>
    <row r="2665" spans="1:95" x14ac:dyDescent="0.25">
      <c r="A2665" s="10">
        <v>38152</v>
      </c>
      <c r="B2665">
        <v>240.8</v>
      </c>
      <c r="C2665">
        <v>42253700</v>
      </c>
      <c r="E2665" s="10">
        <v>38152</v>
      </c>
      <c r="F2665">
        <v>155.63999999999999</v>
      </c>
      <c r="G2665">
        <v>27442111</v>
      </c>
      <c r="I2665" s="10">
        <v>38152</v>
      </c>
      <c r="J2665">
        <v>286.68</v>
      </c>
      <c r="K2665">
        <v>48273772</v>
      </c>
      <c r="M2665" s="10">
        <v>38152</v>
      </c>
      <c r="N2665">
        <v>193.56</v>
      </c>
      <c r="O2665">
        <v>9547470</v>
      </c>
      <c r="Q2665" s="10">
        <v>38152</v>
      </c>
      <c r="R2665">
        <v>197.57</v>
      </c>
      <c r="S2665">
        <v>10594600</v>
      </c>
      <c r="U2665" s="10">
        <v>38152</v>
      </c>
      <c r="V2665">
        <v>151.18</v>
      </c>
      <c r="W2665">
        <v>15358800</v>
      </c>
      <c r="Y2665" s="10">
        <v>38152</v>
      </c>
      <c r="Z2665">
        <v>154.18</v>
      </c>
      <c r="AA2665">
        <v>16087500</v>
      </c>
      <c r="AC2665" s="10">
        <v>38152</v>
      </c>
      <c r="AD2665">
        <v>260.33</v>
      </c>
      <c r="AE2665">
        <v>16812278</v>
      </c>
      <c r="AG2665" s="10">
        <v>38152</v>
      </c>
      <c r="AH2665">
        <v>198.53</v>
      </c>
      <c r="AI2665">
        <v>30954078</v>
      </c>
      <c r="AK2665" s="10">
        <v>38152</v>
      </c>
      <c r="AL2665">
        <v>404.82</v>
      </c>
      <c r="AM2665">
        <v>47306256</v>
      </c>
      <c r="AO2665" s="10">
        <v>38152</v>
      </c>
      <c r="AP2665">
        <v>192.39</v>
      </c>
      <c r="AQ2665">
        <v>19850694</v>
      </c>
      <c r="AS2665" s="10">
        <v>38152</v>
      </c>
      <c r="AT2665">
        <v>235.56</v>
      </c>
      <c r="AU2665">
        <v>28502600</v>
      </c>
      <c r="AW2665" s="10">
        <v>38152</v>
      </c>
      <c r="AX2665">
        <v>314.39</v>
      </c>
      <c r="AY2665">
        <v>9126500</v>
      </c>
      <c r="BA2665" s="10">
        <v>38152</v>
      </c>
      <c r="BB2665">
        <v>296.86</v>
      </c>
      <c r="BC2665">
        <v>33069416</v>
      </c>
      <c r="BE2665" s="10">
        <v>38152</v>
      </c>
      <c r="BF2665">
        <v>362.48</v>
      </c>
      <c r="BG2665">
        <v>47814616</v>
      </c>
      <c r="BI2665" s="10">
        <v>38152</v>
      </c>
      <c r="BJ2665">
        <v>344.41</v>
      </c>
      <c r="BK2665">
        <v>39118056</v>
      </c>
      <c r="BM2665" s="10">
        <v>38152</v>
      </c>
      <c r="BN2665">
        <v>560.1</v>
      </c>
      <c r="BO2665">
        <v>46645984</v>
      </c>
      <c r="BQ2665" s="10">
        <v>38152</v>
      </c>
      <c r="BR2665">
        <v>322.07</v>
      </c>
      <c r="BS2665">
        <v>19215596</v>
      </c>
      <c r="BU2665" s="10">
        <v>38152</v>
      </c>
      <c r="BV2665">
        <v>97.33</v>
      </c>
      <c r="BW2665">
        <v>5195100</v>
      </c>
      <c r="BY2665" s="10">
        <v>38152</v>
      </c>
      <c r="BZ2665">
        <v>407.48</v>
      </c>
      <c r="CA2665">
        <v>77364736</v>
      </c>
      <c r="CC2665" s="10">
        <v>38152</v>
      </c>
      <c r="CD2665">
        <v>288.88</v>
      </c>
      <c r="CE2665">
        <v>127667984</v>
      </c>
      <c r="CG2665" s="10">
        <v>38152</v>
      </c>
      <c r="CH2665">
        <v>404.83</v>
      </c>
      <c r="CI2665">
        <v>65682160</v>
      </c>
      <c r="CK2665" s="10">
        <v>38152</v>
      </c>
      <c r="CL2665">
        <v>113.13</v>
      </c>
      <c r="CM2665">
        <v>36002942</v>
      </c>
      <c r="CO2665" s="10">
        <v>38152</v>
      </c>
      <c r="CP2665">
        <v>117.22</v>
      </c>
      <c r="CQ2665">
        <v>27939600</v>
      </c>
    </row>
    <row r="2666" spans="1:95" x14ac:dyDescent="0.25">
      <c r="A2666" s="10">
        <v>38148</v>
      </c>
      <c r="B2666">
        <v>242.45</v>
      </c>
      <c r="C2666">
        <v>46373200</v>
      </c>
      <c r="E2666" s="10">
        <v>38148</v>
      </c>
      <c r="F2666">
        <v>158</v>
      </c>
      <c r="G2666">
        <v>30798978</v>
      </c>
      <c r="I2666" s="10">
        <v>38148</v>
      </c>
      <c r="J2666">
        <v>287.72000000000003</v>
      </c>
      <c r="K2666">
        <v>47557912</v>
      </c>
      <c r="M2666" s="10">
        <v>38148</v>
      </c>
      <c r="N2666">
        <v>194.36</v>
      </c>
      <c r="O2666">
        <v>10205858</v>
      </c>
      <c r="Q2666" s="10">
        <v>38148</v>
      </c>
      <c r="R2666">
        <v>198.96</v>
      </c>
      <c r="S2666">
        <v>13112400</v>
      </c>
      <c r="U2666" s="10">
        <v>38148</v>
      </c>
      <c r="V2666">
        <v>153.80000000000001</v>
      </c>
      <c r="W2666">
        <v>17302200</v>
      </c>
      <c r="Y2666" s="10">
        <v>38148</v>
      </c>
      <c r="Z2666">
        <v>155.72999999999999</v>
      </c>
      <c r="AA2666">
        <v>14434500</v>
      </c>
      <c r="AC2666" s="10">
        <v>38148</v>
      </c>
      <c r="AD2666">
        <v>262.58999999999997</v>
      </c>
      <c r="AE2666">
        <v>17469828</v>
      </c>
      <c r="AG2666" s="10">
        <v>38148</v>
      </c>
      <c r="AH2666">
        <v>201.48</v>
      </c>
      <c r="AI2666">
        <v>28889824</v>
      </c>
      <c r="AK2666" s="10">
        <v>38148</v>
      </c>
      <c r="AL2666">
        <v>409.47</v>
      </c>
      <c r="AM2666">
        <v>59666596</v>
      </c>
      <c r="AO2666" s="10">
        <v>38148</v>
      </c>
      <c r="AP2666">
        <v>194.32</v>
      </c>
      <c r="AQ2666">
        <v>20933896</v>
      </c>
      <c r="AS2666" s="10">
        <v>38148</v>
      </c>
      <c r="AT2666">
        <v>237.2</v>
      </c>
      <c r="AU2666">
        <v>24989900</v>
      </c>
      <c r="AW2666" s="10">
        <v>38148</v>
      </c>
      <c r="AX2666">
        <v>315.48</v>
      </c>
      <c r="AY2666">
        <v>9370000</v>
      </c>
      <c r="BA2666" s="10">
        <v>38148</v>
      </c>
      <c r="BB2666">
        <v>297.89999999999998</v>
      </c>
      <c r="BC2666">
        <v>37014652</v>
      </c>
      <c r="BE2666" s="10">
        <v>38148</v>
      </c>
      <c r="BF2666">
        <v>365.45</v>
      </c>
      <c r="BG2666">
        <v>42313100</v>
      </c>
      <c r="BI2666" s="10">
        <v>38148</v>
      </c>
      <c r="BJ2666">
        <v>349.75</v>
      </c>
      <c r="BK2666">
        <v>33820528</v>
      </c>
      <c r="BM2666" s="10">
        <v>38148</v>
      </c>
      <c r="BN2666">
        <v>567.74</v>
      </c>
      <c r="BO2666">
        <v>43066600</v>
      </c>
      <c r="BQ2666" s="10">
        <v>38148</v>
      </c>
      <c r="BR2666">
        <v>324.77</v>
      </c>
      <c r="BS2666">
        <v>21782388</v>
      </c>
      <c r="BU2666" s="10">
        <v>38148</v>
      </c>
      <c r="BV2666">
        <v>99.12</v>
      </c>
      <c r="BW2666">
        <v>3675700</v>
      </c>
      <c r="BY2666" s="10">
        <v>38148</v>
      </c>
      <c r="BZ2666">
        <v>410.42</v>
      </c>
      <c r="CA2666">
        <v>77201768</v>
      </c>
      <c r="CC2666" s="10">
        <v>38148</v>
      </c>
      <c r="CD2666">
        <v>293.23</v>
      </c>
      <c r="CE2666">
        <v>113839840</v>
      </c>
      <c r="CG2666" s="10">
        <v>38148</v>
      </c>
      <c r="CH2666">
        <v>413.5</v>
      </c>
      <c r="CI2666">
        <v>75198904</v>
      </c>
      <c r="CK2666" s="10">
        <v>38148</v>
      </c>
      <c r="CL2666">
        <v>114.22</v>
      </c>
      <c r="CM2666">
        <v>43734344</v>
      </c>
      <c r="CO2666" s="10">
        <v>38148</v>
      </c>
      <c r="CP2666">
        <v>117.76</v>
      </c>
      <c r="CQ2666">
        <v>31792800</v>
      </c>
    </row>
    <row r="2667" spans="1:95" x14ac:dyDescent="0.25">
      <c r="A2667" s="10">
        <v>38147</v>
      </c>
      <c r="B2667">
        <v>239.29</v>
      </c>
      <c r="C2667">
        <v>61124800</v>
      </c>
      <c r="E2667" s="10">
        <v>38147</v>
      </c>
      <c r="F2667">
        <v>157.13</v>
      </c>
      <c r="G2667">
        <v>33180529</v>
      </c>
      <c r="I2667" s="10">
        <v>38147</v>
      </c>
      <c r="J2667">
        <v>285.52999999999997</v>
      </c>
      <c r="K2667">
        <v>55349124</v>
      </c>
      <c r="M2667" s="10">
        <v>38147</v>
      </c>
      <c r="N2667">
        <v>193.87</v>
      </c>
      <c r="O2667">
        <v>12524051</v>
      </c>
      <c r="Q2667" s="10">
        <v>38147</v>
      </c>
      <c r="R2667">
        <v>198.62</v>
      </c>
      <c r="S2667">
        <v>18631000</v>
      </c>
      <c r="U2667" s="10">
        <v>38147</v>
      </c>
      <c r="V2667">
        <v>152.12</v>
      </c>
      <c r="W2667">
        <v>16359900</v>
      </c>
      <c r="Y2667" s="10">
        <v>38147</v>
      </c>
      <c r="Z2667">
        <v>155.28</v>
      </c>
      <c r="AA2667">
        <v>18994600</v>
      </c>
      <c r="AC2667" s="10">
        <v>38147</v>
      </c>
      <c r="AD2667">
        <v>262.93</v>
      </c>
      <c r="AE2667">
        <v>16693923</v>
      </c>
      <c r="AG2667" s="10">
        <v>38147</v>
      </c>
      <c r="AH2667">
        <v>200.54</v>
      </c>
      <c r="AI2667">
        <v>35935556</v>
      </c>
      <c r="AK2667" s="10">
        <v>38147</v>
      </c>
      <c r="AL2667">
        <v>407.43</v>
      </c>
      <c r="AM2667">
        <v>54940368</v>
      </c>
      <c r="AO2667" s="10">
        <v>38147</v>
      </c>
      <c r="AP2667">
        <v>193.48</v>
      </c>
      <c r="AQ2667">
        <v>21635432</v>
      </c>
      <c r="AS2667" s="10">
        <v>38147</v>
      </c>
      <c r="AT2667">
        <v>237.59</v>
      </c>
      <c r="AU2667">
        <v>25119900</v>
      </c>
      <c r="AW2667" s="10">
        <v>38147</v>
      </c>
      <c r="AX2667">
        <v>315.83</v>
      </c>
      <c r="AY2667">
        <v>11248800</v>
      </c>
      <c r="BA2667" s="10">
        <v>38147</v>
      </c>
      <c r="BB2667">
        <v>298.02999999999997</v>
      </c>
      <c r="BC2667">
        <v>40366864</v>
      </c>
      <c r="BE2667" s="10">
        <v>38147</v>
      </c>
      <c r="BF2667">
        <v>365.31</v>
      </c>
      <c r="BG2667">
        <v>42844492</v>
      </c>
      <c r="BI2667" s="10">
        <v>38147</v>
      </c>
      <c r="BJ2667">
        <v>347.2</v>
      </c>
      <c r="BK2667">
        <v>39319024</v>
      </c>
      <c r="BM2667" s="10">
        <v>38147</v>
      </c>
      <c r="BN2667">
        <v>567.48</v>
      </c>
      <c r="BO2667">
        <v>44505396</v>
      </c>
      <c r="BQ2667" s="10">
        <v>38147</v>
      </c>
      <c r="BR2667">
        <v>323.74</v>
      </c>
      <c r="BS2667">
        <v>19725564</v>
      </c>
      <c r="BU2667" s="10">
        <v>38147</v>
      </c>
      <c r="BV2667">
        <v>99.15</v>
      </c>
      <c r="BW2667">
        <v>4511200</v>
      </c>
      <c r="BY2667" s="10">
        <v>38147</v>
      </c>
      <c r="BZ2667">
        <v>406.91</v>
      </c>
      <c r="CA2667">
        <v>75165816</v>
      </c>
      <c r="CC2667" s="10">
        <v>38147</v>
      </c>
      <c r="CD2667">
        <v>291.7</v>
      </c>
      <c r="CE2667">
        <v>126786816</v>
      </c>
      <c r="CG2667" s="10">
        <v>38147</v>
      </c>
      <c r="CH2667">
        <v>410.91</v>
      </c>
      <c r="CI2667">
        <v>74404880</v>
      </c>
      <c r="CK2667" s="10">
        <v>38147</v>
      </c>
      <c r="CL2667">
        <v>113.47</v>
      </c>
      <c r="CM2667">
        <v>63992965</v>
      </c>
      <c r="CO2667" s="10">
        <v>38147</v>
      </c>
      <c r="CP2667">
        <v>116.96</v>
      </c>
      <c r="CQ2667">
        <v>33148300</v>
      </c>
    </row>
    <row r="2668" spans="1:95" x14ac:dyDescent="0.25">
      <c r="A2668" s="10">
        <v>38146</v>
      </c>
      <c r="B2668">
        <v>241.56</v>
      </c>
      <c r="C2668">
        <v>58522200</v>
      </c>
      <c r="E2668" s="10">
        <v>38146</v>
      </c>
      <c r="F2668">
        <v>159.16</v>
      </c>
      <c r="G2668">
        <v>28292250</v>
      </c>
      <c r="I2668" s="10">
        <v>38146</v>
      </c>
      <c r="J2668">
        <v>287.73</v>
      </c>
      <c r="K2668">
        <v>54774732</v>
      </c>
      <c r="M2668" s="10">
        <v>38146</v>
      </c>
      <c r="N2668">
        <v>196.69</v>
      </c>
      <c r="O2668">
        <v>13098934</v>
      </c>
      <c r="Q2668" s="10">
        <v>38146</v>
      </c>
      <c r="R2668">
        <v>200.43</v>
      </c>
      <c r="S2668">
        <v>16046700</v>
      </c>
      <c r="U2668" s="10">
        <v>38146</v>
      </c>
      <c r="V2668">
        <v>152.03</v>
      </c>
      <c r="W2668">
        <v>16226200</v>
      </c>
      <c r="Y2668" s="10">
        <v>38146</v>
      </c>
      <c r="Z2668">
        <v>157.08000000000001</v>
      </c>
      <c r="AA2668">
        <v>18160300</v>
      </c>
      <c r="AC2668" s="10">
        <v>38146</v>
      </c>
      <c r="AD2668">
        <v>265.14</v>
      </c>
      <c r="AE2668">
        <v>20356284</v>
      </c>
      <c r="AG2668" s="10">
        <v>38146</v>
      </c>
      <c r="AH2668">
        <v>201.35</v>
      </c>
      <c r="AI2668">
        <v>33828376</v>
      </c>
      <c r="AK2668" s="10">
        <v>38146</v>
      </c>
      <c r="AL2668">
        <v>413.25</v>
      </c>
      <c r="AM2668">
        <v>57531656</v>
      </c>
      <c r="AO2668" s="10">
        <v>38146</v>
      </c>
      <c r="AP2668">
        <v>195.03</v>
      </c>
      <c r="AQ2668">
        <v>18727212</v>
      </c>
      <c r="AS2668" s="10">
        <v>38146</v>
      </c>
      <c r="AT2668">
        <v>239.47</v>
      </c>
      <c r="AU2668">
        <v>27810500</v>
      </c>
      <c r="AW2668" s="10">
        <v>38146</v>
      </c>
      <c r="AX2668">
        <v>314.94</v>
      </c>
      <c r="AY2668">
        <v>11302300</v>
      </c>
      <c r="BA2668" s="10">
        <v>38146</v>
      </c>
      <c r="BB2668">
        <v>301.55</v>
      </c>
      <c r="BC2668">
        <v>43871024</v>
      </c>
      <c r="BE2668" s="10">
        <v>38146</v>
      </c>
      <c r="BF2668">
        <v>369.39</v>
      </c>
      <c r="BG2668">
        <v>47038844</v>
      </c>
      <c r="BI2668" s="10">
        <v>38146</v>
      </c>
      <c r="BJ2668">
        <v>349.97</v>
      </c>
      <c r="BK2668">
        <v>38342872</v>
      </c>
      <c r="BM2668" s="10">
        <v>38146</v>
      </c>
      <c r="BN2668">
        <v>574.65</v>
      </c>
      <c r="BO2668">
        <v>48090928</v>
      </c>
      <c r="BQ2668" s="10">
        <v>38146</v>
      </c>
      <c r="BR2668">
        <v>326.98</v>
      </c>
      <c r="BS2668">
        <v>21411122</v>
      </c>
      <c r="BU2668" s="10">
        <v>38146</v>
      </c>
      <c r="BV2668">
        <v>99.44</v>
      </c>
      <c r="BW2668">
        <v>3924400</v>
      </c>
      <c r="BY2668" s="10">
        <v>38146</v>
      </c>
      <c r="BZ2668">
        <v>411.19</v>
      </c>
      <c r="CA2668">
        <v>89702560</v>
      </c>
      <c r="CC2668" s="10">
        <v>38146</v>
      </c>
      <c r="CD2668">
        <v>294.97000000000003</v>
      </c>
      <c r="CE2668">
        <v>149472352</v>
      </c>
      <c r="CG2668" s="10">
        <v>38146</v>
      </c>
      <c r="CH2668">
        <v>422.02</v>
      </c>
      <c r="CI2668">
        <v>76857320</v>
      </c>
      <c r="CK2668" s="10">
        <v>38146</v>
      </c>
      <c r="CL2668">
        <v>112.86</v>
      </c>
      <c r="CM2668">
        <v>37517840</v>
      </c>
      <c r="CO2668" s="10">
        <v>38146</v>
      </c>
      <c r="CP2668">
        <v>118.03</v>
      </c>
      <c r="CQ2668">
        <v>26811200</v>
      </c>
    </row>
    <row r="2669" spans="1:95" x14ac:dyDescent="0.25">
      <c r="A2669" s="10">
        <v>38145</v>
      </c>
      <c r="B2669">
        <v>242.78</v>
      </c>
      <c r="C2669">
        <v>49251600</v>
      </c>
      <c r="E2669" s="10">
        <v>38145</v>
      </c>
      <c r="F2669">
        <v>158.83000000000001</v>
      </c>
      <c r="G2669">
        <v>32118139</v>
      </c>
      <c r="I2669" s="10">
        <v>38145</v>
      </c>
      <c r="J2669">
        <v>287.77999999999997</v>
      </c>
      <c r="K2669">
        <v>59079896</v>
      </c>
      <c r="M2669" s="10">
        <v>38145</v>
      </c>
      <c r="N2669">
        <v>194.88</v>
      </c>
      <c r="O2669">
        <v>10807240</v>
      </c>
      <c r="Q2669" s="10">
        <v>38145</v>
      </c>
      <c r="R2669">
        <v>199.27</v>
      </c>
      <c r="S2669">
        <v>13434300</v>
      </c>
      <c r="U2669" s="10">
        <v>38145</v>
      </c>
      <c r="V2669">
        <v>150.69</v>
      </c>
      <c r="W2669">
        <v>20217200</v>
      </c>
      <c r="Y2669" s="10">
        <v>38145</v>
      </c>
      <c r="Z2669">
        <v>157.80000000000001</v>
      </c>
      <c r="AA2669">
        <v>15374400</v>
      </c>
      <c r="AC2669" s="10">
        <v>38145</v>
      </c>
      <c r="AD2669">
        <v>263.20999999999998</v>
      </c>
      <c r="AE2669">
        <v>17584732</v>
      </c>
      <c r="AG2669" s="10">
        <v>38145</v>
      </c>
      <c r="AH2669">
        <v>200.58</v>
      </c>
      <c r="AI2669">
        <v>36697264</v>
      </c>
      <c r="AK2669" s="10">
        <v>38145</v>
      </c>
      <c r="AL2669">
        <v>410.81</v>
      </c>
      <c r="AM2669">
        <v>53589352</v>
      </c>
      <c r="AO2669" s="10">
        <v>38145</v>
      </c>
      <c r="AP2669">
        <v>194.02</v>
      </c>
      <c r="AQ2669">
        <v>17260204</v>
      </c>
      <c r="AS2669" s="10">
        <v>38145</v>
      </c>
      <c r="AT2669">
        <v>238.89</v>
      </c>
      <c r="AU2669">
        <v>23707700</v>
      </c>
      <c r="AW2669" s="10">
        <v>38145</v>
      </c>
      <c r="AX2669">
        <v>313.5</v>
      </c>
      <c r="AY2669">
        <v>10947800</v>
      </c>
      <c r="BA2669" s="10">
        <v>38145</v>
      </c>
      <c r="BB2669">
        <v>300.95999999999998</v>
      </c>
      <c r="BC2669">
        <v>35307628</v>
      </c>
      <c r="BE2669" s="10">
        <v>38145</v>
      </c>
      <c r="BF2669">
        <v>368.63</v>
      </c>
      <c r="BG2669">
        <v>45418288</v>
      </c>
      <c r="BI2669" s="10">
        <v>38145</v>
      </c>
      <c r="BJ2669">
        <v>350.83</v>
      </c>
      <c r="BK2669">
        <v>39883488</v>
      </c>
      <c r="BM2669" s="10">
        <v>38145</v>
      </c>
      <c r="BN2669">
        <v>574.16999999999996</v>
      </c>
      <c r="BO2669">
        <v>55550616</v>
      </c>
      <c r="BQ2669" s="10">
        <v>38145</v>
      </c>
      <c r="BR2669">
        <v>328.07</v>
      </c>
      <c r="BS2669">
        <v>22152300</v>
      </c>
      <c r="BU2669" s="10">
        <v>38145</v>
      </c>
      <c r="BV2669">
        <v>99.91</v>
      </c>
      <c r="BW2669">
        <v>2565500</v>
      </c>
      <c r="BY2669" s="10">
        <v>38145</v>
      </c>
      <c r="BZ2669">
        <v>408.58</v>
      </c>
      <c r="CA2669">
        <v>98303312</v>
      </c>
      <c r="CC2669" s="10">
        <v>38145</v>
      </c>
      <c r="CD2669">
        <v>293.52999999999997</v>
      </c>
      <c r="CE2669">
        <v>154444000</v>
      </c>
      <c r="CG2669" s="10">
        <v>38145</v>
      </c>
      <c r="CH2669">
        <v>420.81</v>
      </c>
      <c r="CI2669">
        <v>73747168</v>
      </c>
      <c r="CK2669" s="10">
        <v>38145</v>
      </c>
      <c r="CL2669">
        <v>112.57</v>
      </c>
      <c r="CM2669">
        <v>41421685</v>
      </c>
      <c r="CO2669" s="10">
        <v>38145</v>
      </c>
      <c r="CP2669">
        <v>119.03</v>
      </c>
      <c r="CQ2669">
        <v>26656100</v>
      </c>
    </row>
    <row r="2670" spans="1:95" x14ac:dyDescent="0.25">
      <c r="A2670" s="10">
        <v>38142</v>
      </c>
      <c r="B2670">
        <v>238.55</v>
      </c>
      <c r="C2670">
        <v>48886900</v>
      </c>
      <c r="E2670" s="10">
        <v>38142</v>
      </c>
      <c r="F2670">
        <v>155.85</v>
      </c>
      <c r="G2670">
        <v>31672207</v>
      </c>
      <c r="I2670" s="10">
        <v>38142</v>
      </c>
      <c r="J2670">
        <v>282.89999999999998</v>
      </c>
      <c r="K2670">
        <v>46978872</v>
      </c>
      <c r="M2670" s="10">
        <v>38142</v>
      </c>
      <c r="N2670">
        <v>191.32</v>
      </c>
      <c r="O2670">
        <v>9896764</v>
      </c>
      <c r="Q2670" s="10">
        <v>38142</v>
      </c>
      <c r="R2670">
        <v>196.3</v>
      </c>
      <c r="S2670">
        <v>11455900</v>
      </c>
      <c r="U2670" s="10">
        <v>38142</v>
      </c>
      <c r="V2670">
        <v>148.05000000000001</v>
      </c>
      <c r="W2670">
        <v>13176000</v>
      </c>
      <c r="Y2670" s="10">
        <v>38142</v>
      </c>
      <c r="Z2670">
        <v>154.94999999999999</v>
      </c>
      <c r="AA2670">
        <v>17198500</v>
      </c>
      <c r="AC2670" s="10">
        <v>38142</v>
      </c>
      <c r="AD2670">
        <v>260.08</v>
      </c>
      <c r="AE2670">
        <v>15919325</v>
      </c>
      <c r="AG2670" s="10">
        <v>38142</v>
      </c>
      <c r="AH2670">
        <v>198.67</v>
      </c>
      <c r="AI2670">
        <v>32032804</v>
      </c>
      <c r="AK2670" s="10">
        <v>38142</v>
      </c>
      <c r="AL2670">
        <v>404.16</v>
      </c>
      <c r="AM2670">
        <v>54986936</v>
      </c>
      <c r="AO2670" s="10">
        <v>38142</v>
      </c>
      <c r="AP2670">
        <v>191.48</v>
      </c>
      <c r="AQ2670">
        <v>17039752</v>
      </c>
      <c r="AS2670" s="10">
        <v>38142</v>
      </c>
      <c r="AT2670">
        <v>237.25</v>
      </c>
      <c r="AU2670">
        <v>30180000</v>
      </c>
      <c r="AW2670" s="10">
        <v>38142</v>
      </c>
      <c r="AX2670">
        <v>309.24</v>
      </c>
      <c r="AY2670">
        <v>9597200</v>
      </c>
      <c r="BA2670" s="10">
        <v>38142</v>
      </c>
      <c r="BB2670">
        <v>297.54000000000002</v>
      </c>
      <c r="BC2670">
        <v>40494056</v>
      </c>
      <c r="BE2670" s="10">
        <v>38142</v>
      </c>
      <c r="BF2670">
        <v>365.66</v>
      </c>
      <c r="BG2670">
        <v>44723152</v>
      </c>
      <c r="BI2670" s="10">
        <v>38142</v>
      </c>
      <c r="BJ2670">
        <v>346.27</v>
      </c>
      <c r="BK2670">
        <v>34333756</v>
      </c>
      <c r="BM2670" s="10">
        <v>38142</v>
      </c>
      <c r="BN2670">
        <v>562.30999999999995</v>
      </c>
      <c r="BO2670">
        <v>49080720</v>
      </c>
      <c r="BQ2670" s="10">
        <v>38142</v>
      </c>
      <c r="BR2670">
        <v>324.17</v>
      </c>
      <c r="BS2670">
        <v>20624428</v>
      </c>
      <c r="BU2670" s="10">
        <v>38142</v>
      </c>
      <c r="BV2670">
        <v>99.03</v>
      </c>
      <c r="BW2670">
        <v>3149700</v>
      </c>
      <c r="BY2670" s="10">
        <v>38142</v>
      </c>
      <c r="BZ2670">
        <v>399.9</v>
      </c>
      <c r="CA2670">
        <v>89669712</v>
      </c>
      <c r="CC2670" s="10">
        <v>38142</v>
      </c>
      <c r="CD2670">
        <v>285.98</v>
      </c>
      <c r="CE2670">
        <v>136903824</v>
      </c>
      <c r="CG2670" s="10">
        <v>38142</v>
      </c>
      <c r="CH2670">
        <v>407.85</v>
      </c>
      <c r="CI2670">
        <v>86544624</v>
      </c>
      <c r="CK2670" s="10">
        <v>38142</v>
      </c>
      <c r="CL2670">
        <v>110.77</v>
      </c>
      <c r="CM2670">
        <v>35547154</v>
      </c>
      <c r="CO2670" s="10">
        <v>38142</v>
      </c>
      <c r="CP2670">
        <v>117.96</v>
      </c>
      <c r="CQ2670">
        <v>24570000</v>
      </c>
    </row>
    <row r="2671" spans="1:95" x14ac:dyDescent="0.25">
      <c r="A2671" s="10">
        <v>38141</v>
      </c>
      <c r="B2671">
        <v>239.67</v>
      </c>
      <c r="C2671">
        <v>52624500</v>
      </c>
      <c r="E2671" s="10">
        <v>38141</v>
      </c>
      <c r="F2671">
        <v>154.13999999999999</v>
      </c>
      <c r="G2671">
        <v>37416256</v>
      </c>
      <c r="I2671" s="10">
        <v>38141</v>
      </c>
      <c r="J2671">
        <v>281.13</v>
      </c>
      <c r="K2671">
        <v>45807424</v>
      </c>
      <c r="M2671" s="10">
        <v>38141</v>
      </c>
      <c r="N2671">
        <v>190.19</v>
      </c>
      <c r="O2671">
        <v>9712992</v>
      </c>
      <c r="Q2671" s="10">
        <v>38141</v>
      </c>
      <c r="R2671">
        <v>195.16</v>
      </c>
      <c r="S2671">
        <v>14939600</v>
      </c>
      <c r="U2671" s="10">
        <v>38141</v>
      </c>
      <c r="V2671">
        <v>146.47</v>
      </c>
      <c r="W2671">
        <v>15015500</v>
      </c>
      <c r="Y2671" s="10">
        <v>38141</v>
      </c>
      <c r="Z2671">
        <v>155.5</v>
      </c>
      <c r="AA2671">
        <v>14465300</v>
      </c>
      <c r="AC2671" s="10">
        <v>38141</v>
      </c>
      <c r="AD2671">
        <v>258.04000000000002</v>
      </c>
      <c r="AE2671">
        <v>16267627</v>
      </c>
      <c r="AG2671" s="10">
        <v>38141</v>
      </c>
      <c r="AH2671">
        <v>198</v>
      </c>
      <c r="AI2671">
        <v>32010672</v>
      </c>
      <c r="AK2671" s="10">
        <v>38141</v>
      </c>
      <c r="AL2671">
        <v>403.66</v>
      </c>
      <c r="AM2671">
        <v>67981560</v>
      </c>
      <c r="AO2671" s="10">
        <v>38141</v>
      </c>
      <c r="AP2671">
        <v>191.61</v>
      </c>
      <c r="AQ2671">
        <v>22849192</v>
      </c>
      <c r="AS2671" s="10">
        <v>38141</v>
      </c>
      <c r="AT2671">
        <v>236.2</v>
      </c>
      <c r="AU2671">
        <v>25538400</v>
      </c>
      <c r="AW2671" s="10">
        <v>38141</v>
      </c>
      <c r="AX2671">
        <v>309.58999999999997</v>
      </c>
      <c r="AY2671">
        <v>8404600</v>
      </c>
      <c r="BA2671" s="10">
        <v>38141</v>
      </c>
      <c r="BB2671">
        <v>297.12</v>
      </c>
      <c r="BC2671">
        <v>45445416</v>
      </c>
      <c r="BE2671" s="10">
        <v>38141</v>
      </c>
      <c r="BF2671">
        <v>364.06</v>
      </c>
      <c r="BG2671">
        <v>49467840</v>
      </c>
      <c r="BI2671" s="10">
        <v>38141</v>
      </c>
      <c r="BJ2671">
        <v>344.48</v>
      </c>
      <c r="BK2671">
        <v>41997608</v>
      </c>
      <c r="BM2671" s="10">
        <v>38141</v>
      </c>
      <c r="BN2671">
        <v>556.4</v>
      </c>
      <c r="BO2671">
        <v>50535920</v>
      </c>
      <c r="BQ2671" s="10">
        <v>38141</v>
      </c>
      <c r="BR2671">
        <v>322.31</v>
      </c>
      <c r="BS2671">
        <v>22231696</v>
      </c>
      <c r="BU2671" s="10">
        <v>38141</v>
      </c>
      <c r="BV2671">
        <v>98.92</v>
      </c>
      <c r="BW2671">
        <v>4274600</v>
      </c>
      <c r="BY2671" s="10">
        <v>38141</v>
      </c>
      <c r="BZ2671">
        <v>397.03</v>
      </c>
      <c r="CA2671">
        <v>84598920</v>
      </c>
      <c r="CC2671" s="10">
        <v>38141</v>
      </c>
      <c r="CD2671">
        <v>283.22000000000003</v>
      </c>
      <c r="CE2671">
        <v>122035952</v>
      </c>
      <c r="CG2671" s="10">
        <v>38141</v>
      </c>
      <c r="CH2671">
        <v>399.12</v>
      </c>
      <c r="CI2671">
        <v>89059056</v>
      </c>
      <c r="CK2671" s="10">
        <v>38141</v>
      </c>
      <c r="CL2671">
        <v>110.33</v>
      </c>
      <c r="CM2671">
        <v>37628075</v>
      </c>
      <c r="CO2671" s="10">
        <v>38141</v>
      </c>
      <c r="CP2671">
        <v>117.84</v>
      </c>
      <c r="CQ2671">
        <v>34071700</v>
      </c>
    </row>
    <row r="2672" spans="1:95" x14ac:dyDescent="0.25">
      <c r="A2672" s="10">
        <v>38140</v>
      </c>
      <c r="B2672">
        <v>241.34</v>
      </c>
      <c r="C2672">
        <v>58826600</v>
      </c>
      <c r="E2672" s="10">
        <v>38140</v>
      </c>
      <c r="F2672">
        <v>157.38999999999999</v>
      </c>
      <c r="G2672">
        <v>36155447</v>
      </c>
      <c r="I2672" s="10">
        <v>38140</v>
      </c>
      <c r="J2672">
        <v>282.95</v>
      </c>
      <c r="K2672">
        <v>50990312</v>
      </c>
      <c r="M2672" s="10">
        <v>38140</v>
      </c>
      <c r="N2672">
        <v>192.48</v>
      </c>
      <c r="O2672">
        <v>12923617</v>
      </c>
      <c r="Q2672" s="10">
        <v>38140</v>
      </c>
      <c r="R2672">
        <v>196.16</v>
      </c>
      <c r="S2672">
        <v>14174100</v>
      </c>
      <c r="U2672" s="10">
        <v>38140</v>
      </c>
      <c r="V2672">
        <v>147.44999999999999</v>
      </c>
      <c r="W2672">
        <v>18745300</v>
      </c>
      <c r="Y2672" s="10">
        <v>38140</v>
      </c>
      <c r="Z2672">
        <v>157.12</v>
      </c>
      <c r="AA2672">
        <v>16693700</v>
      </c>
      <c r="AC2672" s="10">
        <v>38140</v>
      </c>
      <c r="AD2672">
        <v>258.95999999999998</v>
      </c>
      <c r="AE2672">
        <v>17073892</v>
      </c>
      <c r="AG2672" s="10">
        <v>38140</v>
      </c>
      <c r="AH2672">
        <v>199.21</v>
      </c>
      <c r="AI2672">
        <v>37308208</v>
      </c>
      <c r="AK2672" s="10">
        <v>38140</v>
      </c>
      <c r="AL2672">
        <v>405.55</v>
      </c>
      <c r="AM2672">
        <v>56208656</v>
      </c>
      <c r="AO2672" s="10">
        <v>38140</v>
      </c>
      <c r="AP2672">
        <v>191.26</v>
      </c>
      <c r="AQ2672">
        <v>24486780</v>
      </c>
      <c r="AS2672" s="10">
        <v>38140</v>
      </c>
      <c r="AT2672">
        <v>236.61</v>
      </c>
      <c r="AU2672">
        <v>28999300</v>
      </c>
      <c r="AW2672" s="10">
        <v>38140</v>
      </c>
      <c r="AX2672">
        <v>312.06</v>
      </c>
      <c r="AY2672">
        <v>9665800</v>
      </c>
      <c r="BA2672" s="10">
        <v>38140</v>
      </c>
      <c r="BB2672">
        <v>298.2</v>
      </c>
      <c r="BC2672">
        <v>42154484</v>
      </c>
      <c r="BE2672" s="10">
        <v>38140</v>
      </c>
      <c r="BF2672">
        <v>365.08</v>
      </c>
      <c r="BG2672">
        <v>51929776</v>
      </c>
      <c r="BI2672" s="10">
        <v>38140</v>
      </c>
      <c r="BJ2672">
        <v>346.14</v>
      </c>
      <c r="BK2672">
        <v>50286188</v>
      </c>
      <c r="BM2672" s="10">
        <v>38140</v>
      </c>
      <c r="BN2672">
        <v>562.92999999999995</v>
      </c>
      <c r="BO2672">
        <v>53878428</v>
      </c>
      <c r="BQ2672" s="10">
        <v>38140</v>
      </c>
      <c r="BR2672">
        <v>324.24</v>
      </c>
      <c r="BS2672">
        <v>21310320</v>
      </c>
      <c r="BU2672" s="10">
        <v>38140</v>
      </c>
      <c r="BV2672">
        <v>99.91</v>
      </c>
      <c r="BW2672">
        <v>4452900</v>
      </c>
      <c r="BY2672" s="10">
        <v>38140</v>
      </c>
      <c r="BZ2672">
        <v>400.55</v>
      </c>
      <c r="CA2672">
        <v>86489480</v>
      </c>
      <c r="CC2672" s="10">
        <v>38140</v>
      </c>
      <c r="CD2672">
        <v>286.74</v>
      </c>
      <c r="CE2672">
        <v>140536368</v>
      </c>
      <c r="CG2672" s="10">
        <v>38140</v>
      </c>
      <c r="CH2672">
        <v>409.16</v>
      </c>
      <c r="CI2672">
        <v>84561880</v>
      </c>
      <c r="CK2672" s="10">
        <v>38140</v>
      </c>
      <c r="CL2672">
        <v>111.1</v>
      </c>
      <c r="CM2672">
        <v>42062561</v>
      </c>
      <c r="CO2672" s="10">
        <v>38140</v>
      </c>
      <c r="CP2672">
        <v>118.85</v>
      </c>
      <c r="CQ2672">
        <v>33367800</v>
      </c>
    </row>
    <row r="2673" spans="1:95" x14ac:dyDescent="0.25">
      <c r="A2673" s="10">
        <v>38139</v>
      </c>
      <c r="B2673">
        <v>241.69</v>
      </c>
      <c r="C2673">
        <v>56358600</v>
      </c>
      <c r="E2673" s="10">
        <v>38139</v>
      </c>
      <c r="F2673">
        <v>156.80000000000001</v>
      </c>
      <c r="G2673">
        <v>33355763</v>
      </c>
      <c r="I2673" s="10">
        <v>38139</v>
      </c>
      <c r="J2673">
        <v>280.91000000000003</v>
      </c>
      <c r="K2673">
        <v>55189520</v>
      </c>
      <c r="M2673" s="10">
        <v>38139</v>
      </c>
      <c r="N2673">
        <v>190.03</v>
      </c>
      <c r="O2673">
        <v>11335825</v>
      </c>
      <c r="Q2673" s="10">
        <v>38139</v>
      </c>
      <c r="R2673">
        <v>193.96</v>
      </c>
      <c r="S2673">
        <v>12583700</v>
      </c>
      <c r="U2673" s="10">
        <v>38139</v>
      </c>
      <c r="V2673">
        <v>147.19</v>
      </c>
      <c r="W2673">
        <v>15801400</v>
      </c>
      <c r="Y2673" s="10">
        <v>38139</v>
      </c>
      <c r="Z2673">
        <v>157.25</v>
      </c>
      <c r="AA2673">
        <v>16017700</v>
      </c>
      <c r="AC2673" s="10">
        <v>38139</v>
      </c>
      <c r="AD2673">
        <v>258.17</v>
      </c>
      <c r="AE2673">
        <v>13583025</v>
      </c>
      <c r="AG2673" s="10">
        <v>38139</v>
      </c>
      <c r="AH2673">
        <v>197.93</v>
      </c>
      <c r="AI2673">
        <v>41716520</v>
      </c>
      <c r="AK2673" s="10">
        <v>38139</v>
      </c>
      <c r="AL2673">
        <v>404.26</v>
      </c>
      <c r="AM2673">
        <v>51915512</v>
      </c>
      <c r="AO2673" s="10">
        <v>38139</v>
      </c>
      <c r="AP2673">
        <v>189.06</v>
      </c>
      <c r="AQ2673">
        <v>19511040</v>
      </c>
      <c r="AS2673" s="10">
        <v>38139</v>
      </c>
      <c r="AT2673">
        <v>234.36</v>
      </c>
      <c r="AU2673">
        <v>26401200</v>
      </c>
      <c r="AW2673" s="10">
        <v>38139</v>
      </c>
      <c r="AX2673">
        <v>311.8</v>
      </c>
      <c r="AY2673">
        <v>9379200</v>
      </c>
      <c r="BA2673" s="10">
        <v>38139</v>
      </c>
      <c r="BB2673">
        <v>296.89</v>
      </c>
      <c r="BC2673">
        <v>49660208</v>
      </c>
      <c r="BE2673" s="10">
        <v>38139</v>
      </c>
      <c r="BF2673">
        <v>363.55</v>
      </c>
      <c r="BG2673">
        <v>48169388</v>
      </c>
      <c r="BI2673" s="10">
        <v>38139</v>
      </c>
      <c r="BJ2673">
        <v>345.69</v>
      </c>
      <c r="BK2673">
        <v>47976648</v>
      </c>
      <c r="BM2673" s="10">
        <v>38139</v>
      </c>
      <c r="BN2673">
        <v>561.36</v>
      </c>
      <c r="BO2673">
        <v>52379240</v>
      </c>
      <c r="BQ2673" s="10">
        <v>38139</v>
      </c>
      <c r="BR2673">
        <v>321.3</v>
      </c>
      <c r="BS2673">
        <v>24089066</v>
      </c>
      <c r="BU2673" s="10">
        <v>38139</v>
      </c>
      <c r="BV2673">
        <v>97.97</v>
      </c>
      <c r="BW2673">
        <v>5263500</v>
      </c>
      <c r="BY2673" s="10">
        <v>38139</v>
      </c>
      <c r="BZ2673">
        <v>400.76</v>
      </c>
      <c r="CA2673">
        <v>83612904</v>
      </c>
      <c r="CC2673" s="10">
        <v>38139</v>
      </c>
      <c r="CD2673">
        <v>286.07</v>
      </c>
      <c r="CE2673">
        <v>129383752</v>
      </c>
      <c r="CG2673" s="10">
        <v>38139</v>
      </c>
      <c r="CH2673">
        <v>416.77</v>
      </c>
      <c r="CI2673">
        <v>65318632</v>
      </c>
      <c r="CK2673" s="10">
        <v>38139</v>
      </c>
      <c r="CL2673">
        <v>110.42</v>
      </c>
      <c r="CM2673">
        <v>50533822</v>
      </c>
      <c r="CO2673" s="10">
        <v>38139</v>
      </c>
      <c r="CP2673">
        <v>118.68</v>
      </c>
      <c r="CQ2673">
        <v>33278100</v>
      </c>
    </row>
    <row r="2674" spans="1:95" x14ac:dyDescent="0.25">
      <c r="A2674" s="10">
        <v>38135</v>
      </c>
      <c r="B2674">
        <v>238.54</v>
      </c>
      <c r="C2674">
        <v>51856500</v>
      </c>
      <c r="E2674" s="10">
        <v>38135</v>
      </c>
      <c r="F2674">
        <v>157.05000000000001</v>
      </c>
      <c r="G2674">
        <v>34717296</v>
      </c>
      <c r="I2674" s="10">
        <v>38135</v>
      </c>
      <c r="J2674">
        <v>280.81</v>
      </c>
      <c r="K2674">
        <v>49610120</v>
      </c>
      <c r="M2674" s="10">
        <v>38135</v>
      </c>
      <c r="N2674">
        <v>190.61</v>
      </c>
      <c r="O2674">
        <v>8565544</v>
      </c>
      <c r="Q2674" s="10">
        <v>38135</v>
      </c>
      <c r="R2674">
        <v>195</v>
      </c>
      <c r="S2674">
        <v>11277200</v>
      </c>
      <c r="U2674" s="10">
        <v>38135</v>
      </c>
      <c r="V2674">
        <v>146.66</v>
      </c>
      <c r="W2674">
        <v>13887900</v>
      </c>
      <c r="Y2674" s="10">
        <v>38135</v>
      </c>
      <c r="Z2674">
        <v>157.5</v>
      </c>
      <c r="AA2674">
        <v>17099500</v>
      </c>
      <c r="AC2674" s="10">
        <v>38135</v>
      </c>
      <c r="AD2674">
        <v>258.60000000000002</v>
      </c>
      <c r="AE2674">
        <v>16742877</v>
      </c>
      <c r="AG2674" s="10">
        <v>38135</v>
      </c>
      <c r="AH2674">
        <v>198.14</v>
      </c>
      <c r="AI2674">
        <v>25261248</v>
      </c>
      <c r="AK2674" s="10">
        <v>38135</v>
      </c>
      <c r="AL2674">
        <v>403.35</v>
      </c>
      <c r="AM2674">
        <v>45379712</v>
      </c>
      <c r="AO2674" s="10">
        <v>38135</v>
      </c>
      <c r="AP2674">
        <v>189.54</v>
      </c>
      <c r="AQ2674">
        <v>18732084</v>
      </c>
      <c r="AS2674" s="10">
        <v>38135</v>
      </c>
      <c r="AT2674">
        <v>234.24</v>
      </c>
      <c r="AU2674">
        <v>29261000</v>
      </c>
      <c r="AW2674" s="10">
        <v>38135</v>
      </c>
      <c r="AX2674">
        <v>310.07</v>
      </c>
      <c r="AY2674">
        <v>8976900</v>
      </c>
      <c r="BA2674" s="10">
        <v>38135</v>
      </c>
      <c r="BB2674">
        <v>293.39999999999998</v>
      </c>
      <c r="BC2674">
        <v>45544688</v>
      </c>
      <c r="BE2674" s="10">
        <v>38135</v>
      </c>
      <c r="BF2674">
        <v>362.02</v>
      </c>
      <c r="BG2674">
        <v>46714224</v>
      </c>
      <c r="BI2674" s="10">
        <v>38135</v>
      </c>
      <c r="BJ2674">
        <v>347.35</v>
      </c>
      <c r="BK2674">
        <v>59640508</v>
      </c>
      <c r="BM2674" s="10">
        <v>38135</v>
      </c>
      <c r="BN2674">
        <v>562.05999999999995</v>
      </c>
      <c r="BO2674">
        <v>42133520</v>
      </c>
      <c r="BQ2674" s="10">
        <v>38135</v>
      </c>
      <c r="BR2674">
        <v>321.72000000000003</v>
      </c>
      <c r="BS2674">
        <v>23336568</v>
      </c>
      <c r="BU2674" s="10">
        <v>38135</v>
      </c>
      <c r="BV2674">
        <v>99.42</v>
      </c>
      <c r="BW2674">
        <v>7486400</v>
      </c>
      <c r="BY2674" s="10">
        <v>38135</v>
      </c>
      <c r="BZ2674">
        <v>402.62</v>
      </c>
      <c r="CA2674">
        <v>65005320</v>
      </c>
      <c r="CC2674" s="10">
        <v>38135</v>
      </c>
      <c r="CD2674">
        <v>286</v>
      </c>
      <c r="CE2674">
        <v>125708760</v>
      </c>
      <c r="CG2674" s="10">
        <v>38135</v>
      </c>
      <c r="CH2674">
        <v>420.02</v>
      </c>
      <c r="CI2674">
        <v>78757312</v>
      </c>
      <c r="CK2674" s="10">
        <v>38135</v>
      </c>
      <c r="CL2674">
        <v>110.55</v>
      </c>
      <c r="CM2674">
        <v>37307489</v>
      </c>
      <c r="CO2674" s="10">
        <v>38135</v>
      </c>
      <c r="CP2674">
        <v>119.04</v>
      </c>
      <c r="CQ2674">
        <v>37758200</v>
      </c>
    </row>
    <row r="2675" spans="1:95" x14ac:dyDescent="0.25">
      <c r="A2675" s="10">
        <v>38134</v>
      </c>
      <c r="B2675">
        <v>237.96</v>
      </c>
      <c r="C2675">
        <v>60813600</v>
      </c>
      <c r="E2675" s="10">
        <v>38134</v>
      </c>
      <c r="F2675">
        <v>157.38</v>
      </c>
      <c r="G2675">
        <v>40709949</v>
      </c>
      <c r="I2675" s="10">
        <v>38134</v>
      </c>
      <c r="J2675">
        <v>281.47000000000003</v>
      </c>
      <c r="K2675">
        <v>66534940</v>
      </c>
      <c r="M2675" s="10">
        <v>38134</v>
      </c>
      <c r="N2675">
        <v>190.95</v>
      </c>
      <c r="O2675">
        <v>11257701</v>
      </c>
      <c r="Q2675" s="10">
        <v>38134</v>
      </c>
      <c r="R2675">
        <v>194.88</v>
      </c>
      <c r="S2675">
        <v>18305800</v>
      </c>
      <c r="U2675" s="10">
        <v>38134</v>
      </c>
      <c r="V2675">
        <v>147.6</v>
      </c>
      <c r="W2675">
        <v>18394300</v>
      </c>
      <c r="Y2675" s="10">
        <v>38134</v>
      </c>
      <c r="Z2675">
        <v>156.69</v>
      </c>
      <c r="AA2675">
        <v>15536100</v>
      </c>
      <c r="AC2675" s="10">
        <v>38134</v>
      </c>
      <c r="AD2675">
        <v>257.02</v>
      </c>
      <c r="AE2675">
        <v>18808484</v>
      </c>
      <c r="AG2675" s="10">
        <v>38134</v>
      </c>
      <c r="AH2675">
        <v>199.79</v>
      </c>
      <c r="AI2675">
        <v>33648576</v>
      </c>
      <c r="AK2675" s="10">
        <v>38134</v>
      </c>
      <c r="AL2675">
        <v>403.07</v>
      </c>
      <c r="AM2675">
        <v>63902564</v>
      </c>
      <c r="AO2675" s="10">
        <v>38134</v>
      </c>
      <c r="AP2675">
        <v>190.11</v>
      </c>
      <c r="AQ2675">
        <v>28836004</v>
      </c>
      <c r="AS2675" s="10">
        <v>38134</v>
      </c>
      <c r="AT2675">
        <v>234.87</v>
      </c>
      <c r="AU2675">
        <v>30164000</v>
      </c>
      <c r="AW2675" s="10">
        <v>38134</v>
      </c>
      <c r="AX2675">
        <v>311.66000000000003</v>
      </c>
      <c r="AY2675">
        <v>12538000</v>
      </c>
      <c r="BA2675" s="10">
        <v>38134</v>
      </c>
      <c r="BB2675">
        <v>293.93</v>
      </c>
      <c r="BC2675">
        <v>78253104</v>
      </c>
      <c r="BE2675" s="10">
        <v>38134</v>
      </c>
      <c r="BF2675">
        <v>362.85</v>
      </c>
      <c r="BG2675">
        <v>59339832</v>
      </c>
      <c r="BI2675" s="10">
        <v>38134</v>
      </c>
      <c r="BJ2675">
        <v>347.03</v>
      </c>
      <c r="BK2675">
        <v>58213980</v>
      </c>
      <c r="BM2675" s="10">
        <v>38134</v>
      </c>
      <c r="BN2675">
        <v>563.24</v>
      </c>
      <c r="BO2675">
        <v>61600316</v>
      </c>
      <c r="BQ2675" s="10">
        <v>38134</v>
      </c>
      <c r="BR2675">
        <v>320.55</v>
      </c>
      <c r="BS2675">
        <v>27087978</v>
      </c>
      <c r="BU2675" s="10">
        <v>38134</v>
      </c>
      <c r="BV2675">
        <v>98.55</v>
      </c>
      <c r="BW2675">
        <v>5687000</v>
      </c>
      <c r="BY2675" s="10">
        <v>38134</v>
      </c>
      <c r="BZ2675">
        <v>401.59</v>
      </c>
      <c r="CA2675">
        <v>92030192</v>
      </c>
      <c r="CC2675" s="10">
        <v>38134</v>
      </c>
      <c r="CD2675">
        <v>286.2</v>
      </c>
      <c r="CE2675">
        <v>161670064</v>
      </c>
      <c r="CG2675" s="10">
        <v>38134</v>
      </c>
      <c r="CH2675">
        <v>416.47</v>
      </c>
      <c r="CI2675">
        <v>92475760</v>
      </c>
      <c r="CK2675" s="10">
        <v>38134</v>
      </c>
      <c r="CL2675">
        <v>111.2</v>
      </c>
      <c r="CM2675">
        <v>52181454</v>
      </c>
      <c r="CO2675" s="10">
        <v>38134</v>
      </c>
      <c r="CP2675">
        <v>118.61</v>
      </c>
      <c r="CQ2675">
        <v>37471700</v>
      </c>
    </row>
    <row r="2676" spans="1:95" x14ac:dyDescent="0.25">
      <c r="A2676" s="10">
        <v>38133</v>
      </c>
      <c r="B2676">
        <v>240.62</v>
      </c>
      <c r="C2676">
        <v>49931700</v>
      </c>
      <c r="E2676" s="10">
        <v>38133</v>
      </c>
      <c r="F2676">
        <v>155.63999999999999</v>
      </c>
      <c r="G2676">
        <v>33103638</v>
      </c>
      <c r="I2676" s="10">
        <v>38133</v>
      </c>
      <c r="J2676">
        <v>278.99</v>
      </c>
      <c r="K2676">
        <v>57685512</v>
      </c>
      <c r="M2676" s="10">
        <v>38133</v>
      </c>
      <c r="N2676">
        <v>190.38</v>
      </c>
      <c r="O2676">
        <v>8749191</v>
      </c>
      <c r="Q2676" s="10">
        <v>38133</v>
      </c>
      <c r="R2676">
        <v>193.58</v>
      </c>
      <c r="S2676">
        <v>12007400</v>
      </c>
      <c r="U2676" s="10">
        <v>38133</v>
      </c>
      <c r="V2676">
        <v>146.78</v>
      </c>
      <c r="W2676">
        <v>18643700</v>
      </c>
      <c r="Y2676" s="10">
        <v>38133</v>
      </c>
      <c r="Z2676">
        <v>156.07</v>
      </c>
      <c r="AA2676">
        <v>18040500</v>
      </c>
      <c r="AC2676" s="10">
        <v>38133</v>
      </c>
      <c r="AD2676">
        <v>255.37</v>
      </c>
      <c r="AE2676">
        <v>14413247</v>
      </c>
      <c r="AG2676" s="10">
        <v>38133</v>
      </c>
      <c r="AH2676">
        <v>200.12</v>
      </c>
      <c r="AI2676">
        <v>34089648</v>
      </c>
      <c r="AK2676" s="10">
        <v>38133</v>
      </c>
      <c r="AL2676">
        <v>398.51</v>
      </c>
      <c r="AM2676">
        <v>59882484</v>
      </c>
      <c r="AO2676" s="10">
        <v>38133</v>
      </c>
      <c r="AP2676">
        <v>187.6</v>
      </c>
      <c r="AQ2676">
        <v>18745798</v>
      </c>
      <c r="AS2676" s="10">
        <v>38133</v>
      </c>
      <c r="AT2676">
        <v>232.52</v>
      </c>
      <c r="AU2676">
        <v>29057800</v>
      </c>
      <c r="AW2676" s="10">
        <v>38133</v>
      </c>
      <c r="AX2676">
        <v>308.31</v>
      </c>
      <c r="AY2676">
        <v>10502300</v>
      </c>
      <c r="BA2676" s="10">
        <v>38133</v>
      </c>
      <c r="BB2676">
        <v>289.98</v>
      </c>
      <c r="BC2676">
        <v>76181008</v>
      </c>
      <c r="BE2676" s="10">
        <v>38133</v>
      </c>
      <c r="BF2676">
        <v>358.92</v>
      </c>
      <c r="BG2676">
        <v>63073200</v>
      </c>
      <c r="BI2676" s="10">
        <v>38133</v>
      </c>
      <c r="BJ2676">
        <v>347.5</v>
      </c>
      <c r="BK2676">
        <v>60800480</v>
      </c>
      <c r="BM2676" s="10">
        <v>38133</v>
      </c>
      <c r="BN2676">
        <v>561.36</v>
      </c>
      <c r="BO2676">
        <v>65781208</v>
      </c>
      <c r="BQ2676" s="10">
        <v>38133</v>
      </c>
      <c r="BR2676">
        <v>318.7</v>
      </c>
      <c r="BS2676">
        <v>25123860</v>
      </c>
      <c r="BU2676" s="10">
        <v>38133</v>
      </c>
      <c r="BV2676">
        <v>97.87</v>
      </c>
      <c r="BW2676">
        <v>6161400</v>
      </c>
      <c r="BY2676" s="10">
        <v>38133</v>
      </c>
      <c r="BZ2676">
        <v>399.93</v>
      </c>
      <c r="CA2676">
        <v>93208712</v>
      </c>
      <c r="CC2676" s="10">
        <v>38133</v>
      </c>
      <c r="CD2676">
        <v>285.62</v>
      </c>
      <c r="CE2676">
        <v>157644224</v>
      </c>
      <c r="CG2676" s="10">
        <v>38133</v>
      </c>
      <c r="CH2676">
        <v>413.41</v>
      </c>
      <c r="CI2676">
        <v>86097312</v>
      </c>
      <c r="CK2676" s="10">
        <v>38133</v>
      </c>
      <c r="CL2676">
        <v>109.88</v>
      </c>
      <c r="CM2676">
        <v>54349339</v>
      </c>
      <c r="CO2676" s="10">
        <v>38133</v>
      </c>
      <c r="CP2676">
        <v>117.67</v>
      </c>
      <c r="CQ2676">
        <v>41156800</v>
      </c>
    </row>
    <row r="2677" spans="1:95" x14ac:dyDescent="0.25">
      <c r="A2677" s="10">
        <v>38132</v>
      </c>
      <c r="B2677">
        <v>242.64</v>
      </c>
      <c r="C2677">
        <v>65164300</v>
      </c>
      <c r="E2677" s="10">
        <v>38132</v>
      </c>
      <c r="F2677">
        <v>155.28</v>
      </c>
      <c r="G2677">
        <v>41760090</v>
      </c>
      <c r="I2677" s="10">
        <v>38132</v>
      </c>
      <c r="J2677">
        <v>278.70999999999998</v>
      </c>
      <c r="K2677">
        <v>64451400</v>
      </c>
      <c r="M2677" s="10">
        <v>38132</v>
      </c>
      <c r="N2677">
        <v>189.3</v>
      </c>
      <c r="O2677">
        <v>11149299</v>
      </c>
      <c r="Q2677" s="10">
        <v>38132</v>
      </c>
      <c r="R2677">
        <v>193.18</v>
      </c>
      <c r="S2677">
        <v>15924400</v>
      </c>
      <c r="U2677" s="10">
        <v>38132</v>
      </c>
      <c r="V2677">
        <v>145.38999999999999</v>
      </c>
      <c r="W2677">
        <v>21938300</v>
      </c>
      <c r="Y2677" s="10">
        <v>38132</v>
      </c>
      <c r="Z2677">
        <v>156.43</v>
      </c>
      <c r="AA2677">
        <v>20824300</v>
      </c>
      <c r="AC2677" s="10">
        <v>38132</v>
      </c>
      <c r="AD2677">
        <v>254.7</v>
      </c>
      <c r="AE2677">
        <v>18198840</v>
      </c>
      <c r="AG2677" s="10">
        <v>38132</v>
      </c>
      <c r="AH2677">
        <v>200.2</v>
      </c>
      <c r="AI2677">
        <v>33192808</v>
      </c>
      <c r="AK2677" s="10">
        <v>38132</v>
      </c>
      <c r="AL2677">
        <v>397.98</v>
      </c>
      <c r="AM2677">
        <v>62892264</v>
      </c>
      <c r="AO2677" s="10">
        <v>38132</v>
      </c>
      <c r="AP2677">
        <v>188.24</v>
      </c>
      <c r="AQ2677">
        <v>23015068</v>
      </c>
      <c r="AS2677" s="10">
        <v>38132</v>
      </c>
      <c r="AT2677">
        <v>231.85</v>
      </c>
      <c r="AU2677">
        <v>43755200</v>
      </c>
      <c r="AW2677" s="10">
        <v>38132</v>
      </c>
      <c r="AX2677">
        <v>307.83999999999997</v>
      </c>
      <c r="AY2677">
        <v>10626500</v>
      </c>
      <c r="BA2677" s="10">
        <v>38132</v>
      </c>
      <c r="BB2677">
        <v>289.56</v>
      </c>
      <c r="BC2677">
        <v>75979584</v>
      </c>
      <c r="BE2677" s="10">
        <v>38132</v>
      </c>
      <c r="BF2677">
        <v>356.87</v>
      </c>
      <c r="BG2677">
        <v>68989136</v>
      </c>
      <c r="BI2677" s="10">
        <v>38132</v>
      </c>
      <c r="BJ2677">
        <v>343.86</v>
      </c>
      <c r="BK2677">
        <v>54651852</v>
      </c>
      <c r="BM2677" s="10">
        <v>38132</v>
      </c>
      <c r="BN2677">
        <v>560.79999999999995</v>
      </c>
      <c r="BO2677">
        <v>80706416</v>
      </c>
      <c r="BQ2677" s="10">
        <v>38132</v>
      </c>
      <c r="BR2677">
        <v>317.94</v>
      </c>
      <c r="BS2677">
        <v>27896988</v>
      </c>
      <c r="BU2677" s="10">
        <v>38132</v>
      </c>
      <c r="BV2677">
        <v>97.02</v>
      </c>
      <c r="BW2677">
        <v>5337100</v>
      </c>
      <c r="BY2677" s="10">
        <v>38132</v>
      </c>
      <c r="BZ2677">
        <v>399.58</v>
      </c>
      <c r="CA2677">
        <v>106460320</v>
      </c>
      <c r="CC2677" s="10">
        <v>38132</v>
      </c>
      <c r="CD2677">
        <v>283.94</v>
      </c>
      <c r="CE2677">
        <v>153980560</v>
      </c>
      <c r="CG2677" s="10">
        <v>38132</v>
      </c>
      <c r="CH2677">
        <v>411.74</v>
      </c>
      <c r="CI2677">
        <v>100775576</v>
      </c>
      <c r="CK2677" s="10">
        <v>38132</v>
      </c>
      <c r="CL2677">
        <v>111.56</v>
      </c>
      <c r="CM2677">
        <v>56797890</v>
      </c>
      <c r="CO2677" s="10">
        <v>38132</v>
      </c>
      <c r="CP2677">
        <v>117.65</v>
      </c>
      <c r="CQ2677">
        <v>45907700</v>
      </c>
    </row>
    <row r="2678" spans="1:95" x14ac:dyDescent="0.25">
      <c r="A2678" s="10">
        <v>38131</v>
      </c>
      <c r="B2678">
        <v>237.83</v>
      </c>
      <c r="C2678">
        <v>64506800</v>
      </c>
      <c r="E2678" s="10">
        <v>38131</v>
      </c>
      <c r="F2678">
        <v>152.22</v>
      </c>
      <c r="G2678">
        <v>34976410</v>
      </c>
      <c r="I2678" s="10">
        <v>38131</v>
      </c>
      <c r="J2678">
        <v>274.85000000000002</v>
      </c>
      <c r="K2678">
        <v>59897296</v>
      </c>
      <c r="M2678" s="10">
        <v>38131</v>
      </c>
      <c r="N2678">
        <v>185.46</v>
      </c>
      <c r="O2678">
        <v>9059580</v>
      </c>
      <c r="Q2678" s="10">
        <v>38131</v>
      </c>
      <c r="R2678">
        <v>190.07</v>
      </c>
      <c r="S2678">
        <v>15688200</v>
      </c>
      <c r="U2678" s="10">
        <v>38131</v>
      </c>
      <c r="V2678">
        <v>142.03</v>
      </c>
      <c r="W2678">
        <v>15978600</v>
      </c>
      <c r="Y2678" s="10">
        <v>38131</v>
      </c>
      <c r="Z2678">
        <v>152.97</v>
      </c>
      <c r="AA2678">
        <v>17196600</v>
      </c>
      <c r="AC2678" s="10">
        <v>38131</v>
      </c>
      <c r="AD2678">
        <v>252.07</v>
      </c>
      <c r="AE2678">
        <v>15785519</v>
      </c>
      <c r="AG2678" s="10">
        <v>38131</v>
      </c>
      <c r="AH2678">
        <v>196.17</v>
      </c>
      <c r="AI2678">
        <v>27904952</v>
      </c>
      <c r="AK2678" s="10">
        <v>38131</v>
      </c>
      <c r="AL2678">
        <v>388.88</v>
      </c>
      <c r="AM2678">
        <v>55663076</v>
      </c>
      <c r="AO2678" s="10">
        <v>38131</v>
      </c>
      <c r="AP2678">
        <v>185.87</v>
      </c>
      <c r="AQ2678">
        <v>21754876</v>
      </c>
      <c r="AS2678" s="10">
        <v>38131</v>
      </c>
      <c r="AT2678">
        <v>228.36</v>
      </c>
      <c r="AU2678">
        <v>50446800</v>
      </c>
      <c r="AW2678" s="10">
        <v>38131</v>
      </c>
      <c r="AX2678">
        <v>303.83999999999997</v>
      </c>
      <c r="AY2678">
        <v>9374500</v>
      </c>
      <c r="BA2678" s="10">
        <v>38131</v>
      </c>
      <c r="BB2678">
        <v>285.68</v>
      </c>
      <c r="BC2678">
        <v>46177816</v>
      </c>
      <c r="BE2678" s="10">
        <v>38131</v>
      </c>
      <c r="BF2678">
        <v>353.23</v>
      </c>
      <c r="BG2678">
        <v>52032264</v>
      </c>
      <c r="BI2678" s="10">
        <v>38131</v>
      </c>
      <c r="BJ2678">
        <v>340.47</v>
      </c>
      <c r="BK2678">
        <v>46589464</v>
      </c>
      <c r="BM2678" s="10">
        <v>38131</v>
      </c>
      <c r="BN2678">
        <v>550.66999999999996</v>
      </c>
      <c r="BO2678">
        <v>49009152</v>
      </c>
      <c r="BQ2678" s="10">
        <v>38131</v>
      </c>
      <c r="BR2678">
        <v>311.77999999999997</v>
      </c>
      <c r="BS2678">
        <v>21493224</v>
      </c>
      <c r="BU2678" s="10">
        <v>38131</v>
      </c>
      <c r="BV2678">
        <v>95.09</v>
      </c>
      <c r="BW2678">
        <v>3662900</v>
      </c>
      <c r="BY2678" s="10">
        <v>38131</v>
      </c>
      <c r="BZ2678">
        <v>393.28</v>
      </c>
      <c r="CA2678">
        <v>76729024</v>
      </c>
      <c r="CC2678" s="10">
        <v>38131</v>
      </c>
      <c r="CD2678">
        <v>277.75</v>
      </c>
      <c r="CE2678">
        <v>130400032</v>
      </c>
      <c r="CG2678" s="10">
        <v>38131</v>
      </c>
      <c r="CH2678">
        <v>401.85</v>
      </c>
      <c r="CI2678">
        <v>71892176</v>
      </c>
      <c r="CK2678" s="10">
        <v>38131</v>
      </c>
      <c r="CL2678">
        <v>111.55</v>
      </c>
      <c r="CM2678">
        <v>54402276</v>
      </c>
      <c r="CO2678" s="10">
        <v>38131</v>
      </c>
      <c r="CP2678">
        <v>115.57</v>
      </c>
      <c r="CQ2678">
        <v>32124400</v>
      </c>
    </row>
    <row r="2679" spans="1:95" x14ac:dyDescent="0.25">
      <c r="A2679" s="10">
        <v>38128</v>
      </c>
      <c r="B2679">
        <v>234.28</v>
      </c>
      <c r="C2679">
        <v>50054500</v>
      </c>
      <c r="E2679" s="10">
        <v>38128</v>
      </c>
      <c r="F2679">
        <v>150.86000000000001</v>
      </c>
      <c r="G2679">
        <v>40184020</v>
      </c>
      <c r="I2679" s="10">
        <v>38128</v>
      </c>
      <c r="J2679">
        <v>272.95999999999998</v>
      </c>
      <c r="K2679">
        <v>57807536</v>
      </c>
      <c r="M2679" s="10">
        <v>38128</v>
      </c>
      <c r="N2679">
        <v>185.9</v>
      </c>
      <c r="O2679">
        <v>9660975</v>
      </c>
      <c r="Q2679" s="10">
        <v>38128</v>
      </c>
      <c r="R2679">
        <v>188.77</v>
      </c>
      <c r="S2679">
        <v>15953500</v>
      </c>
      <c r="U2679" s="10">
        <v>38128</v>
      </c>
      <c r="V2679">
        <v>140.91999999999999</v>
      </c>
      <c r="W2679">
        <v>17571900</v>
      </c>
      <c r="Y2679" s="10">
        <v>38128</v>
      </c>
      <c r="Z2679">
        <v>150.44999999999999</v>
      </c>
      <c r="AA2679">
        <v>15808700</v>
      </c>
      <c r="AC2679" s="10">
        <v>38128</v>
      </c>
      <c r="AD2679">
        <v>251.14</v>
      </c>
      <c r="AE2679">
        <v>18080980</v>
      </c>
      <c r="AG2679" s="10">
        <v>38128</v>
      </c>
      <c r="AH2679">
        <v>195.05</v>
      </c>
      <c r="AI2679">
        <v>34424624</v>
      </c>
      <c r="AK2679" s="10">
        <v>38128</v>
      </c>
      <c r="AL2679">
        <v>385.23</v>
      </c>
      <c r="AM2679">
        <v>59509548</v>
      </c>
      <c r="AO2679" s="10">
        <v>38128</v>
      </c>
      <c r="AP2679">
        <v>186.04</v>
      </c>
      <c r="AQ2679">
        <v>24569796</v>
      </c>
      <c r="AS2679" s="10">
        <v>38128</v>
      </c>
      <c r="AT2679">
        <v>232.3</v>
      </c>
      <c r="AU2679">
        <v>27561300</v>
      </c>
      <c r="AW2679" s="10">
        <v>38128</v>
      </c>
      <c r="AX2679">
        <v>304.77999999999997</v>
      </c>
      <c r="AY2679">
        <v>10928200</v>
      </c>
      <c r="BA2679" s="10">
        <v>38128</v>
      </c>
      <c r="BB2679">
        <v>286.72000000000003</v>
      </c>
      <c r="BC2679">
        <v>48985048</v>
      </c>
      <c r="BE2679" s="10">
        <v>38128</v>
      </c>
      <c r="BF2679">
        <v>356.27</v>
      </c>
      <c r="BG2679">
        <v>53995360</v>
      </c>
      <c r="BI2679" s="10">
        <v>38128</v>
      </c>
      <c r="BJ2679">
        <v>339.71</v>
      </c>
      <c r="BK2679">
        <v>59097724</v>
      </c>
      <c r="BM2679" s="10">
        <v>38128</v>
      </c>
      <c r="BN2679">
        <v>548.79999999999995</v>
      </c>
      <c r="BO2679">
        <v>56164424</v>
      </c>
      <c r="BQ2679" s="10">
        <v>38128</v>
      </c>
      <c r="BR2679">
        <v>312.52999999999997</v>
      </c>
      <c r="BS2679">
        <v>22876842</v>
      </c>
      <c r="BU2679" s="10">
        <v>38128</v>
      </c>
      <c r="BV2679">
        <v>94.31</v>
      </c>
      <c r="BW2679">
        <v>5837800</v>
      </c>
      <c r="BY2679" s="10">
        <v>38128</v>
      </c>
      <c r="BZ2679">
        <v>392.52</v>
      </c>
      <c r="CA2679">
        <v>81797264</v>
      </c>
      <c r="CC2679" s="10">
        <v>38128</v>
      </c>
      <c r="CD2679">
        <v>277.33999999999997</v>
      </c>
      <c r="CE2679">
        <v>145831632</v>
      </c>
      <c r="CG2679" s="10">
        <v>38128</v>
      </c>
      <c r="CH2679">
        <v>399.31</v>
      </c>
      <c r="CI2679">
        <v>79139944</v>
      </c>
      <c r="CK2679" s="10">
        <v>38128</v>
      </c>
      <c r="CL2679">
        <v>112.5</v>
      </c>
      <c r="CM2679">
        <v>46632936</v>
      </c>
      <c r="CO2679" s="10">
        <v>38128</v>
      </c>
      <c r="CP2679">
        <v>114</v>
      </c>
      <c r="CQ2679">
        <v>33407600</v>
      </c>
    </row>
    <row r="2680" spans="1:95" x14ac:dyDescent="0.25">
      <c r="A2680" s="10">
        <v>38127</v>
      </c>
      <c r="B2680">
        <v>234.93</v>
      </c>
      <c r="C2680">
        <v>42009700</v>
      </c>
      <c r="E2680" s="10">
        <v>38127</v>
      </c>
      <c r="F2680">
        <v>149.07</v>
      </c>
      <c r="G2680">
        <v>33306466</v>
      </c>
      <c r="I2680" s="10">
        <v>38127</v>
      </c>
      <c r="J2680">
        <v>270.13</v>
      </c>
      <c r="K2680">
        <v>60917964</v>
      </c>
      <c r="M2680" s="10">
        <v>38127</v>
      </c>
      <c r="N2680">
        <v>183.93</v>
      </c>
      <c r="O2680">
        <v>10046691</v>
      </c>
      <c r="Q2680" s="10">
        <v>38127</v>
      </c>
      <c r="R2680">
        <v>187.88</v>
      </c>
      <c r="S2680">
        <v>17045600</v>
      </c>
      <c r="U2680" s="10">
        <v>38127</v>
      </c>
      <c r="V2680">
        <v>140.49</v>
      </c>
      <c r="W2680">
        <v>21828900</v>
      </c>
      <c r="Y2680" s="10">
        <v>38127</v>
      </c>
      <c r="Z2680">
        <v>149.01</v>
      </c>
      <c r="AA2680">
        <v>13833300</v>
      </c>
      <c r="AC2680" s="10">
        <v>38127</v>
      </c>
      <c r="AD2680">
        <v>248.2</v>
      </c>
      <c r="AE2680">
        <v>17298880</v>
      </c>
      <c r="AG2680" s="10">
        <v>38127</v>
      </c>
      <c r="AH2680">
        <v>194.88</v>
      </c>
      <c r="AI2680">
        <v>27271770</v>
      </c>
      <c r="AK2680" s="10">
        <v>38127</v>
      </c>
      <c r="AL2680">
        <v>382.32</v>
      </c>
      <c r="AM2680">
        <v>48989144</v>
      </c>
      <c r="AO2680" s="10">
        <v>38127</v>
      </c>
      <c r="AP2680">
        <v>185.76</v>
      </c>
      <c r="AQ2680">
        <v>19924070</v>
      </c>
      <c r="AS2680" s="10">
        <v>38127</v>
      </c>
      <c r="AT2680">
        <v>232.98</v>
      </c>
      <c r="AU2680">
        <v>25121800</v>
      </c>
      <c r="AW2680" s="10">
        <v>38127</v>
      </c>
      <c r="AX2680">
        <v>303.06</v>
      </c>
      <c r="AY2680">
        <v>9039300</v>
      </c>
      <c r="BA2680" s="10">
        <v>38127</v>
      </c>
      <c r="BB2680">
        <v>285.77999999999997</v>
      </c>
      <c r="BC2680">
        <v>46253424</v>
      </c>
      <c r="BE2680" s="10">
        <v>38127</v>
      </c>
      <c r="BF2680">
        <v>356.19</v>
      </c>
      <c r="BG2680">
        <v>48932320</v>
      </c>
      <c r="BI2680" s="10">
        <v>38127</v>
      </c>
      <c r="BJ2680">
        <v>336.89</v>
      </c>
      <c r="BK2680">
        <v>39251028</v>
      </c>
      <c r="BM2680" s="10">
        <v>38127</v>
      </c>
      <c r="BN2680">
        <v>547.28</v>
      </c>
      <c r="BO2680">
        <v>51581140</v>
      </c>
      <c r="BQ2680" s="10">
        <v>38127</v>
      </c>
      <c r="BR2680">
        <v>311.35000000000002</v>
      </c>
      <c r="BS2680">
        <v>22464900</v>
      </c>
      <c r="BU2680" s="10">
        <v>38127</v>
      </c>
      <c r="BV2680">
        <v>94.34</v>
      </c>
      <c r="BW2680">
        <v>5253400</v>
      </c>
      <c r="BY2680" s="10">
        <v>38127</v>
      </c>
      <c r="BZ2680">
        <v>390.63</v>
      </c>
      <c r="CA2680">
        <v>82336720</v>
      </c>
      <c r="CC2680" s="10">
        <v>38127</v>
      </c>
      <c r="CD2680">
        <v>275.56</v>
      </c>
      <c r="CE2680">
        <v>170538880</v>
      </c>
      <c r="CG2680" s="10">
        <v>38127</v>
      </c>
      <c r="CH2680">
        <v>397.2</v>
      </c>
      <c r="CI2680">
        <v>75842792</v>
      </c>
      <c r="CK2680" s="10">
        <v>38127</v>
      </c>
      <c r="CL2680">
        <v>112.72</v>
      </c>
      <c r="CM2680">
        <v>34419801</v>
      </c>
      <c r="CO2680" s="10">
        <v>38127</v>
      </c>
      <c r="CP2680">
        <v>113.91</v>
      </c>
      <c r="CQ2680">
        <v>30343800</v>
      </c>
    </row>
    <row r="2681" spans="1:95" x14ac:dyDescent="0.25">
      <c r="A2681" s="10">
        <v>38126</v>
      </c>
      <c r="B2681">
        <v>235.06</v>
      </c>
      <c r="C2681">
        <v>60657000</v>
      </c>
      <c r="E2681" s="10">
        <v>38126</v>
      </c>
      <c r="F2681">
        <v>149.44999999999999</v>
      </c>
      <c r="G2681">
        <v>57200764</v>
      </c>
      <c r="I2681" s="10">
        <v>38126</v>
      </c>
      <c r="J2681">
        <v>271.29000000000002</v>
      </c>
      <c r="K2681">
        <v>69516696</v>
      </c>
      <c r="M2681" s="10">
        <v>38126</v>
      </c>
      <c r="N2681">
        <v>183.91</v>
      </c>
      <c r="O2681">
        <v>12434406</v>
      </c>
      <c r="Q2681" s="10">
        <v>38126</v>
      </c>
      <c r="R2681">
        <v>188.28</v>
      </c>
      <c r="S2681">
        <v>16063300</v>
      </c>
      <c r="U2681" s="10">
        <v>38126</v>
      </c>
      <c r="V2681">
        <v>140.61000000000001</v>
      </c>
      <c r="W2681">
        <v>26113600</v>
      </c>
      <c r="Y2681" s="10">
        <v>38126</v>
      </c>
      <c r="Z2681">
        <v>149.08000000000001</v>
      </c>
      <c r="AA2681">
        <v>19907200</v>
      </c>
      <c r="AC2681" s="10">
        <v>38126</v>
      </c>
      <c r="AD2681">
        <v>248.25</v>
      </c>
      <c r="AE2681">
        <v>18003284</v>
      </c>
      <c r="AG2681" s="10">
        <v>38126</v>
      </c>
      <c r="AH2681">
        <v>194.79</v>
      </c>
      <c r="AI2681">
        <v>33580620</v>
      </c>
      <c r="AK2681" s="10">
        <v>38126</v>
      </c>
      <c r="AL2681">
        <v>381.6</v>
      </c>
      <c r="AM2681">
        <v>62545172</v>
      </c>
      <c r="AO2681" s="10">
        <v>38126</v>
      </c>
      <c r="AP2681">
        <v>185.51</v>
      </c>
      <c r="AQ2681">
        <v>26255476</v>
      </c>
      <c r="AS2681" s="10">
        <v>38126</v>
      </c>
      <c r="AT2681">
        <v>231.89</v>
      </c>
      <c r="AU2681">
        <v>25974400</v>
      </c>
      <c r="AW2681" s="10">
        <v>38126</v>
      </c>
      <c r="AX2681">
        <v>300.27</v>
      </c>
      <c r="AY2681">
        <v>9574500</v>
      </c>
      <c r="BA2681" s="10">
        <v>38126</v>
      </c>
      <c r="BB2681">
        <v>288.52</v>
      </c>
      <c r="BC2681">
        <v>46475732</v>
      </c>
      <c r="BE2681" s="10">
        <v>38126</v>
      </c>
      <c r="BF2681">
        <v>357.93</v>
      </c>
      <c r="BG2681">
        <v>50208008</v>
      </c>
      <c r="BI2681" s="10">
        <v>38126</v>
      </c>
      <c r="BJ2681">
        <v>334.91</v>
      </c>
      <c r="BK2681">
        <v>51874340</v>
      </c>
      <c r="BM2681" s="10">
        <v>38126</v>
      </c>
      <c r="BN2681">
        <v>545.77</v>
      </c>
      <c r="BO2681">
        <v>74498680</v>
      </c>
      <c r="BQ2681" s="10">
        <v>38126</v>
      </c>
      <c r="BR2681">
        <v>310.17</v>
      </c>
      <c r="BS2681">
        <v>28511818</v>
      </c>
      <c r="BU2681" s="10">
        <v>38126</v>
      </c>
      <c r="BV2681">
        <v>92.06</v>
      </c>
      <c r="BW2681">
        <v>7279500</v>
      </c>
      <c r="BY2681" s="10">
        <v>38126</v>
      </c>
      <c r="BZ2681">
        <v>391.02</v>
      </c>
      <c r="CA2681">
        <v>98539912</v>
      </c>
      <c r="CC2681" s="10">
        <v>38126</v>
      </c>
      <c r="CD2681">
        <v>274.94</v>
      </c>
      <c r="CE2681">
        <v>212346160</v>
      </c>
      <c r="CG2681" s="10">
        <v>38126</v>
      </c>
      <c r="CH2681">
        <v>397.56</v>
      </c>
      <c r="CI2681">
        <v>122429112</v>
      </c>
      <c r="CK2681" s="10">
        <v>38126</v>
      </c>
      <c r="CL2681">
        <v>112.72</v>
      </c>
      <c r="CM2681">
        <v>46620318</v>
      </c>
      <c r="CO2681" s="10">
        <v>38126</v>
      </c>
      <c r="CP2681">
        <v>113.17</v>
      </c>
      <c r="CQ2681">
        <v>39526700</v>
      </c>
    </row>
    <row r="2682" spans="1:95" x14ac:dyDescent="0.25">
      <c r="A2682" s="10">
        <v>38125</v>
      </c>
      <c r="B2682">
        <v>236.1</v>
      </c>
      <c r="C2682">
        <v>55614300</v>
      </c>
      <c r="E2682" s="10">
        <v>38125</v>
      </c>
      <c r="F2682">
        <v>149.38</v>
      </c>
      <c r="G2682">
        <v>45472210</v>
      </c>
      <c r="I2682" s="10">
        <v>38125</v>
      </c>
      <c r="J2682">
        <v>271.85000000000002</v>
      </c>
      <c r="K2682">
        <v>58163536</v>
      </c>
      <c r="M2682" s="10">
        <v>38125</v>
      </c>
      <c r="N2682">
        <v>184.15</v>
      </c>
      <c r="O2682">
        <v>9800206</v>
      </c>
      <c r="Q2682" s="10">
        <v>38125</v>
      </c>
      <c r="R2682">
        <v>188.99</v>
      </c>
      <c r="S2682">
        <v>12298900</v>
      </c>
      <c r="U2682" s="10">
        <v>38125</v>
      </c>
      <c r="V2682">
        <v>142.66</v>
      </c>
      <c r="W2682">
        <v>15232700</v>
      </c>
      <c r="Y2682" s="10">
        <v>38125</v>
      </c>
      <c r="Z2682">
        <v>149.78</v>
      </c>
      <c r="AA2682">
        <v>15776500</v>
      </c>
      <c r="AC2682" s="10">
        <v>38125</v>
      </c>
      <c r="AD2682">
        <v>249.52</v>
      </c>
      <c r="AE2682">
        <v>12863074</v>
      </c>
      <c r="AG2682" s="10">
        <v>38125</v>
      </c>
      <c r="AH2682">
        <v>194.53</v>
      </c>
      <c r="AI2682">
        <v>30450508</v>
      </c>
      <c r="AK2682" s="10">
        <v>38125</v>
      </c>
      <c r="AL2682">
        <v>383.13</v>
      </c>
      <c r="AM2682">
        <v>68412688</v>
      </c>
      <c r="AO2682" s="10">
        <v>38125</v>
      </c>
      <c r="AP2682">
        <v>186.9</v>
      </c>
      <c r="AQ2682">
        <v>21974930</v>
      </c>
      <c r="AS2682" s="10">
        <v>38125</v>
      </c>
      <c r="AT2682">
        <v>234.02</v>
      </c>
      <c r="AU2682">
        <v>28319500</v>
      </c>
      <c r="AW2682" s="10">
        <v>38125</v>
      </c>
      <c r="AX2682">
        <v>301.37</v>
      </c>
      <c r="AY2682">
        <v>9096900</v>
      </c>
      <c r="BA2682" s="10">
        <v>38125</v>
      </c>
      <c r="BB2682">
        <v>290.18</v>
      </c>
      <c r="BC2682">
        <v>41531224</v>
      </c>
      <c r="BE2682" s="10">
        <v>38125</v>
      </c>
      <c r="BF2682">
        <v>361.27</v>
      </c>
      <c r="BG2682">
        <v>41897792</v>
      </c>
      <c r="BI2682" s="10">
        <v>38125</v>
      </c>
      <c r="BJ2682">
        <v>335.35</v>
      </c>
      <c r="BK2682">
        <v>47070872</v>
      </c>
      <c r="BM2682" s="10">
        <v>38125</v>
      </c>
      <c r="BN2682">
        <v>545.07000000000005</v>
      </c>
      <c r="BO2682">
        <v>63767212</v>
      </c>
      <c r="BQ2682" s="10">
        <v>38125</v>
      </c>
      <c r="BR2682">
        <v>310.64999999999998</v>
      </c>
      <c r="BS2682">
        <v>25179796</v>
      </c>
      <c r="BU2682" s="10">
        <v>38125</v>
      </c>
      <c r="BV2682">
        <v>94.55</v>
      </c>
      <c r="BW2682">
        <v>5722100</v>
      </c>
      <c r="BY2682" s="10">
        <v>38125</v>
      </c>
      <c r="BZ2682">
        <v>392.54</v>
      </c>
      <c r="CA2682">
        <v>88184808</v>
      </c>
      <c r="CC2682" s="10">
        <v>38125</v>
      </c>
      <c r="CD2682">
        <v>272.13</v>
      </c>
      <c r="CE2682">
        <v>132592640</v>
      </c>
      <c r="CG2682" s="10">
        <v>38125</v>
      </c>
      <c r="CH2682">
        <v>396.5</v>
      </c>
      <c r="CI2682">
        <v>74740160</v>
      </c>
      <c r="CK2682" s="10">
        <v>38125</v>
      </c>
      <c r="CL2682">
        <v>112.71</v>
      </c>
      <c r="CM2682">
        <v>35774884</v>
      </c>
      <c r="CO2682" s="10">
        <v>38125</v>
      </c>
      <c r="CP2682">
        <v>113.79</v>
      </c>
      <c r="CQ2682">
        <v>49455200</v>
      </c>
    </row>
    <row r="2683" spans="1:95" x14ac:dyDescent="0.25">
      <c r="A2683" s="10">
        <v>38124</v>
      </c>
      <c r="B2683">
        <v>239.13</v>
      </c>
      <c r="C2683">
        <v>52059600</v>
      </c>
      <c r="E2683" s="10">
        <v>38124</v>
      </c>
      <c r="F2683">
        <v>146.79</v>
      </c>
      <c r="G2683">
        <v>46380279</v>
      </c>
      <c r="I2683" s="10">
        <v>38124</v>
      </c>
      <c r="J2683">
        <v>269.14999999999998</v>
      </c>
      <c r="K2683">
        <v>59737192</v>
      </c>
      <c r="M2683" s="10">
        <v>38124</v>
      </c>
      <c r="N2683">
        <v>182.72</v>
      </c>
      <c r="O2683">
        <v>11057903</v>
      </c>
      <c r="Q2683" s="10">
        <v>38124</v>
      </c>
      <c r="R2683">
        <v>187.99</v>
      </c>
      <c r="S2683">
        <v>13894500</v>
      </c>
      <c r="U2683" s="10">
        <v>38124</v>
      </c>
      <c r="V2683">
        <v>140.35</v>
      </c>
      <c r="W2683">
        <v>21967200</v>
      </c>
      <c r="Y2683" s="10">
        <v>38124</v>
      </c>
      <c r="Z2683">
        <v>148.24</v>
      </c>
      <c r="AA2683">
        <v>18689600</v>
      </c>
      <c r="AC2683" s="10">
        <v>38124</v>
      </c>
      <c r="AD2683">
        <v>247.23</v>
      </c>
      <c r="AE2683">
        <v>14009306</v>
      </c>
      <c r="AG2683" s="10">
        <v>38124</v>
      </c>
      <c r="AH2683">
        <v>193.34</v>
      </c>
      <c r="AI2683">
        <v>35911160</v>
      </c>
      <c r="AK2683" s="10">
        <v>38124</v>
      </c>
      <c r="AL2683">
        <v>373.6</v>
      </c>
      <c r="AM2683">
        <v>64086792</v>
      </c>
      <c r="AO2683" s="10">
        <v>38124</v>
      </c>
      <c r="AP2683">
        <v>185.02</v>
      </c>
      <c r="AQ2683">
        <v>20330842</v>
      </c>
      <c r="AS2683" s="10">
        <v>38124</v>
      </c>
      <c r="AT2683">
        <v>233.36</v>
      </c>
      <c r="AU2683">
        <v>28430200</v>
      </c>
      <c r="AW2683" s="10">
        <v>38124</v>
      </c>
      <c r="AX2683">
        <v>301.31</v>
      </c>
      <c r="AY2683">
        <v>10767600</v>
      </c>
      <c r="BA2683" s="10">
        <v>38124</v>
      </c>
      <c r="BB2683">
        <v>290.58</v>
      </c>
      <c r="BC2683">
        <v>47223724</v>
      </c>
      <c r="BE2683" s="10">
        <v>38124</v>
      </c>
      <c r="BF2683">
        <v>361.27</v>
      </c>
      <c r="BG2683">
        <v>46537940</v>
      </c>
      <c r="BI2683" s="10">
        <v>38124</v>
      </c>
      <c r="BJ2683">
        <v>332.18</v>
      </c>
      <c r="BK2683">
        <v>48696648</v>
      </c>
      <c r="BM2683" s="10">
        <v>38124</v>
      </c>
      <c r="BN2683">
        <v>539.6</v>
      </c>
      <c r="BO2683">
        <v>74624280</v>
      </c>
      <c r="BQ2683" s="10">
        <v>38124</v>
      </c>
      <c r="BR2683">
        <v>308.99</v>
      </c>
      <c r="BS2683">
        <v>25717492</v>
      </c>
      <c r="BU2683" s="10">
        <v>38124</v>
      </c>
      <c r="BV2683">
        <v>92.97</v>
      </c>
      <c r="BW2683">
        <v>6183400</v>
      </c>
      <c r="BY2683" s="10">
        <v>38124</v>
      </c>
      <c r="BZ2683">
        <v>388.41</v>
      </c>
      <c r="CA2683">
        <v>91608696</v>
      </c>
      <c r="CC2683" s="10">
        <v>38124</v>
      </c>
      <c r="CD2683">
        <v>269.97000000000003</v>
      </c>
      <c r="CE2683">
        <v>174989072</v>
      </c>
      <c r="CG2683" s="10">
        <v>38124</v>
      </c>
      <c r="CH2683">
        <v>390.55</v>
      </c>
      <c r="CI2683">
        <v>94106840</v>
      </c>
      <c r="CK2683" s="10">
        <v>38124</v>
      </c>
      <c r="CL2683">
        <v>111.78</v>
      </c>
      <c r="CM2683">
        <v>45802064</v>
      </c>
      <c r="CO2683" s="10">
        <v>38124</v>
      </c>
      <c r="CP2683">
        <v>112.86</v>
      </c>
      <c r="CQ2683">
        <v>39025500</v>
      </c>
    </row>
    <row r="2684" spans="1:95" x14ac:dyDescent="0.25">
      <c r="A2684" s="10">
        <v>38121</v>
      </c>
      <c r="B2684">
        <v>240.01</v>
      </c>
      <c r="C2684">
        <v>51120200</v>
      </c>
      <c r="E2684" s="10">
        <v>38121</v>
      </c>
      <c r="F2684">
        <v>149.66</v>
      </c>
      <c r="G2684">
        <v>36528847</v>
      </c>
      <c r="I2684" s="10">
        <v>38121</v>
      </c>
      <c r="J2684">
        <v>272.33999999999997</v>
      </c>
      <c r="K2684">
        <v>58522496</v>
      </c>
      <c r="M2684" s="10">
        <v>38121</v>
      </c>
      <c r="N2684">
        <v>185.56</v>
      </c>
      <c r="O2684">
        <v>8728602</v>
      </c>
      <c r="Q2684" s="10">
        <v>38121</v>
      </c>
      <c r="R2684">
        <v>188.86</v>
      </c>
      <c r="S2684">
        <v>13655200</v>
      </c>
      <c r="U2684" s="10">
        <v>38121</v>
      </c>
      <c r="V2684">
        <v>143.22999999999999</v>
      </c>
      <c r="W2684">
        <v>17932900</v>
      </c>
      <c r="Y2684" s="10">
        <v>38121</v>
      </c>
      <c r="Z2684">
        <v>150.72</v>
      </c>
      <c r="AA2684">
        <v>16340900</v>
      </c>
      <c r="AC2684" s="10">
        <v>38121</v>
      </c>
      <c r="AD2684">
        <v>251</v>
      </c>
      <c r="AE2684">
        <v>16479906</v>
      </c>
      <c r="AG2684" s="10">
        <v>38121</v>
      </c>
      <c r="AH2684">
        <v>196.38</v>
      </c>
      <c r="AI2684">
        <v>30875096</v>
      </c>
      <c r="AK2684" s="10">
        <v>38121</v>
      </c>
      <c r="AL2684">
        <v>378.27</v>
      </c>
      <c r="AM2684">
        <v>55223008</v>
      </c>
      <c r="AO2684" s="10">
        <v>38121</v>
      </c>
      <c r="AP2684">
        <v>186.33</v>
      </c>
      <c r="AQ2684">
        <v>23095030</v>
      </c>
      <c r="AS2684" s="10">
        <v>38121</v>
      </c>
      <c r="AT2684">
        <v>234.3</v>
      </c>
      <c r="AU2684">
        <v>30554600</v>
      </c>
      <c r="AW2684" s="10">
        <v>38121</v>
      </c>
      <c r="AX2684">
        <v>302.74</v>
      </c>
      <c r="AY2684">
        <v>12386300</v>
      </c>
      <c r="BA2684" s="10">
        <v>38121</v>
      </c>
      <c r="BB2684">
        <v>294.02</v>
      </c>
      <c r="BC2684">
        <v>42132920</v>
      </c>
      <c r="BE2684" s="10">
        <v>38121</v>
      </c>
      <c r="BF2684">
        <v>362.55</v>
      </c>
      <c r="BG2684">
        <v>45127440</v>
      </c>
      <c r="BI2684" s="10">
        <v>38121</v>
      </c>
      <c r="BJ2684">
        <v>335.15</v>
      </c>
      <c r="BK2684">
        <v>44615064</v>
      </c>
      <c r="BM2684" s="10">
        <v>38121</v>
      </c>
      <c r="BN2684">
        <v>548.64</v>
      </c>
      <c r="BO2684">
        <v>69348600</v>
      </c>
      <c r="BQ2684" s="10">
        <v>38121</v>
      </c>
      <c r="BR2684">
        <v>313.45</v>
      </c>
      <c r="BS2684">
        <v>25497820</v>
      </c>
      <c r="BU2684" s="10">
        <v>38121</v>
      </c>
      <c r="BV2684">
        <v>92.04</v>
      </c>
      <c r="BW2684">
        <v>5365400</v>
      </c>
      <c r="BY2684" s="10">
        <v>38121</v>
      </c>
      <c r="BZ2684">
        <v>394.26</v>
      </c>
      <c r="CA2684">
        <v>70458544</v>
      </c>
      <c r="CC2684" s="10">
        <v>38121</v>
      </c>
      <c r="CD2684">
        <v>273.8</v>
      </c>
      <c r="CE2684">
        <v>172322416</v>
      </c>
      <c r="CG2684" s="10">
        <v>38121</v>
      </c>
      <c r="CH2684">
        <v>394.73</v>
      </c>
      <c r="CI2684">
        <v>94185432</v>
      </c>
      <c r="CK2684" s="10">
        <v>38121</v>
      </c>
      <c r="CL2684">
        <v>113.18</v>
      </c>
      <c r="CM2684">
        <v>36119555</v>
      </c>
      <c r="CO2684" s="10">
        <v>38121</v>
      </c>
      <c r="CP2684">
        <v>114.12</v>
      </c>
      <c r="CQ2684">
        <v>43211900</v>
      </c>
    </row>
    <row r="2685" spans="1:95" x14ac:dyDescent="0.25">
      <c r="A2685" s="10">
        <v>38120</v>
      </c>
      <c r="B2685">
        <v>237</v>
      </c>
      <c r="C2685">
        <v>57470500</v>
      </c>
      <c r="E2685" s="10">
        <v>38120</v>
      </c>
      <c r="F2685">
        <v>149.79</v>
      </c>
      <c r="G2685">
        <v>43968203</v>
      </c>
      <c r="I2685" s="10">
        <v>38120</v>
      </c>
      <c r="J2685">
        <v>272.35000000000002</v>
      </c>
      <c r="K2685">
        <v>57607376</v>
      </c>
      <c r="M2685" s="10">
        <v>38120</v>
      </c>
      <c r="N2685">
        <v>185.69</v>
      </c>
      <c r="O2685">
        <v>10604062</v>
      </c>
      <c r="Q2685" s="10">
        <v>38120</v>
      </c>
      <c r="R2685">
        <v>188.67</v>
      </c>
      <c r="S2685">
        <v>15321500</v>
      </c>
      <c r="U2685" s="10">
        <v>38120</v>
      </c>
      <c r="V2685">
        <v>141.62</v>
      </c>
      <c r="W2685">
        <v>16144600</v>
      </c>
      <c r="Y2685" s="10">
        <v>38120</v>
      </c>
      <c r="Z2685">
        <v>150.36000000000001</v>
      </c>
      <c r="AA2685">
        <v>18852500</v>
      </c>
      <c r="AC2685" s="10">
        <v>38120</v>
      </c>
      <c r="AD2685">
        <v>249.38</v>
      </c>
      <c r="AE2685">
        <v>16592543</v>
      </c>
      <c r="AG2685" s="10">
        <v>38120</v>
      </c>
      <c r="AH2685">
        <v>196.4</v>
      </c>
      <c r="AI2685">
        <v>44949652</v>
      </c>
      <c r="AK2685" s="10">
        <v>38120</v>
      </c>
      <c r="AL2685">
        <v>378.63</v>
      </c>
      <c r="AM2685">
        <v>64153816</v>
      </c>
      <c r="AO2685" s="10">
        <v>38120</v>
      </c>
      <c r="AP2685">
        <v>186.86</v>
      </c>
      <c r="AQ2685">
        <v>25077356</v>
      </c>
      <c r="AS2685" s="10">
        <v>38120</v>
      </c>
      <c r="AT2685">
        <v>232.13</v>
      </c>
      <c r="AU2685">
        <v>39635200</v>
      </c>
      <c r="AW2685" s="10">
        <v>38120</v>
      </c>
      <c r="AX2685">
        <v>300.48</v>
      </c>
      <c r="AY2685">
        <v>11775600</v>
      </c>
      <c r="BA2685" s="10">
        <v>38120</v>
      </c>
      <c r="BB2685">
        <v>294.33</v>
      </c>
      <c r="BC2685">
        <v>39577800</v>
      </c>
      <c r="BE2685" s="10">
        <v>38120</v>
      </c>
      <c r="BF2685">
        <v>361.68</v>
      </c>
      <c r="BG2685">
        <v>52582516</v>
      </c>
      <c r="BI2685" s="10">
        <v>38120</v>
      </c>
      <c r="BJ2685">
        <v>333.81</v>
      </c>
      <c r="BK2685">
        <v>54890244</v>
      </c>
      <c r="BM2685" s="10">
        <v>38120</v>
      </c>
      <c r="BN2685">
        <v>549.78</v>
      </c>
      <c r="BO2685">
        <v>74435728</v>
      </c>
      <c r="BQ2685" s="10">
        <v>38120</v>
      </c>
      <c r="BR2685">
        <v>314.16000000000003</v>
      </c>
      <c r="BS2685">
        <v>29771626</v>
      </c>
      <c r="BU2685" s="10">
        <v>38120</v>
      </c>
      <c r="BV2685">
        <v>91</v>
      </c>
      <c r="BW2685">
        <v>4838900</v>
      </c>
      <c r="BY2685" s="10">
        <v>38120</v>
      </c>
      <c r="BZ2685">
        <v>397.93</v>
      </c>
      <c r="CA2685">
        <v>88759712</v>
      </c>
      <c r="CC2685" s="10">
        <v>38120</v>
      </c>
      <c r="CD2685">
        <v>279.49</v>
      </c>
      <c r="CE2685">
        <v>153305792</v>
      </c>
      <c r="CG2685" s="10">
        <v>38120</v>
      </c>
      <c r="CH2685">
        <v>400.53</v>
      </c>
      <c r="CI2685">
        <v>84942672</v>
      </c>
      <c r="CK2685" s="10">
        <v>38120</v>
      </c>
      <c r="CL2685">
        <v>113.69</v>
      </c>
      <c r="CM2685">
        <v>41063728</v>
      </c>
      <c r="CO2685" s="10">
        <v>38120</v>
      </c>
      <c r="CP2685">
        <v>113.09</v>
      </c>
      <c r="CQ2685">
        <v>53272500</v>
      </c>
    </row>
    <row r="2686" spans="1:95" x14ac:dyDescent="0.25">
      <c r="A2686" s="10">
        <v>38119</v>
      </c>
      <c r="B2686">
        <v>237.95</v>
      </c>
      <c r="C2686">
        <v>65322100</v>
      </c>
      <c r="E2686" s="10">
        <v>38119</v>
      </c>
      <c r="F2686">
        <v>148.78</v>
      </c>
      <c r="G2686">
        <v>54342822</v>
      </c>
      <c r="I2686" s="10">
        <v>38119</v>
      </c>
      <c r="J2686">
        <v>272.89</v>
      </c>
      <c r="K2686">
        <v>73038256</v>
      </c>
      <c r="M2686" s="10">
        <v>38119</v>
      </c>
      <c r="N2686">
        <v>185.47</v>
      </c>
      <c r="O2686">
        <v>12116816</v>
      </c>
      <c r="Q2686" s="10">
        <v>38119</v>
      </c>
      <c r="R2686">
        <v>188.77</v>
      </c>
      <c r="S2686">
        <v>16372500</v>
      </c>
      <c r="U2686" s="10">
        <v>38119</v>
      </c>
      <c r="V2686">
        <v>141.63999999999999</v>
      </c>
      <c r="W2686">
        <v>24155900</v>
      </c>
      <c r="Y2686" s="10">
        <v>38119</v>
      </c>
      <c r="Z2686">
        <v>150.12</v>
      </c>
      <c r="AA2686">
        <v>24237700</v>
      </c>
      <c r="AC2686" s="10">
        <v>38119</v>
      </c>
      <c r="AD2686">
        <v>250.14</v>
      </c>
      <c r="AE2686">
        <v>21248940</v>
      </c>
      <c r="AG2686" s="10">
        <v>38119</v>
      </c>
      <c r="AH2686">
        <v>197.34</v>
      </c>
      <c r="AI2686">
        <v>36904496</v>
      </c>
      <c r="AK2686" s="10">
        <v>38119</v>
      </c>
      <c r="AL2686">
        <v>380.34</v>
      </c>
      <c r="AM2686">
        <v>77158600</v>
      </c>
      <c r="AO2686" s="10">
        <v>38119</v>
      </c>
      <c r="AP2686">
        <v>186.8</v>
      </c>
      <c r="AQ2686">
        <v>27723472</v>
      </c>
      <c r="AS2686" s="10">
        <v>38119</v>
      </c>
      <c r="AT2686">
        <v>234.03</v>
      </c>
      <c r="AU2686">
        <v>53354200</v>
      </c>
      <c r="AW2686" s="10">
        <v>38119</v>
      </c>
      <c r="AX2686">
        <v>302.45</v>
      </c>
      <c r="AY2686">
        <v>11866900</v>
      </c>
      <c r="BA2686" s="10">
        <v>38119</v>
      </c>
      <c r="BB2686">
        <v>292.45999999999998</v>
      </c>
      <c r="BC2686">
        <v>46832760</v>
      </c>
      <c r="BE2686" s="10">
        <v>38119</v>
      </c>
      <c r="BF2686">
        <v>364.09</v>
      </c>
      <c r="BG2686">
        <v>61583832</v>
      </c>
      <c r="BI2686" s="10">
        <v>38119</v>
      </c>
      <c r="BJ2686">
        <v>332.5</v>
      </c>
      <c r="BK2686">
        <v>62615648</v>
      </c>
      <c r="BM2686" s="10">
        <v>38119</v>
      </c>
      <c r="BN2686">
        <v>550.07000000000005</v>
      </c>
      <c r="BO2686">
        <v>92155264</v>
      </c>
      <c r="BQ2686" s="10">
        <v>38119</v>
      </c>
      <c r="BR2686">
        <v>314.56</v>
      </c>
      <c r="BS2686">
        <v>37315208</v>
      </c>
      <c r="BU2686" s="10">
        <v>38119</v>
      </c>
      <c r="BV2686">
        <v>91.16</v>
      </c>
      <c r="BW2686">
        <v>5237200</v>
      </c>
      <c r="BY2686" s="10">
        <v>38119</v>
      </c>
      <c r="BZ2686">
        <v>395.28</v>
      </c>
      <c r="CA2686">
        <v>99174832</v>
      </c>
      <c r="CC2686" s="10">
        <v>38119</v>
      </c>
      <c r="CD2686">
        <v>278.95</v>
      </c>
      <c r="CE2686">
        <v>203260976</v>
      </c>
      <c r="CG2686" s="10">
        <v>38119</v>
      </c>
      <c r="CH2686">
        <v>403.37</v>
      </c>
      <c r="CI2686">
        <v>116153144</v>
      </c>
      <c r="CK2686" s="10">
        <v>38119</v>
      </c>
      <c r="CL2686">
        <v>112.95</v>
      </c>
      <c r="CM2686">
        <v>35037651</v>
      </c>
      <c r="CO2686" s="10">
        <v>38119</v>
      </c>
      <c r="CP2686">
        <v>112.88</v>
      </c>
      <c r="CQ2686">
        <v>52266500</v>
      </c>
    </row>
    <row r="2687" spans="1:95" x14ac:dyDescent="0.25">
      <c r="A2687" s="10">
        <v>38118</v>
      </c>
      <c r="B2687">
        <v>236.21</v>
      </c>
      <c r="C2687">
        <v>61412900</v>
      </c>
      <c r="E2687" s="10">
        <v>38118</v>
      </c>
      <c r="F2687">
        <v>149.24</v>
      </c>
      <c r="G2687">
        <v>40615130</v>
      </c>
      <c r="I2687" s="10">
        <v>38118</v>
      </c>
      <c r="J2687">
        <v>270.57</v>
      </c>
      <c r="K2687">
        <v>66356648</v>
      </c>
      <c r="M2687" s="10">
        <v>38118</v>
      </c>
      <c r="N2687">
        <v>185.95</v>
      </c>
      <c r="O2687">
        <v>13819898</v>
      </c>
      <c r="Q2687" s="10">
        <v>38118</v>
      </c>
      <c r="R2687">
        <v>188.64</v>
      </c>
      <c r="S2687">
        <v>18812100</v>
      </c>
      <c r="U2687" s="10">
        <v>38118</v>
      </c>
      <c r="V2687">
        <v>142.16</v>
      </c>
      <c r="W2687">
        <v>19569100</v>
      </c>
      <c r="Y2687" s="10">
        <v>38118</v>
      </c>
      <c r="Z2687">
        <v>149.41999999999999</v>
      </c>
      <c r="AA2687">
        <v>20512500</v>
      </c>
      <c r="AC2687" s="10">
        <v>38118</v>
      </c>
      <c r="AD2687">
        <v>251.49</v>
      </c>
      <c r="AE2687">
        <v>16041236</v>
      </c>
      <c r="AG2687" s="10">
        <v>38118</v>
      </c>
      <c r="AH2687">
        <v>197.2</v>
      </c>
      <c r="AI2687">
        <v>46350452</v>
      </c>
      <c r="AK2687" s="10">
        <v>38118</v>
      </c>
      <c r="AL2687">
        <v>379.76</v>
      </c>
      <c r="AM2687">
        <v>58021476</v>
      </c>
      <c r="AO2687" s="10">
        <v>38118</v>
      </c>
      <c r="AP2687">
        <v>185.72</v>
      </c>
      <c r="AQ2687">
        <v>25613782</v>
      </c>
      <c r="AS2687" s="10">
        <v>38118</v>
      </c>
      <c r="AT2687">
        <v>237.98</v>
      </c>
      <c r="AU2687">
        <v>32762600</v>
      </c>
      <c r="AW2687" s="10">
        <v>38118</v>
      </c>
      <c r="AX2687">
        <v>301.89999999999998</v>
      </c>
      <c r="AY2687">
        <v>11993800</v>
      </c>
      <c r="BA2687" s="10">
        <v>38118</v>
      </c>
      <c r="BB2687">
        <v>292.32</v>
      </c>
      <c r="BC2687">
        <v>44887084</v>
      </c>
      <c r="BE2687" s="10">
        <v>38118</v>
      </c>
      <c r="BF2687">
        <v>363.36</v>
      </c>
      <c r="BG2687">
        <v>58824592</v>
      </c>
      <c r="BI2687" s="10">
        <v>38118</v>
      </c>
      <c r="BJ2687">
        <v>328.28</v>
      </c>
      <c r="BK2687">
        <v>53906140</v>
      </c>
      <c r="BM2687" s="10">
        <v>38118</v>
      </c>
      <c r="BN2687">
        <v>544.55999999999995</v>
      </c>
      <c r="BO2687">
        <v>81944728</v>
      </c>
      <c r="BQ2687" s="10">
        <v>38118</v>
      </c>
      <c r="BR2687">
        <v>312.08999999999997</v>
      </c>
      <c r="BS2687">
        <v>31775248</v>
      </c>
      <c r="BU2687" s="10">
        <v>38118</v>
      </c>
      <c r="BV2687">
        <v>91.44</v>
      </c>
      <c r="BW2687">
        <v>6131200</v>
      </c>
      <c r="BY2687" s="10">
        <v>38118</v>
      </c>
      <c r="BZ2687">
        <v>396.57</v>
      </c>
      <c r="CA2687">
        <v>103177744</v>
      </c>
      <c r="CC2687" s="10">
        <v>38118</v>
      </c>
      <c r="CD2687">
        <v>280.35000000000002</v>
      </c>
      <c r="CE2687">
        <v>178245872</v>
      </c>
      <c r="CG2687" s="10">
        <v>38118</v>
      </c>
      <c r="CH2687">
        <v>408.76</v>
      </c>
      <c r="CI2687">
        <v>95699088</v>
      </c>
      <c r="CK2687" s="10">
        <v>38118</v>
      </c>
      <c r="CL2687">
        <v>112.93</v>
      </c>
      <c r="CM2687">
        <v>37847763</v>
      </c>
      <c r="CO2687" s="10">
        <v>38118</v>
      </c>
      <c r="CP2687">
        <v>113.15</v>
      </c>
      <c r="CQ2687">
        <v>45473400</v>
      </c>
    </row>
    <row r="2688" spans="1:95" x14ac:dyDescent="0.25">
      <c r="A2688" s="10">
        <v>38117</v>
      </c>
      <c r="B2688">
        <v>232.56</v>
      </c>
      <c r="C2688">
        <v>77487904</v>
      </c>
      <c r="E2688" s="10">
        <v>38117</v>
      </c>
      <c r="F2688">
        <v>147.25</v>
      </c>
      <c r="G2688">
        <v>68912945</v>
      </c>
      <c r="I2688" s="10">
        <v>38117</v>
      </c>
      <c r="J2688">
        <v>268.97000000000003</v>
      </c>
      <c r="K2688">
        <v>89170424</v>
      </c>
      <c r="M2688" s="10">
        <v>38117</v>
      </c>
      <c r="N2688">
        <v>183.31</v>
      </c>
      <c r="O2688">
        <v>16982870</v>
      </c>
      <c r="Q2688" s="10">
        <v>38117</v>
      </c>
      <c r="R2688">
        <v>187.05</v>
      </c>
      <c r="S2688">
        <v>24559900</v>
      </c>
      <c r="U2688" s="10">
        <v>38117</v>
      </c>
      <c r="V2688">
        <v>139.97999999999999</v>
      </c>
      <c r="W2688">
        <v>29908000</v>
      </c>
      <c r="Y2688" s="10">
        <v>38117</v>
      </c>
      <c r="Z2688">
        <v>147.79</v>
      </c>
      <c r="AA2688">
        <v>23883000</v>
      </c>
      <c r="AC2688" s="10">
        <v>38117</v>
      </c>
      <c r="AD2688">
        <v>250.33</v>
      </c>
      <c r="AE2688">
        <v>19579502</v>
      </c>
      <c r="AG2688" s="10">
        <v>38117</v>
      </c>
      <c r="AH2688">
        <v>192.69</v>
      </c>
      <c r="AI2688">
        <v>51806324</v>
      </c>
      <c r="AK2688" s="10">
        <v>38117</v>
      </c>
      <c r="AL2688">
        <v>375.24</v>
      </c>
      <c r="AM2688">
        <v>72977224</v>
      </c>
      <c r="AO2688" s="10">
        <v>38117</v>
      </c>
      <c r="AP2688">
        <v>187.74</v>
      </c>
      <c r="AQ2688">
        <v>31026332</v>
      </c>
      <c r="AS2688" s="10">
        <v>38117</v>
      </c>
      <c r="AT2688">
        <v>238.98</v>
      </c>
      <c r="AU2688">
        <v>33716300</v>
      </c>
      <c r="AW2688" s="10">
        <v>38117</v>
      </c>
      <c r="AX2688">
        <v>301.38</v>
      </c>
      <c r="AY2688">
        <v>13755100</v>
      </c>
      <c r="BA2688" s="10">
        <v>38117</v>
      </c>
      <c r="BB2688">
        <v>290.32</v>
      </c>
      <c r="BC2688">
        <v>53380444</v>
      </c>
      <c r="BE2688" s="10">
        <v>38117</v>
      </c>
      <c r="BF2688">
        <v>363.68</v>
      </c>
      <c r="BG2688">
        <v>69267712</v>
      </c>
      <c r="BI2688" s="10">
        <v>38117</v>
      </c>
      <c r="BJ2688">
        <v>325.91000000000003</v>
      </c>
      <c r="BK2688">
        <v>74668576</v>
      </c>
      <c r="BM2688" s="10">
        <v>38117</v>
      </c>
      <c r="BN2688">
        <v>541.79</v>
      </c>
      <c r="BO2688">
        <v>105432080</v>
      </c>
      <c r="BQ2688" s="10">
        <v>38117</v>
      </c>
      <c r="BR2688">
        <v>309.56</v>
      </c>
      <c r="BS2688">
        <v>36504608</v>
      </c>
      <c r="BU2688" s="10">
        <v>38117</v>
      </c>
      <c r="BV2688">
        <v>90.77</v>
      </c>
      <c r="BW2688">
        <v>8093300</v>
      </c>
      <c r="BY2688" s="10">
        <v>38117</v>
      </c>
      <c r="BZ2688">
        <v>394.42</v>
      </c>
      <c r="CA2688">
        <v>91052120</v>
      </c>
      <c r="CC2688" s="10">
        <v>38117</v>
      </c>
      <c r="CD2688">
        <v>275.74</v>
      </c>
      <c r="CE2688">
        <v>187378944</v>
      </c>
      <c r="CG2688" s="10">
        <v>38117</v>
      </c>
      <c r="CH2688">
        <v>395.28</v>
      </c>
      <c r="CI2688">
        <v>111150648</v>
      </c>
      <c r="CK2688" s="10">
        <v>38117</v>
      </c>
      <c r="CL2688">
        <v>112.54</v>
      </c>
      <c r="CM2688">
        <v>52868877</v>
      </c>
      <c r="CO2688" s="10">
        <v>38117</v>
      </c>
      <c r="CP2688">
        <v>113.51</v>
      </c>
      <c r="CQ2688">
        <v>58769900</v>
      </c>
    </row>
    <row r="2689" spans="1:95" x14ac:dyDescent="0.25">
      <c r="A2689" s="10">
        <v>38114</v>
      </c>
      <c r="B2689">
        <v>239.32</v>
      </c>
      <c r="C2689">
        <v>47095900</v>
      </c>
      <c r="E2689" s="10">
        <v>38114</v>
      </c>
      <c r="F2689">
        <v>147.72999999999999</v>
      </c>
      <c r="G2689">
        <v>60195038</v>
      </c>
      <c r="I2689" s="10">
        <v>38114</v>
      </c>
      <c r="J2689">
        <v>272.73</v>
      </c>
      <c r="K2689">
        <v>56936176</v>
      </c>
      <c r="M2689" s="10">
        <v>38114</v>
      </c>
      <c r="N2689">
        <v>187.19</v>
      </c>
      <c r="O2689">
        <v>14697479</v>
      </c>
      <c r="Q2689" s="10">
        <v>38114</v>
      </c>
      <c r="R2689">
        <v>188.84</v>
      </c>
      <c r="S2689">
        <v>15529500</v>
      </c>
      <c r="U2689" s="10">
        <v>38114</v>
      </c>
      <c r="V2689">
        <v>142.63999999999999</v>
      </c>
      <c r="W2689">
        <v>28208200</v>
      </c>
      <c r="Y2689" s="10">
        <v>38114</v>
      </c>
      <c r="Z2689">
        <v>149.25</v>
      </c>
      <c r="AA2689">
        <v>24482500</v>
      </c>
      <c r="AC2689" s="10">
        <v>38114</v>
      </c>
      <c r="AD2689">
        <v>253.5</v>
      </c>
      <c r="AE2689">
        <v>17692022</v>
      </c>
      <c r="AG2689" s="10">
        <v>38114</v>
      </c>
      <c r="AH2689">
        <v>196.7</v>
      </c>
      <c r="AI2689">
        <v>40032552</v>
      </c>
      <c r="AK2689" s="10">
        <v>38114</v>
      </c>
      <c r="AL2689">
        <v>377.37</v>
      </c>
      <c r="AM2689">
        <v>72387464</v>
      </c>
      <c r="AO2689" s="10">
        <v>38114</v>
      </c>
      <c r="AP2689">
        <v>184.79</v>
      </c>
      <c r="AQ2689">
        <v>29927462</v>
      </c>
      <c r="AS2689" s="10">
        <v>38114</v>
      </c>
      <c r="AT2689">
        <v>241.72</v>
      </c>
      <c r="AU2689">
        <v>27896900</v>
      </c>
      <c r="AW2689" s="10">
        <v>38114</v>
      </c>
      <c r="AX2689">
        <v>304.89999999999998</v>
      </c>
      <c r="AY2689">
        <v>12967200</v>
      </c>
      <c r="BA2689" s="10">
        <v>38114</v>
      </c>
      <c r="BB2689">
        <v>295.63</v>
      </c>
      <c r="BC2689">
        <v>42793476</v>
      </c>
      <c r="BE2689" s="10">
        <v>38114</v>
      </c>
      <c r="BF2689">
        <v>367.89</v>
      </c>
      <c r="BG2689">
        <v>58217496</v>
      </c>
      <c r="BI2689" s="10">
        <v>38114</v>
      </c>
      <c r="BJ2689">
        <v>328.69</v>
      </c>
      <c r="BK2689">
        <v>65958648</v>
      </c>
      <c r="BM2689" s="10">
        <v>38114</v>
      </c>
      <c r="BN2689">
        <v>549.95000000000005</v>
      </c>
      <c r="BO2689">
        <v>86288800</v>
      </c>
      <c r="BQ2689" s="10">
        <v>38114</v>
      </c>
      <c r="BR2689">
        <v>312.5</v>
      </c>
      <c r="BS2689">
        <v>33935076</v>
      </c>
      <c r="BU2689" s="10">
        <v>38114</v>
      </c>
      <c r="BV2689">
        <v>90.9</v>
      </c>
      <c r="BW2689">
        <v>6768700</v>
      </c>
      <c r="BY2689" s="10">
        <v>38114</v>
      </c>
      <c r="BZ2689">
        <v>394.65</v>
      </c>
      <c r="CA2689">
        <v>82859424</v>
      </c>
      <c r="CC2689" s="10">
        <v>38114</v>
      </c>
      <c r="CD2689">
        <v>277.92</v>
      </c>
      <c r="CE2689">
        <v>158137456</v>
      </c>
      <c r="CG2689" s="10">
        <v>38114</v>
      </c>
      <c r="CH2689">
        <v>392.81</v>
      </c>
      <c r="CI2689">
        <v>113457264</v>
      </c>
      <c r="CK2689" s="10">
        <v>38114</v>
      </c>
      <c r="CL2689">
        <v>114.01</v>
      </c>
      <c r="CM2689">
        <v>44800178</v>
      </c>
      <c r="CO2689" s="10">
        <v>38114</v>
      </c>
      <c r="CP2689">
        <v>115.31</v>
      </c>
      <c r="CQ2689">
        <v>56598100</v>
      </c>
    </row>
    <row r="2690" spans="1:95" x14ac:dyDescent="0.25">
      <c r="A2690" s="10">
        <v>38113</v>
      </c>
      <c r="B2690">
        <v>243.95</v>
      </c>
      <c r="C2690">
        <v>54499700</v>
      </c>
      <c r="E2690" s="10">
        <v>38113</v>
      </c>
      <c r="F2690">
        <v>153.06</v>
      </c>
      <c r="G2690">
        <v>41436881</v>
      </c>
      <c r="I2690" s="10">
        <v>38113</v>
      </c>
      <c r="J2690">
        <v>276.58</v>
      </c>
      <c r="K2690">
        <v>53128600</v>
      </c>
      <c r="M2690" s="10">
        <v>38113</v>
      </c>
      <c r="N2690">
        <v>190.43</v>
      </c>
      <c r="O2690">
        <v>11536106</v>
      </c>
      <c r="Q2690" s="10">
        <v>38113</v>
      </c>
      <c r="R2690">
        <v>191.29</v>
      </c>
      <c r="S2690">
        <v>12555600</v>
      </c>
      <c r="U2690" s="10">
        <v>38113</v>
      </c>
      <c r="V2690">
        <v>147.57</v>
      </c>
      <c r="W2690">
        <v>20288600</v>
      </c>
      <c r="Y2690" s="10">
        <v>38113</v>
      </c>
      <c r="Z2690">
        <v>153.38</v>
      </c>
      <c r="AA2690">
        <v>18033700</v>
      </c>
      <c r="AC2690" s="10">
        <v>38113</v>
      </c>
      <c r="AD2690">
        <v>260.02999999999997</v>
      </c>
      <c r="AE2690">
        <v>16895860</v>
      </c>
      <c r="AG2690" s="10">
        <v>38113</v>
      </c>
      <c r="AH2690">
        <v>198.92</v>
      </c>
      <c r="AI2690">
        <v>36489716</v>
      </c>
      <c r="AK2690" s="10">
        <v>38113</v>
      </c>
      <c r="AL2690">
        <v>386.58</v>
      </c>
      <c r="AM2690">
        <v>74748688</v>
      </c>
      <c r="AO2690" s="10">
        <v>38113</v>
      </c>
      <c r="AP2690">
        <v>186.94</v>
      </c>
      <c r="AQ2690">
        <v>32786084</v>
      </c>
      <c r="AS2690" s="10">
        <v>38113</v>
      </c>
      <c r="AT2690">
        <v>243.53</v>
      </c>
      <c r="AU2690">
        <v>25582400</v>
      </c>
      <c r="AW2690" s="10">
        <v>38113</v>
      </c>
      <c r="AX2690">
        <v>308.17</v>
      </c>
      <c r="AY2690">
        <v>12860300</v>
      </c>
      <c r="BA2690" s="10">
        <v>38113</v>
      </c>
      <c r="BB2690">
        <v>298.08</v>
      </c>
      <c r="BC2690">
        <v>45543028</v>
      </c>
      <c r="BE2690" s="10">
        <v>38113</v>
      </c>
      <c r="BF2690">
        <v>370.06</v>
      </c>
      <c r="BG2690">
        <v>67130392</v>
      </c>
      <c r="BI2690" s="10">
        <v>38113</v>
      </c>
      <c r="BJ2690">
        <v>336.51</v>
      </c>
      <c r="BK2690">
        <v>54303120</v>
      </c>
      <c r="BM2690" s="10">
        <v>38113</v>
      </c>
      <c r="BN2690">
        <v>562.21</v>
      </c>
      <c r="BO2690">
        <v>64532832</v>
      </c>
      <c r="BQ2690" s="10">
        <v>38113</v>
      </c>
      <c r="BR2690">
        <v>317.58</v>
      </c>
      <c r="BS2690">
        <v>37430352</v>
      </c>
      <c r="BU2690" s="10">
        <v>38113</v>
      </c>
      <c r="BV2690">
        <v>94.21</v>
      </c>
      <c r="BW2690">
        <v>5538800</v>
      </c>
      <c r="BY2690" s="10">
        <v>38113</v>
      </c>
      <c r="BZ2690">
        <v>397.95</v>
      </c>
      <c r="CA2690">
        <v>87291664</v>
      </c>
      <c r="CC2690" s="10">
        <v>38113</v>
      </c>
      <c r="CD2690">
        <v>277.91000000000003</v>
      </c>
      <c r="CE2690">
        <v>166156000</v>
      </c>
      <c r="CG2690" s="10">
        <v>38113</v>
      </c>
      <c r="CH2690">
        <v>386.58</v>
      </c>
      <c r="CI2690">
        <v>89840568</v>
      </c>
      <c r="CK2690" s="10">
        <v>38113</v>
      </c>
      <c r="CL2690">
        <v>116.27</v>
      </c>
      <c r="CM2690">
        <v>46909216</v>
      </c>
      <c r="CO2690" s="10">
        <v>38113</v>
      </c>
      <c r="CP2690">
        <v>118.52</v>
      </c>
      <c r="CQ2690">
        <v>69182400</v>
      </c>
    </row>
    <row r="2691" spans="1:95" x14ac:dyDescent="0.25">
      <c r="A2691" s="10">
        <v>38112</v>
      </c>
      <c r="B2691">
        <v>245.48</v>
      </c>
      <c r="C2691">
        <v>81409296</v>
      </c>
      <c r="E2691" s="10">
        <v>38112</v>
      </c>
      <c r="F2691">
        <v>155.03</v>
      </c>
      <c r="G2691">
        <v>34497066</v>
      </c>
      <c r="I2691" s="10">
        <v>38112</v>
      </c>
      <c r="J2691">
        <v>278.01</v>
      </c>
      <c r="K2691">
        <v>53923648</v>
      </c>
      <c r="M2691" s="10">
        <v>38112</v>
      </c>
      <c r="N2691">
        <v>190.57</v>
      </c>
      <c r="O2691">
        <v>11422803</v>
      </c>
      <c r="Q2691" s="10">
        <v>38112</v>
      </c>
      <c r="R2691">
        <v>191.92</v>
      </c>
      <c r="S2691">
        <v>11897400</v>
      </c>
      <c r="U2691" s="10">
        <v>38112</v>
      </c>
      <c r="V2691">
        <v>149.93</v>
      </c>
      <c r="W2691">
        <v>18356700</v>
      </c>
      <c r="Y2691" s="10">
        <v>38112</v>
      </c>
      <c r="Z2691">
        <v>156.16999999999999</v>
      </c>
      <c r="AA2691">
        <v>16269700</v>
      </c>
      <c r="AC2691" s="10">
        <v>38112</v>
      </c>
      <c r="AD2691">
        <v>262.07</v>
      </c>
      <c r="AE2691">
        <v>16098860</v>
      </c>
      <c r="AG2691" s="10">
        <v>38112</v>
      </c>
      <c r="AH2691">
        <v>200.98</v>
      </c>
      <c r="AI2691">
        <v>32708768</v>
      </c>
      <c r="AK2691" s="10">
        <v>38112</v>
      </c>
      <c r="AL2691">
        <v>394.67</v>
      </c>
      <c r="AM2691">
        <v>45566864</v>
      </c>
      <c r="AO2691" s="10">
        <v>38112</v>
      </c>
      <c r="AP2691">
        <v>190.2</v>
      </c>
      <c r="AQ2691">
        <v>26883862</v>
      </c>
      <c r="AS2691" s="10">
        <v>38112</v>
      </c>
      <c r="AT2691">
        <v>243.34</v>
      </c>
      <c r="AU2691">
        <v>24417900</v>
      </c>
      <c r="AW2691" s="10">
        <v>38112</v>
      </c>
      <c r="AX2691">
        <v>306.83</v>
      </c>
      <c r="AY2691">
        <v>10420100</v>
      </c>
      <c r="BA2691" s="10">
        <v>38112</v>
      </c>
      <c r="BB2691">
        <v>300.51</v>
      </c>
      <c r="BC2691">
        <v>52112896</v>
      </c>
      <c r="BE2691" s="10">
        <v>38112</v>
      </c>
      <c r="BF2691">
        <v>369.52</v>
      </c>
      <c r="BG2691">
        <v>53986336</v>
      </c>
      <c r="BI2691" s="10">
        <v>38112</v>
      </c>
      <c r="BJ2691">
        <v>340.07</v>
      </c>
      <c r="BK2691">
        <v>80638352</v>
      </c>
      <c r="BM2691" s="10">
        <v>38112</v>
      </c>
      <c r="BN2691">
        <v>570.16</v>
      </c>
      <c r="BO2691">
        <v>59683404</v>
      </c>
      <c r="BQ2691" s="10">
        <v>38112</v>
      </c>
      <c r="BR2691">
        <v>319.7</v>
      </c>
      <c r="BS2691">
        <v>32889284</v>
      </c>
      <c r="BU2691" s="10">
        <v>38112</v>
      </c>
      <c r="BV2691">
        <v>94.15</v>
      </c>
      <c r="BW2691">
        <v>5934500</v>
      </c>
      <c r="BY2691" s="10">
        <v>38112</v>
      </c>
      <c r="BZ2691">
        <v>399.69</v>
      </c>
      <c r="CA2691">
        <v>73150064</v>
      </c>
      <c r="CC2691" s="10">
        <v>38112</v>
      </c>
      <c r="CD2691">
        <v>279.86</v>
      </c>
      <c r="CE2691">
        <v>165184704</v>
      </c>
      <c r="CG2691" s="10">
        <v>38112</v>
      </c>
      <c r="CH2691">
        <v>387.14</v>
      </c>
      <c r="CI2691">
        <v>86122496</v>
      </c>
      <c r="CK2691" s="10">
        <v>38112</v>
      </c>
      <c r="CL2691">
        <v>116.9</v>
      </c>
      <c r="CM2691">
        <v>49095470</v>
      </c>
      <c r="CO2691" s="10">
        <v>38112</v>
      </c>
      <c r="CP2691">
        <v>118.46</v>
      </c>
      <c r="CQ2691">
        <v>37495200</v>
      </c>
    </row>
    <row r="2692" spans="1:95" x14ac:dyDescent="0.25">
      <c r="A2692" s="10">
        <v>38111</v>
      </c>
      <c r="B2692">
        <v>243.82</v>
      </c>
      <c r="C2692">
        <v>63498400</v>
      </c>
      <c r="E2692" s="10">
        <v>38111</v>
      </c>
      <c r="F2692">
        <v>155.80000000000001</v>
      </c>
      <c r="G2692">
        <v>51164392</v>
      </c>
      <c r="I2692" s="10">
        <v>38111</v>
      </c>
      <c r="J2692">
        <v>277.98</v>
      </c>
      <c r="K2692">
        <v>66447376</v>
      </c>
      <c r="M2692" s="10">
        <v>38111</v>
      </c>
      <c r="N2692">
        <v>190.56</v>
      </c>
      <c r="O2692">
        <v>12378049</v>
      </c>
      <c r="Q2692" s="10">
        <v>38111</v>
      </c>
      <c r="R2692">
        <v>191.76</v>
      </c>
      <c r="S2692">
        <v>14297500</v>
      </c>
      <c r="U2692" s="10">
        <v>38111</v>
      </c>
      <c r="V2692">
        <v>150.99</v>
      </c>
      <c r="W2692">
        <v>18973900</v>
      </c>
      <c r="Y2692" s="10">
        <v>38111</v>
      </c>
      <c r="Z2692">
        <v>155.54</v>
      </c>
      <c r="AA2692">
        <v>19956300</v>
      </c>
      <c r="AC2692" s="10">
        <v>38111</v>
      </c>
      <c r="AD2692">
        <v>259.64</v>
      </c>
      <c r="AE2692">
        <v>21077744</v>
      </c>
      <c r="AG2692" s="10">
        <v>38111</v>
      </c>
      <c r="AH2692">
        <v>201.7</v>
      </c>
      <c r="AI2692">
        <v>41973972</v>
      </c>
      <c r="AK2692" s="10">
        <v>38111</v>
      </c>
      <c r="AL2692">
        <v>393.17</v>
      </c>
      <c r="AM2692">
        <v>57213280</v>
      </c>
      <c r="AO2692" s="10">
        <v>38111</v>
      </c>
      <c r="AP2692">
        <v>190.58</v>
      </c>
      <c r="AQ2692">
        <v>39554880</v>
      </c>
      <c r="AS2692" s="10">
        <v>38111</v>
      </c>
      <c r="AT2692">
        <v>242.55</v>
      </c>
      <c r="AU2692">
        <v>30251800</v>
      </c>
      <c r="AW2692" s="10">
        <v>38111</v>
      </c>
      <c r="AX2692">
        <v>306.18</v>
      </c>
      <c r="AY2692">
        <v>14206900</v>
      </c>
      <c r="BA2692" s="10">
        <v>38111</v>
      </c>
      <c r="BB2692">
        <v>296.52999999999997</v>
      </c>
      <c r="BC2692">
        <v>56352100</v>
      </c>
      <c r="BE2692" s="10">
        <v>38111</v>
      </c>
      <c r="BF2692">
        <v>369.32</v>
      </c>
      <c r="BG2692">
        <v>65956900</v>
      </c>
      <c r="BI2692" s="10">
        <v>38111</v>
      </c>
      <c r="BJ2692">
        <v>338.61</v>
      </c>
      <c r="BK2692">
        <v>51221612</v>
      </c>
      <c r="BM2692" s="10">
        <v>38111</v>
      </c>
      <c r="BN2692">
        <v>571.27</v>
      </c>
      <c r="BO2692">
        <v>71497112</v>
      </c>
      <c r="BQ2692" s="10">
        <v>38111</v>
      </c>
      <c r="BR2692">
        <v>320.24</v>
      </c>
      <c r="BS2692">
        <v>32247100</v>
      </c>
      <c r="BU2692" s="10">
        <v>38111</v>
      </c>
      <c r="BV2692">
        <v>95.72</v>
      </c>
      <c r="BW2692">
        <v>6832900</v>
      </c>
      <c r="BY2692" s="10">
        <v>38111</v>
      </c>
      <c r="BZ2692">
        <v>399.65</v>
      </c>
      <c r="CA2692">
        <v>98765528</v>
      </c>
      <c r="CC2692" s="10">
        <v>38111</v>
      </c>
      <c r="CD2692">
        <v>278.5</v>
      </c>
      <c r="CE2692">
        <v>188166208</v>
      </c>
      <c r="CG2692" s="10">
        <v>38111</v>
      </c>
      <c r="CH2692">
        <v>385.99</v>
      </c>
      <c r="CI2692">
        <v>103871776</v>
      </c>
      <c r="CK2692" s="10">
        <v>38111</v>
      </c>
      <c r="CL2692">
        <v>116.2</v>
      </c>
      <c r="CM2692">
        <v>49651521</v>
      </c>
      <c r="CO2692" s="10">
        <v>38111</v>
      </c>
      <c r="CP2692">
        <v>119.28</v>
      </c>
      <c r="CQ2692">
        <v>41330000</v>
      </c>
    </row>
    <row r="2693" spans="1:95" x14ac:dyDescent="0.25">
      <c r="A2693" s="10">
        <v>38110</v>
      </c>
      <c r="B2693">
        <v>244.34</v>
      </c>
      <c r="C2693">
        <v>60025400</v>
      </c>
      <c r="E2693" s="10">
        <v>38110</v>
      </c>
      <c r="F2693">
        <v>153.99</v>
      </c>
      <c r="G2693">
        <v>52572727</v>
      </c>
      <c r="I2693" s="10">
        <v>38110</v>
      </c>
      <c r="J2693">
        <v>276.95999999999998</v>
      </c>
      <c r="K2693">
        <v>57242604</v>
      </c>
      <c r="M2693" s="10">
        <v>38110</v>
      </c>
      <c r="N2693">
        <v>190.29</v>
      </c>
      <c r="O2693">
        <v>16942551</v>
      </c>
      <c r="Q2693" s="10">
        <v>38110</v>
      </c>
      <c r="R2693">
        <v>192.32</v>
      </c>
      <c r="S2693">
        <v>12841900</v>
      </c>
      <c r="U2693" s="10">
        <v>38110</v>
      </c>
      <c r="V2693">
        <v>151.21</v>
      </c>
      <c r="W2693">
        <v>21208800</v>
      </c>
      <c r="Y2693" s="10">
        <v>38110</v>
      </c>
      <c r="Z2693">
        <v>156.54</v>
      </c>
      <c r="AA2693">
        <v>22588700</v>
      </c>
      <c r="AC2693" s="10">
        <v>38110</v>
      </c>
      <c r="AD2693">
        <v>261.04000000000002</v>
      </c>
      <c r="AE2693">
        <v>16010808</v>
      </c>
      <c r="AG2693" s="10">
        <v>38110</v>
      </c>
      <c r="AH2693">
        <v>202.32</v>
      </c>
      <c r="AI2693">
        <v>39390908</v>
      </c>
      <c r="AK2693" s="10">
        <v>38110</v>
      </c>
      <c r="AL2693">
        <v>392.85</v>
      </c>
      <c r="AM2693">
        <v>57649392</v>
      </c>
      <c r="AO2693" s="10">
        <v>38110</v>
      </c>
      <c r="AP2693">
        <v>191.72</v>
      </c>
      <c r="AQ2693">
        <v>36178292</v>
      </c>
      <c r="AS2693" s="10">
        <v>38110</v>
      </c>
      <c r="AT2693">
        <v>243.72</v>
      </c>
      <c r="AU2693">
        <v>30708900</v>
      </c>
      <c r="AW2693" s="10">
        <v>38110</v>
      </c>
      <c r="AX2693">
        <v>307.02999999999997</v>
      </c>
      <c r="AY2693">
        <v>14215300</v>
      </c>
      <c r="BA2693" s="10">
        <v>38110</v>
      </c>
      <c r="BB2693">
        <v>298.25</v>
      </c>
      <c r="BC2693">
        <v>55306564</v>
      </c>
      <c r="BE2693" s="10">
        <v>38110</v>
      </c>
      <c r="BF2693">
        <v>368.74</v>
      </c>
      <c r="BG2693">
        <v>60064368</v>
      </c>
      <c r="BI2693" s="10">
        <v>38110</v>
      </c>
      <c r="BJ2693">
        <v>337.33</v>
      </c>
      <c r="BK2693">
        <v>48076448</v>
      </c>
      <c r="BM2693" s="10">
        <v>38110</v>
      </c>
      <c r="BN2693">
        <v>567.35</v>
      </c>
      <c r="BO2693">
        <v>61267560</v>
      </c>
      <c r="BQ2693" s="10">
        <v>38110</v>
      </c>
      <c r="BR2693">
        <v>321.39999999999998</v>
      </c>
      <c r="BS2693">
        <v>30924464</v>
      </c>
      <c r="BU2693" s="10">
        <v>38110</v>
      </c>
      <c r="BV2693">
        <v>94.95</v>
      </c>
      <c r="BW2693">
        <v>5827800</v>
      </c>
      <c r="BY2693" s="10">
        <v>38110</v>
      </c>
      <c r="BZ2693">
        <v>398.74</v>
      </c>
      <c r="CA2693">
        <v>114111224</v>
      </c>
      <c r="CC2693" s="10">
        <v>38110</v>
      </c>
      <c r="CD2693">
        <v>275.47000000000003</v>
      </c>
      <c r="CE2693">
        <v>213949328</v>
      </c>
      <c r="CG2693" s="10">
        <v>38110</v>
      </c>
      <c r="CH2693">
        <v>380.91</v>
      </c>
      <c r="CI2693">
        <v>114520184</v>
      </c>
      <c r="CK2693" s="10">
        <v>38110</v>
      </c>
      <c r="CL2693">
        <v>115.72</v>
      </c>
      <c r="CM2693">
        <v>53744486</v>
      </c>
      <c r="CO2693" s="10">
        <v>38110</v>
      </c>
      <c r="CP2693">
        <v>119.05</v>
      </c>
      <c r="CQ2693">
        <v>41684400</v>
      </c>
    </row>
    <row r="2694" spans="1:95" x14ac:dyDescent="0.25">
      <c r="A2694" s="10">
        <v>38107</v>
      </c>
      <c r="B2694">
        <v>238.31</v>
      </c>
      <c r="C2694">
        <v>53708500</v>
      </c>
      <c r="E2694" s="10">
        <v>38107</v>
      </c>
      <c r="F2694">
        <v>153.76</v>
      </c>
      <c r="G2694">
        <v>56878729</v>
      </c>
      <c r="I2694" s="10">
        <v>38107</v>
      </c>
      <c r="J2694">
        <v>274.10000000000002</v>
      </c>
      <c r="K2694">
        <v>74816200</v>
      </c>
      <c r="M2694" s="10">
        <v>38107</v>
      </c>
      <c r="N2694">
        <v>189.2</v>
      </c>
      <c r="O2694">
        <v>15195269</v>
      </c>
      <c r="Q2694" s="10">
        <v>38107</v>
      </c>
      <c r="R2694">
        <v>190.75</v>
      </c>
      <c r="S2694">
        <v>13629200</v>
      </c>
      <c r="U2694" s="10">
        <v>38107</v>
      </c>
      <c r="V2694">
        <v>150.02000000000001</v>
      </c>
      <c r="W2694">
        <v>18337900</v>
      </c>
      <c r="Y2694" s="10">
        <v>38107</v>
      </c>
      <c r="Z2694">
        <v>155.62</v>
      </c>
      <c r="AA2694">
        <v>23440200</v>
      </c>
      <c r="AC2694" s="10">
        <v>38107</v>
      </c>
      <c r="AD2694">
        <v>258.02</v>
      </c>
      <c r="AE2694">
        <v>16338449</v>
      </c>
      <c r="AG2694" s="10">
        <v>38107</v>
      </c>
      <c r="AH2694">
        <v>200.98</v>
      </c>
      <c r="AI2694">
        <v>47940336</v>
      </c>
      <c r="AK2694" s="10">
        <v>38107</v>
      </c>
      <c r="AL2694">
        <v>390.5</v>
      </c>
      <c r="AM2694">
        <v>58625656</v>
      </c>
      <c r="AO2694" s="10">
        <v>38107</v>
      </c>
      <c r="AP2694">
        <v>192.1</v>
      </c>
      <c r="AQ2694">
        <v>30215320</v>
      </c>
      <c r="AS2694" s="10">
        <v>38107</v>
      </c>
      <c r="AT2694">
        <v>241.79</v>
      </c>
      <c r="AU2694">
        <v>39436300</v>
      </c>
      <c r="AW2694" s="10">
        <v>38107</v>
      </c>
      <c r="AX2694">
        <v>303.56</v>
      </c>
      <c r="AY2694">
        <v>19506100</v>
      </c>
      <c r="BA2694" s="10">
        <v>38107</v>
      </c>
      <c r="BB2694">
        <v>295.17</v>
      </c>
      <c r="BC2694">
        <v>56027020</v>
      </c>
      <c r="BE2694" s="10">
        <v>38107</v>
      </c>
      <c r="BF2694">
        <v>362.88</v>
      </c>
      <c r="BG2694">
        <v>69427104</v>
      </c>
      <c r="BI2694" s="10">
        <v>38107</v>
      </c>
      <c r="BJ2694">
        <v>333.92</v>
      </c>
      <c r="BK2694">
        <v>45850732</v>
      </c>
      <c r="BM2694" s="10">
        <v>38107</v>
      </c>
      <c r="BN2694">
        <v>563.59</v>
      </c>
      <c r="BO2694">
        <v>65932124</v>
      </c>
      <c r="BQ2694" s="10">
        <v>38107</v>
      </c>
      <c r="BR2694">
        <v>320.16000000000003</v>
      </c>
      <c r="BS2694">
        <v>28069276</v>
      </c>
      <c r="BU2694" s="10">
        <v>38107</v>
      </c>
      <c r="BV2694">
        <v>93.02</v>
      </c>
      <c r="BW2694">
        <v>5389400</v>
      </c>
      <c r="BY2694" s="10">
        <v>38107</v>
      </c>
      <c r="BZ2694">
        <v>393.68</v>
      </c>
      <c r="CA2694">
        <v>104618032</v>
      </c>
      <c r="CC2694" s="10">
        <v>38107</v>
      </c>
      <c r="CD2694">
        <v>273.73</v>
      </c>
      <c r="CE2694">
        <v>222694800</v>
      </c>
      <c r="CG2694" s="10">
        <v>38107</v>
      </c>
      <c r="CH2694">
        <v>380.76</v>
      </c>
      <c r="CI2694">
        <v>106470056</v>
      </c>
      <c r="CK2694" s="10">
        <v>38107</v>
      </c>
      <c r="CL2694">
        <v>115.28</v>
      </c>
      <c r="CM2694">
        <v>62804649</v>
      </c>
      <c r="CO2694" s="10">
        <v>38107</v>
      </c>
      <c r="CP2694">
        <v>118.48</v>
      </c>
      <c r="CQ2694">
        <v>54010100</v>
      </c>
    </row>
    <row r="2695" spans="1:95" x14ac:dyDescent="0.25">
      <c r="A2695" s="10">
        <v>38106</v>
      </c>
      <c r="B2695">
        <v>237.58</v>
      </c>
      <c r="C2695">
        <v>60623900</v>
      </c>
      <c r="E2695" s="10">
        <v>38106</v>
      </c>
      <c r="F2695">
        <v>154.13999999999999</v>
      </c>
      <c r="G2695">
        <v>64137704</v>
      </c>
      <c r="I2695" s="10">
        <v>38106</v>
      </c>
      <c r="J2695">
        <v>275.45</v>
      </c>
      <c r="K2695">
        <v>68738752</v>
      </c>
      <c r="M2695" s="10">
        <v>38106</v>
      </c>
      <c r="N2695">
        <v>190.58</v>
      </c>
      <c r="O2695">
        <v>14821613</v>
      </c>
      <c r="Q2695" s="10">
        <v>38106</v>
      </c>
      <c r="R2695">
        <v>191.5</v>
      </c>
      <c r="S2695">
        <v>16356900</v>
      </c>
      <c r="U2695" s="10">
        <v>38106</v>
      </c>
      <c r="V2695">
        <v>150.35</v>
      </c>
      <c r="W2695">
        <v>20390600</v>
      </c>
      <c r="Y2695" s="10">
        <v>38106</v>
      </c>
      <c r="Z2695">
        <v>156.16</v>
      </c>
      <c r="AA2695">
        <v>29440500</v>
      </c>
      <c r="AC2695" s="10">
        <v>38106</v>
      </c>
      <c r="AD2695">
        <v>259.26</v>
      </c>
      <c r="AE2695">
        <v>19139656</v>
      </c>
      <c r="AG2695" s="10">
        <v>38106</v>
      </c>
      <c r="AH2695">
        <v>204.03</v>
      </c>
      <c r="AI2695">
        <v>62738112</v>
      </c>
      <c r="AK2695" s="10">
        <v>38106</v>
      </c>
      <c r="AL2695">
        <v>393.7</v>
      </c>
      <c r="AM2695">
        <v>62730968</v>
      </c>
      <c r="AO2695" s="10">
        <v>38106</v>
      </c>
      <c r="AP2695">
        <v>193.2</v>
      </c>
      <c r="AQ2695">
        <v>23399152</v>
      </c>
      <c r="AS2695" s="10">
        <v>38106</v>
      </c>
      <c r="AT2695">
        <v>240.72</v>
      </c>
      <c r="AU2695">
        <v>33728600</v>
      </c>
      <c r="AW2695" s="10">
        <v>38106</v>
      </c>
      <c r="AX2695">
        <v>302.45999999999998</v>
      </c>
      <c r="AY2695">
        <v>21036900</v>
      </c>
      <c r="BA2695" s="10">
        <v>38106</v>
      </c>
      <c r="BB2695">
        <v>294.86</v>
      </c>
      <c r="BC2695">
        <v>47819768</v>
      </c>
      <c r="BE2695" s="10">
        <v>38106</v>
      </c>
      <c r="BF2695">
        <v>363.73</v>
      </c>
      <c r="BG2695">
        <v>69445456</v>
      </c>
      <c r="BI2695" s="10">
        <v>38106</v>
      </c>
      <c r="BJ2695">
        <v>334.04</v>
      </c>
      <c r="BK2695">
        <v>52642920</v>
      </c>
      <c r="BM2695" s="10">
        <v>38106</v>
      </c>
      <c r="BN2695">
        <v>566.95000000000005</v>
      </c>
      <c r="BO2695">
        <v>80173344</v>
      </c>
      <c r="BQ2695" s="10">
        <v>38106</v>
      </c>
      <c r="BR2695">
        <v>321.12</v>
      </c>
      <c r="BS2695">
        <v>34607972</v>
      </c>
      <c r="BU2695" s="10">
        <v>38106</v>
      </c>
      <c r="BV2695">
        <v>93.28</v>
      </c>
      <c r="BW2695">
        <v>5244900</v>
      </c>
      <c r="BY2695" s="10">
        <v>38106</v>
      </c>
      <c r="BZ2695">
        <v>401.01</v>
      </c>
      <c r="CA2695">
        <v>129163440</v>
      </c>
      <c r="CC2695" s="10">
        <v>38106</v>
      </c>
      <c r="CD2695">
        <v>280.58999999999997</v>
      </c>
      <c r="CE2695">
        <v>269245824</v>
      </c>
      <c r="CG2695" s="10">
        <v>38106</v>
      </c>
      <c r="CH2695">
        <v>387.19</v>
      </c>
      <c r="CI2695">
        <v>151124768</v>
      </c>
      <c r="CK2695" s="10">
        <v>38106</v>
      </c>
      <c r="CL2695">
        <v>116.4</v>
      </c>
      <c r="CM2695">
        <v>55219994</v>
      </c>
      <c r="CO2695" s="10">
        <v>38106</v>
      </c>
      <c r="CP2695">
        <v>118.48</v>
      </c>
      <c r="CQ2695">
        <v>58081500</v>
      </c>
    </row>
    <row r="2696" spans="1:95" x14ac:dyDescent="0.25">
      <c r="A2696" s="10">
        <v>38105</v>
      </c>
      <c r="B2696">
        <v>242.71</v>
      </c>
      <c r="C2696">
        <v>50431900</v>
      </c>
      <c r="E2696" s="10">
        <v>38105</v>
      </c>
      <c r="F2696">
        <v>156.43</v>
      </c>
      <c r="G2696">
        <v>69917998</v>
      </c>
      <c r="I2696" s="10">
        <v>38105</v>
      </c>
      <c r="J2696">
        <v>277.33999999999997</v>
      </c>
      <c r="K2696">
        <v>69687960</v>
      </c>
      <c r="M2696" s="10">
        <v>38105</v>
      </c>
      <c r="N2696">
        <v>192.46</v>
      </c>
      <c r="O2696">
        <v>15490235</v>
      </c>
      <c r="Q2696" s="10">
        <v>38105</v>
      </c>
      <c r="R2696">
        <v>193.3</v>
      </c>
      <c r="S2696">
        <v>14628200</v>
      </c>
      <c r="U2696" s="10">
        <v>38105</v>
      </c>
      <c r="V2696">
        <v>152.29</v>
      </c>
      <c r="W2696">
        <v>18598600</v>
      </c>
      <c r="Y2696" s="10">
        <v>38105</v>
      </c>
      <c r="Z2696">
        <v>159</v>
      </c>
      <c r="AA2696">
        <v>22532900</v>
      </c>
      <c r="AC2696" s="10">
        <v>38105</v>
      </c>
      <c r="AD2696">
        <v>261.61</v>
      </c>
      <c r="AE2696">
        <v>19812620</v>
      </c>
      <c r="AG2696" s="10">
        <v>38105</v>
      </c>
      <c r="AH2696">
        <v>204.28</v>
      </c>
      <c r="AI2696">
        <v>60432244</v>
      </c>
      <c r="AK2696" s="10">
        <v>38105</v>
      </c>
      <c r="AL2696">
        <v>399.06</v>
      </c>
      <c r="AM2696">
        <v>55082144</v>
      </c>
      <c r="AO2696" s="10">
        <v>38105</v>
      </c>
      <c r="AP2696">
        <v>194.36</v>
      </c>
      <c r="AQ2696">
        <v>28126036</v>
      </c>
      <c r="AS2696" s="10">
        <v>38105</v>
      </c>
      <c r="AT2696">
        <v>239.88</v>
      </c>
      <c r="AU2696">
        <v>31124600</v>
      </c>
      <c r="AW2696" s="10">
        <v>38105</v>
      </c>
      <c r="AX2696">
        <v>295.83</v>
      </c>
      <c r="AY2696">
        <v>9481600</v>
      </c>
      <c r="BA2696" s="10">
        <v>38105</v>
      </c>
      <c r="BB2696">
        <v>295.69</v>
      </c>
      <c r="BC2696">
        <v>49049344</v>
      </c>
      <c r="BE2696" s="10">
        <v>38105</v>
      </c>
      <c r="BF2696">
        <v>366.35</v>
      </c>
      <c r="BG2696">
        <v>72718016</v>
      </c>
      <c r="BI2696" s="10">
        <v>38105</v>
      </c>
      <c r="BJ2696">
        <v>333.6</v>
      </c>
      <c r="BK2696">
        <v>47010556</v>
      </c>
      <c r="BM2696" s="10">
        <v>38105</v>
      </c>
      <c r="BN2696">
        <v>569.80999999999995</v>
      </c>
      <c r="BO2696">
        <v>67985184</v>
      </c>
      <c r="BQ2696" s="10">
        <v>38105</v>
      </c>
      <c r="BR2696">
        <v>320.95</v>
      </c>
      <c r="BS2696">
        <v>61267288</v>
      </c>
      <c r="BU2696" s="10">
        <v>38105</v>
      </c>
      <c r="BV2696">
        <v>94.99</v>
      </c>
      <c r="BW2696">
        <v>4412600</v>
      </c>
      <c r="BY2696" s="10">
        <v>38105</v>
      </c>
      <c r="BZ2696">
        <v>405.84</v>
      </c>
      <c r="CA2696">
        <v>81774504</v>
      </c>
      <c r="CC2696" s="10">
        <v>38105</v>
      </c>
      <c r="CD2696">
        <v>286.93</v>
      </c>
      <c r="CE2696">
        <v>202532864</v>
      </c>
      <c r="CG2696" s="10">
        <v>38105</v>
      </c>
      <c r="CH2696">
        <v>395.44</v>
      </c>
      <c r="CI2696">
        <v>100546688</v>
      </c>
      <c r="CK2696" s="10">
        <v>38105</v>
      </c>
      <c r="CL2696">
        <v>116.33</v>
      </c>
      <c r="CM2696">
        <v>52881672</v>
      </c>
      <c r="CO2696" s="10">
        <v>38105</v>
      </c>
      <c r="CP2696">
        <v>120.04</v>
      </c>
      <c r="CQ2696">
        <v>58548300</v>
      </c>
    </row>
    <row r="2697" spans="1:95" x14ac:dyDescent="0.25">
      <c r="A2697" s="10">
        <v>38104</v>
      </c>
      <c r="B2697">
        <v>246.14</v>
      </c>
      <c r="C2697">
        <v>58415400</v>
      </c>
      <c r="E2697" s="10">
        <v>38104</v>
      </c>
      <c r="F2697">
        <v>161.61000000000001</v>
      </c>
      <c r="G2697">
        <v>47814669</v>
      </c>
      <c r="I2697" s="10">
        <v>38104</v>
      </c>
      <c r="J2697">
        <v>281.95999999999998</v>
      </c>
      <c r="K2697">
        <v>67024924</v>
      </c>
      <c r="M2697" s="10">
        <v>38104</v>
      </c>
      <c r="N2697">
        <v>195.15</v>
      </c>
      <c r="O2697">
        <v>13860292</v>
      </c>
      <c r="Q2697" s="10">
        <v>38104</v>
      </c>
      <c r="R2697">
        <v>194.24</v>
      </c>
      <c r="S2697">
        <v>15114100</v>
      </c>
      <c r="U2697" s="10">
        <v>38104</v>
      </c>
      <c r="V2697">
        <v>156.19999999999999</v>
      </c>
      <c r="W2697">
        <v>21649200</v>
      </c>
      <c r="Y2697" s="10">
        <v>38104</v>
      </c>
      <c r="Z2697">
        <v>161.41999999999999</v>
      </c>
      <c r="AA2697">
        <v>26686000</v>
      </c>
      <c r="AC2697" s="10">
        <v>38104</v>
      </c>
      <c r="AD2697">
        <v>262.22000000000003</v>
      </c>
      <c r="AE2697">
        <v>19475388</v>
      </c>
      <c r="AG2697" s="10">
        <v>38104</v>
      </c>
      <c r="AH2697">
        <v>205.41</v>
      </c>
      <c r="AI2697">
        <v>34404020</v>
      </c>
      <c r="AK2697" s="10">
        <v>38104</v>
      </c>
      <c r="AL2697">
        <v>404.47</v>
      </c>
      <c r="AM2697">
        <v>56041572</v>
      </c>
      <c r="AO2697" s="10">
        <v>38104</v>
      </c>
      <c r="AP2697">
        <v>196.26</v>
      </c>
      <c r="AQ2697">
        <v>26039992</v>
      </c>
      <c r="AS2697" s="10">
        <v>38104</v>
      </c>
      <c r="AT2697">
        <v>242.29</v>
      </c>
      <c r="AU2697">
        <v>31214000</v>
      </c>
      <c r="AW2697" s="10">
        <v>38104</v>
      </c>
      <c r="AX2697">
        <v>299.77</v>
      </c>
      <c r="AY2697">
        <v>10484800</v>
      </c>
      <c r="BA2697" s="10">
        <v>38104</v>
      </c>
      <c r="BB2697">
        <v>299.82</v>
      </c>
      <c r="BC2697">
        <v>60181288</v>
      </c>
      <c r="BE2697" s="10">
        <v>38104</v>
      </c>
      <c r="BF2697">
        <v>369.29</v>
      </c>
      <c r="BG2697">
        <v>66238616</v>
      </c>
      <c r="BI2697" s="10">
        <v>38104</v>
      </c>
      <c r="BJ2697">
        <v>338.71</v>
      </c>
      <c r="BK2697">
        <v>47326716</v>
      </c>
      <c r="BM2697" s="10">
        <v>38104</v>
      </c>
      <c r="BN2697">
        <v>580.65</v>
      </c>
      <c r="BO2697">
        <v>55246848</v>
      </c>
      <c r="BQ2697" s="10">
        <v>38104</v>
      </c>
      <c r="BR2697">
        <v>325.51</v>
      </c>
      <c r="BS2697">
        <v>31712354</v>
      </c>
      <c r="BU2697" s="10">
        <v>38104</v>
      </c>
      <c r="BV2697">
        <v>95.74</v>
      </c>
      <c r="BW2697">
        <v>4545400</v>
      </c>
      <c r="BY2697" s="10">
        <v>38104</v>
      </c>
      <c r="BZ2697">
        <v>414.68</v>
      </c>
      <c r="CA2697">
        <v>102304224</v>
      </c>
      <c r="CC2697" s="10">
        <v>38104</v>
      </c>
      <c r="CD2697">
        <v>292.33</v>
      </c>
      <c r="CE2697">
        <v>180172208</v>
      </c>
      <c r="CG2697" s="10">
        <v>38104</v>
      </c>
      <c r="CH2697">
        <v>401.79</v>
      </c>
      <c r="CI2697">
        <v>88198928</v>
      </c>
      <c r="CK2697" s="10">
        <v>38104</v>
      </c>
      <c r="CL2697">
        <v>117.11</v>
      </c>
      <c r="CM2697">
        <v>44364941</v>
      </c>
      <c r="CO2697" s="10">
        <v>38104</v>
      </c>
      <c r="CP2697">
        <v>120.03</v>
      </c>
      <c r="CQ2697">
        <v>44348100</v>
      </c>
    </row>
    <row r="2698" spans="1:95" x14ac:dyDescent="0.25">
      <c r="A2698" s="10">
        <v>38103</v>
      </c>
      <c r="B2698">
        <v>242.04</v>
      </c>
      <c r="C2698">
        <v>37326200</v>
      </c>
      <c r="E2698" s="10">
        <v>38103</v>
      </c>
      <c r="F2698">
        <v>161.68</v>
      </c>
      <c r="G2698">
        <v>35014960</v>
      </c>
      <c r="I2698" s="10">
        <v>38103</v>
      </c>
      <c r="J2698">
        <v>281.29000000000002</v>
      </c>
      <c r="K2698">
        <v>51333032</v>
      </c>
      <c r="M2698" s="10">
        <v>38103</v>
      </c>
      <c r="N2698">
        <v>195.65</v>
      </c>
      <c r="O2698">
        <v>10427349</v>
      </c>
      <c r="Q2698" s="10">
        <v>38103</v>
      </c>
      <c r="R2698">
        <v>193.94</v>
      </c>
      <c r="S2698">
        <v>13304400</v>
      </c>
      <c r="U2698" s="10">
        <v>38103</v>
      </c>
      <c r="V2698">
        <v>155.06</v>
      </c>
      <c r="W2698">
        <v>20262800</v>
      </c>
      <c r="Y2698" s="10">
        <v>38103</v>
      </c>
      <c r="Z2698">
        <v>160.52000000000001</v>
      </c>
      <c r="AA2698">
        <v>20397600</v>
      </c>
      <c r="AC2698" s="10">
        <v>38103</v>
      </c>
      <c r="AD2698">
        <v>262.14999999999998</v>
      </c>
      <c r="AE2698">
        <v>24812036</v>
      </c>
      <c r="AG2698" s="10">
        <v>38103</v>
      </c>
      <c r="AH2698">
        <v>204.64</v>
      </c>
      <c r="AI2698">
        <v>31433580</v>
      </c>
      <c r="AK2698" s="10">
        <v>38103</v>
      </c>
      <c r="AL2698">
        <v>400.79</v>
      </c>
      <c r="AM2698">
        <v>45426292</v>
      </c>
      <c r="AO2698" s="10">
        <v>38103</v>
      </c>
      <c r="AP2698">
        <v>194.59</v>
      </c>
      <c r="AQ2698">
        <v>20857068</v>
      </c>
      <c r="AS2698" s="10">
        <v>38103</v>
      </c>
      <c r="AT2698">
        <v>242.03</v>
      </c>
      <c r="AU2698">
        <v>27068100</v>
      </c>
      <c r="AW2698" s="10">
        <v>38103</v>
      </c>
      <c r="AX2698">
        <v>299.2</v>
      </c>
      <c r="AY2698">
        <v>10280600</v>
      </c>
      <c r="BA2698" s="10">
        <v>38103</v>
      </c>
      <c r="BB2698">
        <v>300.01</v>
      </c>
      <c r="BC2698">
        <v>43535832</v>
      </c>
      <c r="BE2698" s="10">
        <v>38103</v>
      </c>
      <c r="BF2698">
        <v>366.81</v>
      </c>
      <c r="BG2698">
        <v>47725352</v>
      </c>
      <c r="BI2698" s="10">
        <v>38103</v>
      </c>
      <c r="BJ2698">
        <v>336.85</v>
      </c>
      <c r="BK2698">
        <v>44087664</v>
      </c>
      <c r="BM2698" s="10">
        <v>38103</v>
      </c>
      <c r="BN2698">
        <v>580.20000000000005</v>
      </c>
      <c r="BO2698">
        <v>53293012</v>
      </c>
      <c r="BQ2698" s="10">
        <v>38103</v>
      </c>
      <c r="BR2698">
        <v>325.42</v>
      </c>
      <c r="BS2698">
        <v>26793592</v>
      </c>
      <c r="BU2698" s="10">
        <v>38103</v>
      </c>
      <c r="BV2698">
        <v>94.68</v>
      </c>
      <c r="BW2698">
        <v>4003600</v>
      </c>
      <c r="BY2698" s="10">
        <v>38103</v>
      </c>
      <c r="BZ2698">
        <v>415.74</v>
      </c>
      <c r="CA2698">
        <v>93895712</v>
      </c>
      <c r="CC2698" s="10">
        <v>38103</v>
      </c>
      <c r="CD2698">
        <v>293.64999999999998</v>
      </c>
      <c r="CE2698">
        <v>153557072</v>
      </c>
      <c r="CG2698" s="10">
        <v>38103</v>
      </c>
      <c r="CH2698">
        <v>406.58</v>
      </c>
      <c r="CI2698">
        <v>81994744</v>
      </c>
      <c r="CK2698" s="10">
        <v>38103</v>
      </c>
      <c r="CL2698">
        <v>117.72</v>
      </c>
      <c r="CM2698">
        <v>44727287</v>
      </c>
      <c r="CO2698" s="10">
        <v>38103</v>
      </c>
      <c r="CP2698">
        <v>120.21</v>
      </c>
      <c r="CQ2698">
        <v>43083400</v>
      </c>
    </row>
    <row r="2699" spans="1:95" x14ac:dyDescent="0.25">
      <c r="A2699" s="10">
        <v>38100</v>
      </c>
      <c r="B2699">
        <v>241.02</v>
      </c>
      <c r="C2699">
        <v>38214400</v>
      </c>
      <c r="E2699" s="10">
        <v>38100</v>
      </c>
      <c r="F2699">
        <v>162.33000000000001</v>
      </c>
      <c r="G2699">
        <v>36983277</v>
      </c>
      <c r="I2699" s="10">
        <v>38100</v>
      </c>
      <c r="J2699">
        <v>281.83999999999997</v>
      </c>
      <c r="K2699">
        <v>59516120</v>
      </c>
      <c r="M2699" s="10">
        <v>38100</v>
      </c>
      <c r="N2699">
        <v>197.26</v>
      </c>
      <c r="O2699">
        <v>14047851</v>
      </c>
      <c r="Q2699" s="10">
        <v>38100</v>
      </c>
      <c r="R2699">
        <v>195.88</v>
      </c>
      <c r="S2699">
        <v>18512900</v>
      </c>
      <c r="U2699" s="10">
        <v>38100</v>
      </c>
      <c r="V2699">
        <v>155.66</v>
      </c>
      <c r="W2699">
        <v>20081600</v>
      </c>
      <c r="Y2699" s="10">
        <v>38100</v>
      </c>
      <c r="Z2699">
        <v>161.85</v>
      </c>
      <c r="AA2699">
        <v>21176100</v>
      </c>
      <c r="AC2699" s="10">
        <v>38100</v>
      </c>
      <c r="AD2699">
        <v>265.06</v>
      </c>
      <c r="AE2699">
        <v>19638100</v>
      </c>
      <c r="AG2699" s="10">
        <v>38100</v>
      </c>
      <c r="AH2699">
        <v>204.93</v>
      </c>
      <c r="AI2699">
        <v>30029286</v>
      </c>
      <c r="AK2699" s="10">
        <v>38100</v>
      </c>
      <c r="AL2699">
        <v>404.34</v>
      </c>
      <c r="AM2699">
        <v>49764504</v>
      </c>
      <c r="AO2699" s="10">
        <v>38100</v>
      </c>
      <c r="AP2699">
        <v>196.54</v>
      </c>
      <c r="AQ2699">
        <v>19180080</v>
      </c>
      <c r="AS2699" s="10">
        <v>38100</v>
      </c>
      <c r="AT2699">
        <v>242.88</v>
      </c>
      <c r="AU2699">
        <v>29247000</v>
      </c>
      <c r="AW2699" s="10">
        <v>38100</v>
      </c>
      <c r="AX2699">
        <v>298.45</v>
      </c>
      <c r="AY2699">
        <v>7290300</v>
      </c>
      <c r="BA2699" s="10">
        <v>38100</v>
      </c>
      <c r="BB2699">
        <v>302.94</v>
      </c>
      <c r="BC2699">
        <v>40274344</v>
      </c>
      <c r="BE2699" s="10">
        <v>38100</v>
      </c>
      <c r="BF2699">
        <v>367.01</v>
      </c>
      <c r="BG2699">
        <v>60387852</v>
      </c>
      <c r="BI2699" s="10">
        <v>38100</v>
      </c>
      <c r="BJ2699">
        <v>337.29</v>
      </c>
      <c r="BK2699">
        <v>52107704</v>
      </c>
      <c r="BM2699" s="10">
        <v>38100</v>
      </c>
      <c r="BN2699">
        <v>580.48</v>
      </c>
      <c r="BO2699">
        <v>62460928</v>
      </c>
      <c r="BQ2699" s="10">
        <v>38100</v>
      </c>
      <c r="BR2699">
        <v>327.99</v>
      </c>
      <c r="BS2699">
        <v>25716086</v>
      </c>
      <c r="BU2699" s="10">
        <v>38100</v>
      </c>
      <c r="BV2699">
        <v>94.26</v>
      </c>
      <c r="BW2699">
        <v>3989200</v>
      </c>
      <c r="BY2699" s="10">
        <v>38100</v>
      </c>
      <c r="BZ2699">
        <v>419.82</v>
      </c>
      <c r="CA2699">
        <v>188429104</v>
      </c>
      <c r="CC2699" s="10">
        <v>38100</v>
      </c>
      <c r="CD2699">
        <v>296.63</v>
      </c>
      <c r="CE2699">
        <v>202489808</v>
      </c>
      <c r="CG2699" s="10">
        <v>38100</v>
      </c>
      <c r="CH2699">
        <v>415.18</v>
      </c>
      <c r="CI2699">
        <v>85468712</v>
      </c>
      <c r="CK2699" s="10">
        <v>38100</v>
      </c>
      <c r="CL2699">
        <v>118.11</v>
      </c>
      <c r="CM2699">
        <v>50751391</v>
      </c>
      <c r="CO2699" s="10">
        <v>38100</v>
      </c>
      <c r="CP2699">
        <v>119.51</v>
      </c>
      <c r="CQ2699">
        <v>33354500</v>
      </c>
    </row>
    <row r="2700" spans="1:95" x14ac:dyDescent="0.25">
      <c r="A2700" s="10">
        <v>38099</v>
      </c>
      <c r="B2700">
        <v>242.6</v>
      </c>
      <c r="C2700">
        <v>44830100</v>
      </c>
      <c r="E2700" s="10">
        <v>38099</v>
      </c>
      <c r="F2700">
        <v>163.31</v>
      </c>
      <c r="G2700">
        <v>51567541</v>
      </c>
      <c r="I2700" s="10">
        <v>38099</v>
      </c>
      <c r="J2700">
        <v>283.06</v>
      </c>
      <c r="K2700">
        <v>87844736</v>
      </c>
      <c r="M2700" s="10">
        <v>38099</v>
      </c>
      <c r="N2700">
        <v>197.79</v>
      </c>
      <c r="O2700">
        <v>16415782</v>
      </c>
      <c r="Q2700" s="10">
        <v>38099</v>
      </c>
      <c r="R2700">
        <v>196.21</v>
      </c>
      <c r="S2700">
        <v>23754800</v>
      </c>
      <c r="U2700" s="10">
        <v>38099</v>
      </c>
      <c r="V2700">
        <v>155.80000000000001</v>
      </c>
      <c r="W2700">
        <v>38041600</v>
      </c>
      <c r="Y2700" s="10">
        <v>38099</v>
      </c>
      <c r="Z2700">
        <v>162.29</v>
      </c>
      <c r="AA2700">
        <v>29267900</v>
      </c>
      <c r="AC2700" s="10">
        <v>38099</v>
      </c>
      <c r="AD2700">
        <v>267.85000000000002</v>
      </c>
      <c r="AE2700">
        <v>34083128</v>
      </c>
      <c r="AG2700" s="10">
        <v>38099</v>
      </c>
      <c r="AH2700">
        <v>206.05</v>
      </c>
      <c r="AI2700">
        <v>46572228</v>
      </c>
      <c r="AK2700" s="10">
        <v>38099</v>
      </c>
      <c r="AL2700">
        <v>403.56</v>
      </c>
      <c r="AM2700">
        <v>73970616</v>
      </c>
      <c r="AO2700" s="10">
        <v>38099</v>
      </c>
      <c r="AP2700">
        <v>195.46</v>
      </c>
      <c r="AQ2700">
        <v>30153804</v>
      </c>
      <c r="AS2700" s="10">
        <v>38099</v>
      </c>
      <c r="AT2700">
        <v>243.29</v>
      </c>
      <c r="AU2700">
        <v>35490700</v>
      </c>
      <c r="AW2700" s="10">
        <v>38099</v>
      </c>
      <c r="AX2700">
        <v>297.94</v>
      </c>
      <c r="AY2700">
        <v>12995900</v>
      </c>
      <c r="BA2700" s="10">
        <v>38099</v>
      </c>
      <c r="BB2700">
        <v>304.85000000000002</v>
      </c>
      <c r="BC2700">
        <v>68915224</v>
      </c>
      <c r="BE2700" s="10">
        <v>38099</v>
      </c>
      <c r="BF2700">
        <v>367.47</v>
      </c>
      <c r="BG2700">
        <v>71319952</v>
      </c>
      <c r="BI2700" s="10">
        <v>38099</v>
      </c>
      <c r="BJ2700">
        <v>338.6</v>
      </c>
      <c r="BK2700">
        <v>59261232</v>
      </c>
      <c r="BM2700" s="10">
        <v>38099</v>
      </c>
      <c r="BN2700">
        <v>584.24</v>
      </c>
      <c r="BO2700">
        <v>96776640</v>
      </c>
      <c r="BQ2700" s="10">
        <v>38099</v>
      </c>
      <c r="BR2700">
        <v>329.14</v>
      </c>
      <c r="BS2700">
        <v>33482124</v>
      </c>
      <c r="BU2700" s="10">
        <v>38099</v>
      </c>
      <c r="BV2700">
        <v>94.89</v>
      </c>
      <c r="BW2700">
        <v>5530000</v>
      </c>
      <c r="BY2700" s="10">
        <v>38099</v>
      </c>
      <c r="BZ2700">
        <v>409</v>
      </c>
      <c r="CA2700">
        <v>131606400</v>
      </c>
      <c r="CC2700" s="10">
        <v>38099</v>
      </c>
      <c r="CD2700">
        <v>294.89999999999998</v>
      </c>
      <c r="CE2700">
        <v>210953632</v>
      </c>
      <c r="CG2700" s="10">
        <v>38099</v>
      </c>
      <c r="CH2700">
        <v>405.15</v>
      </c>
      <c r="CI2700">
        <v>115538032</v>
      </c>
      <c r="CK2700" s="10">
        <v>38099</v>
      </c>
      <c r="CL2700">
        <v>117.6</v>
      </c>
      <c r="CM2700">
        <v>89220721</v>
      </c>
      <c r="CO2700" s="10">
        <v>38099</v>
      </c>
      <c r="CP2700">
        <v>119.38</v>
      </c>
      <c r="CQ2700">
        <v>40874600</v>
      </c>
    </row>
    <row r="2701" spans="1:95" x14ac:dyDescent="0.25">
      <c r="A2701" s="10">
        <v>38098</v>
      </c>
      <c r="B2701">
        <v>239.02</v>
      </c>
      <c r="C2701">
        <v>44527100</v>
      </c>
      <c r="E2701" s="10">
        <v>38098</v>
      </c>
      <c r="F2701">
        <v>158.51</v>
      </c>
      <c r="G2701">
        <v>62721518</v>
      </c>
      <c r="I2701" s="10">
        <v>38098</v>
      </c>
      <c r="J2701">
        <v>277.64999999999998</v>
      </c>
      <c r="K2701">
        <v>68687064</v>
      </c>
      <c r="M2701" s="10">
        <v>38098</v>
      </c>
      <c r="N2701">
        <v>194.79</v>
      </c>
      <c r="O2701">
        <v>13989674</v>
      </c>
      <c r="Q2701" s="10">
        <v>38098</v>
      </c>
      <c r="R2701">
        <v>192.51</v>
      </c>
      <c r="S2701">
        <v>22444900</v>
      </c>
      <c r="U2701" s="10">
        <v>38098</v>
      </c>
      <c r="V2701">
        <v>151.49</v>
      </c>
      <c r="W2701">
        <v>47373500</v>
      </c>
      <c r="Y2701" s="10">
        <v>38098</v>
      </c>
      <c r="Z2701">
        <v>159.36000000000001</v>
      </c>
      <c r="AA2701">
        <v>27099500</v>
      </c>
      <c r="AC2701" s="10">
        <v>38098</v>
      </c>
      <c r="AD2701">
        <v>261.62</v>
      </c>
      <c r="AE2701">
        <v>24323974</v>
      </c>
      <c r="AG2701" s="10">
        <v>38098</v>
      </c>
      <c r="AH2701">
        <v>205.74</v>
      </c>
      <c r="AI2701">
        <v>34290592</v>
      </c>
      <c r="AK2701" s="10">
        <v>38098</v>
      </c>
      <c r="AL2701">
        <v>393.22</v>
      </c>
      <c r="AM2701">
        <v>49716424</v>
      </c>
      <c r="AO2701" s="10">
        <v>38098</v>
      </c>
      <c r="AP2701">
        <v>194.33</v>
      </c>
      <c r="AQ2701">
        <v>34294504</v>
      </c>
      <c r="AS2701" s="10">
        <v>38098</v>
      </c>
      <c r="AT2701">
        <v>241.55</v>
      </c>
      <c r="AU2701">
        <v>30571500</v>
      </c>
      <c r="AW2701" s="10">
        <v>38098</v>
      </c>
      <c r="AX2701">
        <v>294.39999999999998</v>
      </c>
      <c r="AY2701">
        <v>12477100</v>
      </c>
      <c r="BA2701" s="10">
        <v>38098</v>
      </c>
      <c r="BB2701">
        <v>300.86</v>
      </c>
      <c r="BC2701">
        <v>61857876</v>
      </c>
      <c r="BE2701" s="10">
        <v>38098</v>
      </c>
      <c r="BF2701">
        <v>366.9</v>
      </c>
      <c r="BG2701">
        <v>78628488</v>
      </c>
      <c r="BI2701" s="10">
        <v>38098</v>
      </c>
      <c r="BJ2701">
        <v>333.67</v>
      </c>
      <c r="BK2701">
        <v>66355880</v>
      </c>
      <c r="BM2701" s="10">
        <v>38098</v>
      </c>
      <c r="BN2701">
        <v>574.41</v>
      </c>
      <c r="BO2701">
        <v>83550520</v>
      </c>
      <c r="BQ2701" s="10">
        <v>38098</v>
      </c>
      <c r="BR2701">
        <v>324.81</v>
      </c>
      <c r="BS2701">
        <v>30753744</v>
      </c>
      <c r="BU2701" s="10">
        <v>38098</v>
      </c>
      <c r="BV2701">
        <v>93.98</v>
      </c>
      <c r="BW2701">
        <v>6112000</v>
      </c>
      <c r="BY2701" s="10">
        <v>38098</v>
      </c>
      <c r="BZ2701">
        <v>399.19</v>
      </c>
      <c r="CA2701">
        <v>93027808</v>
      </c>
      <c r="CC2701" s="10">
        <v>38098</v>
      </c>
      <c r="CD2701">
        <v>289.62</v>
      </c>
      <c r="CE2701">
        <v>248984288</v>
      </c>
      <c r="CG2701" s="10">
        <v>38098</v>
      </c>
      <c r="CH2701">
        <v>402.99</v>
      </c>
      <c r="CI2701">
        <v>102840720</v>
      </c>
      <c r="CK2701" s="10">
        <v>38098</v>
      </c>
      <c r="CL2701">
        <v>116.71</v>
      </c>
      <c r="CM2701">
        <v>62511817</v>
      </c>
      <c r="CO2701" s="10">
        <v>38098</v>
      </c>
      <c r="CP2701">
        <v>117.9</v>
      </c>
      <c r="CQ2701">
        <v>38594100</v>
      </c>
    </row>
    <row r="2702" spans="1:95" x14ac:dyDescent="0.25">
      <c r="A2702" s="10">
        <v>38097</v>
      </c>
      <c r="B2702">
        <v>238.96</v>
      </c>
      <c r="C2702">
        <v>39043300</v>
      </c>
      <c r="E2702" s="10">
        <v>38097</v>
      </c>
      <c r="F2702">
        <v>159.72</v>
      </c>
      <c r="G2702">
        <v>42675678</v>
      </c>
      <c r="I2702" s="10">
        <v>38097</v>
      </c>
      <c r="J2702">
        <v>275.89999999999998</v>
      </c>
      <c r="K2702">
        <v>55993136</v>
      </c>
      <c r="M2702" s="10">
        <v>38097</v>
      </c>
      <c r="N2702">
        <v>192.81</v>
      </c>
      <c r="O2702">
        <v>13896332</v>
      </c>
      <c r="Q2702" s="10">
        <v>38097</v>
      </c>
      <c r="R2702">
        <v>190.07</v>
      </c>
      <c r="S2702">
        <v>13308500</v>
      </c>
      <c r="U2702" s="10">
        <v>38097</v>
      </c>
      <c r="V2702">
        <v>146.38</v>
      </c>
      <c r="W2702">
        <v>37842600</v>
      </c>
      <c r="Y2702" s="10">
        <v>38097</v>
      </c>
      <c r="Z2702">
        <v>159.18</v>
      </c>
      <c r="AA2702">
        <v>30178700</v>
      </c>
      <c r="AC2702" s="10">
        <v>38097</v>
      </c>
      <c r="AD2702">
        <v>260.29000000000002</v>
      </c>
      <c r="AE2702">
        <v>16070654</v>
      </c>
      <c r="AG2702" s="10">
        <v>38097</v>
      </c>
      <c r="AH2702">
        <v>205</v>
      </c>
      <c r="AI2702">
        <v>29839182</v>
      </c>
      <c r="AK2702" s="10">
        <v>38097</v>
      </c>
      <c r="AL2702">
        <v>392.45</v>
      </c>
      <c r="AM2702">
        <v>56586392</v>
      </c>
      <c r="AO2702" s="10">
        <v>38097</v>
      </c>
      <c r="AP2702">
        <v>192.83</v>
      </c>
      <c r="AQ2702">
        <v>21650348</v>
      </c>
      <c r="AS2702" s="10">
        <v>38097</v>
      </c>
      <c r="AT2702">
        <v>241.49</v>
      </c>
      <c r="AU2702">
        <v>27942200</v>
      </c>
      <c r="AW2702" s="10">
        <v>38097</v>
      </c>
      <c r="AX2702">
        <v>295.86</v>
      </c>
      <c r="AY2702">
        <v>13183800</v>
      </c>
      <c r="BA2702" s="10">
        <v>38097</v>
      </c>
      <c r="BB2702">
        <v>294.31</v>
      </c>
      <c r="BC2702">
        <v>51775908</v>
      </c>
      <c r="BE2702" s="10">
        <v>38097</v>
      </c>
      <c r="BF2702">
        <v>364.69</v>
      </c>
      <c r="BG2702">
        <v>58494968</v>
      </c>
      <c r="BI2702" s="10">
        <v>38097</v>
      </c>
      <c r="BJ2702">
        <v>332.51</v>
      </c>
      <c r="BK2702">
        <v>56423944</v>
      </c>
      <c r="BM2702" s="10">
        <v>38097</v>
      </c>
      <c r="BN2702">
        <v>577.71</v>
      </c>
      <c r="BO2702">
        <v>65697164</v>
      </c>
      <c r="BQ2702" s="10">
        <v>38097</v>
      </c>
      <c r="BR2702">
        <v>324.31</v>
      </c>
      <c r="BS2702">
        <v>28817640</v>
      </c>
      <c r="BU2702" s="10">
        <v>38097</v>
      </c>
      <c r="BV2702">
        <v>93.46</v>
      </c>
      <c r="BW2702">
        <v>6572200</v>
      </c>
      <c r="BY2702" s="10">
        <v>38097</v>
      </c>
      <c r="BZ2702">
        <v>396.23</v>
      </c>
      <c r="CA2702">
        <v>84124704</v>
      </c>
      <c r="CC2702" s="10">
        <v>38097</v>
      </c>
      <c r="CD2702">
        <v>284.10000000000002</v>
      </c>
      <c r="CE2702">
        <v>212485584</v>
      </c>
      <c r="CG2702" s="10">
        <v>38097</v>
      </c>
      <c r="CH2702">
        <v>399.63</v>
      </c>
      <c r="CI2702">
        <v>81639552</v>
      </c>
      <c r="CK2702" s="10">
        <v>38097</v>
      </c>
      <c r="CL2702">
        <v>115.62</v>
      </c>
      <c r="CM2702">
        <v>71729326</v>
      </c>
      <c r="CO2702" s="10">
        <v>38097</v>
      </c>
      <c r="CP2702">
        <v>118.06</v>
      </c>
      <c r="CQ2702">
        <v>36260700</v>
      </c>
    </row>
    <row r="2703" spans="1:95" x14ac:dyDescent="0.25">
      <c r="A2703" s="10">
        <v>38096</v>
      </c>
      <c r="B2703">
        <v>244.48</v>
      </c>
      <c r="C2703">
        <v>37749700</v>
      </c>
      <c r="E2703" s="10">
        <v>38096</v>
      </c>
      <c r="F2703">
        <v>163.37</v>
      </c>
      <c r="G2703">
        <v>30485875</v>
      </c>
      <c r="I2703" s="10">
        <v>38096</v>
      </c>
      <c r="J2703">
        <v>280.19</v>
      </c>
      <c r="K2703">
        <v>44457768</v>
      </c>
      <c r="M2703" s="10">
        <v>38096</v>
      </c>
      <c r="N2703">
        <v>195.2</v>
      </c>
      <c r="O2703">
        <v>9177826</v>
      </c>
      <c r="Q2703" s="10">
        <v>38096</v>
      </c>
      <c r="R2703">
        <v>191.51</v>
      </c>
      <c r="S2703">
        <v>11282800</v>
      </c>
      <c r="U2703" s="10">
        <v>38096</v>
      </c>
      <c r="V2703">
        <v>145.13</v>
      </c>
      <c r="W2703">
        <v>13807300</v>
      </c>
      <c r="Y2703" s="10">
        <v>38096</v>
      </c>
      <c r="Z2703">
        <v>161.30000000000001</v>
      </c>
      <c r="AA2703">
        <v>16007800</v>
      </c>
      <c r="AC2703" s="10">
        <v>38096</v>
      </c>
      <c r="AD2703">
        <v>263.70999999999998</v>
      </c>
      <c r="AE2703">
        <v>20708352</v>
      </c>
      <c r="AG2703" s="10">
        <v>38096</v>
      </c>
      <c r="AH2703">
        <v>207.6</v>
      </c>
      <c r="AI2703">
        <v>26458320</v>
      </c>
      <c r="AK2703" s="10">
        <v>38096</v>
      </c>
      <c r="AL2703">
        <v>395.27</v>
      </c>
      <c r="AM2703">
        <v>44346024</v>
      </c>
      <c r="AO2703" s="10">
        <v>38096</v>
      </c>
      <c r="AP2703">
        <v>193.73</v>
      </c>
      <c r="AQ2703">
        <v>19285216</v>
      </c>
      <c r="AS2703" s="10">
        <v>38096</v>
      </c>
      <c r="AT2703">
        <v>243.63</v>
      </c>
      <c r="AU2703">
        <v>27207300</v>
      </c>
      <c r="AW2703" s="10">
        <v>38096</v>
      </c>
      <c r="AX2703">
        <v>298.33999999999997</v>
      </c>
      <c r="AY2703">
        <v>13758200</v>
      </c>
      <c r="BA2703" s="10">
        <v>38096</v>
      </c>
      <c r="BB2703">
        <v>297.82</v>
      </c>
      <c r="BC2703">
        <v>41808696</v>
      </c>
      <c r="BE2703" s="10">
        <v>38096</v>
      </c>
      <c r="BF2703">
        <v>372.33</v>
      </c>
      <c r="BG2703">
        <v>54605680</v>
      </c>
      <c r="BI2703" s="10">
        <v>38096</v>
      </c>
      <c r="BJ2703">
        <v>336.69</v>
      </c>
      <c r="BK2703">
        <v>44960624</v>
      </c>
      <c r="BM2703" s="10">
        <v>38096</v>
      </c>
      <c r="BN2703">
        <v>588.5</v>
      </c>
      <c r="BO2703">
        <v>53691188</v>
      </c>
      <c r="BQ2703" s="10">
        <v>38096</v>
      </c>
      <c r="BR2703">
        <v>330.86</v>
      </c>
      <c r="BS2703">
        <v>19545824</v>
      </c>
      <c r="BU2703" s="10">
        <v>38096</v>
      </c>
      <c r="BV2703">
        <v>96.82</v>
      </c>
      <c r="BW2703">
        <v>5135400</v>
      </c>
      <c r="BY2703" s="10">
        <v>38096</v>
      </c>
      <c r="BZ2703">
        <v>401.87</v>
      </c>
      <c r="CA2703">
        <v>69436480</v>
      </c>
      <c r="CC2703" s="10">
        <v>38096</v>
      </c>
      <c r="CD2703">
        <v>292.12</v>
      </c>
      <c r="CE2703">
        <v>156801232</v>
      </c>
      <c r="CG2703" s="10">
        <v>38096</v>
      </c>
      <c r="CH2703">
        <v>413.29</v>
      </c>
      <c r="CI2703">
        <v>83063488</v>
      </c>
      <c r="CK2703" s="10">
        <v>38096</v>
      </c>
      <c r="CL2703">
        <v>115.57</v>
      </c>
      <c r="CM2703">
        <v>40321772</v>
      </c>
      <c r="CO2703" s="10">
        <v>38096</v>
      </c>
      <c r="CP2703">
        <v>118.92</v>
      </c>
      <c r="CQ2703">
        <v>33451900</v>
      </c>
    </row>
    <row r="2704" spans="1:95" x14ac:dyDescent="0.25">
      <c r="A2704" s="10">
        <v>38093</v>
      </c>
      <c r="B2704">
        <v>244.89</v>
      </c>
      <c r="C2704">
        <v>40970400</v>
      </c>
      <c r="E2704" s="10">
        <v>38093</v>
      </c>
      <c r="F2704">
        <v>163.79</v>
      </c>
      <c r="G2704">
        <v>39847300</v>
      </c>
      <c r="I2704" s="10">
        <v>38093</v>
      </c>
      <c r="J2704">
        <v>281.33999999999997</v>
      </c>
      <c r="K2704">
        <v>62205400</v>
      </c>
      <c r="M2704" s="10">
        <v>38093</v>
      </c>
      <c r="N2704">
        <v>194.25</v>
      </c>
      <c r="O2704">
        <v>10414831</v>
      </c>
      <c r="Q2704" s="10">
        <v>38093</v>
      </c>
      <c r="R2704">
        <v>192.8</v>
      </c>
      <c r="S2704">
        <v>20513000</v>
      </c>
      <c r="U2704" s="10">
        <v>38093</v>
      </c>
      <c r="V2704">
        <v>144.41</v>
      </c>
      <c r="W2704">
        <v>15779600</v>
      </c>
      <c r="Y2704" s="10">
        <v>38093</v>
      </c>
      <c r="Z2704">
        <v>162.22</v>
      </c>
      <c r="AA2704">
        <v>16604000</v>
      </c>
      <c r="AC2704" s="10">
        <v>38093</v>
      </c>
      <c r="AD2704">
        <v>265.04000000000002</v>
      </c>
      <c r="AE2704">
        <v>15577275</v>
      </c>
      <c r="AG2704" s="10">
        <v>38093</v>
      </c>
      <c r="AH2704">
        <v>206.02</v>
      </c>
      <c r="AI2704">
        <v>36346880</v>
      </c>
      <c r="AK2704" s="10">
        <v>38093</v>
      </c>
      <c r="AL2704">
        <v>396.37</v>
      </c>
      <c r="AM2704">
        <v>56481176</v>
      </c>
      <c r="AO2704" s="10">
        <v>38093</v>
      </c>
      <c r="AP2704">
        <v>193.82</v>
      </c>
      <c r="AQ2704">
        <v>22860438</v>
      </c>
      <c r="AS2704" s="10">
        <v>38093</v>
      </c>
      <c r="AT2704">
        <v>241.36</v>
      </c>
      <c r="AU2704">
        <v>27736400</v>
      </c>
      <c r="AW2704" s="10">
        <v>38093</v>
      </c>
      <c r="AX2704">
        <v>299.60000000000002</v>
      </c>
      <c r="AY2704">
        <v>10413100</v>
      </c>
      <c r="BA2704" s="10">
        <v>38093</v>
      </c>
      <c r="BB2704">
        <v>297.64</v>
      </c>
      <c r="BC2704">
        <v>51263672</v>
      </c>
      <c r="BE2704" s="10">
        <v>38093</v>
      </c>
      <c r="BF2704">
        <v>372.77</v>
      </c>
      <c r="BG2704">
        <v>80618176</v>
      </c>
      <c r="BI2704" s="10">
        <v>38093</v>
      </c>
      <c r="BJ2704">
        <v>337.51</v>
      </c>
      <c r="BK2704">
        <v>62161480</v>
      </c>
      <c r="BM2704" s="10">
        <v>38093</v>
      </c>
      <c r="BN2704">
        <v>591.53</v>
      </c>
      <c r="BO2704">
        <v>83596296</v>
      </c>
      <c r="BQ2704" s="10">
        <v>38093</v>
      </c>
      <c r="BR2704">
        <v>331.9</v>
      </c>
      <c r="BS2704">
        <v>27110416</v>
      </c>
      <c r="BU2704" s="10">
        <v>38093</v>
      </c>
      <c r="BV2704">
        <v>96.7</v>
      </c>
      <c r="BW2704">
        <v>6105500</v>
      </c>
      <c r="BY2704" s="10">
        <v>38093</v>
      </c>
      <c r="BZ2704">
        <v>396.85</v>
      </c>
      <c r="CA2704">
        <v>85049600</v>
      </c>
      <c r="CC2704" s="10">
        <v>38093</v>
      </c>
      <c r="CD2704">
        <v>289.95</v>
      </c>
      <c r="CE2704">
        <v>177929440</v>
      </c>
      <c r="CG2704" s="10">
        <v>38093</v>
      </c>
      <c r="CH2704">
        <v>407.81</v>
      </c>
      <c r="CI2704">
        <v>124959600</v>
      </c>
      <c r="CK2704" s="10">
        <v>38093</v>
      </c>
      <c r="CL2704">
        <v>114.44</v>
      </c>
      <c r="CM2704">
        <v>46071318</v>
      </c>
      <c r="CO2704" s="10">
        <v>38093</v>
      </c>
      <c r="CP2704">
        <v>119.45</v>
      </c>
      <c r="CQ2704">
        <v>44744100</v>
      </c>
    </row>
    <row r="2705" spans="1:95" x14ac:dyDescent="0.25">
      <c r="A2705" s="10">
        <v>38092</v>
      </c>
      <c r="B2705">
        <v>243.28</v>
      </c>
      <c r="C2705">
        <v>43893200</v>
      </c>
      <c r="E2705" s="10">
        <v>38092</v>
      </c>
      <c r="F2705">
        <v>162.03</v>
      </c>
      <c r="G2705">
        <v>42352010</v>
      </c>
      <c r="I2705" s="10">
        <v>38092</v>
      </c>
      <c r="J2705">
        <v>278.02999999999997</v>
      </c>
      <c r="K2705">
        <v>55191424</v>
      </c>
      <c r="M2705" s="10">
        <v>38092</v>
      </c>
      <c r="N2705">
        <v>193.73</v>
      </c>
      <c r="O2705">
        <v>11831058</v>
      </c>
      <c r="Q2705" s="10">
        <v>38092</v>
      </c>
      <c r="R2705">
        <v>192.23</v>
      </c>
      <c r="S2705">
        <v>19606900</v>
      </c>
      <c r="U2705" s="10">
        <v>38092</v>
      </c>
      <c r="V2705">
        <v>143</v>
      </c>
      <c r="W2705">
        <v>20862000</v>
      </c>
      <c r="Y2705" s="10">
        <v>38092</v>
      </c>
      <c r="Z2705">
        <v>161.04</v>
      </c>
      <c r="AA2705">
        <v>16263300</v>
      </c>
      <c r="AC2705" s="10">
        <v>38092</v>
      </c>
      <c r="AD2705">
        <v>260.54000000000002</v>
      </c>
      <c r="AE2705">
        <v>15986342</v>
      </c>
      <c r="AG2705" s="10">
        <v>38092</v>
      </c>
      <c r="AH2705">
        <v>205.36</v>
      </c>
      <c r="AI2705">
        <v>33595356</v>
      </c>
      <c r="AK2705" s="10">
        <v>38092</v>
      </c>
      <c r="AL2705">
        <v>393.57</v>
      </c>
      <c r="AM2705">
        <v>51025592</v>
      </c>
      <c r="AO2705" s="10">
        <v>38092</v>
      </c>
      <c r="AP2705">
        <v>191.9</v>
      </c>
      <c r="AQ2705">
        <v>30411300</v>
      </c>
      <c r="AS2705" s="10">
        <v>38092</v>
      </c>
      <c r="AT2705">
        <v>239.64</v>
      </c>
      <c r="AU2705">
        <v>27991800</v>
      </c>
      <c r="AW2705" s="10">
        <v>38092</v>
      </c>
      <c r="AX2705">
        <v>298.69</v>
      </c>
      <c r="AY2705">
        <v>9913500</v>
      </c>
      <c r="BA2705" s="10">
        <v>38092</v>
      </c>
      <c r="BB2705">
        <v>293.42</v>
      </c>
      <c r="BC2705">
        <v>63655952</v>
      </c>
      <c r="BE2705" s="10">
        <v>38092</v>
      </c>
      <c r="BF2705">
        <v>372.18</v>
      </c>
      <c r="BG2705">
        <v>110651168</v>
      </c>
      <c r="BI2705" s="10">
        <v>38092</v>
      </c>
      <c r="BJ2705">
        <v>332.84</v>
      </c>
      <c r="BK2705">
        <v>74190080</v>
      </c>
      <c r="BM2705" s="10">
        <v>38092</v>
      </c>
      <c r="BN2705">
        <v>584.82000000000005</v>
      </c>
      <c r="BO2705">
        <v>95408160</v>
      </c>
      <c r="BQ2705" s="10">
        <v>38092</v>
      </c>
      <c r="BR2705">
        <v>329.08</v>
      </c>
      <c r="BS2705">
        <v>31423792</v>
      </c>
      <c r="BU2705" s="10">
        <v>38092</v>
      </c>
      <c r="BV2705">
        <v>95.98</v>
      </c>
      <c r="BW2705">
        <v>7155900</v>
      </c>
      <c r="BY2705" s="10">
        <v>38092</v>
      </c>
      <c r="BZ2705">
        <v>397.16</v>
      </c>
      <c r="CA2705">
        <v>88101616</v>
      </c>
      <c r="CC2705" s="10">
        <v>38092</v>
      </c>
      <c r="CD2705">
        <v>293.5</v>
      </c>
      <c r="CE2705">
        <v>166849968</v>
      </c>
      <c r="CG2705" s="10">
        <v>38092</v>
      </c>
      <c r="CH2705">
        <v>413.42</v>
      </c>
      <c r="CI2705">
        <v>139495072</v>
      </c>
      <c r="CK2705" s="10">
        <v>38092</v>
      </c>
      <c r="CL2705">
        <v>114.87</v>
      </c>
      <c r="CM2705">
        <v>45763826</v>
      </c>
      <c r="CO2705" s="10">
        <v>38092</v>
      </c>
      <c r="CP2705">
        <v>118.83</v>
      </c>
      <c r="CQ2705">
        <v>53600300</v>
      </c>
    </row>
    <row r="2706" spans="1:95" x14ac:dyDescent="0.25">
      <c r="A2706" s="10">
        <v>38091</v>
      </c>
      <c r="B2706">
        <v>240.65</v>
      </c>
      <c r="C2706">
        <v>43925900</v>
      </c>
      <c r="E2706" s="10">
        <v>38091</v>
      </c>
      <c r="F2706">
        <v>161.16999999999999</v>
      </c>
      <c r="G2706">
        <v>49921987</v>
      </c>
      <c r="I2706" s="10">
        <v>38091</v>
      </c>
      <c r="J2706">
        <v>276.89</v>
      </c>
      <c r="K2706">
        <v>66114888</v>
      </c>
      <c r="M2706" s="10">
        <v>38091</v>
      </c>
      <c r="N2706">
        <v>194.39</v>
      </c>
      <c r="O2706">
        <v>13844279</v>
      </c>
      <c r="Q2706" s="10">
        <v>38091</v>
      </c>
      <c r="R2706">
        <v>191.78</v>
      </c>
      <c r="S2706">
        <v>14577400</v>
      </c>
      <c r="U2706" s="10">
        <v>38091</v>
      </c>
      <c r="V2706">
        <v>143.66999999999999</v>
      </c>
      <c r="W2706">
        <v>23683800</v>
      </c>
      <c r="Y2706" s="10">
        <v>38091</v>
      </c>
      <c r="Z2706">
        <v>160.18</v>
      </c>
      <c r="AA2706">
        <v>20392100</v>
      </c>
      <c r="AC2706" s="10">
        <v>38091</v>
      </c>
      <c r="AD2706">
        <v>261.89</v>
      </c>
      <c r="AE2706">
        <v>25381984</v>
      </c>
      <c r="AG2706" s="10">
        <v>38091</v>
      </c>
      <c r="AH2706">
        <v>207.29</v>
      </c>
      <c r="AI2706">
        <v>35540832</v>
      </c>
      <c r="AK2706" s="10">
        <v>38091</v>
      </c>
      <c r="AL2706">
        <v>390.27</v>
      </c>
      <c r="AM2706">
        <v>54164972</v>
      </c>
      <c r="AO2706" s="10">
        <v>38091</v>
      </c>
      <c r="AP2706">
        <v>190.89</v>
      </c>
      <c r="AQ2706">
        <v>29174712</v>
      </c>
      <c r="AS2706" s="10">
        <v>38091</v>
      </c>
      <c r="AT2706">
        <v>239.59</v>
      </c>
      <c r="AU2706">
        <v>28223800</v>
      </c>
      <c r="AW2706" s="10">
        <v>38091</v>
      </c>
      <c r="AX2706">
        <v>296.93</v>
      </c>
      <c r="AY2706">
        <v>11114800</v>
      </c>
      <c r="BA2706" s="10">
        <v>38091</v>
      </c>
      <c r="BB2706">
        <v>296.33999999999997</v>
      </c>
      <c r="BC2706">
        <v>55660344</v>
      </c>
      <c r="BE2706" s="10">
        <v>38091</v>
      </c>
      <c r="BF2706">
        <v>360</v>
      </c>
      <c r="BG2706">
        <v>63721552</v>
      </c>
      <c r="BI2706" s="10">
        <v>38091</v>
      </c>
      <c r="BJ2706">
        <v>333.79</v>
      </c>
      <c r="BK2706">
        <v>75908848</v>
      </c>
      <c r="BM2706" s="10">
        <v>38091</v>
      </c>
      <c r="BN2706">
        <v>591.32000000000005</v>
      </c>
      <c r="BO2706">
        <v>88979112</v>
      </c>
      <c r="BQ2706" s="10">
        <v>38091</v>
      </c>
      <c r="BR2706">
        <v>330.08</v>
      </c>
      <c r="BS2706">
        <v>30218764</v>
      </c>
      <c r="BU2706" s="10">
        <v>38091</v>
      </c>
      <c r="BV2706">
        <v>94.46</v>
      </c>
      <c r="BW2706">
        <v>8422000</v>
      </c>
      <c r="BY2706" s="10">
        <v>38091</v>
      </c>
      <c r="BZ2706">
        <v>401.51</v>
      </c>
      <c r="CA2706">
        <v>84190712</v>
      </c>
      <c r="CC2706" s="10">
        <v>38091</v>
      </c>
      <c r="CD2706">
        <v>296.55</v>
      </c>
      <c r="CE2706">
        <v>135412512</v>
      </c>
      <c r="CG2706" s="10">
        <v>38091</v>
      </c>
      <c r="CH2706">
        <v>425.84</v>
      </c>
      <c r="CI2706">
        <v>96899312</v>
      </c>
      <c r="CK2706" s="10">
        <v>38091</v>
      </c>
      <c r="CL2706">
        <v>114.91</v>
      </c>
      <c r="CM2706">
        <v>47981760</v>
      </c>
      <c r="CO2706" s="10">
        <v>38091</v>
      </c>
      <c r="CP2706">
        <v>118.15</v>
      </c>
      <c r="CQ2706">
        <v>54708900</v>
      </c>
    </row>
    <row r="2707" spans="1:95" x14ac:dyDescent="0.25">
      <c r="A2707" s="10">
        <v>38090</v>
      </c>
      <c r="B2707">
        <v>239.21</v>
      </c>
      <c r="C2707">
        <v>42629100</v>
      </c>
      <c r="E2707" s="10">
        <v>38090</v>
      </c>
      <c r="F2707">
        <v>160.88999999999999</v>
      </c>
      <c r="G2707">
        <v>45016362</v>
      </c>
      <c r="I2707" s="10">
        <v>38090</v>
      </c>
      <c r="J2707">
        <v>278.5</v>
      </c>
      <c r="K2707">
        <v>53390184</v>
      </c>
      <c r="M2707" s="10">
        <v>38090</v>
      </c>
      <c r="N2707">
        <v>193.66</v>
      </c>
      <c r="O2707">
        <v>11996722</v>
      </c>
      <c r="Q2707" s="10">
        <v>38090</v>
      </c>
      <c r="R2707">
        <v>190.29</v>
      </c>
      <c r="S2707">
        <v>12652200</v>
      </c>
      <c r="U2707" s="10">
        <v>38090</v>
      </c>
      <c r="V2707">
        <v>142.91999999999999</v>
      </c>
      <c r="W2707">
        <v>19019700</v>
      </c>
      <c r="Y2707" s="10">
        <v>38090</v>
      </c>
      <c r="Z2707">
        <v>160.58000000000001</v>
      </c>
      <c r="AA2707">
        <v>19036200</v>
      </c>
      <c r="AC2707" s="10">
        <v>38090</v>
      </c>
      <c r="AD2707">
        <v>266.04000000000002</v>
      </c>
      <c r="AE2707">
        <v>13833065</v>
      </c>
      <c r="AG2707" s="10">
        <v>38090</v>
      </c>
      <c r="AH2707">
        <v>205.95</v>
      </c>
      <c r="AI2707">
        <v>35414320</v>
      </c>
      <c r="AK2707" s="10">
        <v>38090</v>
      </c>
      <c r="AL2707">
        <v>391.56</v>
      </c>
      <c r="AM2707">
        <v>57108700</v>
      </c>
      <c r="AO2707" s="10">
        <v>38090</v>
      </c>
      <c r="AP2707">
        <v>188.9</v>
      </c>
      <c r="AQ2707">
        <v>25788046</v>
      </c>
      <c r="AS2707" s="10">
        <v>38090</v>
      </c>
      <c r="AT2707">
        <v>238.37</v>
      </c>
      <c r="AU2707">
        <v>26803200</v>
      </c>
      <c r="AW2707" s="10">
        <v>38090</v>
      </c>
      <c r="AX2707">
        <v>296.2</v>
      </c>
      <c r="AY2707">
        <v>10387200</v>
      </c>
      <c r="BA2707" s="10">
        <v>38090</v>
      </c>
      <c r="BB2707">
        <v>298.3</v>
      </c>
      <c r="BC2707">
        <v>35743884</v>
      </c>
      <c r="BE2707" s="10">
        <v>38090</v>
      </c>
      <c r="BF2707">
        <v>354.43</v>
      </c>
      <c r="BG2707">
        <v>54872108</v>
      </c>
      <c r="BI2707" s="10">
        <v>38090</v>
      </c>
      <c r="BJ2707">
        <v>337.4</v>
      </c>
      <c r="BK2707">
        <v>57459892</v>
      </c>
      <c r="BM2707" s="10">
        <v>38090</v>
      </c>
      <c r="BN2707">
        <v>600.91</v>
      </c>
      <c r="BO2707">
        <v>74163856</v>
      </c>
      <c r="BQ2707" s="10">
        <v>38090</v>
      </c>
      <c r="BR2707">
        <v>332.54</v>
      </c>
      <c r="BS2707">
        <v>24644540</v>
      </c>
      <c r="BU2707" s="10">
        <v>38090</v>
      </c>
      <c r="BV2707">
        <v>94.71</v>
      </c>
      <c r="BW2707">
        <v>12493400</v>
      </c>
      <c r="BY2707" s="10">
        <v>38090</v>
      </c>
      <c r="BZ2707">
        <v>399.94</v>
      </c>
      <c r="CA2707">
        <v>71179384</v>
      </c>
      <c r="CC2707" s="10">
        <v>38090</v>
      </c>
      <c r="CD2707">
        <v>297.42</v>
      </c>
      <c r="CE2707">
        <v>138409136</v>
      </c>
      <c r="CG2707" s="10">
        <v>38090</v>
      </c>
      <c r="CH2707">
        <v>429.23</v>
      </c>
      <c r="CI2707">
        <v>84296256</v>
      </c>
      <c r="CK2707" s="10">
        <v>38090</v>
      </c>
      <c r="CL2707">
        <v>115.41</v>
      </c>
      <c r="CM2707">
        <v>45642299</v>
      </c>
      <c r="CO2707" s="10">
        <v>38090</v>
      </c>
      <c r="CP2707">
        <v>118.46</v>
      </c>
      <c r="CQ2707">
        <v>57576000</v>
      </c>
    </row>
    <row r="2708" spans="1:95" x14ac:dyDescent="0.25">
      <c r="A2708" s="10">
        <v>38089</v>
      </c>
      <c r="B2708">
        <v>241.43</v>
      </c>
      <c r="C2708">
        <v>43112500</v>
      </c>
      <c r="E2708" s="10">
        <v>38089</v>
      </c>
      <c r="F2708">
        <v>164.07</v>
      </c>
      <c r="G2708">
        <v>28478956</v>
      </c>
      <c r="I2708" s="10">
        <v>38089</v>
      </c>
      <c r="J2708">
        <v>283.14</v>
      </c>
      <c r="K2708">
        <v>40238304</v>
      </c>
      <c r="M2708" s="10">
        <v>38089</v>
      </c>
      <c r="N2708">
        <v>195.28</v>
      </c>
      <c r="O2708">
        <v>9634232</v>
      </c>
      <c r="Q2708" s="10">
        <v>38089</v>
      </c>
      <c r="R2708">
        <v>191.35</v>
      </c>
      <c r="S2708">
        <v>10403600</v>
      </c>
      <c r="U2708" s="10">
        <v>38089</v>
      </c>
      <c r="V2708">
        <v>144.68</v>
      </c>
      <c r="W2708">
        <v>13811700</v>
      </c>
      <c r="Y2708" s="10">
        <v>38089</v>
      </c>
      <c r="Z2708">
        <v>162.58000000000001</v>
      </c>
      <c r="AA2708">
        <v>12533000</v>
      </c>
      <c r="AC2708" s="10">
        <v>38089</v>
      </c>
      <c r="AD2708">
        <v>271.22000000000003</v>
      </c>
      <c r="AE2708">
        <v>12170382</v>
      </c>
      <c r="AG2708" s="10">
        <v>38089</v>
      </c>
      <c r="AH2708">
        <v>209.34</v>
      </c>
      <c r="AI2708">
        <v>27627540</v>
      </c>
      <c r="AK2708" s="10">
        <v>38089</v>
      </c>
      <c r="AL2708">
        <v>398.53</v>
      </c>
      <c r="AM2708">
        <v>42967400</v>
      </c>
      <c r="AO2708" s="10">
        <v>38089</v>
      </c>
      <c r="AP2708">
        <v>191.37</v>
      </c>
      <c r="AQ2708">
        <v>20628184</v>
      </c>
      <c r="AS2708" s="10">
        <v>38089</v>
      </c>
      <c r="AT2708">
        <v>239.79</v>
      </c>
      <c r="AU2708">
        <v>21703800</v>
      </c>
      <c r="AW2708" s="10">
        <v>38089</v>
      </c>
      <c r="AX2708">
        <v>298.23</v>
      </c>
      <c r="AY2708">
        <v>7677500</v>
      </c>
      <c r="BA2708" s="10">
        <v>38089</v>
      </c>
      <c r="BB2708">
        <v>301.45</v>
      </c>
      <c r="BC2708">
        <v>27381124</v>
      </c>
      <c r="BE2708" s="10">
        <v>38089</v>
      </c>
      <c r="BF2708">
        <v>356.88</v>
      </c>
      <c r="BG2708">
        <v>40486024</v>
      </c>
      <c r="BI2708" s="10">
        <v>38089</v>
      </c>
      <c r="BJ2708">
        <v>343.76</v>
      </c>
      <c r="BK2708">
        <v>36681016</v>
      </c>
      <c r="BM2708" s="10">
        <v>38089</v>
      </c>
      <c r="BN2708">
        <v>616.32000000000005</v>
      </c>
      <c r="BO2708">
        <v>38042100</v>
      </c>
      <c r="BQ2708" s="10">
        <v>38089</v>
      </c>
      <c r="BR2708">
        <v>338.61</v>
      </c>
      <c r="BS2708">
        <v>21475466</v>
      </c>
      <c r="BU2708" s="10">
        <v>38089</v>
      </c>
      <c r="BV2708">
        <v>95.27</v>
      </c>
      <c r="BW2708">
        <v>12904300</v>
      </c>
      <c r="BY2708" s="10">
        <v>38089</v>
      </c>
      <c r="BZ2708">
        <v>403.26</v>
      </c>
      <c r="CA2708">
        <v>66140916</v>
      </c>
      <c r="CC2708" s="10">
        <v>38089</v>
      </c>
      <c r="CD2708">
        <v>302.63</v>
      </c>
      <c r="CE2708">
        <v>114674400</v>
      </c>
      <c r="CG2708" s="10">
        <v>38089</v>
      </c>
      <c r="CH2708">
        <v>433.05</v>
      </c>
      <c r="CI2708">
        <v>65544616</v>
      </c>
      <c r="CK2708" s="10">
        <v>38089</v>
      </c>
      <c r="CL2708">
        <v>116.58</v>
      </c>
      <c r="CM2708">
        <v>31338316</v>
      </c>
      <c r="CO2708" s="10">
        <v>38089</v>
      </c>
      <c r="CP2708">
        <v>120.55</v>
      </c>
      <c r="CQ2708">
        <v>43978900</v>
      </c>
    </row>
    <row r="2709" spans="1:95" x14ac:dyDescent="0.25">
      <c r="A2709" s="10">
        <v>38085</v>
      </c>
      <c r="B2709">
        <v>237.27</v>
      </c>
      <c r="C2709">
        <v>41785300</v>
      </c>
      <c r="E2709" s="10">
        <v>38085</v>
      </c>
      <c r="F2709">
        <v>162.35</v>
      </c>
      <c r="G2709">
        <v>32567038</v>
      </c>
      <c r="I2709" s="10">
        <v>38085</v>
      </c>
      <c r="J2709">
        <v>280.82</v>
      </c>
      <c r="K2709">
        <v>58867628</v>
      </c>
      <c r="M2709" s="10">
        <v>38085</v>
      </c>
      <c r="N2709">
        <v>194.44</v>
      </c>
      <c r="O2709">
        <v>12443236</v>
      </c>
      <c r="Q2709" s="10">
        <v>38085</v>
      </c>
      <c r="R2709">
        <v>191.13</v>
      </c>
      <c r="S2709">
        <v>12756300</v>
      </c>
      <c r="U2709" s="10">
        <v>38085</v>
      </c>
      <c r="V2709">
        <v>143.57</v>
      </c>
      <c r="W2709">
        <v>11807300</v>
      </c>
      <c r="Y2709" s="10">
        <v>38085</v>
      </c>
      <c r="Z2709">
        <v>162.57</v>
      </c>
      <c r="AA2709">
        <v>16312100</v>
      </c>
      <c r="AC2709" s="10">
        <v>38085</v>
      </c>
      <c r="AD2709">
        <v>270.05</v>
      </c>
      <c r="AE2709">
        <v>11904520</v>
      </c>
      <c r="AG2709" s="10">
        <v>38085</v>
      </c>
      <c r="AH2709">
        <v>208.11</v>
      </c>
      <c r="AI2709">
        <v>27394970</v>
      </c>
      <c r="AK2709" s="10">
        <v>38085</v>
      </c>
      <c r="AL2709">
        <v>396.02</v>
      </c>
      <c r="AM2709">
        <v>70969008</v>
      </c>
      <c r="AO2709" s="10">
        <v>38085</v>
      </c>
      <c r="AP2709">
        <v>189.56</v>
      </c>
      <c r="AQ2709">
        <v>32816256</v>
      </c>
      <c r="AS2709" s="10">
        <v>38085</v>
      </c>
      <c r="AT2709">
        <v>239.83</v>
      </c>
      <c r="AU2709">
        <v>26227700</v>
      </c>
      <c r="AW2709" s="10">
        <v>38085</v>
      </c>
      <c r="AX2709">
        <v>297.17</v>
      </c>
      <c r="AY2709">
        <v>7386200</v>
      </c>
      <c r="BA2709" s="10">
        <v>38085</v>
      </c>
      <c r="BB2709">
        <v>298.07</v>
      </c>
      <c r="BC2709">
        <v>34518772</v>
      </c>
      <c r="BE2709" s="10">
        <v>38085</v>
      </c>
      <c r="BF2709">
        <v>355.4</v>
      </c>
      <c r="BG2709">
        <v>51907660</v>
      </c>
      <c r="BI2709" s="10">
        <v>38085</v>
      </c>
      <c r="BJ2709">
        <v>343.34</v>
      </c>
      <c r="BK2709">
        <v>36651464</v>
      </c>
      <c r="BM2709" s="10">
        <v>38085</v>
      </c>
      <c r="BN2709">
        <v>610.6</v>
      </c>
      <c r="BO2709">
        <v>43636728</v>
      </c>
      <c r="BQ2709" s="10">
        <v>38085</v>
      </c>
      <c r="BR2709">
        <v>336.82</v>
      </c>
      <c r="BS2709">
        <v>31006332</v>
      </c>
      <c r="BU2709" s="10">
        <v>38085</v>
      </c>
      <c r="BV2709">
        <v>99.79</v>
      </c>
      <c r="BW2709">
        <v>4913900</v>
      </c>
      <c r="BY2709" s="10">
        <v>38085</v>
      </c>
      <c r="BZ2709">
        <v>401.62</v>
      </c>
      <c r="CA2709">
        <v>83056648</v>
      </c>
      <c r="CC2709" s="10">
        <v>38085</v>
      </c>
      <c r="CD2709">
        <v>302.01</v>
      </c>
      <c r="CE2709">
        <v>151232688</v>
      </c>
      <c r="CG2709" s="10">
        <v>38085</v>
      </c>
      <c r="CH2709">
        <v>429.72</v>
      </c>
      <c r="CI2709">
        <v>75878192</v>
      </c>
      <c r="CK2709" s="10">
        <v>38085</v>
      </c>
      <c r="CL2709">
        <v>116.38</v>
      </c>
      <c r="CM2709">
        <v>41936564</v>
      </c>
      <c r="CO2709" s="10">
        <v>38085</v>
      </c>
      <c r="CP2709">
        <v>122.54</v>
      </c>
      <c r="CQ2709">
        <v>35875800</v>
      </c>
    </row>
    <row r="2710" spans="1:95" x14ac:dyDescent="0.25">
      <c r="A2710" s="10">
        <v>38084</v>
      </c>
      <c r="B2710">
        <v>234.65</v>
      </c>
      <c r="C2710">
        <v>54104200</v>
      </c>
      <c r="E2710" s="10">
        <v>38084</v>
      </c>
      <c r="F2710">
        <v>163.18</v>
      </c>
      <c r="G2710">
        <v>50440837</v>
      </c>
      <c r="I2710" s="10">
        <v>38084</v>
      </c>
      <c r="J2710">
        <v>281.26</v>
      </c>
      <c r="K2710">
        <v>71045312</v>
      </c>
      <c r="M2710" s="10">
        <v>38084</v>
      </c>
      <c r="N2710">
        <v>194.51</v>
      </c>
      <c r="O2710">
        <v>16890174</v>
      </c>
      <c r="Q2710" s="10">
        <v>38084</v>
      </c>
      <c r="R2710">
        <v>191.94</v>
      </c>
      <c r="S2710">
        <v>13193800</v>
      </c>
      <c r="U2710" s="10">
        <v>38084</v>
      </c>
      <c r="V2710">
        <v>144.13</v>
      </c>
      <c r="W2710">
        <v>16507900</v>
      </c>
      <c r="Y2710" s="10">
        <v>38084</v>
      </c>
      <c r="Z2710">
        <v>163.30000000000001</v>
      </c>
      <c r="AA2710">
        <v>23679900</v>
      </c>
      <c r="AC2710" s="10">
        <v>38084</v>
      </c>
      <c r="AD2710">
        <v>271.82</v>
      </c>
      <c r="AE2710">
        <v>16719792</v>
      </c>
      <c r="AG2710" s="10">
        <v>38084</v>
      </c>
      <c r="AH2710">
        <v>207.22</v>
      </c>
      <c r="AI2710">
        <v>28559878</v>
      </c>
      <c r="AK2710" s="10">
        <v>38084</v>
      </c>
      <c r="AL2710">
        <v>399.67</v>
      </c>
      <c r="AM2710">
        <v>54870044</v>
      </c>
      <c r="AO2710" s="10">
        <v>38084</v>
      </c>
      <c r="AP2710">
        <v>192.64</v>
      </c>
      <c r="AQ2710">
        <v>28319820</v>
      </c>
      <c r="AS2710" s="10">
        <v>38084</v>
      </c>
      <c r="AT2710">
        <v>239.53</v>
      </c>
      <c r="AU2710">
        <v>29487200</v>
      </c>
      <c r="AW2710" s="10">
        <v>38084</v>
      </c>
      <c r="AX2710">
        <v>297.86</v>
      </c>
      <c r="AY2710">
        <v>8612100</v>
      </c>
      <c r="BA2710" s="10">
        <v>38084</v>
      </c>
      <c r="BB2710">
        <v>298.47000000000003</v>
      </c>
      <c r="BC2710">
        <v>38345236</v>
      </c>
      <c r="BE2710" s="10">
        <v>38084</v>
      </c>
      <c r="BF2710">
        <v>357.57</v>
      </c>
      <c r="BG2710">
        <v>56986192</v>
      </c>
      <c r="BI2710" s="10">
        <v>38084</v>
      </c>
      <c r="BJ2710">
        <v>344.29</v>
      </c>
      <c r="BK2710">
        <v>41122288</v>
      </c>
      <c r="BM2710" s="10">
        <v>38084</v>
      </c>
      <c r="BN2710">
        <v>613.12</v>
      </c>
      <c r="BO2710">
        <v>47738040</v>
      </c>
      <c r="BQ2710" s="10">
        <v>38084</v>
      </c>
      <c r="BR2710">
        <v>334.44</v>
      </c>
      <c r="BS2710">
        <v>33872288</v>
      </c>
      <c r="BU2710" s="10">
        <v>38084</v>
      </c>
      <c r="BV2710">
        <v>101.34</v>
      </c>
      <c r="BW2710">
        <v>10841100</v>
      </c>
      <c r="BY2710" s="10">
        <v>38084</v>
      </c>
      <c r="BZ2710">
        <v>398.46</v>
      </c>
      <c r="CA2710">
        <v>86680384</v>
      </c>
      <c r="CC2710" s="10">
        <v>38084</v>
      </c>
      <c r="CD2710">
        <v>301.38</v>
      </c>
      <c r="CE2710">
        <v>172239744</v>
      </c>
      <c r="CG2710" s="10">
        <v>38084</v>
      </c>
      <c r="CH2710">
        <v>430.02</v>
      </c>
      <c r="CI2710">
        <v>95385856</v>
      </c>
      <c r="CK2710" s="10">
        <v>38084</v>
      </c>
      <c r="CL2710">
        <v>116.71</v>
      </c>
      <c r="CM2710">
        <v>60103430</v>
      </c>
      <c r="CO2710" s="10">
        <v>38084</v>
      </c>
      <c r="CP2710">
        <v>122.84</v>
      </c>
      <c r="CQ2710">
        <v>39132100</v>
      </c>
    </row>
    <row r="2711" spans="1:95" x14ac:dyDescent="0.25">
      <c r="A2711" s="10">
        <v>38083</v>
      </c>
      <c r="B2711">
        <v>234.99</v>
      </c>
      <c r="C2711">
        <v>32697000</v>
      </c>
      <c r="E2711" s="10">
        <v>38083</v>
      </c>
      <c r="F2711">
        <v>165.5</v>
      </c>
      <c r="G2711">
        <v>34713507</v>
      </c>
      <c r="I2711" s="10">
        <v>38083</v>
      </c>
      <c r="J2711">
        <v>282.97000000000003</v>
      </c>
      <c r="K2711">
        <v>79628664</v>
      </c>
      <c r="M2711" s="10">
        <v>38083</v>
      </c>
      <c r="N2711">
        <v>195.37</v>
      </c>
      <c r="O2711">
        <v>12693523</v>
      </c>
      <c r="Q2711" s="10">
        <v>38083</v>
      </c>
      <c r="R2711">
        <v>193.09</v>
      </c>
      <c r="S2711">
        <v>15638100</v>
      </c>
      <c r="U2711" s="10">
        <v>38083</v>
      </c>
      <c r="V2711">
        <v>147.62</v>
      </c>
      <c r="W2711">
        <v>15408100</v>
      </c>
      <c r="Y2711" s="10">
        <v>38083</v>
      </c>
      <c r="Z2711">
        <v>165.17</v>
      </c>
      <c r="AA2711">
        <v>22176100</v>
      </c>
      <c r="AC2711" s="10">
        <v>38083</v>
      </c>
      <c r="AD2711">
        <v>274</v>
      </c>
      <c r="AE2711">
        <v>15441638</v>
      </c>
      <c r="AG2711" s="10">
        <v>38083</v>
      </c>
      <c r="AH2711">
        <v>209.4</v>
      </c>
      <c r="AI2711">
        <v>27512596</v>
      </c>
      <c r="AK2711" s="10">
        <v>38083</v>
      </c>
      <c r="AL2711">
        <v>403.7</v>
      </c>
      <c r="AM2711">
        <v>50294328</v>
      </c>
      <c r="AO2711" s="10">
        <v>38083</v>
      </c>
      <c r="AP2711">
        <v>195.36</v>
      </c>
      <c r="AQ2711">
        <v>24954688</v>
      </c>
      <c r="AS2711" s="10">
        <v>38083</v>
      </c>
      <c r="AT2711">
        <v>239.71</v>
      </c>
      <c r="AU2711">
        <v>30900100</v>
      </c>
      <c r="AW2711" s="10">
        <v>38083</v>
      </c>
      <c r="AX2711">
        <v>299.31</v>
      </c>
      <c r="AY2711">
        <v>9203800</v>
      </c>
      <c r="BA2711" s="10">
        <v>38083</v>
      </c>
      <c r="BB2711">
        <v>299.39</v>
      </c>
      <c r="BC2711">
        <v>45273352</v>
      </c>
      <c r="BE2711" s="10">
        <v>38083</v>
      </c>
      <c r="BF2711">
        <v>359.02</v>
      </c>
      <c r="BG2711">
        <v>47481904</v>
      </c>
      <c r="BI2711" s="10">
        <v>38083</v>
      </c>
      <c r="BJ2711">
        <v>345.64</v>
      </c>
      <c r="BK2711">
        <v>44022920</v>
      </c>
      <c r="BM2711" s="10">
        <v>38083</v>
      </c>
      <c r="BN2711">
        <v>617.4</v>
      </c>
      <c r="BO2711">
        <v>47982012</v>
      </c>
      <c r="BQ2711" s="10">
        <v>38083</v>
      </c>
      <c r="BR2711">
        <v>335.03</v>
      </c>
      <c r="BS2711">
        <v>24626984</v>
      </c>
      <c r="BU2711" s="10">
        <v>38083</v>
      </c>
      <c r="BV2711">
        <v>100.3</v>
      </c>
      <c r="BW2711">
        <v>10570100</v>
      </c>
      <c r="BY2711" s="10">
        <v>38083</v>
      </c>
      <c r="BZ2711">
        <v>402.6</v>
      </c>
      <c r="CA2711">
        <v>83006048</v>
      </c>
      <c r="CC2711" s="10">
        <v>38083</v>
      </c>
      <c r="CD2711">
        <v>303.70999999999998</v>
      </c>
      <c r="CE2711">
        <v>166899792</v>
      </c>
      <c r="CG2711" s="10">
        <v>38083</v>
      </c>
      <c r="CH2711">
        <v>434.1</v>
      </c>
      <c r="CI2711">
        <v>104216952</v>
      </c>
      <c r="CK2711" s="10">
        <v>38083</v>
      </c>
      <c r="CL2711">
        <v>118.17</v>
      </c>
      <c r="CM2711">
        <v>40752863</v>
      </c>
      <c r="CO2711" s="10">
        <v>38083</v>
      </c>
      <c r="CP2711">
        <v>123.88</v>
      </c>
      <c r="CQ2711">
        <v>39971100</v>
      </c>
    </row>
    <row r="2712" spans="1:95" x14ac:dyDescent="0.25">
      <c r="A2712" s="10">
        <v>38082</v>
      </c>
      <c r="B2712">
        <v>235.31</v>
      </c>
      <c r="C2712">
        <v>35762400</v>
      </c>
      <c r="E2712" s="10">
        <v>38082</v>
      </c>
      <c r="F2712">
        <v>164.48</v>
      </c>
      <c r="G2712">
        <v>36285202</v>
      </c>
      <c r="I2712" s="10">
        <v>38082</v>
      </c>
      <c r="J2712">
        <v>282.82</v>
      </c>
      <c r="K2712">
        <v>70541080</v>
      </c>
      <c r="M2712" s="10">
        <v>38082</v>
      </c>
      <c r="N2712">
        <v>195.31</v>
      </c>
      <c r="O2712">
        <v>14471103</v>
      </c>
      <c r="Q2712" s="10">
        <v>38082</v>
      </c>
      <c r="R2712">
        <v>192.15</v>
      </c>
      <c r="S2712">
        <v>15406100</v>
      </c>
      <c r="U2712" s="10">
        <v>38082</v>
      </c>
      <c r="V2712">
        <v>147.91</v>
      </c>
      <c r="W2712">
        <v>19879600</v>
      </c>
      <c r="Y2712" s="10">
        <v>38082</v>
      </c>
      <c r="Z2712">
        <v>164.15</v>
      </c>
      <c r="AA2712">
        <v>20452200</v>
      </c>
      <c r="AC2712" s="10">
        <v>38082</v>
      </c>
      <c r="AD2712">
        <v>275.37</v>
      </c>
      <c r="AE2712">
        <v>15353519</v>
      </c>
      <c r="AG2712" s="10">
        <v>38082</v>
      </c>
      <c r="AH2712">
        <v>209.03</v>
      </c>
      <c r="AI2712">
        <v>28035664</v>
      </c>
      <c r="AK2712" s="10">
        <v>38082</v>
      </c>
      <c r="AL2712">
        <v>403.72</v>
      </c>
      <c r="AM2712">
        <v>54120828</v>
      </c>
      <c r="AO2712" s="10">
        <v>38082</v>
      </c>
      <c r="AP2712">
        <v>194.32</v>
      </c>
      <c r="AQ2712">
        <v>25858664</v>
      </c>
      <c r="AS2712" s="10">
        <v>38082</v>
      </c>
      <c r="AT2712">
        <v>238.5</v>
      </c>
      <c r="AU2712">
        <v>26499400</v>
      </c>
      <c r="AW2712" s="10">
        <v>38082</v>
      </c>
      <c r="AX2712">
        <v>297.20999999999998</v>
      </c>
      <c r="AY2712">
        <v>8974600</v>
      </c>
      <c r="BA2712" s="10">
        <v>38082</v>
      </c>
      <c r="BB2712">
        <v>300.12</v>
      </c>
      <c r="BC2712">
        <v>49659332</v>
      </c>
      <c r="BE2712" s="10">
        <v>38082</v>
      </c>
      <c r="BF2712">
        <v>360.73</v>
      </c>
      <c r="BG2712">
        <v>50320260</v>
      </c>
      <c r="BI2712" s="10">
        <v>38082</v>
      </c>
      <c r="BJ2712">
        <v>344.57</v>
      </c>
      <c r="BK2712">
        <v>56412436</v>
      </c>
      <c r="BM2712" s="10">
        <v>38082</v>
      </c>
      <c r="BN2712">
        <v>617.9</v>
      </c>
      <c r="BO2712">
        <v>61643420</v>
      </c>
      <c r="BQ2712" s="10">
        <v>38082</v>
      </c>
      <c r="BR2712">
        <v>336.5</v>
      </c>
      <c r="BS2712">
        <v>29509558</v>
      </c>
      <c r="BU2712" s="10">
        <v>38082</v>
      </c>
      <c r="BV2712">
        <v>103.25</v>
      </c>
      <c r="BW2712">
        <v>8955500</v>
      </c>
      <c r="BY2712" s="10">
        <v>38082</v>
      </c>
      <c r="BZ2712">
        <v>406.67</v>
      </c>
      <c r="CA2712">
        <v>93697400</v>
      </c>
      <c r="CC2712" s="10">
        <v>38082</v>
      </c>
      <c r="CD2712">
        <v>306.95999999999998</v>
      </c>
      <c r="CE2712">
        <v>183896032</v>
      </c>
      <c r="CG2712" s="10">
        <v>38082</v>
      </c>
      <c r="CH2712">
        <v>442.75</v>
      </c>
      <c r="CI2712">
        <v>75949216</v>
      </c>
      <c r="CK2712" s="10">
        <v>38082</v>
      </c>
      <c r="CL2712">
        <v>118.64</v>
      </c>
      <c r="CM2712">
        <v>49937548</v>
      </c>
      <c r="CO2712" s="10">
        <v>38082</v>
      </c>
      <c r="CP2712">
        <v>123.87</v>
      </c>
      <c r="CQ2712">
        <v>38191800</v>
      </c>
    </row>
    <row r="2713" spans="1:95" x14ac:dyDescent="0.25">
      <c r="A2713" s="10">
        <v>38079</v>
      </c>
      <c r="B2713">
        <v>233.74</v>
      </c>
      <c r="C2713">
        <v>47332300</v>
      </c>
      <c r="E2713" s="10">
        <v>38079</v>
      </c>
      <c r="F2713">
        <v>164.86</v>
      </c>
      <c r="G2713">
        <v>47895309</v>
      </c>
      <c r="I2713" s="10">
        <v>38079</v>
      </c>
      <c r="J2713">
        <v>278.76</v>
      </c>
      <c r="K2713">
        <v>83008856</v>
      </c>
      <c r="M2713" s="10">
        <v>38079</v>
      </c>
      <c r="N2713">
        <v>195.36</v>
      </c>
      <c r="O2713">
        <v>17212310</v>
      </c>
      <c r="Q2713" s="10">
        <v>38079</v>
      </c>
      <c r="R2713">
        <v>192.98</v>
      </c>
      <c r="S2713">
        <v>19225000</v>
      </c>
      <c r="U2713" s="10">
        <v>38079</v>
      </c>
      <c r="V2713">
        <v>144.06</v>
      </c>
      <c r="W2713">
        <v>20350600</v>
      </c>
      <c r="Y2713" s="10">
        <v>38079</v>
      </c>
      <c r="Z2713">
        <v>163.04</v>
      </c>
      <c r="AA2713">
        <v>24257700</v>
      </c>
      <c r="AC2713" s="10">
        <v>38079</v>
      </c>
      <c r="AD2713">
        <v>271.74</v>
      </c>
      <c r="AE2713">
        <v>16620793</v>
      </c>
      <c r="AG2713" s="10">
        <v>38079</v>
      </c>
      <c r="AH2713">
        <v>207.01</v>
      </c>
      <c r="AI2713">
        <v>38235520</v>
      </c>
      <c r="AK2713" s="10">
        <v>38079</v>
      </c>
      <c r="AL2713">
        <v>400.09</v>
      </c>
      <c r="AM2713">
        <v>69236696</v>
      </c>
      <c r="AO2713" s="10">
        <v>38079</v>
      </c>
      <c r="AP2713">
        <v>193.05</v>
      </c>
      <c r="AQ2713">
        <v>25373996</v>
      </c>
      <c r="AS2713" s="10">
        <v>38079</v>
      </c>
      <c r="AT2713">
        <v>237.87</v>
      </c>
      <c r="AU2713">
        <v>27452000</v>
      </c>
      <c r="AW2713" s="10">
        <v>38079</v>
      </c>
      <c r="AX2713">
        <v>296.75</v>
      </c>
      <c r="AY2713">
        <v>10062300</v>
      </c>
      <c r="BA2713" s="10">
        <v>38079</v>
      </c>
      <c r="BB2713">
        <v>294.04000000000002</v>
      </c>
      <c r="BC2713">
        <v>51111512</v>
      </c>
      <c r="BE2713" s="10">
        <v>38079</v>
      </c>
      <c r="BF2713">
        <v>358.73</v>
      </c>
      <c r="BG2713">
        <v>62069956</v>
      </c>
      <c r="BI2713" s="10">
        <v>38079</v>
      </c>
      <c r="BJ2713">
        <v>344.51</v>
      </c>
      <c r="BK2713">
        <v>65632832</v>
      </c>
      <c r="BM2713" s="10">
        <v>38079</v>
      </c>
      <c r="BN2713">
        <v>614.79999999999995</v>
      </c>
      <c r="BO2713">
        <v>79583104</v>
      </c>
      <c r="BQ2713" s="10">
        <v>38079</v>
      </c>
      <c r="BR2713">
        <v>331.27</v>
      </c>
      <c r="BS2713">
        <v>30910796</v>
      </c>
      <c r="BU2713" s="10">
        <v>38079</v>
      </c>
      <c r="BV2713">
        <v>107.29</v>
      </c>
      <c r="BW2713">
        <v>5914200</v>
      </c>
      <c r="BY2713" s="10">
        <v>38079</v>
      </c>
      <c r="BZ2713">
        <v>403.07</v>
      </c>
      <c r="CA2713">
        <v>115819504</v>
      </c>
      <c r="CC2713" s="10">
        <v>38079</v>
      </c>
      <c r="CD2713">
        <v>304.22000000000003</v>
      </c>
      <c r="CE2713">
        <v>305118848</v>
      </c>
      <c r="CG2713" s="10">
        <v>38079</v>
      </c>
      <c r="CH2713">
        <v>436.88</v>
      </c>
      <c r="CI2713">
        <v>109311544</v>
      </c>
      <c r="CK2713" s="10">
        <v>38079</v>
      </c>
      <c r="CL2713">
        <v>117.19</v>
      </c>
      <c r="CM2713">
        <v>60555283</v>
      </c>
      <c r="CO2713" s="10">
        <v>38079</v>
      </c>
      <c r="CP2713">
        <v>123.69</v>
      </c>
      <c r="CQ2713">
        <v>39291500</v>
      </c>
    </row>
    <row r="2714" spans="1:95" x14ac:dyDescent="0.25">
      <c r="A2714" s="10">
        <v>38078</v>
      </c>
      <c r="B2714">
        <v>232.42</v>
      </c>
      <c r="C2714">
        <v>59103400</v>
      </c>
      <c r="E2714" s="10">
        <v>38078</v>
      </c>
      <c r="F2714">
        <v>162.37</v>
      </c>
      <c r="G2714">
        <v>42723562</v>
      </c>
      <c r="I2714" s="10">
        <v>38078</v>
      </c>
      <c r="J2714">
        <v>274.70999999999998</v>
      </c>
      <c r="K2714">
        <v>71669312</v>
      </c>
      <c r="M2714" s="10">
        <v>38078</v>
      </c>
      <c r="N2714">
        <v>193.32</v>
      </c>
      <c r="O2714">
        <v>20359886</v>
      </c>
      <c r="Q2714" s="10">
        <v>38078</v>
      </c>
      <c r="R2714">
        <v>190.95</v>
      </c>
      <c r="S2714">
        <v>17533700</v>
      </c>
      <c r="U2714" s="10">
        <v>38078</v>
      </c>
      <c r="V2714">
        <v>143.11000000000001</v>
      </c>
      <c r="W2714">
        <v>20696700</v>
      </c>
      <c r="Y2714" s="10">
        <v>38078</v>
      </c>
      <c r="Z2714">
        <v>163.36000000000001</v>
      </c>
      <c r="AA2714">
        <v>28090100</v>
      </c>
      <c r="AC2714" s="10">
        <v>38078</v>
      </c>
      <c r="AD2714">
        <v>268.81</v>
      </c>
      <c r="AE2714">
        <v>20653232</v>
      </c>
      <c r="AG2714" s="10">
        <v>38078</v>
      </c>
      <c r="AH2714">
        <v>203.79</v>
      </c>
      <c r="AI2714">
        <v>33888792</v>
      </c>
      <c r="AK2714" s="10">
        <v>38078</v>
      </c>
      <c r="AL2714">
        <v>398.74</v>
      </c>
      <c r="AM2714">
        <v>66583208</v>
      </c>
      <c r="AO2714" s="10">
        <v>38078</v>
      </c>
      <c r="AP2714">
        <v>192.67</v>
      </c>
      <c r="AQ2714">
        <v>28958518</v>
      </c>
      <c r="AS2714" s="10">
        <v>38078</v>
      </c>
      <c r="AT2714">
        <v>238.01</v>
      </c>
      <c r="AU2714">
        <v>28640600</v>
      </c>
      <c r="AW2714" s="10">
        <v>38078</v>
      </c>
      <c r="AX2714">
        <v>295.81</v>
      </c>
      <c r="AY2714">
        <v>11090900</v>
      </c>
      <c r="BA2714" s="10">
        <v>38078</v>
      </c>
      <c r="BB2714">
        <v>290.10000000000002</v>
      </c>
      <c r="BC2714">
        <v>40602968</v>
      </c>
      <c r="BE2714" s="10">
        <v>38078</v>
      </c>
      <c r="BF2714">
        <v>354.52</v>
      </c>
      <c r="BG2714">
        <v>61066088</v>
      </c>
      <c r="BI2714" s="10">
        <v>38078</v>
      </c>
      <c r="BJ2714">
        <v>349.13</v>
      </c>
      <c r="BK2714">
        <v>46128160</v>
      </c>
      <c r="BM2714" s="10">
        <v>38078</v>
      </c>
      <c r="BN2714">
        <v>618.57000000000005</v>
      </c>
      <c r="BO2714">
        <v>63707816</v>
      </c>
      <c r="BQ2714" s="10">
        <v>38078</v>
      </c>
      <c r="BR2714">
        <v>327.85</v>
      </c>
      <c r="BS2714">
        <v>41809680</v>
      </c>
      <c r="BU2714" s="10">
        <v>38078</v>
      </c>
      <c r="BV2714">
        <v>107.95</v>
      </c>
      <c r="BW2714">
        <v>4935300</v>
      </c>
      <c r="BY2714" s="10">
        <v>38078</v>
      </c>
      <c r="BZ2714">
        <v>393.14</v>
      </c>
      <c r="CA2714">
        <v>106995000</v>
      </c>
      <c r="CC2714" s="10">
        <v>38078</v>
      </c>
      <c r="CD2714">
        <v>296.8</v>
      </c>
      <c r="CE2714">
        <v>159777776</v>
      </c>
      <c r="CG2714" s="10">
        <v>38078</v>
      </c>
      <c r="CH2714">
        <v>423.98</v>
      </c>
      <c r="CI2714">
        <v>91425760</v>
      </c>
      <c r="CK2714" s="10">
        <v>38078</v>
      </c>
      <c r="CL2714">
        <v>116.28</v>
      </c>
      <c r="CM2714">
        <v>79692865</v>
      </c>
      <c r="CO2714" s="10">
        <v>38078</v>
      </c>
      <c r="CP2714">
        <v>124.07</v>
      </c>
      <c r="CQ2714">
        <v>44456300</v>
      </c>
    </row>
    <row r="2715" spans="1:95" x14ac:dyDescent="0.25">
      <c r="A2715" s="10">
        <v>38077</v>
      </c>
      <c r="B2715">
        <v>234.45</v>
      </c>
      <c r="C2715">
        <v>53974800</v>
      </c>
      <c r="E2715" s="10">
        <v>38077</v>
      </c>
      <c r="F2715">
        <v>161.57</v>
      </c>
      <c r="G2715">
        <v>37244254</v>
      </c>
      <c r="I2715" s="10">
        <v>38077</v>
      </c>
      <c r="J2715">
        <v>274.41000000000003</v>
      </c>
      <c r="K2715">
        <v>74596272</v>
      </c>
      <c r="M2715" s="10">
        <v>38077</v>
      </c>
      <c r="N2715">
        <v>191.2</v>
      </c>
      <c r="O2715">
        <v>23144184</v>
      </c>
      <c r="Q2715" s="10">
        <v>38077</v>
      </c>
      <c r="R2715">
        <v>190.64</v>
      </c>
      <c r="S2715">
        <v>20833600</v>
      </c>
      <c r="U2715" s="10">
        <v>38077</v>
      </c>
      <c r="V2715">
        <v>143.69999999999999</v>
      </c>
      <c r="W2715">
        <v>14433700</v>
      </c>
      <c r="Y2715" s="10">
        <v>38077</v>
      </c>
      <c r="Z2715">
        <v>164.04</v>
      </c>
      <c r="AA2715">
        <v>21051400</v>
      </c>
      <c r="AC2715" s="10">
        <v>38077</v>
      </c>
      <c r="AD2715">
        <v>265.91000000000003</v>
      </c>
      <c r="AE2715">
        <v>16414061</v>
      </c>
      <c r="AG2715" s="10">
        <v>38077</v>
      </c>
      <c r="AH2715">
        <v>202.24</v>
      </c>
      <c r="AI2715">
        <v>35882332</v>
      </c>
      <c r="AK2715" s="10">
        <v>38077</v>
      </c>
      <c r="AL2715">
        <v>399.85</v>
      </c>
      <c r="AM2715">
        <v>71163368</v>
      </c>
      <c r="AO2715" s="10">
        <v>38077</v>
      </c>
      <c r="AP2715">
        <v>195.74</v>
      </c>
      <c r="AQ2715">
        <v>23811172</v>
      </c>
      <c r="AS2715" s="10">
        <v>38077</v>
      </c>
      <c r="AT2715">
        <v>236.49</v>
      </c>
      <c r="AU2715">
        <v>26932800</v>
      </c>
      <c r="AW2715" s="10">
        <v>38077</v>
      </c>
      <c r="AX2715">
        <v>294.3</v>
      </c>
      <c r="AY2715">
        <v>10514500</v>
      </c>
      <c r="BA2715" s="10">
        <v>38077</v>
      </c>
      <c r="BB2715">
        <v>288.85000000000002</v>
      </c>
      <c r="BC2715">
        <v>39373644</v>
      </c>
      <c r="BE2715" s="10">
        <v>38077</v>
      </c>
      <c r="BF2715">
        <v>350.74</v>
      </c>
      <c r="BG2715">
        <v>66086072</v>
      </c>
      <c r="BI2715" s="10">
        <v>38077</v>
      </c>
      <c r="BJ2715">
        <v>346.84</v>
      </c>
      <c r="BK2715">
        <v>57653084</v>
      </c>
      <c r="BM2715" s="10">
        <v>38077</v>
      </c>
      <c r="BN2715">
        <v>613.24</v>
      </c>
      <c r="BO2715">
        <v>55544380</v>
      </c>
      <c r="BQ2715" s="10">
        <v>38077</v>
      </c>
      <c r="BR2715">
        <v>322.02</v>
      </c>
      <c r="BS2715">
        <v>26088920</v>
      </c>
      <c r="BU2715" s="10">
        <v>38077</v>
      </c>
      <c r="BV2715">
        <v>107.11</v>
      </c>
      <c r="BW2715">
        <v>5003900</v>
      </c>
      <c r="BY2715" s="10">
        <v>38077</v>
      </c>
      <c r="BZ2715">
        <v>389.4</v>
      </c>
      <c r="CA2715">
        <v>107208136</v>
      </c>
      <c r="CC2715" s="10">
        <v>38077</v>
      </c>
      <c r="CD2715">
        <v>294.04000000000002</v>
      </c>
      <c r="CE2715">
        <v>195516816</v>
      </c>
      <c r="CG2715" s="10">
        <v>38077</v>
      </c>
      <c r="CH2715">
        <v>418.6</v>
      </c>
      <c r="CI2715">
        <v>84744600</v>
      </c>
      <c r="CK2715" s="10">
        <v>38077</v>
      </c>
      <c r="CL2715">
        <v>115.95</v>
      </c>
      <c r="CM2715">
        <v>56570089</v>
      </c>
      <c r="CO2715" s="10">
        <v>38077</v>
      </c>
      <c r="CP2715">
        <v>123.31</v>
      </c>
      <c r="CQ2715">
        <v>40146300</v>
      </c>
    </row>
    <row r="2716" spans="1:95" x14ac:dyDescent="0.25">
      <c r="A2716" s="10">
        <v>38076</v>
      </c>
      <c r="B2716">
        <v>233.1</v>
      </c>
      <c r="C2716">
        <v>49142000</v>
      </c>
      <c r="E2716" s="10">
        <v>38076</v>
      </c>
      <c r="F2716">
        <v>161.94</v>
      </c>
      <c r="G2716">
        <v>32859618</v>
      </c>
      <c r="I2716" s="10">
        <v>38076</v>
      </c>
      <c r="J2716">
        <v>274.62</v>
      </c>
      <c r="K2716">
        <v>69952224</v>
      </c>
      <c r="M2716" s="10">
        <v>38076</v>
      </c>
      <c r="N2716">
        <v>189.88</v>
      </c>
      <c r="O2716">
        <v>13277272</v>
      </c>
      <c r="Q2716" s="10">
        <v>38076</v>
      </c>
      <c r="R2716">
        <v>190.05</v>
      </c>
      <c r="S2716">
        <v>13684000</v>
      </c>
      <c r="U2716" s="10">
        <v>38076</v>
      </c>
      <c r="V2716">
        <v>144.18</v>
      </c>
      <c r="W2716">
        <v>15200100</v>
      </c>
      <c r="Y2716" s="10">
        <v>38076</v>
      </c>
      <c r="Z2716">
        <v>163.31</v>
      </c>
      <c r="AA2716">
        <v>16091300</v>
      </c>
      <c r="AC2716" s="10">
        <v>38076</v>
      </c>
      <c r="AD2716">
        <v>266</v>
      </c>
      <c r="AE2716">
        <v>13347393</v>
      </c>
      <c r="AG2716" s="10">
        <v>38076</v>
      </c>
      <c r="AH2716">
        <v>202.57</v>
      </c>
      <c r="AI2716">
        <v>29607052</v>
      </c>
      <c r="AK2716" s="10">
        <v>38076</v>
      </c>
      <c r="AL2716">
        <v>398.37</v>
      </c>
      <c r="AM2716">
        <v>56403040</v>
      </c>
      <c r="AO2716" s="10">
        <v>38076</v>
      </c>
      <c r="AP2716">
        <v>196.4</v>
      </c>
      <c r="AQ2716">
        <v>19068230</v>
      </c>
      <c r="AS2716" s="10">
        <v>38076</v>
      </c>
      <c r="AT2716">
        <v>235.61</v>
      </c>
      <c r="AU2716">
        <v>29648400</v>
      </c>
      <c r="AW2716" s="10">
        <v>38076</v>
      </c>
      <c r="AX2716">
        <v>295.70999999999998</v>
      </c>
      <c r="AY2716">
        <v>10029000</v>
      </c>
      <c r="BA2716" s="10">
        <v>38076</v>
      </c>
      <c r="BB2716">
        <v>287.8</v>
      </c>
      <c r="BC2716">
        <v>36095056</v>
      </c>
      <c r="BE2716" s="10">
        <v>38076</v>
      </c>
      <c r="BF2716">
        <v>350.3</v>
      </c>
      <c r="BG2716">
        <v>55251064</v>
      </c>
      <c r="BI2716" s="10">
        <v>38076</v>
      </c>
      <c r="BJ2716">
        <v>348</v>
      </c>
      <c r="BK2716">
        <v>41561388</v>
      </c>
      <c r="BM2716" s="10">
        <v>38076</v>
      </c>
      <c r="BN2716">
        <v>614.25</v>
      </c>
      <c r="BO2716">
        <v>53227024</v>
      </c>
      <c r="BQ2716" s="10">
        <v>38076</v>
      </c>
      <c r="BR2716">
        <v>322.72000000000003</v>
      </c>
      <c r="BS2716">
        <v>23723104</v>
      </c>
      <c r="BU2716" s="10">
        <v>38076</v>
      </c>
      <c r="BV2716">
        <v>106.78</v>
      </c>
      <c r="BW2716">
        <v>4654100</v>
      </c>
      <c r="BY2716" s="10">
        <v>38076</v>
      </c>
      <c r="BZ2716">
        <v>391.73</v>
      </c>
      <c r="CA2716">
        <v>75913360</v>
      </c>
      <c r="CC2716" s="10">
        <v>38076</v>
      </c>
      <c r="CD2716">
        <v>296.70999999999998</v>
      </c>
      <c r="CE2716">
        <v>143042032</v>
      </c>
      <c r="CG2716" s="10">
        <v>38076</v>
      </c>
      <c r="CH2716">
        <v>419.79</v>
      </c>
      <c r="CI2716">
        <v>81385232</v>
      </c>
      <c r="CK2716" s="10">
        <v>38076</v>
      </c>
      <c r="CL2716">
        <v>115.2</v>
      </c>
      <c r="CM2716">
        <v>47373492</v>
      </c>
      <c r="CO2716" s="10">
        <v>38076</v>
      </c>
      <c r="CP2716">
        <v>123.15</v>
      </c>
      <c r="CQ2716">
        <v>40223800</v>
      </c>
    </row>
    <row r="2717" spans="1:95" x14ac:dyDescent="0.25">
      <c r="A2717" s="10">
        <v>38075</v>
      </c>
      <c r="B2717">
        <v>228.97</v>
      </c>
      <c r="C2717">
        <v>42166000</v>
      </c>
      <c r="E2717" s="10">
        <v>38075</v>
      </c>
      <c r="F2717">
        <v>160.91</v>
      </c>
      <c r="G2717">
        <v>34487681</v>
      </c>
      <c r="I2717" s="10">
        <v>38075</v>
      </c>
      <c r="J2717">
        <v>272.5</v>
      </c>
      <c r="K2717">
        <v>74404896</v>
      </c>
      <c r="M2717" s="10">
        <v>38075</v>
      </c>
      <c r="N2717">
        <v>188.03</v>
      </c>
      <c r="O2717">
        <v>14864134</v>
      </c>
      <c r="Q2717" s="10">
        <v>38075</v>
      </c>
      <c r="R2717">
        <v>190.19</v>
      </c>
      <c r="S2717">
        <v>14411100</v>
      </c>
      <c r="U2717" s="10">
        <v>38075</v>
      </c>
      <c r="V2717">
        <v>142.18</v>
      </c>
      <c r="W2717">
        <v>18225000</v>
      </c>
      <c r="Y2717" s="10">
        <v>38075</v>
      </c>
      <c r="Z2717">
        <v>162.13</v>
      </c>
      <c r="AA2717">
        <v>16167700</v>
      </c>
      <c r="AC2717" s="10">
        <v>38075</v>
      </c>
      <c r="AD2717">
        <v>265.19</v>
      </c>
      <c r="AE2717">
        <v>15691589</v>
      </c>
      <c r="AG2717" s="10">
        <v>38075</v>
      </c>
      <c r="AH2717">
        <v>202.06</v>
      </c>
      <c r="AI2717">
        <v>33389290</v>
      </c>
      <c r="AK2717" s="10">
        <v>38075</v>
      </c>
      <c r="AL2717">
        <v>396.84</v>
      </c>
      <c r="AM2717">
        <v>60644032</v>
      </c>
      <c r="AO2717" s="10">
        <v>38075</v>
      </c>
      <c r="AP2717">
        <v>196.54</v>
      </c>
      <c r="AQ2717">
        <v>22753868</v>
      </c>
      <c r="AS2717" s="10">
        <v>38075</v>
      </c>
      <c r="AT2717">
        <v>233.93</v>
      </c>
      <c r="AU2717">
        <v>27219500</v>
      </c>
      <c r="AW2717" s="10">
        <v>38075</v>
      </c>
      <c r="AX2717">
        <v>293.52</v>
      </c>
      <c r="AY2717">
        <v>8446900</v>
      </c>
      <c r="BA2717" s="10">
        <v>38075</v>
      </c>
      <c r="BB2717">
        <v>287.25</v>
      </c>
      <c r="BC2717">
        <v>43046672</v>
      </c>
      <c r="BE2717" s="10">
        <v>38075</v>
      </c>
      <c r="BF2717">
        <v>350.91</v>
      </c>
      <c r="BG2717">
        <v>58876456</v>
      </c>
      <c r="BI2717" s="10">
        <v>38075</v>
      </c>
      <c r="BJ2717">
        <v>347.2</v>
      </c>
      <c r="BK2717">
        <v>45635784</v>
      </c>
      <c r="BM2717" s="10">
        <v>38075</v>
      </c>
      <c r="BN2717">
        <v>610.04</v>
      </c>
      <c r="BO2717">
        <v>56279980</v>
      </c>
      <c r="BQ2717" s="10">
        <v>38075</v>
      </c>
      <c r="BR2717">
        <v>321.8</v>
      </c>
      <c r="BS2717">
        <v>25698452</v>
      </c>
      <c r="BU2717" s="10">
        <v>38075</v>
      </c>
      <c r="BV2717">
        <v>106.09</v>
      </c>
      <c r="BW2717">
        <v>4061500</v>
      </c>
      <c r="BY2717" s="10">
        <v>38075</v>
      </c>
      <c r="BZ2717">
        <v>391.82</v>
      </c>
      <c r="CA2717">
        <v>94238272</v>
      </c>
      <c r="CC2717" s="10">
        <v>38075</v>
      </c>
      <c r="CD2717">
        <v>295.98</v>
      </c>
      <c r="CE2717">
        <v>182750208</v>
      </c>
      <c r="CG2717" s="10">
        <v>38075</v>
      </c>
      <c r="CH2717">
        <v>421.73</v>
      </c>
      <c r="CI2717">
        <v>91654472</v>
      </c>
      <c r="CK2717" s="10">
        <v>38075</v>
      </c>
      <c r="CL2717">
        <v>115.06</v>
      </c>
      <c r="CM2717">
        <v>51317159</v>
      </c>
      <c r="CO2717" s="10">
        <v>38075</v>
      </c>
      <c r="CP2717">
        <v>122.41</v>
      </c>
      <c r="CQ2717">
        <v>42785900</v>
      </c>
    </row>
    <row r="2718" spans="1:95" x14ac:dyDescent="0.25">
      <c r="A2718" s="10">
        <v>38072</v>
      </c>
      <c r="B2718">
        <v>227.64</v>
      </c>
      <c r="C2718">
        <v>58615800</v>
      </c>
      <c r="E2718" s="10">
        <v>38072</v>
      </c>
      <c r="F2718">
        <v>158.55000000000001</v>
      </c>
      <c r="G2718">
        <v>37611468</v>
      </c>
      <c r="I2718" s="10">
        <v>38072</v>
      </c>
      <c r="J2718">
        <v>269.14</v>
      </c>
      <c r="K2718">
        <v>82127640</v>
      </c>
      <c r="M2718" s="10">
        <v>38072</v>
      </c>
      <c r="N2718">
        <v>185.51</v>
      </c>
      <c r="O2718">
        <v>15117241</v>
      </c>
      <c r="Q2718" s="10">
        <v>38072</v>
      </c>
      <c r="R2718">
        <v>188.21</v>
      </c>
      <c r="S2718">
        <v>19396900</v>
      </c>
      <c r="U2718" s="10">
        <v>38072</v>
      </c>
      <c r="V2718">
        <v>139.77000000000001</v>
      </c>
      <c r="W2718">
        <v>17789400</v>
      </c>
      <c r="Y2718" s="10">
        <v>38072</v>
      </c>
      <c r="Z2718">
        <v>160.97</v>
      </c>
      <c r="AA2718">
        <v>15843500</v>
      </c>
      <c r="AC2718" s="10">
        <v>38072</v>
      </c>
      <c r="AD2718">
        <v>260.85000000000002</v>
      </c>
      <c r="AE2718">
        <v>15179967</v>
      </c>
      <c r="AG2718" s="10">
        <v>38072</v>
      </c>
      <c r="AH2718">
        <v>201.09</v>
      </c>
      <c r="AI2718">
        <v>32082380</v>
      </c>
      <c r="AK2718" s="10">
        <v>38072</v>
      </c>
      <c r="AL2718">
        <v>391.02</v>
      </c>
      <c r="AM2718">
        <v>53633432</v>
      </c>
      <c r="AO2718" s="10">
        <v>38072</v>
      </c>
      <c r="AP2718">
        <v>194.26</v>
      </c>
      <c r="AQ2718">
        <v>24129346</v>
      </c>
      <c r="AS2718" s="10">
        <v>38072</v>
      </c>
      <c r="AT2718">
        <v>230.37</v>
      </c>
      <c r="AU2718">
        <v>25141800</v>
      </c>
      <c r="AW2718" s="10">
        <v>38072</v>
      </c>
      <c r="AX2718">
        <v>291.04000000000002</v>
      </c>
      <c r="AY2718">
        <v>9277200</v>
      </c>
      <c r="BA2718" s="10">
        <v>38072</v>
      </c>
      <c r="BB2718">
        <v>283.64</v>
      </c>
      <c r="BC2718">
        <v>48482536</v>
      </c>
      <c r="BE2718" s="10">
        <v>38072</v>
      </c>
      <c r="BF2718">
        <v>345.05</v>
      </c>
      <c r="BG2718">
        <v>51950912</v>
      </c>
      <c r="BI2718" s="10">
        <v>38072</v>
      </c>
      <c r="BJ2718">
        <v>343.22</v>
      </c>
      <c r="BK2718">
        <v>40988568</v>
      </c>
      <c r="BM2718" s="10">
        <v>38072</v>
      </c>
      <c r="BN2718">
        <v>600.88</v>
      </c>
      <c r="BO2718">
        <v>55912388</v>
      </c>
      <c r="BQ2718" s="10">
        <v>38072</v>
      </c>
      <c r="BR2718">
        <v>317.52</v>
      </c>
      <c r="BS2718">
        <v>23677856</v>
      </c>
      <c r="BU2718" s="10">
        <v>38072</v>
      </c>
      <c r="BV2718">
        <v>106.38</v>
      </c>
      <c r="BW2718">
        <v>4218200</v>
      </c>
      <c r="BY2718" s="10">
        <v>38072</v>
      </c>
      <c r="BZ2718">
        <v>386.64</v>
      </c>
      <c r="CA2718">
        <v>89173688</v>
      </c>
      <c r="CC2718" s="10">
        <v>38072</v>
      </c>
      <c r="CD2718">
        <v>290.12</v>
      </c>
      <c r="CE2718">
        <v>146430080</v>
      </c>
      <c r="CG2718" s="10">
        <v>38072</v>
      </c>
      <c r="CH2718">
        <v>415.55</v>
      </c>
      <c r="CI2718">
        <v>96576344</v>
      </c>
      <c r="CK2718" s="10">
        <v>38072</v>
      </c>
      <c r="CL2718">
        <v>113.88</v>
      </c>
      <c r="CM2718">
        <v>45268822</v>
      </c>
      <c r="CO2718" s="10">
        <v>38072</v>
      </c>
      <c r="CP2718">
        <v>121.67</v>
      </c>
      <c r="CQ2718">
        <v>36065600</v>
      </c>
    </row>
    <row r="2719" spans="1:95" x14ac:dyDescent="0.25">
      <c r="A2719" s="10">
        <v>38071</v>
      </c>
      <c r="B2719">
        <v>225.27</v>
      </c>
      <c r="C2719">
        <v>57792900</v>
      </c>
      <c r="E2719" s="10">
        <v>38071</v>
      </c>
      <c r="F2719">
        <v>158.35</v>
      </c>
      <c r="G2719">
        <v>43424964</v>
      </c>
      <c r="I2719" s="10">
        <v>38071</v>
      </c>
      <c r="J2719">
        <v>268.29000000000002</v>
      </c>
      <c r="K2719">
        <v>79448864</v>
      </c>
      <c r="M2719" s="10">
        <v>38071</v>
      </c>
      <c r="N2719">
        <v>185.13</v>
      </c>
      <c r="O2719">
        <v>15107939</v>
      </c>
      <c r="Q2719" s="10">
        <v>38071</v>
      </c>
      <c r="R2719">
        <v>188.65</v>
      </c>
      <c r="S2719">
        <v>21565100</v>
      </c>
      <c r="U2719" s="10">
        <v>38071</v>
      </c>
      <c r="V2719">
        <v>138.80000000000001</v>
      </c>
      <c r="W2719">
        <v>17184100</v>
      </c>
      <c r="Y2719" s="10">
        <v>38071</v>
      </c>
      <c r="Z2719">
        <v>160.71</v>
      </c>
      <c r="AA2719">
        <v>18376100</v>
      </c>
      <c r="AC2719" s="10">
        <v>38071</v>
      </c>
      <c r="AD2719">
        <v>262.12</v>
      </c>
      <c r="AE2719">
        <v>17677172</v>
      </c>
      <c r="AG2719" s="10">
        <v>38071</v>
      </c>
      <c r="AH2719">
        <v>200.69</v>
      </c>
      <c r="AI2719">
        <v>39671120</v>
      </c>
      <c r="AK2719" s="10">
        <v>38071</v>
      </c>
      <c r="AL2719">
        <v>391.3</v>
      </c>
      <c r="AM2719">
        <v>63223008</v>
      </c>
      <c r="AO2719" s="10">
        <v>38071</v>
      </c>
      <c r="AP2719">
        <v>196.15</v>
      </c>
      <c r="AQ2719">
        <v>22517854</v>
      </c>
      <c r="AS2719" s="10">
        <v>38071</v>
      </c>
      <c r="AT2719">
        <v>230.44</v>
      </c>
      <c r="AU2719">
        <v>25208100</v>
      </c>
      <c r="AW2719" s="10">
        <v>38071</v>
      </c>
      <c r="AX2719">
        <v>292.32</v>
      </c>
      <c r="AY2719">
        <v>16346600</v>
      </c>
      <c r="BA2719" s="10">
        <v>38071</v>
      </c>
      <c r="BB2719">
        <v>281.81</v>
      </c>
      <c r="BC2719">
        <v>48780744</v>
      </c>
      <c r="BE2719" s="10">
        <v>38071</v>
      </c>
      <c r="BF2719">
        <v>345.99</v>
      </c>
      <c r="BG2719">
        <v>64546576</v>
      </c>
      <c r="BI2719" s="10">
        <v>38071</v>
      </c>
      <c r="BJ2719">
        <v>344.46</v>
      </c>
      <c r="BK2719">
        <v>44587252</v>
      </c>
      <c r="BM2719" s="10">
        <v>38071</v>
      </c>
      <c r="BN2719">
        <v>599.70000000000005</v>
      </c>
      <c r="BO2719">
        <v>59697844</v>
      </c>
      <c r="BQ2719" s="10">
        <v>38071</v>
      </c>
      <c r="BR2719">
        <v>318.06</v>
      </c>
      <c r="BS2719">
        <v>26578102</v>
      </c>
      <c r="BU2719" s="10">
        <v>38071</v>
      </c>
      <c r="BV2719">
        <v>107.84</v>
      </c>
      <c r="BW2719">
        <v>4491600</v>
      </c>
      <c r="BY2719" s="10">
        <v>38071</v>
      </c>
      <c r="BZ2719">
        <v>387.82</v>
      </c>
      <c r="CA2719">
        <v>121319000</v>
      </c>
      <c r="CC2719" s="10">
        <v>38071</v>
      </c>
      <c r="CD2719">
        <v>291.8</v>
      </c>
      <c r="CE2719">
        <v>180940288</v>
      </c>
      <c r="CG2719" s="10">
        <v>38071</v>
      </c>
      <c r="CH2719">
        <v>421.45</v>
      </c>
      <c r="CI2719">
        <v>130629472</v>
      </c>
      <c r="CK2719" s="10">
        <v>38071</v>
      </c>
      <c r="CL2719">
        <v>114.26</v>
      </c>
      <c r="CM2719">
        <v>59731849</v>
      </c>
      <c r="CO2719" s="10">
        <v>38071</v>
      </c>
      <c r="CP2719">
        <v>121.45</v>
      </c>
      <c r="CQ2719">
        <v>42455100</v>
      </c>
    </row>
    <row r="2720" spans="1:95" x14ac:dyDescent="0.25">
      <c r="A2720" s="10">
        <v>38070</v>
      </c>
      <c r="B2720">
        <v>225.62</v>
      </c>
      <c r="C2720">
        <v>57981600</v>
      </c>
      <c r="E2720" s="10">
        <v>38070</v>
      </c>
      <c r="F2720">
        <v>154.18</v>
      </c>
      <c r="G2720">
        <v>48845473</v>
      </c>
      <c r="I2720" s="10">
        <v>38070</v>
      </c>
      <c r="J2720">
        <v>263.33</v>
      </c>
      <c r="K2720">
        <v>82951104</v>
      </c>
      <c r="M2720" s="10">
        <v>38070</v>
      </c>
      <c r="N2720">
        <v>182.55</v>
      </c>
      <c r="O2720">
        <v>15993118</v>
      </c>
      <c r="Q2720" s="10">
        <v>38070</v>
      </c>
      <c r="R2720">
        <v>184.93</v>
      </c>
      <c r="S2720">
        <v>18321100</v>
      </c>
      <c r="U2720" s="10">
        <v>38070</v>
      </c>
      <c r="V2720">
        <v>136.61000000000001</v>
      </c>
      <c r="W2720">
        <v>22406000</v>
      </c>
      <c r="Y2720" s="10">
        <v>38070</v>
      </c>
      <c r="Z2720">
        <v>159.16</v>
      </c>
      <c r="AA2720">
        <v>22855800</v>
      </c>
      <c r="AC2720" s="10">
        <v>38070</v>
      </c>
      <c r="AD2720">
        <v>257.68</v>
      </c>
      <c r="AE2720">
        <v>22132932</v>
      </c>
      <c r="AG2720" s="10">
        <v>38070</v>
      </c>
      <c r="AH2720">
        <v>197.53</v>
      </c>
      <c r="AI2720">
        <v>42380160</v>
      </c>
      <c r="AK2720" s="10">
        <v>38070</v>
      </c>
      <c r="AL2720">
        <v>381.62</v>
      </c>
      <c r="AM2720">
        <v>52599760</v>
      </c>
      <c r="AO2720" s="10">
        <v>38070</v>
      </c>
      <c r="AP2720">
        <v>192.24</v>
      </c>
      <c r="AQ2720">
        <v>27649112</v>
      </c>
      <c r="AS2720" s="10">
        <v>38070</v>
      </c>
      <c r="AT2720">
        <v>228.66</v>
      </c>
      <c r="AU2720">
        <v>25878100</v>
      </c>
      <c r="AW2720" s="10">
        <v>38070</v>
      </c>
      <c r="AX2720">
        <v>285.67</v>
      </c>
      <c r="AY2720">
        <v>9797300</v>
      </c>
      <c r="BA2720" s="10">
        <v>38070</v>
      </c>
      <c r="BB2720">
        <v>279.26</v>
      </c>
      <c r="BC2720">
        <v>44192808</v>
      </c>
      <c r="BE2720" s="10">
        <v>38070</v>
      </c>
      <c r="BF2720">
        <v>343.62</v>
      </c>
      <c r="BG2720">
        <v>71464608</v>
      </c>
      <c r="BI2720" s="10">
        <v>38070</v>
      </c>
      <c r="BJ2720">
        <v>340.64</v>
      </c>
      <c r="BK2720">
        <v>56209180</v>
      </c>
      <c r="BM2720" s="10">
        <v>38070</v>
      </c>
      <c r="BN2720">
        <v>592.61</v>
      </c>
      <c r="BO2720">
        <v>67202232</v>
      </c>
      <c r="BQ2720" s="10">
        <v>38070</v>
      </c>
      <c r="BR2720">
        <v>313.58</v>
      </c>
      <c r="BS2720">
        <v>28342896</v>
      </c>
      <c r="BU2720" s="10">
        <v>38070</v>
      </c>
      <c r="BV2720">
        <v>106.63</v>
      </c>
      <c r="BW2720">
        <v>3952600</v>
      </c>
      <c r="BY2720" s="10">
        <v>38070</v>
      </c>
      <c r="BZ2720">
        <v>376.21</v>
      </c>
      <c r="CA2720">
        <v>116843496</v>
      </c>
      <c r="CC2720" s="10">
        <v>38070</v>
      </c>
      <c r="CD2720">
        <v>283.16000000000003</v>
      </c>
      <c r="CE2720">
        <v>152683344</v>
      </c>
      <c r="CG2720" s="10">
        <v>38070</v>
      </c>
      <c r="CH2720">
        <v>403.99</v>
      </c>
      <c r="CI2720">
        <v>105606936</v>
      </c>
      <c r="CK2720" s="10">
        <v>38070</v>
      </c>
      <c r="CL2720">
        <v>112.64</v>
      </c>
      <c r="CM2720">
        <v>54512066</v>
      </c>
      <c r="CO2720" s="10">
        <v>38070</v>
      </c>
      <c r="CP2720">
        <v>121.12</v>
      </c>
      <c r="CQ2720">
        <v>57923100</v>
      </c>
    </row>
    <row r="2721" spans="1:95" x14ac:dyDescent="0.25">
      <c r="A2721" s="10">
        <v>38069</v>
      </c>
      <c r="B2721">
        <v>230.07</v>
      </c>
      <c r="C2721">
        <v>48550900</v>
      </c>
      <c r="E2721" s="10">
        <v>38069</v>
      </c>
      <c r="F2721">
        <v>154.86000000000001</v>
      </c>
      <c r="G2721">
        <v>46979153</v>
      </c>
      <c r="I2721" s="10">
        <v>38069</v>
      </c>
      <c r="J2721">
        <v>263.54000000000002</v>
      </c>
      <c r="K2721">
        <v>78829560</v>
      </c>
      <c r="M2721" s="10">
        <v>38069</v>
      </c>
      <c r="N2721">
        <v>182.85</v>
      </c>
      <c r="O2721">
        <v>12837461</v>
      </c>
      <c r="Q2721" s="10">
        <v>38069</v>
      </c>
      <c r="R2721">
        <v>184.94</v>
      </c>
      <c r="S2721">
        <v>15940700</v>
      </c>
      <c r="U2721" s="10">
        <v>38069</v>
      </c>
      <c r="V2721">
        <v>136.66999999999999</v>
      </c>
      <c r="W2721">
        <v>18174500</v>
      </c>
      <c r="Y2721" s="10">
        <v>38069</v>
      </c>
      <c r="Z2721">
        <v>159</v>
      </c>
      <c r="AA2721">
        <v>18694600</v>
      </c>
      <c r="AC2721" s="10">
        <v>38069</v>
      </c>
      <c r="AD2721">
        <v>254.81</v>
      </c>
      <c r="AE2721">
        <v>18741304</v>
      </c>
      <c r="AG2721" s="10">
        <v>38069</v>
      </c>
      <c r="AH2721">
        <v>197.72</v>
      </c>
      <c r="AI2721">
        <v>37213344</v>
      </c>
      <c r="AK2721" s="10">
        <v>38069</v>
      </c>
      <c r="AL2721">
        <v>381.23</v>
      </c>
      <c r="AM2721">
        <v>58398628</v>
      </c>
      <c r="AO2721" s="10">
        <v>38069</v>
      </c>
      <c r="AP2721">
        <v>191.35</v>
      </c>
      <c r="AQ2721">
        <v>34364960</v>
      </c>
      <c r="AS2721" s="10">
        <v>38069</v>
      </c>
      <c r="AT2721">
        <v>228.88</v>
      </c>
      <c r="AU2721">
        <v>29254700</v>
      </c>
      <c r="AW2721" s="10">
        <v>38069</v>
      </c>
      <c r="AX2721">
        <v>286.47000000000003</v>
      </c>
      <c r="AY2721">
        <v>11095900</v>
      </c>
      <c r="BA2721" s="10">
        <v>38069</v>
      </c>
      <c r="BB2721">
        <v>281.99</v>
      </c>
      <c r="BC2721">
        <v>44987780</v>
      </c>
      <c r="BE2721" s="10">
        <v>38069</v>
      </c>
      <c r="BF2721">
        <v>345.56</v>
      </c>
      <c r="BG2721">
        <v>67667888</v>
      </c>
      <c r="BI2721" s="10">
        <v>38069</v>
      </c>
      <c r="BJ2721">
        <v>343.23</v>
      </c>
      <c r="BK2721">
        <v>49749600</v>
      </c>
      <c r="BM2721" s="10">
        <v>38069</v>
      </c>
      <c r="BN2721">
        <v>597.34</v>
      </c>
      <c r="BO2721">
        <v>61586320</v>
      </c>
      <c r="BQ2721" s="10">
        <v>38069</v>
      </c>
      <c r="BR2721">
        <v>316.5</v>
      </c>
      <c r="BS2721">
        <v>25494262</v>
      </c>
      <c r="BU2721" s="10">
        <v>38069</v>
      </c>
      <c r="BV2721">
        <v>107.55</v>
      </c>
      <c r="BW2721">
        <v>3777900</v>
      </c>
      <c r="BY2721" s="10">
        <v>38069</v>
      </c>
      <c r="BZ2721">
        <v>373.03</v>
      </c>
      <c r="CA2721">
        <v>117611312</v>
      </c>
      <c r="CC2721" s="10">
        <v>38069</v>
      </c>
      <c r="CD2721">
        <v>281.37</v>
      </c>
      <c r="CE2721">
        <v>179054560</v>
      </c>
      <c r="CG2721" s="10">
        <v>38069</v>
      </c>
      <c r="CH2721">
        <v>396.58</v>
      </c>
      <c r="CI2721">
        <v>95049760</v>
      </c>
      <c r="CK2721" s="10">
        <v>38069</v>
      </c>
      <c r="CL2721">
        <v>113.28</v>
      </c>
      <c r="CM2721">
        <v>53911942</v>
      </c>
      <c r="CO2721" s="10">
        <v>38069</v>
      </c>
      <c r="CP2721">
        <v>121.27</v>
      </c>
      <c r="CQ2721">
        <v>45644200</v>
      </c>
    </row>
    <row r="2722" spans="1:95" x14ac:dyDescent="0.25">
      <c r="A2722" s="10">
        <v>38068</v>
      </c>
      <c r="B2722">
        <v>231.27</v>
      </c>
      <c r="C2722">
        <v>43639300</v>
      </c>
      <c r="E2722" s="10">
        <v>38068</v>
      </c>
      <c r="F2722">
        <v>154.32</v>
      </c>
      <c r="G2722">
        <v>45309271</v>
      </c>
      <c r="I2722" s="10">
        <v>38068</v>
      </c>
      <c r="J2722">
        <v>264.11</v>
      </c>
      <c r="K2722">
        <v>84496544</v>
      </c>
      <c r="M2722" s="10">
        <v>38068</v>
      </c>
      <c r="N2722">
        <v>182.53</v>
      </c>
      <c r="O2722">
        <v>11896842</v>
      </c>
      <c r="Q2722" s="10">
        <v>38068</v>
      </c>
      <c r="R2722">
        <v>184.74</v>
      </c>
      <c r="S2722">
        <v>16522600</v>
      </c>
      <c r="U2722" s="10">
        <v>38068</v>
      </c>
      <c r="V2722">
        <v>137.11000000000001</v>
      </c>
      <c r="W2722">
        <v>21109800</v>
      </c>
      <c r="Y2722" s="10">
        <v>38068</v>
      </c>
      <c r="Z2722">
        <v>158.88</v>
      </c>
      <c r="AA2722">
        <v>20470000</v>
      </c>
      <c r="AC2722" s="10">
        <v>38068</v>
      </c>
      <c r="AD2722">
        <v>254.8</v>
      </c>
      <c r="AE2722">
        <v>18619300</v>
      </c>
      <c r="AG2722" s="10">
        <v>38068</v>
      </c>
      <c r="AH2722">
        <v>198.17</v>
      </c>
      <c r="AI2722">
        <v>34634200</v>
      </c>
      <c r="AK2722" s="10">
        <v>38068</v>
      </c>
      <c r="AL2722">
        <v>381.54</v>
      </c>
      <c r="AM2722">
        <v>54038056</v>
      </c>
      <c r="AO2722" s="10">
        <v>38068</v>
      </c>
      <c r="AP2722">
        <v>191.72</v>
      </c>
      <c r="AQ2722">
        <v>24985600</v>
      </c>
      <c r="AS2722" s="10">
        <v>38068</v>
      </c>
      <c r="AT2722">
        <v>229.01</v>
      </c>
      <c r="AU2722">
        <v>33251700</v>
      </c>
      <c r="AW2722" s="10">
        <v>38068</v>
      </c>
      <c r="AX2722">
        <v>288</v>
      </c>
      <c r="AY2722">
        <v>10831600</v>
      </c>
      <c r="BA2722" s="10">
        <v>38068</v>
      </c>
      <c r="BB2722">
        <v>280.38</v>
      </c>
      <c r="BC2722">
        <v>45107496</v>
      </c>
      <c r="BE2722" s="10">
        <v>38068</v>
      </c>
      <c r="BF2722">
        <v>344.69</v>
      </c>
      <c r="BG2722">
        <v>66591308</v>
      </c>
      <c r="BI2722" s="10">
        <v>38068</v>
      </c>
      <c r="BJ2722">
        <v>343.25</v>
      </c>
      <c r="BK2722">
        <v>50103400</v>
      </c>
      <c r="BM2722" s="10">
        <v>38068</v>
      </c>
      <c r="BN2722">
        <v>598.05999999999995</v>
      </c>
      <c r="BO2722">
        <v>64705960</v>
      </c>
      <c r="BQ2722" s="10">
        <v>38068</v>
      </c>
      <c r="BR2722">
        <v>317.42</v>
      </c>
      <c r="BS2722">
        <v>28434308</v>
      </c>
      <c r="BU2722" s="10">
        <v>38068</v>
      </c>
      <c r="BV2722">
        <v>106.62</v>
      </c>
      <c r="BW2722">
        <v>3956900</v>
      </c>
      <c r="BY2722" s="10">
        <v>38068</v>
      </c>
      <c r="BZ2722">
        <v>375.91</v>
      </c>
      <c r="CA2722">
        <v>114426656</v>
      </c>
      <c r="CC2722" s="10">
        <v>38068</v>
      </c>
      <c r="CD2722">
        <v>281.25</v>
      </c>
      <c r="CE2722">
        <v>204017264</v>
      </c>
      <c r="CG2722" s="10">
        <v>38068</v>
      </c>
      <c r="CH2722">
        <v>397.94</v>
      </c>
      <c r="CI2722">
        <v>103855952</v>
      </c>
      <c r="CK2722" s="10">
        <v>38068</v>
      </c>
      <c r="CL2722">
        <v>114.25</v>
      </c>
      <c r="CM2722">
        <v>52347409</v>
      </c>
      <c r="CO2722" s="10">
        <v>38068</v>
      </c>
      <c r="CP2722">
        <v>121.36</v>
      </c>
      <c r="CQ2722">
        <v>38681400</v>
      </c>
    </row>
    <row r="2723" spans="1:95" x14ac:dyDescent="0.25">
      <c r="A2723" s="10">
        <v>38065</v>
      </c>
      <c r="B2723">
        <v>233.98</v>
      </c>
      <c r="C2723">
        <v>50024500</v>
      </c>
      <c r="E2723" s="10">
        <v>38065</v>
      </c>
      <c r="F2723">
        <v>157.66</v>
      </c>
      <c r="G2723">
        <v>44715126</v>
      </c>
      <c r="I2723" s="10">
        <v>38065</v>
      </c>
      <c r="J2723">
        <v>268.74</v>
      </c>
      <c r="K2723">
        <v>75868080</v>
      </c>
      <c r="M2723" s="10">
        <v>38065</v>
      </c>
      <c r="N2723">
        <v>185.33</v>
      </c>
      <c r="O2723">
        <v>11484643</v>
      </c>
      <c r="Q2723" s="10">
        <v>38065</v>
      </c>
      <c r="R2723">
        <v>186.48</v>
      </c>
      <c r="S2723">
        <v>16204100</v>
      </c>
      <c r="U2723" s="10">
        <v>38065</v>
      </c>
      <c r="V2723">
        <v>138.88</v>
      </c>
      <c r="W2723">
        <v>15421900</v>
      </c>
      <c r="Y2723" s="10">
        <v>38065</v>
      </c>
      <c r="Z2723">
        <v>160.72999999999999</v>
      </c>
      <c r="AA2723">
        <v>20177100</v>
      </c>
      <c r="AC2723" s="10">
        <v>38065</v>
      </c>
      <c r="AD2723">
        <v>256.17</v>
      </c>
      <c r="AE2723">
        <v>14626600</v>
      </c>
      <c r="AG2723" s="10">
        <v>38065</v>
      </c>
      <c r="AH2723">
        <v>202.07</v>
      </c>
      <c r="AI2723">
        <v>42609500</v>
      </c>
      <c r="AK2723" s="10">
        <v>38065</v>
      </c>
      <c r="AL2723">
        <v>387.83</v>
      </c>
      <c r="AM2723">
        <v>58640088</v>
      </c>
      <c r="AO2723" s="10">
        <v>38065</v>
      </c>
      <c r="AP2723">
        <v>193.45</v>
      </c>
      <c r="AQ2723">
        <v>21688500</v>
      </c>
      <c r="AS2723" s="10">
        <v>38065</v>
      </c>
      <c r="AT2723">
        <v>232.29</v>
      </c>
      <c r="AU2723">
        <v>34858300</v>
      </c>
      <c r="AW2723" s="10">
        <v>38065</v>
      </c>
      <c r="AX2723">
        <v>290.41000000000003</v>
      </c>
      <c r="AY2723">
        <v>11071100</v>
      </c>
      <c r="BA2723" s="10">
        <v>38065</v>
      </c>
      <c r="BB2723">
        <v>283.98</v>
      </c>
      <c r="BC2723">
        <v>40564096</v>
      </c>
      <c r="BE2723" s="10">
        <v>38065</v>
      </c>
      <c r="BF2723">
        <v>348.69</v>
      </c>
      <c r="BG2723">
        <v>67516480</v>
      </c>
      <c r="BI2723" s="10">
        <v>38065</v>
      </c>
      <c r="BJ2723">
        <v>346.02</v>
      </c>
      <c r="BK2723">
        <v>56790520</v>
      </c>
      <c r="BM2723" s="10">
        <v>38065</v>
      </c>
      <c r="BN2723">
        <v>607.63</v>
      </c>
      <c r="BO2723">
        <v>61564376</v>
      </c>
      <c r="BQ2723" s="10">
        <v>38065</v>
      </c>
      <c r="BR2723">
        <v>321.92</v>
      </c>
      <c r="BS2723">
        <v>26702796</v>
      </c>
      <c r="BU2723" s="10">
        <v>38065</v>
      </c>
      <c r="BV2723">
        <v>106.97</v>
      </c>
      <c r="BW2723">
        <v>4540800</v>
      </c>
      <c r="BY2723" s="10">
        <v>38065</v>
      </c>
      <c r="BZ2723">
        <v>379.76</v>
      </c>
      <c r="CA2723">
        <v>119873776</v>
      </c>
      <c r="CC2723" s="10">
        <v>38065</v>
      </c>
      <c r="CD2723">
        <v>285.04000000000002</v>
      </c>
      <c r="CE2723">
        <v>202721888</v>
      </c>
      <c r="CG2723" s="10">
        <v>38065</v>
      </c>
      <c r="CH2723">
        <v>401.37</v>
      </c>
      <c r="CI2723">
        <v>121273552</v>
      </c>
      <c r="CK2723" s="10">
        <v>38065</v>
      </c>
      <c r="CL2723">
        <v>116.27</v>
      </c>
      <c r="CM2723">
        <v>53813259</v>
      </c>
      <c r="CO2723" s="10">
        <v>38065</v>
      </c>
      <c r="CP2723">
        <v>122.72</v>
      </c>
      <c r="CQ2723">
        <v>36731500</v>
      </c>
    </row>
    <row r="2724" spans="1:95" x14ac:dyDescent="0.25">
      <c r="A2724" s="10">
        <v>38064</v>
      </c>
      <c r="B2724">
        <v>238.79</v>
      </c>
      <c r="C2724">
        <v>43391400</v>
      </c>
      <c r="E2724" s="10">
        <v>38064</v>
      </c>
      <c r="F2724">
        <v>157.66999999999999</v>
      </c>
      <c r="G2724">
        <v>37151328</v>
      </c>
      <c r="I2724" s="10">
        <v>38064</v>
      </c>
      <c r="J2724">
        <v>272.41000000000003</v>
      </c>
      <c r="K2724">
        <v>61782544</v>
      </c>
      <c r="M2724" s="10">
        <v>38064</v>
      </c>
      <c r="N2724">
        <v>186.28</v>
      </c>
      <c r="O2724">
        <v>11766893</v>
      </c>
      <c r="Q2724" s="10">
        <v>38064</v>
      </c>
      <c r="R2724">
        <v>188.48</v>
      </c>
      <c r="S2724">
        <v>18273400</v>
      </c>
      <c r="U2724" s="10">
        <v>38064</v>
      </c>
      <c r="V2724">
        <v>141.54</v>
      </c>
      <c r="W2724">
        <v>13411000</v>
      </c>
      <c r="Y2724" s="10">
        <v>38064</v>
      </c>
      <c r="Z2724">
        <v>161.21</v>
      </c>
      <c r="AA2724">
        <v>24011100</v>
      </c>
      <c r="AC2724" s="10">
        <v>38064</v>
      </c>
      <c r="AD2724">
        <v>257.33</v>
      </c>
      <c r="AE2724">
        <v>17898500</v>
      </c>
      <c r="AG2724" s="10">
        <v>38064</v>
      </c>
      <c r="AH2724">
        <v>202.11</v>
      </c>
      <c r="AI2724">
        <v>36387900</v>
      </c>
      <c r="AK2724" s="10">
        <v>38064</v>
      </c>
      <c r="AL2724">
        <v>391.75</v>
      </c>
      <c r="AM2724">
        <v>58092504</v>
      </c>
      <c r="AO2724" s="10">
        <v>38064</v>
      </c>
      <c r="AP2724">
        <v>194.42</v>
      </c>
      <c r="AQ2724">
        <v>21671400</v>
      </c>
      <c r="AS2724" s="10">
        <v>38064</v>
      </c>
      <c r="AT2724">
        <v>233.69</v>
      </c>
      <c r="AU2724">
        <v>26004900</v>
      </c>
      <c r="AW2724" s="10">
        <v>38064</v>
      </c>
      <c r="AX2724">
        <v>291.83</v>
      </c>
      <c r="AY2724">
        <v>9086100</v>
      </c>
      <c r="BA2724" s="10">
        <v>38064</v>
      </c>
      <c r="BB2724">
        <v>286.8</v>
      </c>
      <c r="BC2724">
        <v>44850808</v>
      </c>
      <c r="BE2724" s="10">
        <v>38064</v>
      </c>
      <c r="BF2724">
        <v>353.88</v>
      </c>
      <c r="BG2724">
        <v>62192944</v>
      </c>
      <c r="BI2724" s="10">
        <v>38064</v>
      </c>
      <c r="BJ2724">
        <v>350.24</v>
      </c>
      <c r="BK2724">
        <v>44809784</v>
      </c>
      <c r="BM2724" s="10">
        <v>38064</v>
      </c>
      <c r="BN2724">
        <v>615.16999999999996</v>
      </c>
      <c r="BO2724">
        <v>64634696</v>
      </c>
      <c r="BQ2724" s="10">
        <v>38064</v>
      </c>
      <c r="BR2724">
        <v>326.01</v>
      </c>
      <c r="BS2724">
        <v>27302226</v>
      </c>
      <c r="BU2724" s="10">
        <v>38064</v>
      </c>
      <c r="BV2724">
        <v>106.81</v>
      </c>
      <c r="BW2724">
        <v>4883200</v>
      </c>
      <c r="BY2724" s="10">
        <v>38064</v>
      </c>
      <c r="BZ2724">
        <v>381.63</v>
      </c>
      <c r="CA2724">
        <v>111685576</v>
      </c>
      <c r="CC2724" s="10">
        <v>38064</v>
      </c>
      <c r="CD2724">
        <v>290.05</v>
      </c>
      <c r="CE2724">
        <v>153788448</v>
      </c>
      <c r="CG2724" s="10">
        <v>38064</v>
      </c>
      <c r="CH2724">
        <v>414.94</v>
      </c>
      <c r="CI2724">
        <v>92729248</v>
      </c>
      <c r="CK2724" s="10">
        <v>38064</v>
      </c>
      <c r="CL2724">
        <v>116.75</v>
      </c>
      <c r="CM2724">
        <v>50784623</v>
      </c>
      <c r="CO2724" s="10">
        <v>38064</v>
      </c>
      <c r="CP2724">
        <v>123.25</v>
      </c>
      <c r="CQ2724">
        <v>36340700</v>
      </c>
    </row>
    <row r="2725" spans="1:95" x14ac:dyDescent="0.25">
      <c r="A2725" s="10">
        <v>38063</v>
      </c>
      <c r="B2725">
        <v>237.01</v>
      </c>
      <c r="C2725">
        <v>42130200</v>
      </c>
      <c r="E2725" s="10">
        <v>38063</v>
      </c>
      <c r="F2725">
        <v>157.88999999999999</v>
      </c>
      <c r="G2725">
        <v>40408445</v>
      </c>
      <c r="I2725" s="10">
        <v>38063</v>
      </c>
      <c r="J2725">
        <v>272.69</v>
      </c>
      <c r="K2725">
        <v>61038248</v>
      </c>
      <c r="M2725" s="10">
        <v>38063</v>
      </c>
      <c r="N2725">
        <v>186.5</v>
      </c>
      <c r="O2725">
        <v>11578306</v>
      </c>
      <c r="Q2725" s="10">
        <v>38063</v>
      </c>
      <c r="R2725">
        <v>188.25</v>
      </c>
      <c r="S2725">
        <v>19735100</v>
      </c>
      <c r="U2725" s="10">
        <v>38063</v>
      </c>
      <c r="V2725">
        <v>142.33000000000001</v>
      </c>
      <c r="W2725">
        <v>15025400</v>
      </c>
      <c r="Y2725" s="10">
        <v>38063</v>
      </c>
      <c r="Z2725">
        <v>160.76</v>
      </c>
      <c r="AA2725">
        <v>25764600</v>
      </c>
      <c r="AC2725" s="10">
        <v>38063</v>
      </c>
      <c r="AD2725">
        <v>259.77999999999997</v>
      </c>
      <c r="AE2725">
        <v>15753600</v>
      </c>
      <c r="AG2725" s="10">
        <v>38063</v>
      </c>
      <c r="AH2725">
        <v>202.17</v>
      </c>
      <c r="AI2725">
        <v>42497200</v>
      </c>
      <c r="AK2725" s="10">
        <v>38063</v>
      </c>
      <c r="AL2725">
        <v>390.09</v>
      </c>
      <c r="AM2725">
        <v>45199688</v>
      </c>
      <c r="AO2725" s="10">
        <v>38063</v>
      </c>
      <c r="AP2725">
        <v>193.34</v>
      </c>
      <c r="AQ2725">
        <v>21550400</v>
      </c>
      <c r="AS2725" s="10">
        <v>38063</v>
      </c>
      <c r="AT2725">
        <v>233.51</v>
      </c>
      <c r="AU2725">
        <v>28617000</v>
      </c>
      <c r="AW2725" s="10">
        <v>38063</v>
      </c>
      <c r="AX2725">
        <v>291.32</v>
      </c>
      <c r="AY2725">
        <v>9895200</v>
      </c>
      <c r="BA2725" s="10">
        <v>38063</v>
      </c>
      <c r="BB2725">
        <v>288.37</v>
      </c>
      <c r="BC2725">
        <v>41794024</v>
      </c>
      <c r="BE2725" s="10">
        <v>38063</v>
      </c>
      <c r="BF2725">
        <v>354.69</v>
      </c>
      <c r="BG2725">
        <v>74393296</v>
      </c>
      <c r="BI2725" s="10">
        <v>38063</v>
      </c>
      <c r="BJ2725">
        <v>351.48</v>
      </c>
      <c r="BK2725">
        <v>39992440</v>
      </c>
      <c r="BM2725" s="10">
        <v>38063</v>
      </c>
      <c r="BN2725">
        <v>614.16999999999996</v>
      </c>
      <c r="BO2725">
        <v>64104628</v>
      </c>
      <c r="BQ2725" s="10">
        <v>38063</v>
      </c>
      <c r="BR2725">
        <v>323.89999999999998</v>
      </c>
      <c r="BS2725">
        <v>26903676</v>
      </c>
      <c r="BU2725" s="10">
        <v>38063</v>
      </c>
      <c r="BV2725">
        <v>106.61</v>
      </c>
      <c r="BW2725">
        <v>6044900</v>
      </c>
      <c r="BY2725" s="10">
        <v>38063</v>
      </c>
      <c r="BZ2725">
        <v>384.28</v>
      </c>
      <c r="CA2725">
        <v>94430432</v>
      </c>
      <c r="CC2725" s="10">
        <v>38063</v>
      </c>
      <c r="CD2725">
        <v>291.98</v>
      </c>
      <c r="CE2725">
        <v>155249680</v>
      </c>
      <c r="CG2725" s="10">
        <v>38063</v>
      </c>
      <c r="CH2725">
        <v>422.17</v>
      </c>
      <c r="CI2725">
        <v>78539328</v>
      </c>
      <c r="CK2725" s="10">
        <v>38063</v>
      </c>
      <c r="CL2725">
        <v>116.63</v>
      </c>
      <c r="CM2725">
        <v>55228757</v>
      </c>
      <c r="CO2725" s="10">
        <v>38063</v>
      </c>
      <c r="CP2725">
        <v>123.85</v>
      </c>
      <c r="CQ2725">
        <v>48136000</v>
      </c>
    </row>
    <row r="2726" spans="1:95" x14ac:dyDescent="0.25">
      <c r="A2726" s="10">
        <v>38062</v>
      </c>
      <c r="B2726">
        <v>234.04</v>
      </c>
      <c r="C2726">
        <v>35785900</v>
      </c>
      <c r="E2726" s="10">
        <v>38062</v>
      </c>
      <c r="F2726">
        <v>155.44999999999999</v>
      </c>
      <c r="G2726">
        <v>39812651</v>
      </c>
      <c r="I2726" s="10">
        <v>38062</v>
      </c>
      <c r="J2726">
        <v>269.06</v>
      </c>
      <c r="K2726">
        <v>74722840</v>
      </c>
      <c r="M2726" s="10">
        <v>38062</v>
      </c>
      <c r="N2726">
        <v>183.92</v>
      </c>
      <c r="O2726">
        <v>14779600</v>
      </c>
      <c r="Q2726" s="10">
        <v>38062</v>
      </c>
      <c r="R2726">
        <v>184.6</v>
      </c>
      <c r="S2726">
        <v>19936400</v>
      </c>
      <c r="U2726" s="10">
        <v>38062</v>
      </c>
      <c r="V2726">
        <v>139.38999999999999</v>
      </c>
      <c r="W2726">
        <v>15896500</v>
      </c>
      <c r="Y2726" s="10">
        <v>38062</v>
      </c>
      <c r="Z2726">
        <v>159.22999999999999</v>
      </c>
      <c r="AA2726">
        <v>19932900</v>
      </c>
      <c r="AC2726" s="10">
        <v>38062</v>
      </c>
      <c r="AD2726">
        <v>255.09</v>
      </c>
      <c r="AE2726">
        <v>18148700</v>
      </c>
      <c r="AG2726" s="10">
        <v>38062</v>
      </c>
      <c r="AH2726">
        <v>198.45</v>
      </c>
      <c r="AI2726">
        <v>35718800</v>
      </c>
      <c r="AK2726" s="10">
        <v>38062</v>
      </c>
      <c r="AL2726">
        <v>385.5</v>
      </c>
      <c r="AM2726">
        <v>49942496</v>
      </c>
      <c r="AO2726" s="10">
        <v>38062</v>
      </c>
      <c r="AP2726">
        <v>191.6</v>
      </c>
      <c r="AQ2726">
        <v>23188800</v>
      </c>
      <c r="AS2726" s="10">
        <v>38062</v>
      </c>
      <c r="AT2726">
        <v>230.95</v>
      </c>
      <c r="AU2726">
        <v>30575400</v>
      </c>
      <c r="AW2726" s="10">
        <v>38062</v>
      </c>
      <c r="AX2726">
        <v>287.76</v>
      </c>
      <c r="AY2726">
        <v>9739900</v>
      </c>
      <c r="BA2726" s="10">
        <v>38062</v>
      </c>
      <c r="BB2726">
        <v>285.57</v>
      </c>
      <c r="BC2726">
        <v>64835680</v>
      </c>
      <c r="BE2726" s="10">
        <v>38062</v>
      </c>
      <c r="BF2726">
        <v>356.03</v>
      </c>
      <c r="BG2726">
        <v>60235820</v>
      </c>
      <c r="BI2726" s="10">
        <v>38062</v>
      </c>
      <c r="BJ2726">
        <v>349.19</v>
      </c>
      <c r="BK2726">
        <v>44818472</v>
      </c>
      <c r="BM2726" s="10">
        <v>38062</v>
      </c>
      <c r="BN2726">
        <v>604.61</v>
      </c>
      <c r="BO2726">
        <v>76755904</v>
      </c>
      <c r="BQ2726" s="10">
        <v>38062</v>
      </c>
      <c r="BR2726">
        <v>318.52</v>
      </c>
      <c r="BS2726">
        <v>28883116</v>
      </c>
      <c r="BU2726" s="10">
        <v>38062</v>
      </c>
      <c r="BV2726">
        <v>105.38</v>
      </c>
      <c r="BW2726">
        <v>3546600</v>
      </c>
      <c r="BY2726" s="10">
        <v>38062</v>
      </c>
      <c r="BZ2726">
        <v>381.08</v>
      </c>
      <c r="CA2726">
        <v>132755152</v>
      </c>
      <c r="CC2726" s="10">
        <v>38062</v>
      </c>
      <c r="CD2726">
        <v>287.07</v>
      </c>
      <c r="CE2726">
        <v>178285184</v>
      </c>
      <c r="CG2726" s="10">
        <v>38062</v>
      </c>
      <c r="CH2726">
        <v>414.2</v>
      </c>
      <c r="CI2726">
        <v>89534296</v>
      </c>
      <c r="CK2726" s="10">
        <v>38062</v>
      </c>
      <c r="CL2726">
        <v>115.41</v>
      </c>
      <c r="CM2726">
        <v>60083189</v>
      </c>
      <c r="CO2726" s="10">
        <v>38062</v>
      </c>
      <c r="CP2726">
        <v>121.69</v>
      </c>
      <c r="CQ2726">
        <v>39117700</v>
      </c>
    </row>
    <row r="2727" spans="1:95" x14ac:dyDescent="0.25">
      <c r="A2727" s="10">
        <v>38061</v>
      </c>
      <c r="B2727">
        <v>233.49</v>
      </c>
      <c r="C2727">
        <v>42989700</v>
      </c>
      <c r="E2727" s="10">
        <v>38061</v>
      </c>
      <c r="F2727">
        <v>154.04</v>
      </c>
      <c r="G2727">
        <v>39727690</v>
      </c>
      <c r="I2727" s="10">
        <v>38061</v>
      </c>
      <c r="J2727">
        <v>267.04000000000002</v>
      </c>
      <c r="K2727">
        <v>78382464</v>
      </c>
      <c r="M2727" s="10">
        <v>38061</v>
      </c>
      <c r="N2727">
        <v>181.83</v>
      </c>
      <c r="O2727">
        <v>13022552</v>
      </c>
      <c r="Q2727" s="10">
        <v>38061</v>
      </c>
      <c r="R2727">
        <v>183.89</v>
      </c>
      <c r="S2727">
        <v>26061500</v>
      </c>
      <c r="U2727" s="10">
        <v>38061</v>
      </c>
      <c r="V2727">
        <v>138.33000000000001</v>
      </c>
      <c r="W2727">
        <v>16783500</v>
      </c>
      <c r="Y2727" s="10">
        <v>38061</v>
      </c>
      <c r="Z2727">
        <v>158.46</v>
      </c>
      <c r="AA2727">
        <v>17972300</v>
      </c>
      <c r="AC2727" s="10">
        <v>38061</v>
      </c>
      <c r="AD2727">
        <v>253.98</v>
      </c>
      <c r="AE2727">
        <v>17052400</v>
      </c>
      <c r="AG2727" s="10">
        <v>38061</v>
      </c>
      <c r="AH2727">
        <v>197.96</v>
      </c>
      <c r="AI2727">
        <v>40860000</v>
      </c>
      <c r="AK2727" s="10">
        <v>38061</v>
      </c>
      <c r="AL2727">
        <v>384.08</v>
      </c>
      <c r="AM2727">
        <v>54177128</v>
      </c>
      <c r="AO2727" s="10">
        <v>38061</v>
      </c>
      <c r="AP2727">
        <v>191.81</v>
      </c>
      <c r="AQ2727">
        <v>25167300</v>
      </c>
      <c r="AS2727" s="10">
        <v>38061</v>
      </c>
      <c r="AT2727">
        <v>230.59</v>
      </c>
      <c r="AU2727">
        <v>31931200</v>
      </c>
      <c r="AW2727" s="10">
        <v>38061</v>
      </c>
      <c r="AX2727">
        <v>286.44</v>
      </c>
      <c r="AY2727">
        <v>10251500</v>
      </c>
      <c r="BA2727" s="10">
        <v>38061</v>
      </c>
      <c r="BB2727">
        <v>285.62</v>
      </c>
      <c r="BC2727">
        <v>52844728</v>
      </c>
      <c r="BE2727" s="10">
        <v>38061</v>
      </c>
      <c r="BF2727">
        <v>353.02</v>
      </c>
      <c r="BG2727">
        <v>65359124</v>
      </c>
      <c r="BI2727" s="10">
        <v>38061</v>
      </c>
      <c r="BJ2727">
        <v>346.45</v>
      </c>
      <c r="BK2727">
        <v>46118432</v>
      </c>
      <c r="BM2727" s="10">
        <v>38061</v>
      </c>
      <c r="BN2727">
        <v>599.05999999999995</v>
      </c>
      <c r="BO2727">
        <v>67141304</v>
      </c>
      <c r="BQ2727" s="10">
        <v>38061</v>
      </c>
      <c r="BR2727">
        <v>314.77</v>
      </c>
      <c r="BS2727">
        <v>33854320</v>
      </c>
      <c r="BU2727" s="10">
        <v>38061</v>
      </c>
      <c r="BV2727">
        <v>104.68</v>
      </c>
      <c r="BW2727">
        <v>2935500</v>
      </c>
      <c r="BY2727" s="10">
        <v>38061</v>
      </c>
      <c r="BZ2727">
        <v>381.08</v>
      </c>
      <c r="CA2727">
        <v>115365120</v>
      </c>
      <c r="CC2727" s="10">
        <v>38061</v>
      </c>
      <c r="CD2727">
        <v>285.11</v>
      </c>
      <c r="CE2727">
        <v>199693248</v>
      </c>
      <c r="CG2727" s="10">
        <v>38061</v>
      </c>
      <c r="CH2727">
        <v>410.83</v>
      </c>
      <c r="CI2727">
        <v>76214712</v>
      </c>
      <c r="CK2727" s="10">
        <v>38061</v>
      </c>
      <c r="CL2727">
        <v>115.03</v>
      </c>
      <c r="CM2727">
        <v>62248990</v>
      </c>
      <c r="CO2727" s="10">
        <v>38061</v>
      </c>
      <c r="CP2727">
        <v>121.03</v>
      </c>
      <c r="CQ2727">
        <v>41095000</v>
      </c>
    </row>
    <row r="2728" spans="1:95" x14ac:dyDescent="0.25">
      <c r="A2728" s="10">
        <v>38058</v>
      </c>
      <c r="B2728">
        <v>234.21</v>
      </c>
      <c r="C2728">
        <v>43451400</v>
      </c>
      <c r="E2728" s="10">
        <v>38058</v>
      </c>
      <c r="F2728">
        <v>157.86000000000001</v>
      </c>
      <c r="G2728">
        <v>41486743</v>
      </c>
      <c r="I2728" s="10">
        <v>38058</v>
      </c>
      <c r="J2728">
        <v>269.82</v>
      </c>
      <c r="K2728">
        <v>73368792</v>
      </c>
      <c r="M2728" s="10">
        <v>38058</v>
      </c>
      <c r="N2728">
        <v>184.45</v>
      </c>
      <c r="O2728">
        <v>12072757</v>
      </c>
      <c r="Q2728" s="10">
        <v>38058</v>
      </c>
      <c r="R2728">
        <v>186.92</v>
      </c>
      <c r="S2728">
        <v>11818500</v>
      </c>
      <c r="U2728" s="10">
        <v>38058</v>
      </c>
      <c r="V2728">
        <v>140.46</v>
      </c>
      <c r="W2728">
        <v>19093900</v>
      </c>
      <c r="Y2728" s="10">
        <v>38058</v>
      </c>
      <c r="Z2728">
        <v>160.54</v>
      </c>
      <c r="AA2728">
        <v>16720200</v>
      </c>
      <c r="AC2728" s="10">
        <v>38058</v>
      </c>
      <c r="AD2728">
        <v>259.77999999999997</v>
      </c>
      <c r="AE2728">
        <v>12317500</v>
      </c>
      <c r="AG2728" s="10">
        <v>38058</v>
      </c>
      <c r="AH2728">
        <v>202.48</v>
      </c>
      <c r="AI2728">
        <v>39741500</v>
      </c>
      <c r="AK2728" s="10">
        <v>38058</v>
      </c>
      <c r="AL2728">
        <v>391</v>
      </c>
      <c r="AM2728">
        <v>57081616</v>
      </c>
      <c r="AO2728" s="10">
        <v>38058</v>
      </c>
      <c r="AP2728">
        <v>193.92</v>
      </c>
      <c r="AQ2728">
        <v>21160100</v>
      </c>
      <c r="AS2728" s="10">
        <v>38058</v>
      </c>
      <c r="AT2728">
        <v>233.36</v>
      </c>
      <c r="AU2728">
        <v>44191200</v>
      </c>
      <c r="AW2728" s="10">
        <v>38058</v>
      </c>
      <c r="AX2728">
        <v>290.35000000000002</v>
      </c>
      <c r="AY2728">
        <v>11408900</v>
      </c>
      <c r="BA2728" s="10">
        <v>38058</v>
      </c>
      <c r="BB2728">
        <v>287.83999999999997</v>
      </c>
      <c r="BC2728">
        <v>42117992</v>
      </c>
      <c r="BE2728" s="10">
        <v>38058</v>
      </c>
      <c r="BF2728">
        <v>357.73</v>
      </c>
      <c r="BG2728">
        <v>69177120</v>
      </c>
      <c r="BI2728" s="10">
        <v>38058</v>
      </c>
      <c r="BJ2728">
        <v>350.65</v>
      </c>
      <c r="BK2728">
        <v>45327024</v>
      </c>
      <c r="BM2728" s="10">
        <v>38058</v>
      </c>
      <c r="BN2728">
        <v>607.84</v>
      </c>
      <c r="BO2728">
        <v>55795100</v>
      </c>
      <c r="BQ2728" s="10">
        <v>38058</v>
      </c>
      <c r="BR2728">
        <v>321.16000000000003</v>
      </c>
      <c r="BS2728">
        <v>32216284</v>
      </c>
      <c r="BU2728" s="10">
        <v>38058</v>
      </c>
      <c r="BV2728">
        <v>105.08</v>
      </c>
      <c r="BW2728">
        <v>3370300</v>
      </c>
      <c r="BY2728" s="10">
        <v>38058</v>
      </c>
      <c r="BZ2728">
        <v>388.32</v>
      </c>
      <c r="CA2728">
        <v>116143360</v>
      </c>
      <c r="CC2728" s="10">
        <v>38058</v>
      </c>
      <c r="CD2728">
        <v>291.17</v>
      </c>
      <c r="CE2728">
        <v>174627824</v>
      </c>
      <c r="CG2728" s="10">
        <v>38058</v>
      </c>
      <c r="CH2728">
        <v>421.36</v>
      </c>
      <c r="CI2728">
        <v>76504408</v>
      </c>
      <c r="CK2728" s="10">
        <v>38058</v>
      </c>
      <c r="CL2728">
        <v>116.74</v>
      </c>
      <c r="CM2728">
        <v>63507831</v>
      </c>
      <c r="CO2728" s="10">
        <v>38058</v>
      </c>
      <c r="CP2728">
        <v>121.21</v>
      </c>
      <c r="CQ2728">
        <v>44866700</v>
      </c>
    </row>
    <row r="2729" spans="1:95" x14ac:dyDescent="0.25">
      <c r="A2729" s="10">
        <v>38057</v>
      </c>
      <c r="B2729">
        <v>230.49</v>
      </c>
      <c r="C2729">
        <v>64632200</v>
      </c>
      <c r="E2729" s="10">
        <v>38057</v>
      </c>
      <c r="F2729">
        <v>155.47999999999999</v>
      </c>
      <c r="G2729">
        <v>57808902</v>
      </c>
      <c r="I2729" s="10">
        <v>38057</v>
      </c>
      <c r="J2729">
        <v>265.89999999999998</v>
      </c>
      <c r="K2729">
        <v>95164352</v>
      </c>
      <c r="M2729" s="10">
        <v>38057</v>
      </c>
      <c r="N2729">
        <v>181.64</v>
      </c>
      <c r="O2729">
        <v>15287552</v>
      </c>
      <c r="Q2729" s="10">
        <v>38057</v>
      </c>
      <c r="R2729">
        <v>183.81</v>
      </c>
      <c r="S2729">
        <v>18744500</v>
      </c>
      <c r="U2729" s="10">
        <v>38057</v>
      </c>
      <c r="V2729">
        <v>137.74</v>
      </c>
      <c r="W2729">
        <v>27456700</v>
      </c>
      <c r="Y2729" s="10">
        <v>38057</v>
      </c>
      <c r="Z2729">
        <v>158.4</v>
      </c>
      <c r="AA2729">
        <v>27013700</v>
      </c>
      <c r="AC2729" s="10">
        <v>38057</v>
      </c>
      <c r="AD2729">
        <v>257.63</v>
      </c>
      <c r="AE2729">
        <v>17933400</v>
      </c>
      <c r="AG2729" s="10">
        <v>38057</v>
      </c>
      <c r="AH2729">
        <v>199.19</v>
      </c>
      <c r="AI2729">
        <v>46424500</v>
      </c>
      <c r="AK2729" s="10">
        <v>38057</v>
      </c>
      <c r="AL2729">
        <v>385.65</v>
      </c>
      <c r="AM2729">
        <v>79562856</v>
      </c>
      <c r="AO2729" s="10">
        <v>38057</v>
      </c>
      <c r="AP2729">
        <v>192.29</v>
      </c>
      <c r="AQ2729">
        <v>33907000</v>
      </c>
      <c r="AS2729" s="10">
        <v>38057</v>
      </c>
      <c r="AT2729">
        <v>234.59</v>
      </c>
      <c r="AU2729">
        <v>43664100</v>
      </c>
      <c r="AW2729" s="10">
        <v>38057</v>
      </c>
      <c r="AX2729">
        <v>290.35000000000002</v>
      </c>
      <c r="AY2729">
        <v>15454200</v>
      </c>
      <c r="BA2729" s="10">
        <v>38057</v>
      </c>
      <c r="BB2729">
        <v>284.95</v>
      </c>
      <c r="BC2729">
        <v>52391232</v>
      </c>
      <c r="BE2729" s="10">
        <v>38057</v>
      </c>
      <c r="BF2729">
        <v>356.48</v>
      </c>
      <c r="BG2729">
        <v>81385712</v>
      </c>
      <c r="BI2729" s="10">
        <v>38057</v>
      </c>
      <c r="BJ2729">
        <v>347.13</v>
      </c>
      <c r="BK2729">
        <v>63112156</v>
      </c>
      <c r="BM2729" s="10">
        <v>38057</v>
      </c>
      <c r="BN2729">
        <v>598.91</v>
      </c>
      <c r="BO2729">
        <v>74138560</v>
      </c>
      <c r="BQ2729" s="10">
        <v>38057</v>
      </c>
      <c r="BR2729">
        <v>317.01</v>
      </c>
      <c r="BS2729">
        <v>36422104</v>
      </c>
      <c r="BU2729" s="10">
        <v>38057</v>
      </c>
      <c r="BV2729">
        <v>103.82</v>
      </c>
      <c r="BW2729">
        <v>4171000</v>
      </c>
      <c r="BY2729" s="10">
        <v>38057</v>
      </c>
      <c r="BZ2729">
        <v>382.54</v>
      </c>
      <c r="CA2729">
        <v>125066928</v>
      </c>
      <c r="CC2729" s="10">
        <v>38057</v>
      </c>
      <c r="CD2729">
        <v>283.24</v>
      </c>
      <c r="CE2729">
        <v>252909968</v>
      </c>
      <c r="CG2729" s="10">
        <v>38057</v>
      </c>
      <c r="CH2729">
        <v>411.68</v>
      </c>
      <c r="CI2729">
        <v>120832912</v>
      </c>
      <c r="CK2729" s="10">
        <v>38057</v>
      </c>
      <c r="CL2729">
        <v>115.65</v>
      </c>
      <c r="CM2729">
        <v>73971719</v>
      </c>
      <c r="CO2729" s="10">
        <v>38057</v>
      </c>
      <c r="CP2729">
        <v>120.25</v>
      </c>
      <c r="CQ2729">
        <v>71306400</v>
      </c>
    </row>
    <row r="2730" spans="1:95" x14ac:dyDescent="0.25">
      <c r="A2730" s="10">
        <v>38056</v>
      </c>
      <c r="B2730">
        <v>235.79</v>
      </c>
      <c r="C2730">
        <v>55101300</v>
      </c>
      <c r="E2730" s="10">
        <v>38056</v>
      </c>
      <c r="F2730">
        <v>156.80000000000001</v>
      </c>
      <c r="G2730">
        <v>55797208</v>
      </c>
      <c r="I2730" s="10">
        <v>38056</v>
      </c>
      <c r="J2730">
        <v>270.48</v>
      </c>
      <c r="K2730">
        <v>100422328</v>
      </c>
      <c r="M2730" s="10">
        <v>38056</v>
      </c>
      <c r="N2730">
        <v>183.81</v>
      </c>
      <c r="O2730">
        <v>15273135</v>
      </c>
      <c r="Q2730" s="10">
        <v>38056</v>
      </c>
      <c r="R2730">
        <v>184.57</v>
      </c>
      <c r="S2730">
        <v>26353800</v>
      </c>
      <c r="U2730" s="10">
        <v>38056</v>
      </c>
      <c r="V2730">
        <v>140.01</v>
      </c>
      <c r="W2730">
        <v>19950800</v>
      </c>
      <c r="Y2730" s="10">
        <v>38056</v>
      </c>
      <c r="Z2730">
        <v>161.77000000000001</v>
      </c>
      <c r="AA2730">
        <v>17895500</v>
      </c>
      <c r="AC2730" s="10">
        <v>38056</v>
      </c>
      <c r="AD2730">
        <v>262.14</v>
      </c>
      <c r="AE2730">
        <v>15565500</v>
      </c>
      <c r="AG2730" s="10">
        <v>38056</v>
      </c>
      <c r="AH2730">
        <v>201.84</v>
      </c>
      <c r="AI2730">
        <v>47791100</v>
      </c>
      <c r="AK2730" s="10">
        <v>38056</v>
      </c>
      <c r="AL2730">
        <v>388.28</v>
      </c>
      <c r="AM2730">
        <v>56211844</v>
      </c>
      <c r="AO2730" s="10">
        <v>38056</v>
      </c>
      <c r="AP2730">
        <v>195.4</v>
      </c>
      <c r="AQ2730">
        <v>34475600</v>
      </c>
      <c r="AS2730" s="10">
        <v>38056</v>
      </c>
      <c r="AT2730">
        <v>240.07</v>
      </c>
      <c r="AU2730">
        <v>36440300</v>
      </c>
      <c r="AW2730" s="10">
        <v>38056</v>
      </c>
      <c r="AX2730">
        <v>296.31</v>
      </c>
      <c r="AY2730">
        <v>18587000</v>
      </c>
      <c r="BA2730" s="10">
        <v>38056</v>
      </c>
      <c r="BB2730">
        <v>288.58999999999997</v>
      </c>
      <c r="BC2730">
        <v>73659768</v>
      </c>
      <c r="BE2730" s="10">
        <v>38056</v>
      </c>
      <c r="BF2730">
        <v>363.91</v>
      </c>
      <c r="BG2730">
        <v>75136568</v>
      </c>
      <c r="BI2730" s="10">
        <v>38056</v>
      </c>
      <c r="BJ2730">
        <v>352.1</v>
      </c>
      <c r="BK2730">
        <v>51869280</v>
      </c>
      <c r="BM2730" s="10">
        <v>38056</v>
      </c>
      <c r="BN2730">
        <v>607.88</v>
      </c>
      <c r="BO2730">
        <v>65057464</v>
      </c>
      <c r="BQ2730" s="10">
        <v>38056</v>
      </c>
      <c r="BR2730">
        <v>322.60000000000002</v>
      </c>
      <c r="BS2730">
        <v>26168368</v>
      </c>
      <c r="BU2730" s="10">
        <v>38056</v>
      </c>
      <c r="BV2730">
        <v>105.85</v>
      </c>
      <c r="BW2730">
        <v>5099900</v>
      </c>
      <c r="BY2730" s="10">
        <v>38056</v>
      </c>
      <c r="BZ2730">
        <v>387.16</v>
      </c>
      <c r="CA2730">
        <v>106680528</v>
      </c>
      <c r="CC2730" s="10">
        <v>38056</v>
      </c>
      <c r="CD2730">
        <v>286.3</v>
      </c>
      <c r="CE2730">
        <v>229451344</v>
      </c>
      <c r="CG2730" s="10">
        <v>38056</v>
      </c>
      <c r="CH2730">
        <v>414.8</v>
      </c>
      <c r="CI2730">
        <v>109135912</v>
      </c>
      <c r="CK2730" s="10">
        <v>38056</v>
      </c>
      <c r="CL2730">
        <v>117.66</v>
      </c>
      <c r="CM2730">
        <v>58263013</v>
      </c>
      <c r="CO2730" s="10">
        <v>38056</v>
      </c>
      <c r="CP2730">
        <v>121.97</v>
      </c>
      <c r="CQ2730">
        <v>48075500</v>
      </c>
    </row>
    <row r="2731" spans="1:95" x14ac:dyDescent="0.25">
      <c r="A2731" s="10">
        <v>38055</v>
      </c>
      <c r="B2731">
        <v>239.28</v>
      </c>
      <c r="C2731">
        <v>46496800</v>
      </c>
      <c r="E2731" s="10">
        <v>38055</v>
      </c>
      <c r="F2731">
        <v>161.32</v>
      </c>
      <c r="G2731">
        <v>47858605</v>
      </c>
      <c r="I2731" s="10">
        <v>38055</v>
      </c>
      <c r="J2731">
        <v>275.77</v>
      </c>
      <c r="K2731">
        <v>104749744</v>
      </c>
      <c r="M2731" s="10">
        <v>38055</v>
      </c>
      <c r="N2731">
        <v>186.06</v>
      </c>
      <c r="O2731">
        <v>13590395</v>
      </c>
      <c r="Q2731" s="10">
        <v>38055</v>
      </c>
      <c r="R2731">
        <v>186.67</v>
      </c>
      <c r="S2731">
        <v>14409700</v>
      </c>
      <c r="U2731" s="10">
        <v>38055</v>
      </c>
      <c r="V2731">
        <v>143.4</v>
      </c>
      <c r="W2731">
        <v>18102300</v>
      </c>
      <c r="Y2731" s="10">
        <v>38055</v>
      </c>
      <c r="Z2731">
        <v>163.87</v>
      </c>
      <c r="AA2731">
        <v>21586900</v>
      </c>
      <c r="AC2731" s="10">
        <v>38055</v>
      </c>
      <c r="AD2731">
        <v>265.31</v>
      </c>
      <c r="AE2731">
        <v>15635600</v>
      </c>
      <c r="AG2731" s="10">
        <v>38055</v>
      </c>
      <c r="AH2731">
        <v>205.56</v>
      </c>
      <c r="AI2731">
        <v>37154600</v>
      </c>
      <c r="AK2731" s="10">
        <v>38055</v>
      </c>
      <c r="AL2731">
        <v>394.99</v>
      </c>
      <c r="AM2731">
        <v>45863744</v>
      </c>
      <c r="AO2731" s="10">
        <v>38055</v>
      </c>
      <c r="AP2731">
        <v>199.49</v>
      </c>
      <c r="AQ2731">
        <v>29497200</v>
      </c>
      <c r="AS2731" s="10">
        <v>38055</v>
      </c>
      <c r="AT2731">
        <v>240.23</v>
      </c>
      <c r="AU2731">
        <v>30841200</v>
      </c>
      <c r="AW2731" s="10">
        <v>38055</v>
      </c>
      <c r="AX2731">
        <v>290.88</v>
      </c>
      <c r="AY2731">
        <v>10156000</v>
      </c>
      <c r="BA2731" s="10">
        <v>38055</v>
      </c>
      <c r="BB2731">
        <v>290.52999999999997</v>
      </c>
      <c r="BC2731">
        <v>46350080</v>
      </c>
      <c r="BE2731" s="10">
        <v>38055</v>
      </c>
      <c r="BF2731">
        <v>372.17</v>
      </c>
      <c r="BG2731">
        <v>63263940</v>
      </c>
      <c r="BI2731" s="10">
        <v>38055</v>
      </c>
      <c r="BJ2731">
        <v>356.88</v>
      </c>
      <c r="BK2731">
        <v>49911616</v>
      </c>
      <c r="BM2731" s="10">
        <v>38055</v>
      </c>
      <c r="BN2731">
        <v>617.62</v>
      </c>
      <c r="BO2731">
        <v>54167008</v>
      </c>
      <c r="BQ2731" s="10">
        <v>38055</v>
      </c>
      <c r="BR2731">
        <v>327.7</v>
      </c>
      <c r="BS2731">
        <v>26336940</v>
      </c>
      <c r="BU2731" s="10">
        <v>38055</v>
      </c>
      <c r="BV2731">
        <v>107.68</v>
      </c>
      <c r="BW2731">
        <v>3152300</v>
      </c>
      <c r="BY2731" s="10">
        <v>38055</v>
      </c>
      <c r="BZ2731">
        <v>392.74</v>
      </c>
      <c r="CA2731">
        <v>99803288</v>
      </c>
      <c r="CC2731" s="10">
        <v>38055</v>
      </c>
      <c r="CD2731">
        <v>288.82</v>
      </c>
      <c r="CE2731">
        <v>237230304</v>
      </c>
      <c r="CG2731" s="10">
        <v>38055</v>
      </c>
      <c r="CH2731">
        <v>423.35</v>
      </c>
      <c r="CI2731">
        <v>119349432</v>
      </c>
      <c r="CK2731" s="10">
        <v>38055</v>
      </c>
      <c r="CL2731">
        <v>120.54</v>
      </c>
      <c r="CM2731">
        <v>61561613</v>
      </c>
      <c r="CO2731" s="10">
        <v>38055</v>
      </c>
      <c r="CP2731">
        <v>123.3</v>
      </c>
      <c r="CQ2731">
        <v>36564200</v>
      </c>
    </row>
    <row r="2732" spans="1:95" x14ac:dyDescent="0.25">
      <c r="A2732" s="10">
        <v>38054</v>
      </c>
      <c r="B2732">
        <v>239.87</v>
      </c>
      <c r="C2732">
        <v>34410700</v>
      </c>
      <c r="E2732" s="10">
        <v>38054</v>
      </c>
      <c r="F2732">
        <v>163.84</v>
      </c>
      <c r="G2732">
        <v>35840567</v>
      </c>
      <c r="I2732" s="10">
        <v>38054</v>
      </c>
      <c r="J2732">
        <v>277.95999999999998</v>
      </c>
      <c r="K2732">
        <v>60237952</v>
      </c>
      <c r="M2732" s="10">
        <v>38054</v>
      </c>
      <c r="N2732">
        <v>187.12</v>
      </c>
      <c r="O2732">
        <v>10341233</v>
      </c>
      <c r="Q2732" s="10">
        <v>38054</v>
      </c>
      <c r="R2732">
        <v>188.06</v>
      </c>
      <c r="S2732">
        <v>11319000</v>
      </c>
      <c r="U2732" s="10">
        <v>38054</v>
      </c>
      <c r="V2732">
        <v>145.47</v>
      </c>
      <c r="W2732">
        <v>16854900</v>
      </c>
      <c r="Y2732" s="10">
        <v>38054</v>
      </c>
      <c r="Z2732">
        <v>164.08</v>
      </c>
      <c r="AA2732">
        <v>17297200</v>
      </c>
      <c r="AC2732" s="10">
        <v>38054</v>
      </c>
      <c r="AD2732">
        <v>267.45</v>
      </c>
      <c r="AE2732">
        <v>14324500</v>
      </c>
      <c r="AG2732" s="10">
        <v>38054</v>
      </c>
      <c r="AH2732">
        <v>206.46</v>
      </c>
      <c r="AI2732">
        <v>25989700</v>
      </c>
      <c r="AK2732" s="10">
        <v>38054</v>
      </c>
      <c r="AL2732">
        <v>398.14</v>
      </c>
      <c r="AM2732">
        <v>47404184</v>
      </c>
      <c r="AO2732" s="10">
        <v>38054</v>
      </c>
      <c r="AP2732">
        <v>200.34</v>
      </c>
      <c r="AQ2732">
        <v>18243000</v>
      </c>
      <c r="AS2732" s="10">
        <v>38054</v>
      </c>
      <c r="AT2732">
        <v>239.12</v>
      </c>
      <c r="AU2732">
        <v>24595100</v>
      </c>
      <c r="AW2732" s="10">
        <v>38054</v>
      </c>
      <c r="AX2732">
        <v>291.48</v>
      </c>
      <c r="AY2732">
        <v>8227300</v>
      </c>
      <c r="BA2732" s="10">
        <v>38054</v>
      </c>
      <c r="BB2732">
        <v>293.58</v>
      </c>
      <c r="BC2732">
        <v>45245344</v>
      </c>
      <c r="BE2732" s="10">
        <v>38054</v>
      </c>
      <c r="BF2732">
        <v>375.48</v>
      </c>
      <c r="BG2732">
        <v>50224316</v>
      </c>
      <c r="BI2732" s="10">
        <v>38054</v>
      </c>
      <c r="BJ2732">
        <v>359.37</v>
      </c>
      <c r="BK2732">
        <v>41441256</v>
      </c>
      <c r="BM2732" s="10">
        <v>38054</v>
      </c>
      <c r="BN2732">
        <v>622.11</v>
      </c>
      <c r="BO2732">
        <v>46885748</v>
      </c>
      <c r="BQ2732" s="10">
        <v>38054</v>
      </c>
      <c r="BR2732">
        <v>330.19</v>
      </c>
      <c r="BS2732">
        <v>20978738</v>
      </c>
      <c r="BU2732" s="10">
        <v>38054</v>
      </c>
      <c r="BV2732">
        <v>107.69</v>
      </c>
      <c r="BW2732">
        <v>3169700</v>
      </c>
      <c r="BY2732" s="10">
        <v>38054</v>
      </c>
      <c r="BZ2732">
        <v>394.5</v>
      </c>
      <c r="CA2732">
        <v>97870640</v>
      </c>
      <c r="CC2732" s="10">
        <v>38054</v>
      </c>
      <c r="CD2732">
        <v>291.8</v>
      </c>
      <c r="CE2732">
        <v>186705232</v>
      </c>
      <c r="CG2732" s="10">
        <v>38054</v>
      </c>
      <c r="CH2732">
        <v>421.6</v>
      </c>
      <c r="CI2732">
        <v>108761520</v>
      </c>
      <c r="CK2732" s="10">
        <v>38054</v>
      </c>
      <c r="CL2732">
        <v>120.61</v>
      </c>
      <c r="CM2732">
        <v>61155702</v>
      </c>
      <c r="CO2732" s="10">
        <v>38054</v>
      </c>
      <c r="CP2732">
        <v>123.56</v>
      </c>
      <c r="CQ2732">
        <v>32250800</v>
      </c>
    </row>
    <row r="2733" spans="1:95" x14ac:dyDescent="0.25">
      <c r="A2733" s="10">
        <v>38051</v>
      </c>
      <c r="B2733">
        <v>239.36</v>
      </c>
      <c r="C2733">
        <v>44419800</v>
      </c>
      <c r="E2733" s="10">
        <v>38051</v>
      </c>
      <c r="F2733">
        <v>165.55</v>
      </c>
      <c r="G2733">
        <v>41322406</v>
      </c>
      <c r="I2733" s="10">
        <v>38051</v>
      </c>
      <c r="J2733">
        <v>282.8</v>
      </c>
      <c r="K2733">
        <v>56542284</v>
      </c>
      <c r="M2733" s="10">
        <v>38051</v>
      </c>
      <c r="N2733">
        <v>188.82</v>
      </c>
      <c r="O2733">
        <v>13799823</v>
      </c>
      <c r="Q2733" s="10">
        <v>38051</v>
      </c>
      <c r="R2733">
        <v>189.33</v>
      </c>
      <c r="S2733">
        <v>14667800</v>
      </c>
      <c r="U2733" s="10">
        <v>38051</v>
      </c>
      <c r="V2733">
        <v>147.94</v>
      </c>
      <c r="W2733">
        <v>23623100</v>
      </c>
      <c r="Y2733" s="10">
        <v>38051</v>
      </c>
      <c r="Z2733">
        <v>165.28</v>
      </c>
      <c r="AA2733">
        <v>19371300</v>
      </c>
      <c r="AC2733" s="10">
        <v>38051</v>
      </c>
      <c r="AD2733">
        <v>269.58</v>
      </c>
      <c r="AE2733">
        <v>20185600</v>
      </c>
      <c r="AG2733" s="10">
        <v>38051</v>
      </c>
      <c r="AH2733">
        <v>208.62</v>
      </c>
      <c r="AI2733">
        <v>34109216</v>
      </c>
      <c r="AK2733" s="10">
        <v>38051</v>
      </c>
      <c r="AL2733">
        <v>401.66</v>
      </c>
      <c r="AM2733">
        <v>59546508</v>
      </c>
      <c r="AO2733" s="10">
        <v>38051</v>
      </c>
      <c r="AP2733">
        <v>200.48</v>
      </c>
      <c r="AQ2733">
        <v>21998350</v>
      </c>
      <c r="AS2733" s="10">
        <v>38051</v>
      </c>
      <c r="AT2733">
        <v>239.84</v>
      </c>
      <c r="AU2733">
        <v>35159800</v>
      </c>
      <c r="AW2733" s="10">
        <v>38051</v>
      </c>
      <c r="AX2733">
        <v>290.98</v>
      </c>
      <c r="AY2733">
        <v>11118800</v>
      </c>
      <c r="BA2733" s="10">
        <v>38051</v>
      </c>
      <c r="BB2733">
        <v>292.26</v>
      </c>
      <c r="BC2733">
        <v>47950080</v>
      </c>
      <c r="BE2733" s="10">
        <v>38051</v>
      </c>
      <c r="BF2733">
        <v>376.8</v>
      </c>
      <c r="BG2733">
        <v>52572864</v>
      </c>
      <c r="BI2733" s="10">
        <v>38051</v>
      </c>
      <c r="BJ2733">
        <v>361.23</v>
      </c>
      <c r="BK2733">
        <v>59764196</v>
      </c>
      <c r="BM2733" s="10">
        <v>38051</v>
      </c>
      <c r="BN2733">
        <v>625.37</v>
      </c>
      <c r="BO2733">
        <v>68409056</v>
      </c>
      <c r="BQ2733" s="10">
        <v>38051</v>
      </c>
      <c r="BR2733">
        <v>331.36</v>
      </c>
      <c r="BS2733">
        <v>26340364</v>
      </c>
      <c r="BU2733" s="10">
        <v>38051</v>
      </c>
      <c r="BV2733">
        <v>107.81</v>
      </c>
      <c r="BW2733">
        <v>4679800</v>
      </c>
      <c r="BY2733" s="10">
        <v>38051</v>
      </c>
      <c r="BZ2733">
        <v>401.05</v>
      </c>
      <c r="CA2733">
        <v>101579784</v>
      </c>
      <c r="CC2733" s="10">
        <v>38051</v>
      </c>
      <c r="CD2733">
        <v>298.18</v>
      </c>
      <c r="CE2733">
        <v>217184672</v>
      </c>
      <c r="CG2733" s="10">
        <v>38051</v>
      </c>
      <c r="CH2733">
        <v>439.45</v>
      </c>
      <c r="CI2733">
        <v>107436288</v>
      </c>
      <c r="CK2733" s="10">
        <v>38051</v>
      </c>
      <c r="CL2733">
        <v>120.67</v>
      </c>
      <c r="CM2733">
        <v>64458580</v>
      </c>
      <c r="CO2733" s="10">
        <v>38051</v>
      </c>
      <c r="CP2733">
        <v>124.03</v>
      </c>
      <c r="CQ2733">
        <v>44227500</v>
      </c>
    </row>
    <row r="2734" spans="1:95" x14ac:dyDescent="0.25">
      <c r="A2734" s="10">
        <v>38050</v>
      </c>
      <c r="B2734">
        <v>236.43</v>
      </c>
      <c r="C2734">
        <v>36904700</v>
      </c>
      <c r="E2734" s="10">
        <v>38050</v>
      </c>
      <c r="F2734">
        <v>165.47</v>
      </c>
      <c r="G2734">
        <v>36158112</v>
      </c>
      <c r="I2734" s="10">
        <v>38050</v>
      </c>
      <c r="J2734">
        <v>283.11</v>
      </c>
      <c r="K2734">
        <v>54707968</v>
      </c>
      <c r="M2734" s="10">
        <v>38050</v>
      </c>
      <c r="N2734">
        <v>188.66</v>
      </c>
      <c r="O2734">
        <v>12579685</v>
      </c>
      <c r="Q2734" s="10">
        <v>38050</v>
      </c>
      <c r="R2734">
        <v>187.94</v>
      </c>
      <c r="S2734">
        <v>13524700</v>
      </c>
      <c r="U2734" s="10">
        <v>38050</v>
      </c>
      <c r="V2734">
        <v>145.66999999999999</v>
      </c>
      <c r="W2734">
        <v>15336400</v>
      </c>
      <c r="Y2734" s="10">
        <v>38050</v>
      </c>
      <c r="Z2734">
        <v>164.06</v>
      </c>
      <c r="AA2734">
        <v>12739600</v>
      </c>
      <c r="AC2734" s="10">
        <v>38050</v>
      </c>
      <c r="AD2734">
        <v>266.36</v>
      </c>
      <c r="AE2734">
        <v>14986000</v>
      </c>
      <c r="AG2734" s="10">
        <v>38050</v>
      </c>
      <c r="AH2734">
        <v>210.27</v>
      </c>
      <c r="AI2734">
        <v>35920140</v>
      </c>
      <c r="AK2734" s="10">
        <v>38050</v>
      </c>
      <c r="AL2734">
        <v>399.38</v>
      </c>
      <c r="AM2734">
        <v>62516824</v>
      </c>
      <c r="AO2734" s="10">
        <v>38050</v>
      </c>
      <c r="AP2734">
        <v>202.34</v>
      </c>
      <c r="AQ2734">
        <v>20824220</v>
      </c>
      <c r="AS2734" s="10">
        <v>38050</v>
      </c>
      <c r="AT2734">
        <v>237.7</v>
      </c>
      <c r="AU2734">
        <v>21322600</v>
      </c>
      <c r="AW2734" s="10">
        <v>38050</v>
      </c>
      <c r="AX2734">
        <v>290.2</v>
      </c>
      <c r="AY2734">
        <v>8262800</v>
      </c>
      <c r="BA2734" s="10">
        <v>38050</v>
      </c>
      <c r="BB2734">
        <v>289.91000000000003</v>
      </c>
      <c r="BC2734">
        <v>35081024</v>
      </c>
      <c r="BE2734" s="10">
        <v>38050</v>
      </c>
      <c r="BF2734">
        <v>376.5</v>
      </c>
      <c r="BG2734">
        <v>49080200</v>
      </c>
      <c r="BI2734" s="10">
        <v>38050</v>
      </c>
      <c r="BJ2734">
        <v>356.83</v>
      </c>
      <c r="BK2734">
        <v>34882092</v>
      </c>
      <c r="BM2734" s="10">
        <v>38050</v>
      </c>
      <c r="BN2734">
        <v>620.65</v>
      </c>
      <c r="BO2734">
        <v>61533048</v>
      </c>
      <c r="BQ2734" s="10">
        <v>38050</v>
      </c>
      <c r="BR2734">
        <v>332.99</v>
      </c>
      <c r="BS2734">
        <v>20672708</v>
      </c>
      <c r="BU2734" s="10">
        <v>38050</v>
      </c>
      <c r="BV2734">
        <v>107.19</v>
      </c>
      <c r="BW2734">
        <v>3602000</v>
      </c>
      <c r="BY2734" s="10">
        <v>38050</v>
      </c>
      <c r="BZ2734">
        <v>403.11</v>
      </c>
      <c r="CA2734">
        <v>88138376</v>
      </c>
      <c r="CC2734" s="10">
        <v>38050</v>
      </c>
      <c r="CD2734">
        <v>299.98</v>
      </c>
      <c r="CE2734">
        <v>141874000</v>
      </c>
      <c r="CG2734" s="10">
        <v>38050</v>
      </c>
      <c r="CH2734">
        <v>445.73</v>
      </c>
      <c r="CI2734">
        <v>71563448</v>
      </c>
      <c r="CK2734" s="10">
        <v>38050</v>
      </c>
      <c r="CL2734">
        <v>121.44</v>
      </c>
      <c r="CM2734">
        <v>62902466</v>
      </c>
      <c r="CO2734" s="10">
        <v>38050</v>
      </c>
      <c r="CP2734">
        <v>123.11</v>
      </c>
      <c r="CQ2734">
        <v>34130600</v>
      </c>
    </row>
    <row r="2735" spans="1:95" x14ac:dyDescent="0.25">
      <c r="A2735" s="10">
        <v>38049</v>
      </c>
      <c r="B2735">
        <v>237.45</v>
      </c>
      <c r="C2735">
        <v>40648400</v>
      </c>
      <c r="E2735" s="10">
        <v>38049</v>
      </c>
      <c r="F2735">
        <v>164.74</v>
      </c>
      <c r="G2735">
        <v>39508369</v>
      </c>
      <c r="I2735" s="10">
        <v>38049</v>
      </c>
      <c r="J2735">
        <v>282.99</v>
      </c>
      <c r="K2735">
        <v>58353692</v>
      </c>
      <c r="M2735" s="10">
        <v>38049</v>
      </c>
      <c r="N2735">
        <v>186.35</v>
      </c>
      <c r="O2735">
        <v>12462934</v>
      </c>
      <c r="Q2735" s="10">
        <v>38049</v>
      </c>
      <c r="R2735">
        <v>187.52</v>
      </c>
      <c r="S2735">
        <v>15090700</v>
      </c>
      <c r="U2735" s="10">
        <v>38049</v>
      </c>
      <c r="V2735">
        <v>145.93</v>
      </c>
      <c r="W2735">
        <v>15544300</v>
      </c>
      <c r="Y2735" s="10">
        <v>38049</v>
      </c>
      <c r="Z2735">
        <v>162.91999999999999</v>
      </c>
      <c r="AA2735">
        <v>18166300</v>
      </c>
      <c r="AC2735" s="10">
        <v>38049</v>
      </c>
      <c r="AD2735">
        <v>265.29000000000002</v>
      </c>
      <c r="AE2735">
        <v>12655600</v>
      </c>
      <c r="AG2735" s="10">
        <v>38049</v>
      </c>
      <c r="AH2735">
        <v>207.92</v>
      </c>
      <c r="AI2735">
        <v>42616200</v>
      </c>
      <c r="AK2735" s="10">
        <v>38049</v>
      </c>
      <c r="AL2735">
        <v>399.51</v>
      </c>
      <c r="AM2735">
        <v>57006172</v>
      </c>
      <c r="AO2735" s="10">
        <v>38049</v>
      </c>
      <c r="AP2735">
        <v>201.07</v>
      </c>
      <c r="AQ2735">
        <v>25362056</v>
      </c>
      <c r="AS2735" s="10">
        <v>38049</v>
      </c>
      <c r="AT2735">
        <v>239.19</v>
      </c>
      <c r="AU2735">
        <v>25632800</v>
      </c>
      <c r="AW2735" s="10">
        <v>38049</v>
      </c>
      <c r="AX2735">
        <v>291.23</v>
      </c>
      <c r="AY2735">
        <v>10548400</v>
      </c>
      <c r="BA2735" s="10">
        <v>38049</v>
      </c>
      <c r="BB2735">
        <v>288.72000000000003</v>
      </c>
      <c r="BC2735">
        <v>38053404</v>
      </c>
      <c r="BE2735" s="10">
        <v>38049</v>
      </c>
      <c r="BF2735">
        <v>374.92</v>
      </c>
      <c r="BG2735">
        <v>50690192</v>
      </c>
      <c r="BI2735" s="10">
        <v>38049</v>
      </c>
      <c r="BJ2735">
        <v>356.53</v>
      </c>
      <c r="BK2735">
        <v>43550056</v>
      </c>
      <c r="BM2735" s="10">
        <v>38049</v>
      </c>
      <c r="BN2735">
        <v>617.69000000000005</v>
      </c>
      <c r="BO2735">
        <v>47699860</v>
      </c>
      <c r="BQ2735" s="10">
        <v>38049</v>
      </c>
      <c r="BR2735">
        <v>332.36</v>
      </c>
      <c r="BS2735">
        <v>27531972</v>
      </c>
      <c r="BU2735" s="10">
        <v>38049</v>
      </c>
      <c r="BV2735">
        <v>106.99</v>
      </c>
      <c r="BW2735">
        <v>5268300</v>
      </c>
      <c r="BY2735" s="10">
        <v>38049</v>
      </c>
      <c r="BZ2735">
        <v>400.28</v>
      </c>
      <c r="CA2735">
        <v>92062040</v>
      </c>
      <c r="CC2735" s="10">
        <v>38049</v>
      </c>
      <c r="CD2735">
        <v>298.35000000000002</v>
      </c>
      <c r="CE2735">
        <v>145264592</v>
      </c>
      <c r="CG2735" s="10">
        <v>38049</v>
      </c>
      <c r="CH2735">
        <v>437.66</v>
      </c>
      <c r="CI2735">
        <v>86774696</v>
      </c>
      <c r="CK2735" s="10">
        <v>38049</v>
      </c>
      <c r="CL2735">
        <v>120.74</v>
      </c>
      <c r="CM2735">
        <v>85323994</v>
      </c>
      <c r="CO2735" s="10">
        <v>38049</v>
      </c>
      <c r="CP2735">
        <v>122.85</v>
      </c>
      <c r="CQ2735">
        <v>35932700</v>
      </c>
    </row>
    <row r="2736" spans="1:95" x14ac:dyDescent="0.25">
      <c r="A2736" s="10">
        <v>38048</v>
      </c>
      <c r="B2736">
        <v>237.7</v>
      </c>
      <c r="C2736">
        <v>50528600</v>
      </c>
      <c r="E2736" s="10">
        <v>38048</v>
      </c>
      <c r="F2736">
        <v>165.49</v>
      </c>
      <c r="G2736">
        <v>44257932</v>
      </c>
      <c r="I2736" s="10">
        <v>38048</v>
      </c>
      <c r="J2736">
        <v>281.58</v>
      </c>
      <c r="K2736">
        <v>62611100</v>
      </c>
      <c r="M2736" s="10">
        <v>38048</v>
      </c>
      <c r="N2736">
        <v>185.64</v>
      </c>
      <c r="O2736">
        <v>15100149</v>
      </c>
      <c r="Q2736" s="10">
        <v>38048</v>
      </c>
      <c r="R2736">
        <v>188.51</v>
      </c>
      <c r="S2736">
        <v>14892800</v>
      </c>
      <c r="U2736" s="10">
        <v>38048</v>
      </c>
      <c r="V2736">
        <v>146.91999999999999</v>
      </c>
      <c r="W2736">
        <v>16210800</v>
      </c>
      <c r="Y2736" s="10">
        <v>38048</v>
      </c>
      <c r="Z2736">
        <v>162.97</v>
      </c>
      <c r="AA2736">
        <v>19787000</v>
      </c>
      <c r="AC2736" s="10">
        <v>38048</v>
      </c>
      <c r="AD2736">
        <v>263.41000000000003</v>
      </c>
      <c r="AE2736">
        <v>16220300</v>
      </c>
      <c r="AG2736" s="10">
        <v>38048</v>
      </c>
      <c r="AH2736">
        <v>206.99</v>
      </c>
      <c r="AI2736">
        <v>41961552</v>
      </c>
      <c r="AK2736" s="10">
        <v>38048</v>
      </c>
      <c r="AL2736">
        <v>398.64</v>
      </c>
      <c r="AM2736">
        <v>57266976</v>
      </c>
      <c r="AO2736" s="10">
        <v>38048</v>
      </c>
      <c r="AP2736">
        <v>199.34</v>
      </c>
      <c r="AQ2736">
        <v>23897870</v>
      </c>
      <c r="AS2736" s="10">
        <v>38048</v>
      </c>
      <c r="AT2736">
        <v>239.01</v>
      </c>
      <c r="AU2736">
        <v>29031300</v>
      </c>
      <c r="AW2736" s="10">
        <v>38048</v>
      </c>
      <c r="AX2736">
        <v>290.17</v>
      </c>
      <c r="AY2736">
        <v>12116100</v>
      </c>
      <c r="BA2736" s="10">
        <v>38048</v>
      </c>
      <c r="BB2736">
        <v>285.89999999999998</v>
      </c>
      <c r="BC2736">
        <v>42664316</v>
      </c>
      <c r="BE2736" s="10">
        <v>38048</v>
      </c>
      <c r="BF2736">
        <v>373.83</v>
      </c>
      <c r="BG2736">
        <v>70875632</v>
      </c>
      <c r="BI2736" s="10">
        <v>38048</v>
      </c>
      <c r="BJ2736">
        <v>354.64</v>
      </c>
      <c r="BK2736">
        <v>48040436</v>
      </c>
      <c r="BM2736" s="10">
        <v>38048</v>
      </c>
      <c r="BN2736">
        <v>615.38</v>
      </c>
      <c r="BO2736">
        <v>53661848</v>
      </c>
      <c r="BQ2736" s="10">
        <v>38048</v>
      </c>
      <c r="BR2736">
        <v>329.03</v>
      </c>
      <c r="BS2736">
        <v>25125448</v>
      </c>
      <c r="BU2736" s="10">
        <v>38048</v>
      </c>
      <c r="BV2736">
        <v>106.31</v>
      </c>
      <c r="BW2736">
        <v>4201400</v>
      </c>
      <c r="BY2736" s="10">
        <v>38048</v>
      </c>
      <c r="BZ2736">
        <v>398.82</v>
      </c>
      <c r="CA2736">
        <v>107259456</v>
      </c>
      <c r="CC2736" s="10">
        <v>38048</v>
      </c>
      <c r="CD2736">
        <v>299.67</v>
      </c>
      <c r="CE2736">
        <v>171241008</v>
      </c>
      <c r="CG2736" s="10">
        <v>38048</v>
      </c>
      <c r="CH2736">
        <v>445.62</v>
      </c>
      <c r="CI2736">
        <v>95403704</v>
      </c>
      <c r="CK2736" s="10">
        <v>38048</v>
      </c>
      <c r="CL2736">
        <v>121.72</v>
      </c>
      <c r="CM2736">
        <v>95753841</v>
      </c>
      <c r="CO2736" s="10">
        <v>38048</v>
      </c>
      <c r="CP2736">
        <v>122.84</v>
      </c>
      <c r="CQ2736">
        <v>40692500</v>
      </c>
    </row>
    <row r="2737" spans="1:95" x14ac:dyDescent="0.25">
      <c r="A2737" s="10">
        <v>38047</v>
      </c>
      <c r="B2737">
        <v>240.08</v>
      </c>
      <c r="C2737">
        <v>49896400</v>
      </c>
      <c r="E2737" s="10">
        <v>38047</v>
      </c>
      <c r="F2737">
        <v>167.68</v>
      </c>
      <c r="G2737">
        <v>39230680</v>
      </c>
      <c r="I2737" s="10">
        <v>38047</v>
      </c>
      <c r="J2737">
        <v>283.75</v>
      </c>
      <c r="K2737">
        <v>54613828</v>
      </c>
      <c r="M2737" s="10">
        <v>38047</v>
      </c>
      <c r="N2737">
        <v>185.88</v>
      </c>
      <c r="O2737">
        <v>15770879</v>
      </c>
      <c r="Q2737" s="10">
        <v>38047</v>
      </c>
      <c r="R2737">
        <v>189.39</v>
      </c>
      <c r="S2737">
        <v>17483100</v>
      </c>
      <c r="U2737" s="10">
        <v>38047</v>
      </c>
      <c r="V2737">
        <v>147.16999999999999</v>
      </c>
      <c r="W2737">
        <v>16910500</v>
      </c>
      <c r="Y2737" s="10">
        <v>38047</v>
      </c>
      <c r="Z2737">
        <v>163.63999999999999</v>
      </c>
      <c r="AA2737">
        <v>19544000</v>
      </c>
      <c r="AC2737" s="10">
        <v>38047</v>
      </c>
      <c r="AD2737">
        <v>263.60000000000002</v>
      </c>
      <c r="AE2737">
        <v>19207700</v>
      </c>
      <c r="AG2737" s="10">
        <v>38047</v>
      </c>
      <c r="AH2737">
        <v>207.74</v>
      </c>
      <c r="AI2737">
        <v>41510300</v>
      </c>
      <c r="AK2737" s="10">
        <v>38047</v>
      </c>
      <c r="AL2737">
        <v>402.02</v>
      </c>
      <c r="AM2737">
        <v>57621248</v>
      </c>
      <c r="AO2737" s="10">
        <v>38047</v>
      </c>
      <c r="AP2737">
        <v>202.41</v>
      </c>
      <c r="AQ2737">
        <v>25822344</v>
      </c>
      <c r="AS2737" s="10">
        <v>38047</v>
      </c>
      <c r="AT2737">
        <v>239.86</v>
      </c>
      <c r="AU2737">
        <v>31667400</v>
      </c>
      <c r="AW2737" s="10">
        <v>38047</v>
      </c>
      <c r="AX2737">
        <v>293.51</v>
      </c>
      <c r="AY2737">
        <v>9981300</v>
      </c>
      <c r="BA2737" s="10">
        <v>38047</v>
      </c>
      <c r="BB2737">
        <v>287.08999999999997</v>
      </c>
      <c r="BC2737">
        <v>53107820</v>
      </c>
      <c r="BE2737" s="10">
        <v>38047</v>
      </c>
      <c r="BF2737">
        <v>376.89</v>
      </c>
      <c r="BG2737">
        <v>68358936</v>
      </c>
      <c r="BI2737" s="10">
        <v>38047</v>
      </c>
      <c r="BJ2737">
        <v>356.44</v>
      </c>
      <c r="BK2737">
        <v>44817980</v>
      </c>
      <c r="BM2737" s="10">
        <v>38047</v>
      </c>
      <c r="BN2737">
        <v>618.79</v>
      </c>
      <c r="BO2737">
        <v>54111368</v>
      </c>
      <c r="BQ2737" s="10">
        <v>38047</v>
      </c>
      <c r="BR2737">
        <v>329.58</v>
      </c>
      <c r="BS2737">
        <v>24740018</v>
      </c>
      <c r="BU2737" s="10">
        <v>38047</v>
      </c>
      <c r="BV2737">
        <v>105.11</v>
      </c>
      <c r="BW2737">
        <v>5320500</v>
      </c>
      <c r="BY2737" s="10">
        <v>38047</v>
      </c>
      <c r="BZ2737">
        <v>402.77</v>
      </c>
      <c r="CA2737">
        <v>97156904</v>
      </c>
      <c r="CC2737" s="10">
        <v>38047</v>
      </c>
      <c r="CD2737">
        <v>302.77999999999997</v>
      </c>
      <c r="CE2737">
        <v>139390912</v>
      </c>
      <c r="CG2737" s="10">
        <v>38047</v>
      </c>
      <c r="CH2737">
        <v>447.1</v>
      </c>
      <c r="CI2737">
        <v>85217128</v>
      </c>
      <c r="CK2737" s="10">
        <v>38047</v>
      </c>
      <c r="CL2737">
        <v>119.37</v>
      </c>
      <c r="CM2737">
        <v>109008124</v>
      </c>
      <c r="CO2737" s="10">
        <v>38047</v>
      </c>
      <c r="CP2737">
        <v>123.37</v>
      </c>
      <c r="CQ2737">
        <v>44160900</v>
      </c>
    </row>
    <row r="2738" spans="1:95" x14ac:dyDescent="0.25">
      <c r="A2738" s="10">
        <v>38044</v>
      </c>
      <c r="B2738">
        <v>236.04</v>
      </c>
      <c r="C2738">
        <v>42535800</v>
      </c>
      <c r="E2738" s="10">
        <v>38044</v>
      </c>
      <c r="F2738">
        <v>165.03</v>
      </c>
      <c r="G2738">
        <v>36433602</v>
      </c>
      <c r="I2738" s="10">
        <v>38044</v>
      </c>
      <c r="J2738">
        <v>281.02</v>
      </c>
      <c r="K2738">
        <v>69302512</v>
      </c>
      <c r="M2738" s="10">
        <v>38044</v>
      </c>
      <c r="N2738">
        <v>183.23</v>
      </c>
      <c r="O2738">
        <v>26074749</v>
      </c>
      <c r="Q2738" s="10">
        <v>38044</v>
      </c>
      <c r="R2738">
        <v>190.86</v>
      </c>
      <c r="S2738">
        <v>14214300</v>
      </c>
      <c r="U2738" s="10">
        <v>38044</v>
      </c>
      <c r="V2738">
        <v>145.41</v>
      </c>
      <c r="W2738">
        <v>20189700</v>
      </c>
      <c r="Y2738" s="10">
        <v>38044</v>
      </c>
      <c r="Z2738">
        <v>161.36000000000001</v>
      </c>
      <c r="AA2738">
        <v>19961300</v>
      </c>
      <c r="AC2738" s="10">
        <v>38044</v>
      </c>
      <c r="AD2738">
        <v>259.63</v>
      </c>
      <c r="AE2738">
        <v>23257132</v>
      </c>
      <c r="AG2738" s="10">
        <v>38044</v>
      </c>
      <c r="AH2738">
        <v>206.79</v>
      </c>
      <c r="AI2738">
        <v>41068720</v>
      </c>
      <c r="AK2738" s="10">
        <v>38044</v>
      </c>
      <c r="AL2738">
        <v>397.26</v>
      </c>
      <c r="AM2738">
        <v>76440720</v>
      </c>
      <c r="AO2738" s="10">
        <v>38044</v>
      </c>
      <c r="AP2738">
        <v>199.54</v>
      </c>
      <c r="AQ2738">
        <v>30998906</v>
      </c>
      <c r="AS2738" s="10">
        <v>38044</v>
      </c>
      <c r="AT2738">
        <v>238.11</v>
      </c>
      <c r="AU2738">
        <v>29655600</v>
      </c>
      <c r="AW2738" s="10">
        <v>38044</v>
      </c>
      <c r="AX2738">
        <v>289.75</v>
      </c>
      <c r="AY2738">
        <v>12844500</v>
      </c>
      <c r="BA2738" s="10">
        <v>38044</v>
      </c>
      <c r="BB2738">
        <v>284.87</v>
      </c>
      <c r="BC2738">
        <v>41092764</v>
      </c>
      <c r="BE2738" s="10">
        <v>38044</v>
      </c>
      <c r="BF2738">
        <v>375.04</v>
      </c>
      <c r="BG2738">
        <v>77206400</v>
      </c>
      <c r="BI2738" s="10">
        <v>38044</v>
      </c>
      <c r="BJ2738">
        <v>353.6</v>
      </c>
      <c r="BK2738">
        <v>57292872</v>
      </c>
      <c r="BM2738" s="10">
        <v>38044</v>
      </c>
      <c r="BN2738">
        <v>613.91999999999996</v>
      </c>
      <c r="BO2738">
        <v>58279376</v>
      </c>
      <c r="BQ2738" s="10">
        <v>38044</v>
      </c>
      <c r="BR2738">
        <v>328.98</v>
      </c>
      <c r="BS2738">
        <v>29062546</v>
      </c>
      <c r="BU2738" s="10">
        <v>38044</v>
      </c>
      <c r="BV2738">
        <v>103.59</v>
      </c>
      <c r="BW2738">
        <v>3746200</v>
      </c>
      <c r="BY2738" s="10">
        <v>38044</v>
      </c>
      <c r="BZ2738">
        <v>399.87</v>
      </c>
      <c r="CA2738">
        <v>119447672</v>
      </c>
      <c r="CC2738" s="10">
        <v>38044</v>
      </c>
      <c r="CD2738">
        <v>299.22000000000003</v>
      </c>
      <c r="CE2738">
        <v>190883152</v>
      </c>
      <c r="CG2738" s="10">
        <v>38044</v>
      </c>
      <c r="CH2738">
        <v>438.76</v>
      </c>
      <c r="CI2738">
        <v>101427992</v>
      </c>
      <c r="CK2738" s="10">
        <v>38044</v>
      </c>
      <c r="CL2738">
        <v>117.72</v>
      </c>
      <c r="CM2738">
        <v>60321169</v>
      </c>
      <c r="CO2738" s="10">
        <v>38044</v>
      </c>
      <c r="CP2738">
        <v>122.4</v>
      </c>
      <c r="CQ2738">
        <v>55634300</v>
      </c>
    </row>
    <row r="2739" spans="1:95" x14ac:dyDescent="0.25">
      <c r="A2739" s="10">
        <v>38043</v>
      </c>
      <c r="B2739">
        <v>235.73</v>
      </c>
      <c r="C2739">
        <v>43011700</v>
      </c>
      <c r="E2739" s="10">
        <v>38043</v>
      </c>
      <c r="F2739">
        <v>164.35</v>
      </c>
      <c r="G2739">
        <v>32135777</v>
      </c>
      <c r="I2739" s="10">
        <v>38043</v>
      </c>
      <c r="J2739">
        <v>281.23</v>
      </c>
      <c r="K2739">
        <v>58453872</v>
      </c>
      <c r="M2739" s="10">
        <v>38043</v>
      </c>
      <c r="N2739">
        <v>183.89</v>
      </c>
      <c r="O2739">
        <v>16630708</v>
      </c>
      <c r="Q2739" s="10">
        <v>38043</v>
      </c>
      <c r="R2739">
        <v>190.88</v>
      </c>
      <c r="S2739">
        <v>10070100</v>
      </c>
      <c r="U2739" s="10">
        <v>38043</v>
      </c>
      <c r="V2739">
        <v>144.53</v>
      </c>
      <c r="W2739">
        <v>18668200</v>
      </c>
      <c r="Y2739" s="10">
        <v>38043</v>
      </c>
      <c r="Z2739">
        <v>160.44999999999999</v>
      </c>
      <c r="AA2739">
        <v>21438200</v>
      </c>
      <c r="AC2739" s="10">
        <v>38043</v>
      </c>
      <c r="AD2739">
        <v>258.70999999999998</v>
      </c>
      <c r="AE2739">
        <v>23498152</v>
      </c>
      <c r="AG2739" s="10">
        <v>38043</v>
      </c>
      <c r="AH2739">
        <v>208.1</v>
      </c>
      <c r="AI2739">
        <v>39218624</v>
      </c>
      <c r="AK2739" s="10">
        <v>38043</v>
      </c>
      <c r="AL2739">
        <v>396.3</v>
      </c>
      <c r="AM2739">
        <v>73220336</v>
      </c>
      <c r="AO2739" s="10">
        <v>38043</v>
      </c>
      <c r="AP2739">
        <v>198.88</v>
      </c>
      <c r="AQ2739">
        <v>25504206</v>
      </c>
      <c r="AS2739" s="10">
        <v>38043</v>
      </c>
      <c r="AT2739">
        <v>236.88</v>
      </c>
      <c r="AU2739">
        <v>26639000</v>
      </c>
      <c r="AW2739" s="10">
        <v>38043</v>
      </c>
      <c r="AX2739">
        <v>290.2</v>
      </c>
      <c r="AY2739">
        <v>9605000</v>
      </c>
      <c r="BA2739" s="10">
        <v>38043</v>
      </c>
      <c r="BB2739">
        <v>284.74</v>
      </c>
      <c r="BC2739">
        <v>34295216</v>
      </c>
      <c r="BE2739" s="10">
        <v>38043</v>
      </c>
      <c r="BF2739">
        <v>377.34</v>
      </c>
      <c r="BG2739">
        <v>52620720</v>
      </c>
      <c r="BI2739" s="10">
        <v>38043</v>
      </c>
      <c r="BJ2739">
        <v>352.23</v>
      </c>
      <c r="BK2739">
        <v>47251224</v>
      </c>
      <c r="BM2739" s="10">
        <v>38043</v>
      </c>
      <c r="BN2739">
        <v>612.15</v>
      </c>
      <c r="BO2739">
        <v>44991912</v>
      </c>
      <c r="BQ2739" s="10">
        <v>38043</v>
      </c>
      <c r="BR2739">
        <v>328.36</v>
      </c>
      <c r="BS2739">
        <v>20022154</v>
      </c>
      <c r="BU2739" s="10">
        <v>38043</v>
      </c>
      <c r="BV2739">
        <v>103.11</v>
      </c>
      <c r="BW2739">
        <v>4360200</v>
      </c>
      <c r="BY2739" s="10">
        <v>38043</v>
      </c>
      <c r="BZ2739">
        <v>399.86</v>
      </c>
      <c r="CA2739">
        <v>108606360</v>
      </c>
      <c r="CC2739" s="10">
        <v>38043</v>
      </c>
      <c r="CD2739">
        <v>300.48</v>
      </c>
      <c r="CE2739">
        <v>163406272</v>
      </c>
      <c r="CG2739" s="10">
        <v>38043</v>
      </c>
      <c r="CH2739">
        <v>445.08</v>
      </c>
      <c r="CI2739">
        <v>87350376</v>
      </c>
      <c r="CK2739" s="10">
        <v>38043</v>
      </c>
      <c r="CL2739">
        <v>117.61</v>
      </c>
      <c r="CM2739">
        <v>72361720</v>
      </c>
      <c r="CO2739" s="10">
        <v>38043</v>
      </c>
      <c r="CP2739">
        <v>121.02</v>
      </c>
      <c r="CQ2739">
        <v>50502600</v>
      </c>
    </row>
    <row r="2740" spans="1:95" x14ac:dyDescent="0.25">
      <c r="A2740" s="10">
        <v>38042</v>
      </c>
      <c r="B2740">
        <v>235.79</v>
      </c>
      <c r="C2740">
        <v>38453700</v>
      </c>
      <c r="E2740" s="10">
        <v>38042</v>
      </c>
      <c r="F2740">
        <v>164.53</v>
      </c>
      <c r="G2740">
        <v>35123627</v>
      </c>
      <c r="I2740" s="10">
        <v>38042</v>
      </c>
      <c r="J2740">
        <v>282.89</v>
      </c>
      <c r="K2740">
        <v>50995872</v>
      </c>
      <c r="M2740" s="10">
        <v>38042</v>
      </c>
      <c r="N2740">
        <v>183.24</v>
      </c>
      <c r="O2740">
        <v>18837515</v>
      </c>
      <c r="Q2740" s="10">
        <v>38042</v>
      </c>
      <c r="R2740">
        <v>189.68</v>
      </c>
      <c r="S2740">
        <v>13247100</v>
      </c>
      <c r="U2740" s="10">
        <v>38042</v>
      </c>
      <c r="V2740">
        <v>144.97</v>
      </c>
      <c r="W2740">
        <v>23641900</v>
      </c>
      <c r="Y2740" s="10">
        <v>38042</v>
      </c>
      <c r="Z2740">
        <v>158.97999999999999</v>
      </c>
      <c r="AA2740">
        <v>17255900</v>
      </c>
      <c r="AC2740" s="10">
        <v>38042</v>
      </c>
      <c r="AD2740">
        <v>257.70999999999998</v>
      </c>
      <c r="AE2740">
        <v>14994483</v>
      </c>
      <c r="AG2740" s="10">
        <v>38042</v>
      </c>
      <c r="AH2740">
        <v>207.03</v>
      </c>
      <c r="AI2740">
        <v>38178848</v>
      </c>
      <c r="AK2740" s="10">
        <v>38042</v>
      </c>
      <c r="AL2740">
        <v>392.97</v>
      </c>
      <c r="AM2740">
        <v>64890744</v>
      </c>
      <c r="AO2740" s="10">
        <v>38042</v>
      </c>
      <c r="AP2740">
        <v>199.52</v>
      </c>
      <c r="AQ2740">
        <v>23289828</v>
      </c>
      <c r="AS2740" s="10">
        <v>38042</v>
      </c>
      <c r="AT2740">
        <v>236.44</v>
      </c>
      <c r="AU2740">
        <v>29607400</v>
      </c>
      <c r="AW2740" s="10">
        <v>38042</v>
      </c>
      <c r="AX2740">
        <v>289.64</v>
      </c>
      <c r="AY2740">
        <v>12297500</v>
      </c>
      <c r="BA2740" s="10">
        <v>38042</v>
      </c>
      <c r="BB2740">
        <v>285.17</v>
      </c>
      <c r="BC2740">
        <v>39498248</v>
      </c>
      <c r="BE2740" s="10">
        <v>38042</v>
      </c>
      <c r="BF2740">
        <v>377.72</v>
      </c>
      <c r="BG2740">
        <v>57032720</v>
      </c>
      <c r="BI2740" s="10">
        <v>38042</v>
      </c>
      <c r="BJ2740">
        <v>352.13</v>
      </c>
      <c r="BK2740">
        <v>47642776</v>
      </c>
      <c r="BM2740" s="10">
        <v>38042</v>
      </c>
      <c r="BN2740">
        <v>611.4</v>
      </c>
      <c r="BO2740">
        <v>46799328</v>
      </c>
      <c r="BQ2740" s="10">
        <v>38042</v>
      </c>
      <c r="BR2740">
        <v>328.02</v>
      </c>
      <c r="BS2740">
        <v>21180860</v>
      </c>
      <c r="BU2740" s="10">
        <v>38042</v>
      </c>
      <c r="BV2740">
        <v>102.92</v>
      </c>
      <c r="BW2740">
        <v>5842200</v>
      </c>
      <c r="BY2740" s="10">
        <v>38042</v>
      </c>
      <c r="BZ2740">
        <v>400.4</v>
      </c>
      <c r="CA2740">
        <v>89784240</v>
      </c>
      <c r="CC2740" s="10">
        <v>38042</v>
      </c>
      <c r="CD2740">
        <v>298.07</v>
      </c>
      <c r="CE2740">
        <v>162195968</v>
      </c>
      <c r="CG2740" s="10">
        <v>38042</v>
      </c>
      <c r="CH2740">
        <v>443.97</v>
      </c>
      <c r="CI2740">
        <v>87538608</v>
      </c>
      <c r="CK2740" s="10">
        <v>38042</v>
      </c>
      <c r="CL2740">
        <v>117.46</v>
      </c>
      <c r="CM2740">
        <v>73863443</v>
      </c>
      <c r="CO2740" s="10">
        <v>38042</v>
      </c>
      <c r="CP2740">
        <v>120.57</v>
      </c>
      <c r="CQ2740">
        <v>50710900</v>
      </c>
    </row>
    <row r="2741" spans="1:95" x14ac:dyDescent="0.25">
      <c r="A2741" s="10">
        <v>38041</v>
      </c>
      <c r="B2741">
        <v>234.66</v>
      </c>
      <c r="C2741">
        <v>42102600</v>
      </c>
      <c r="E2741" s="10">
        <v>38041</v>
      </c>
      <c r="F2741">
        <v>164</v>
      </c>
      <c r="G2741">
        <v>37033000</v>
      </c>
      <c r="I2741" s="10">
        <v>38041</v>
      </c>
      <c r="J2741">
        <v>282.79000000000002</v>
      </c>
      <c r="K2741">
        <v>66925528</v>
      </c>
      <c r="M2741" s="10">
        <v>38041</v>
      </c>
      <c r="N2741">
        <v>183.89</v>
      </c>
      <c r="O2741">
        <v>15040267</v>
      </c>
      <c r="Q2741" s="10">
        <v>38041</v>
      </c>
      <c r="R2741">
        <v>189.69</v>
      </c>
      <c r="S2741">
        <v>14501900</v>
      </c>
      <c r="U2741" s="10">
        <v>38041</v>
      </c>
      <c r="V2741">
        <v>144.08000000000001</v>
      </c>
      <c r="W2741">
        <v>22921000</v>
      </c>
      <c r="Y2741" s="10">
        <v>38041</v>
      </c>
      <c r="Z2741">
        <v>158.46</v>
      </c>
      <c r="AA2741">
        <v>18849100</v>
      </c>
      <c r="AC2741" s="10">
        <v>38041</v>
      </c>
      <c r="AD2741">
        <v>256.07</v>
      </c>
      <c r="AE2741">
        <v>17971292</v>
      </c>
      <c r="AG2741" s="10">
        <v>38041</v>
      </c>
      <c r="AH2741">
        <v>206.19</v>
      </c>
      <c r="AI2741">
        <v>55435976</v>
      </c>
      <c r="AK2741" s="10">
        <v>38041</v>
      </c>
      <c r="AL2741">
        <v>390.53</v>
      </c>
      <c r="AM2741">
        <v>63910112</v>
      </c>
      <c r="AO2741" s="10">
        <v>38041</v>
      </c>
      <c r="AP2741">
        <v>199.34</v>
      </c>
      <c r="AQ2741">
        <v>27287086</v>
      </c>
      <c r="AS2741" s="10">
        <v>38041</v>
      </c>
      <c r="AT2741">
        <v>236.06</v>
      </c>
      <c r="AU2741">
        <v>37113000</v>
      </c>
      <c r="AW2741" s="10">
        <v>38041</v>
      </c>
      <c r="AX2741">
        <v>287.27999999999997</v>
      </c>
      <c r="AY2741">
        <v>13198000</v>
      </c>
      <c r="BA2741" s="10">
        <v>38041</v>
      </c>
      <c r="BB2741">
        <v>283.86</v>
      </c>
      <c r="BC2741">
        <v>55951272</v>
      </c>
      <c r="BE2741" s="10">
        <v>38041</v>
      </c>
      <c r="BF2741">
        <v>377.73</v>
      </c>
      <c r="BG2741">
        <v>61543264</v>
      </c>
      <c r="BI2741" s="10">
        <v>38041</v>
      </c>
      <c r="BJ2741">
        <v>351.12</v>
      </c>
      <c r="BK2741">
        <v>51175372</v>
      </c>
      <c r="BM2741" s="10">
        <v>38041</v>
      </c>
      <c r="BN2741">
        <v>605.55999999999995</v>
      </c>
      <c r="BO2741">
        <v>54623936</v>
      </c>
      <c r="BQ2741" s="10">
        <v>38041</v>
      </c>
      <c r="BR2741">
        <v>327.27</v>
      </c>
      <c r="BS2741">
        <v>24459400</v>
      </c>
      <c r="BU2741" s="10">
        <v>38041</v>
      </c>
      <c r="BV2741">
        <v>102.12</v>
      </c>
      <c r="BW2741">
        <v>4847000</v>
      </c>
      <c r="BY2741" s="10">
        <v>38041</v>
      </c>
      <c r="BZ2741">
        <v>402.55</v>
      </c>
      <c r="CA2741">
        <v>110250264</v>
      </c>
      <c r="CC2741" s="10">
        <v>38041</v>
      </c>
      <c r="CD2741">
        <v>294.05</v>
      </c>
      <c r="CE2741">
        <v>236138512</v>
      </c>
      <c r="CG2741" s="10">
        <v>38041</v>
      </c>
      <c r="CH2741">
        <v>436.47</v>
      </c>
      <c r="CI2741">
        <v>103220048</v>
      </c>
      <c r="CK2741" s="10">
        <v>38041</v>
      </c>
      <c r="CL2741">
        <v>118.02</v>
      </c>
      <c r="CM2741">
        <v>80043909</v>
      </c>
      <c r="CO2741" s="10">
        <v>38041</v>
      </c>
      <c r="CP2741">
        <v>119.56</v>
      </c>
      <c r="CQ2741">
        <v>70460096</v>
      </c>
    </row>
    <row r="2742" spans="1:95" x14ac:dyDescent="0.25">
      <c r="A2742" s="10">
        <v>38040</v>
      </c>
      <c r="B2742">
        <v>234.81</v>
      </c>
      <c r="C2742">
        <v>31762600</v>
      </c>
      <c r="E2742" s="10">
        <v>38040</v>
      </c>
      <c r="F2742">
        <v>163.37</v>
      </c>
      <c r="G2742">
        <v>30457157</v>
      </c>
      <c r="I2742" s="10">
        <v>38040</v>
      </c>
      <c r="J2742">
        <v>284.89</v>
      </c>
      <c r="K2742">
        <v>59287884</v>
      </c>
      <c r="M2742" s="10">
        <v>38040</v>
      </c>
      <c r="N2742">
        <v>182.83</v>
      </c>
      <c r="O2742">
        <v>9884331</v>
      </c>
      <c r="Q2742" s="10">
        <v>38040</v>
      </c>
      <c r="R2742">
        <v>189.71</v>
      </c>
      <c r="S2742">
        <v>11495400</v>
      </c>
      <c r="U2742" s="10">
        <v>38040</v>
      </c>
      <c r="V2742">
        <v>145.47999999999999</v>
      </c>
      <c r="W2742">
        <v>24043900</v>
      </c>
      <c r="Y2742" s="10">
        <v>38040</v>
      </c>
      <c r="Z2742">
        <v>158.22</v>
      </c>
      <c r="AA2742">
        <v>14587000</v>
      </c>
      <c r="AC2742" s="10">
        <v>38040</v>
      </c>
      <c r="AD2742">
        <v>255</v>
      </c>
      <c r="AE2742">
        <v>15241823</v>
      </c>
      <c r="AG2742" s="10">
        <v>38040</v>
      </c>
      <c r="AH2742">
        <v>206.77</v>
      </c>
      <c r="AI2742">
        <v>42964552</v>
      </c>
      <c r="AK2742" s="10">
        <v>38040</v>
      </c>
      <c r="AL2742">
        <v>390.59</v>
      </c>
      <c r="AM2742">
        <v>60668612</v>
      </c>
      <c r="AO2742" s="10">
        <v>38040</v>
      </c>
      <c r="AP2742">
        <v>199.88</v>
      </c>
      <c r="AQ2742">
        <v>28364592</v>
      </c>
      <c r="AS2742" s="10">
        <v>38040</v>
      </c>
      <c r="AT2742">
        <v>237.26</v>
      </c>
      <c r="AU2742">
        <v>35695900</v>
      </c>
      <c r="AW2742" s="10">
        <v>38040</v>
      </c>
      <c r="AX2742">
        <v>290.73</v>
      </c>
      <c r="AY2742">
        <v>10692500</v>
      </c>
      <c r="BA2742" s="10">
        <v>38040</v>
      </c>
      <c r="BB2742">
        <v>282.45999999999998</v>
      </c>
      <c r="BC2742">
        <v>39046488</v>
      </c>
      <c r="BE2742" s="10">
        <v>38040</v>
      </c>
      <c r="BF2742">
        <v>376.4</v>
      </c>
      <c r="BG2742">
        <v>50670140</v>
      </c>
      <c r="BI2742" s="10">
        <v>38040</v>
      </c>
      <c r="BJ2742">
        <v>353.38</v>
      </c>
      <c r="BK2742">
        <v>42635228</v>
      </c>
      <c r="BM2742" s="10">
        <v>38040</v>
      </c>
      <c r="BN2742">
        <v>608.41</v>
      </c>
      <c r="BO2742">
        <v>47838020</v>
      </c>
      <c r="BQ2742" s="10">
        <v>38040</v>
      </c>
      <c r="BR2742">
        <v>328.54</v>
      </c>
      <c r="BS2742">
        <v>20513052</v>
      </c>
      <c r="BU2742" s="10">
        <v>38040</v>
      </c>
      <c r="BV2742">
        <v>102.27</v>
      </c>
      <c r="BW2742">
        <v>3777100</v>
      </c>
      <c r="BY2742" s="10">
        <v>38040</v>
      </c>
      <c r="BZ2742">
        <v>401.41</v>
      </c>
      <c r="CA2742">
        <v>96804888</v>
      </c>
      <c r="CC2742" s="10">
        <v>38040</v>
      </c>
      <c r="CD2742">
        <v>295.24</v>
      </c>
      <c r="CE2742">
        <v>250979664</v>
      </c>
      <c r="CG2742" s="10">
        <v>38040</v>
      </c>
      <c r="CH2742">
        <v>435.45</v>
      </c>
      <c r="CI2742">
        <v>141025840</v>
      </c>
      <c r="CK2742" s="10">
        <v>38040</v>
      </c>
      <c r="CL2742">
        <v>117.02</v>
      </c>
      <c r="CM2742">
        <v>82830908</v>
      </c>
      <c r="CO2742" s="10">
        <v>38040</v>
      </c>
      <c r="CP2742">
        <v>120.08</v>
      </c>
      <c r="CQ2742">
        <v>59292700</v>
      </c>
    </row>
    <row r="2743" spans="1:95" x14ac:dyDescent="0.25">
      <c r="A2743" s="10">
        <v>38037</v>
      </c>
      <c r="B2743">
        <v>232.63</v>
      </c>
      <c r="C2743">
        <v>42742700</v>
      </c>
      <c r="E2743" s="10">
        <v>38037</v>
      </c>
      <c r="F2743">
        <v>163.11000000000001</v>
      </c>
      <c r="G2743">
        <v>41309743</v>
      </c>
      <c r="I2743" s="10">
        <v>38037</v>
      </c>
      <c r="J2743">
        <v>284.3</v>
      </c>
      <c r="K2743">
        <v>51205872</v>
      </c>
      <c r="M2743" s="10">
        <v>38037</v>
      </c>
      <c r="N2743">
        <v>184.31</v>
      </c>
      <c r="O2743">
        <v>13014305</v>
      </c>
      <c r="Q2743" s="10">
        <v>38037</v>
      </c>
      <c r="R2743">
        <v>191.33</v>
      </c>
      <c r="S2743">
        <v>11203500</v>
      </c>
      <c r="U2743" s="10">
        <v>38037</v>
      </c>
      <c r="V2743">
        <v>147.59</v>
      </c>
      <c r="W2743">
        <v>19708600</v>
      </c>
      <c r="Y2743" s="10">
        <v>38037</v>
      </c>
      <c r="Z2743">
        <v>157.63999999999999</v>
      </c>
      <c r="AA2743">
        <v>15940500</v>
      </c>
      <c r="AC2743" s="10">
        <v>38037</v>
      </c>
      <c r="AD2743">
        <v>254.15</v>
      </c>
      <c r="AE2743">
        <v>15088231</v>
      </c>
      <c r="AG2743" s="10">
        <v>38037</v>
      </c>
      <c r="AH2743">
        <v>209.06</v>
      </c>
      <c r="AI2743">
        <v>45106248</v>
      </c>
      <c r="AK2743" s="10">
        <v>38037</v>
      </c>
      <c r="AL2743">
        <v>394.1</v>
      </c>
      <c r="AM2743">
        <v>59395440</v>
      </c>
      <c r="AO2743" s="10">
        <v>38037</v>
      </c>
      <c r="AP2743">
        <v>198.42</v>
      </c>
      <c r="AQ2743">
        <v>30138324</v>
      </c>
      <c r="AS2743" s="10">
        <v>38037</v>
      </c>
      <c r="AT2743">
        <v>235.92</v>
      </c>
      <c r="AU2743">
        <v>32543600</v>
      </c>
      <c r="AW2743" s="10">
        <v>38037</v>
      </c>
      <c r="AX2743">
        <v>288.68</v>
      </c>
      <c r="AY2743">
        <v>13698100</v>
      </c>
      <c r="BA2743" s="10">
        <v>38037</v>
      </c>
      <c r="BB2743">
        <v>284.05</v>
      </c>
      <c r="BC2743">
        <v>41852520</v>
      </c>
      <c r="BE2743" s="10">
        <v>38037</v>
      </c>
      <c r="BF2743">
        <v>377.82</v>
      </c>
      <c r="BG2743">
        <v>62705360</v>
      </c>
      <c r="BI2743" s="10">
        <v>38037</v>
      </c>
      <c r="BJ2743">
        <v>353.34</v>
      </c>
      <c r="BK2743">
        <v>45218208</v>
      </c>
      <c r="BM2743" s="10">
        <v>38037</v>
      </c>
      <c r="BN2743">
        <v>608.73</v>
      </c>
      <c r="BO2743">
        <v>54317480</v>
      </c>
      <c r="BQ2743" s="10">
        <v>38037</v>
      </c>
      <c r="BR2743">
        <v>328.57</v>
      </c>
      <c r="BS2743">
        <v>24891652</v>
      </c>
      <c r="BU2743" s="10">
        <v>38037</v>
      </c>
      <c r="BV2743">
        <v>102.07</v>
      </c>
      <c r="BW2743">
        <v>3636700</v>
      </c>
      <c r="BY2743" s="10">
        <v>38037</v>
      </c>
      <c r="BZ2743">
        <v>404.54</v>
      </c>
      <c r="CA2743">
        <v>96351048</v>
      </c>
      <c r="CC2743" s="10">
        <v>38037</v>
      </c>
      <c r="CD2743">
        <v>299.61</v>
      </c>
      <c r="CE2743">
        <v>222244976</v>
      </c>
      <c r="CG2743" s="10">
        <v>38037</v>
      </c>
      <c r="CH2743">
        <v>446.85</v>
      </c>
      <c r="CI2743">
        <v>119644112</v>
      </c>
      <c r="CK2743" s="10">
        <v>38037</v>
      </c>
      <c r="CL2743">
        <v>117.27</v>
      </c>
      <c r="CM2743">
        <v>83159238</v>
      </c>
      <c r="CO2743" s="10">
        <v>38037</v>
      </c>
      <c r="CP2743">
        <v>119.82</v>
      </c>
      <c r="CQ2743">
        <v>66881400</v>
      </c>
    </row>
    <row r="2744" spans="1:95" x14ac:dyDescent="0.25">
      <c r="A2744" s="10">
        <v>38036</v>
      </c>
      <c r="B2744">
        <v>232.5</v>
      </c>
      <c r="C2744">
        <v>35849100</v>
      </c>
      <c r="E2744" s="10">
        <v>38036</v>
      </c>
      <c r="F2744">
        <v>164.66</v>
      </c>
      <c r="G2744">
        <v>44214313</v>
      </c>
      <c r="I2744" s="10">
        <v>38036</v>
      </c>
      <c r="J2744">
        <v>284.81</v>
      </c>
      <c r="K2744">
        <v>49620336</v>
      </c>
      <c r="M2744" s="10">
        <v>38036</v>
      </c>
      <c r="N2744">
        <v>184.74</v>
      </c>
      <c r="O2744">
        <v>13679143</v>
      </c>
      <c r="Q2744" s="10">
        <v>38036</v>
      </c>
      <c r="R2744">
        <v>191.63</v>
      </c>
      <c r="S2744">
        <v>10466100</v>
      </c>
      <c r="U2744" s="10">
        <v>38036</v>
      </c>
      <c r="V2744">
        <v>149.6</v>
      </c>
      <c r="W2744">
        <v>17677500</v>
      </c>
      <c r="Y2744" s="10">
        <v>38036</v>
      </c>
      <c r="Z2744">
        <v>159.15</v>
      </c>
      <c r="AA2744">
        <v>17701300</v>
      </c>
      <c r="AC2744" s="10">
        <v>38036</v>
      </c>
      <c r="AD2744">
        <v>255.5</v>
      </c>
      <c r="AE2744">
        <v>16817888</v>
      </c>
      <c r="AG2744" s="10">
        <v>38036</v>
      </c>
      <c r="AH2744">
        <v>210.67</v>
      </c>
      <c r="AI2744">
        <v>41347584</v>
      </c>
      <c r="AK2744" s="10">
        <v>38036</v>
      </c>
      <c r="AL2744">
        <v>392.18</v>
      </c>
      <c r="AM2744">
        <v>56869712</v>
      </c>
      <c r="AO2744" s="10">
        <v>38036</v>
      </c>
      <c r="AP2744">
        <v>195.8</v>
      </c>
      <c r="AQ2744">
        <v>36015696</v>
      </c>
      <c r="AS2744" s="10">
        <v>38036</v>
      </c>
      <c r="AT2744">
        <v>235.05</v>
      </c>
      <c r="AU2744">
        <v>26445500</v>
      </c>
      <c r="AW2744" s="10">
        <v>38036</v>
      </c>
      <c r="AX2744">
        <v>287.8</v>
      </c>
      <c r="AY2744">
        <v>12168800</v>
      </c>
      <c r="BA2744" s="10">
        <v>38036</v>
      </c>
      <c r="BB2744">
        <v>284.72000000000003</v>
      </c>
      <c r="BC2744">
        <v>41976784</v>
      </c>
      <c r="BE2744" s="10">
        <v>38036</v>
      </c>
      <c r="BF2744">
        <v>379.05</v>
      </c>
      <c r="BG2744">
        <v>82881144</v>
      </c>
      <c r="BI2744" s="10">
        <v>38036</v>
      </c>
      <c r="BJ2744">
        <v>354.43</v>
      </c>
      <c r="BK2744">
        <v>45270976</v>
      </c>
      <c r="BM2744" s="10">
        <v>38036</v>
      </c>
      <c r="BN2744">
        <v>611.74</v>
      </c>
      <c r="BO2744">
        <v>52990576</v>
      </c>
      <c r="BQ2744" s="10">
        <v>38036</v>
      </c>
      <c r="BR2744">
        <v>328.7</v>
      </c>
      <c r="BS2744">
        <v>24554700</v>
      </c>
      <c r="BU2744" s="10">
        <v>38036</v>
      </c>
      <c r="BV2744">
        <v>102.24</v>
      </c>
      <c r="BW2744">
        <v>4057300</v>
      </c>
      <c r="BY2744" s="10">
        <v>38036</v>
      </c>
      <c r="BZ2744">
        <v>404.8</v>
      </c>
      <c r="CA2744">
        <v>99466640</v>
      </c>
      <c r="CC2744" s="10">
        <v>38036</v>
      </c>
      <c r="CD2744">
        <v>302.86</v>
      </c>
      <c r="CE2744">
        <v>243801856</v>
      </c>
      <c r="CG2744" s="10">
        <v>38036</v>
      </c>
      <c r="CH2744">
        <v>449.26</v>
      </c>
      <c r="CI2744">
        <v>133031296</v>
      </c>
      <c r="CK2744" s="10">
        <v>38036</v>
      </c>
      <c r="CL2744">
        <v>117.78</v>
      </c>
      <c r="CM2744">
        <v>112818764</v>
      </c>
      <c r="CO2744" s="10">
        <v>38036</v>
      </c>
      <c r="CP2744">
        <v>120.7</v>
      </c>
      <c r="CQ2744">
        <v>69796896</v>
      </c>
    </row>
    <row r="2745" spans="1:95" x14ac:dyDescent="0.25">
      <c r="A2745" s="10">
        <v>38035</v>
      </c>
      <c r="B2745">
        <v>232.13</v>
      </c>
      <c r="C2745">
        <v>35893800</v>
      </c>
      <c r="E2745" s="10">
        <v>38035</v>
      </c>
      <c r="F2745">
        <v>163.66999999999999</v>
      </c>
      <c r="G2745">
        <v>35703370</v>
      </c>
      <c r="I2745" s="10">
        <v>38035</v>
      </c>
      <c r="J2745">
        <v>286.22000000000003</v>
      </c>
      <c r="K2745">
        <v>50164588</v>
      </c>
      <c r="M2745" s="10">
        <v>38035</v>
      </c>
      <c r="N2745">
        <v>185.97</v>
      </c>
      <c r="O2745">
        <v>10396266</v>
      </c>
      <c r="Q2745" s="10">
        <v>38035</v>
      </c>
      <c r="R2745">
        <v>192.79</v>
      </c>
      <c r="S2745">
        <v>11472400</v>
      </c>
      <c r="U2745" s="10">
        <v>38035</v>
      </c>
      <c r="V2745">
        <v>148.74</v>
      </c>
      <c r="W2745">
        <v>16014800</v>
      </c>
      <c r="Y2745" s="10">
        <v>38035</v>
      </c>
      <c r="Z2745">
        <v>159.22999999999999</v>
      </c>
      <c r="AA2745">
        <v>16090000</v>
      </c>
      <c r="AC2745" s="10">
        <v>38035</v>
      </c>
      <c r="AD2745">
        <v>254.82</v>
      </c>
      <c r="AE2745">
        <v>14487893</v>
      </c>
      <c r="AG2745" s="10">
        <v>38035</v>
      </c>
      <c r="AH2745">
        <v>211.82</v>
      </c>
      <c r="AI2745">
        <v>38246432</v>
      </c>
      <c r="AK2745" s="10">
        <v>38035</v>
      </c>
      <c r="AL2745">
        <v>394.13</v>
      </c>
      <c r="AM2745">
        <v>48135128</v>
      </c>
      <c r="AO2745" s="10">
        <v>38035</v>
      </c>
      <c r="AP2745">
        <v>192.71</v>
      </c>
      <c r="AQ2745">
        <v>17861260</v>
      </c>
      <c r="AS2745" s="10">
        <v>38035</v>
      </c>
      <c r="AT2745">
        <v>234.94</v>
      </c>
      <c r="AU2745">
        <v>26713000</v>
      </c>
      <c r="AW2745" s="10">
        <v>38035</v>
      </c>
      <c r="AX2745">
        <v>286.77</v>
      </c>
      <c r="AY2745">
        <v>8392700</v>
      </c>
      <c r="BA2745" s="10">
        <v>38035</v>
      </c>
      <c r="BB2745">
        <v>285.93</v>
      </c>
      <c r="BC2745">
        <v>48937288</v>
      </c>
      <c r="BE2745" s="10">
        <v>38035</v>
      </c>
      <c r="BF2745">
        <v>380.51</v>
      </c>
      <c r="BG2745">
        <v>65120432</v>
      </c>
      <c r="BI2745" s="10">
        <v>38035</v>
      </c>
      <c r="BJ2745">
        <v>353.28</v>
      </c>
      <c r="BK2745">
        <v>37899340</v>
      </c>
      <c r="BM2745" s="10">
        <v>38035</v>
      </c>
      <c r="BN2745">
        <v>614.63</v>
      </c>
      <c r="BO2745">
        <v>44927400</v>
      </c>
      <c r="BQ2745" s="10">
        <v>38035</v>
      </c>
      <c r="BR2745">
        <v>331.14</v>
      </c>
      <c r="BS2745">
        <v>22824748</v>
      </c>
      <c r="BU2745" s="10">
        <v>38035</v>
      </c>
      <c r="BV2745">
        <v>101.99</v>
      </c>
      <c r="BW2745">
        <v>3214600</v>
      </c>
      <c r="BY2745" s="10">
        <v>38035</v>
      </c>
      <c r="BZ2745">
        <v>411.14</v>
      </c>
      <c r="CA2745">
        <v>90755200</v>
      </c>
      <c r="CC2745" s="10">
        <v>38035</v>
      </c>
      <c r="CD2745">
        <v>305.79000000000002</v>
      </c>
      <c r="CE2745">
        <v>163091152</v>
      </c>
      <c r="CG2745" s="10">
        <v>38035</v>
      </c>
      <c r="CH2745">
        <v>458.48</v>
      </c>
      <c r="CI2745">
        <v>84310672</v>
      </c>
      <c r="CK2745" s="10">
        <v>38035</v>
      </c>
      <c r="CL2745">
        <v>119.75</v>
      </c>
      <c r="CM2745">
        <v>111080894</v>
      </c>
      <c r="CO2745" s="10">
        <v>38035</v>
      </c>
      <c r="CP2745">
        <v>121.42</v>
      </c>
      <c r="CQ2745">
        <v>73642704</v>
      </c>
    </row>
    <row r="2746" spans="1:95" x14ac:dyDescent="0.25">
      <c r="A2746" s="10">
        <v>38034</v>
      </c>
      <c r="B2746">
        <v>234.76</v>
      </c>
      <c r="C2746">
        <v>36337800</v>
      </c>
      <c r="E2746" s="10">
        <v>38034</v>
      </c>
      <c r="F2746">
        <v>164.42</v>
      </c>
      <c r="G2746">
        <v>33016309</v>
      </c>
      <c r="I2746" s="10">
        <v>38034</v>
      </c>
      <c r="J2746">
        <v>288.25</v>
      </c>
      <c r="K2746">
        <v>47804080</v>
      </c>
      <c r="M2746" s="10">
        <v>38034</v>
      </c>
      <c r="N2746">
        <v>187.25</v>
      </c>
      <c r="O2746">
        <v>12038960</v>
      </c>
      <c r="Q2746" s="10">
        <v>38034</v>
      </c>
      <c r="R2746">
        <v>193.22</v>
      </c>
      <c r="S2746">
        <v>15535100</v>
      </c>
      <c r="U2746" s="10">
        <v>38034</v>
      </c>
      <c r="V2746">
        <v>150</v>
      </c>
      <c r="W2746">
        <v>20558800</v>
      </c>
      <c r="Y2746" s="10">
        <v>38034</v>
      </c>
      <c r="Z2746">
        <v>159.82</v>
      </c>
      <c r="AA2746">
        <v>15325200</v>
      </c>
      <c r="AC2746" s="10">
        <v>38034</v>
      </c>
      <c r="AD2746">
        <v>256.08</v>
      </c>
      <c r="AE2746">
        <v>15197007</v>
      </c>
      <c r="AG2746" s="10">
        <v>38034</v>
      </c>
      <c r="AH2746">
        <v>211.95</v>
      </c>
      <c r="AI2746">
        <v>59265480</v>
      </c>
      <c r="AK2746" s="10">
        <v>38034</v>
      </c>
      <c r="AL2746">
        <v>395.7</v>
      </c>
      <c r="AM2746">
        <v>47384544</v>
      </c>
      <c r="AO2746" s="10">
        <v>38034</v>
      </c>
      <c r="AP2746">
        <v>193.51</v>
      </c>
      <c r="AQ2746">
        <v>18680204</v>
      </c>
      <c r="AS2746" s="10">
        <v>38034</v>
      </c>
      <c r="AT2746">
        <v>234.9</v>
      </c>
      <c r="AU2746">
        <v>24448100</v>
      </c>
      <c r="AW2746" s="10">
        <v>38034</v>
      </c>
      <c r="AX2746">
        <v>286.83999999999997</v>
      </c>
      <c r="AY2746">
        <v>8172300</v>
      </c>
      <c r="BA2746" s="10">
        <v>38034</v>
      </c>
      <c r="BB2746">
        <v>287.95999999999998</v>
      </c>
      <c r="BC2746">
        <v>39850424</v>
      </c>
      <c r="BE2746" s="10">
        <v>38034</v>
      </c>
      <c r="BF2746">
        <v>382.15</v>
      </c>
      <c r="BG2746">
        <v>44860968</v>
      </c>
      <c r="BI2746" s="10">
        <v>38034</v>
      </c>
      <c r="BJ2746">
        <v>354.94</v>
      </c>
      <c r="BK2746">
        <v>39265388</v>
      </c>
      <c r="BM2746" s="10">
        <v>38034</v>
      </c>
      <c r="BN2746">
        <v>617.21</v>
      </c>
      <c r="BO2746">
        <v>54524516</v>
      </c>
      <c r="BQ2746" s="10">
        <v>38034</v>
      </c>
      <c r="BR2746">
        <v>332.95</v>
      </c>
      <c r="BS2746">
        <v>20028232</v>
      </c>
      <c r="BU2746" s="10">
        <v>38034</v>
      </c>
      <c r="BV2746">
        <v>102.45</v>
      </c>
      <c r="BW2746">
        <v>3553000</v>
      </c>
      <c r="BY2746" s="10">
        <v>38034</v>
      </c>
      <c r="BZ2746">
        <v>412.01</v>
      </c>
      <c r="CA2746">
        <v>75200456</v>
      </c>
      <c r="CC2746" s="10">
        <v>38034</v>
      </c>
      <c r="CD2746">
        <v>306.81</v>
      </c>
      <c r="CE2746">
        <v>160606368</v>
      </c>
      <c r="CG2746" s="10">
        <v>38034</v>
      </c>
      <c r="CH2746">
        <v>457.31</v>
      </c>
      <c r="CI2746">
        <v>65011296</v>
      </c>
      <c r="CK2746" s="10">
        <v>38034</v>
      </c>
      <c r="CL2746">
        <v>121.67</v>
      </c>
      <c r="CM2746">
        <v>215829947</v>
      </c>
      <c r="CO2746" s="10">
        <v>38034</v>
      </c>
      <c r="CP2746">
        <v>121.31</v>
      </c>
      <c r="CQ2746">
        <v>35961100</v>
      </c>
    </row>
    <row r="2747" spans="1:95" x14ac:dyDescent="0.25">
      <c r="A2747" s="10">
        <v>38030</v>
      </c>
      <c r="B2747">
        <v>232.85</v>
      </c>
      <c r="C2747">
        <v>40500400</v>
      </c>
      <c r="E2747" s="10">
        <v>38030</v>
      </c>
      <c r="F2747">
        <v>162.61000000000001</v>
      </c>
      <c r="G2747">
        <v>36955971</v>
      </c>
      <c r="I2747" s="10">
        <v>38030</v>
      </c>
      <c r="J2747">
        <v>285.43</v>
      </c>
      <c r="K2747">
        <v>50174320</v>
      </c>
      <c r="M2747" s="10">
        <v>38030</v>
      </c>
      <c r="N2747">
        <v>186.13</v>
      </c>
      <c r="O2747">
        <v>11743409</v>
      </c>
      <c r="Q2747" s="10">
        <v>38030</v>
      </c>
      <c r="R2747">
        <v>192.53</v>
      </c>
      <c r="S2747">
        <v>11554000</v>
      </c>
      <c r="U2747" s="10">
        <v>38030</v>
      </c>
      <c r="V2747">
        <v>148.76</v>
      </c>
      <c r="W2747">
        <v>13604700</v>
      </c>
      <c r="Y2747" s="10">
        <v>38030</v>
      </c>
      <c r="Z2747">
        <v>158.12</v>
      </c>
      <c r="AA2747">
        <v>13904900</v>
      </c>
      <c r="AC2747" s="10">
        <v>38030</v>
      </c>
      <c r="AD2747">
        <v>251.92</v>
      </c>
      <c r="AE2747">
        <v>13200764</v>
      </c>
      <c r="AG2747" s="10">
        <v>38030</v>
      </c>
      <c r="AH2747">
        <v>209.54</v>
      </c>
      <c r="AI2747">
        <v>71982128</v>
      </c>
      <c r="AK2747" s="10">
        <v>38030</v>
      </c>
      <c r="AL2747">
        <v>391.09</v>
      </c>
      <c r="AM2747">
        <v>49147296</v>
      </c>
      <c r="AO2747" s="10">
        <v>38030</v>
      </c>
      <c r="AP2747">
        <v>190.53</v>
      </c>
      <c r="AQ2747">
        <v>16787066</v>
      </c>
      <c r="AS2747" s="10">
        <v>38030</v>
      </c>
      <c r="AT2747">
        <v>233.54</v>
      </c>
      <c r="AU2747">
        <v>23873100</v>
      </c>
      <c r="AW2747" s="10">
        <v>38030</v>
      </c>
      <c r="AX2747">
        <v>284.16000000000003</v>
      </c>
      <c r="AY2747">
        <v>7003400</v>
      </c>
      <c r="BA2747" s="10">
        <v>38030</v>
      </c>
      <c r="BB2747">
        <v>286.05</v>
      </c>
      <c r="BC2747">
        <v>40632964</v>
      </c>
      <c r="BE2747" s="10">
        <v>38030</v>
      </c>
      <c r="BF2747">
        <v>380.68</v>
      </c>
      <c r="BG2747">
        <v>52114608</v>
      </c>
      <c r="BI2747" s="10">
        <v>38030</v>
      </c>
      <c r="BJ2747">
        <v>353.5</v>
      </c>
      <c r="BK2747">
        <v>37234072</v>
      </c>
      <c r="BM2747" s="10">
        <v>38030</v>
      </c>
      <c r="BN2747">
        <v>610.26</v>
      </c>
      <c r="BO2747">
        <v>44995384</v>
      </c>
      <c r="BQ2747" s="10">
        <v>38030</v>
      </c>
      <c r="BR2747">
        <v>330.09</v>
      </c>
      <c r="BS2747">
        <v>26425474</v>
      </c>
      <c r="BU2747" s="10">
        <v>38030</v>
      </c>
      <c r="BV2747">
        <v>101.77</v>
      </c>
      <c r="BW2747">
        <v>5310100</v>
      </c>
      <c r="BY2747" s="10">
        <v>38030</v>
      </c>
      <c r="BZ2747">
        <v>407.51</v>
      </c>
      <c r="CA2747">
        <v>104210384</v>
      </c>
      <c r="CC2747" s="10">
        <v>38030</v>
      </c>
      <c r="CD2747">
        <v>304.32</v>
      </c>
      <c r="CE2747">
        <v>167844416</v>
      </c>
      <c r="CG2747" s="10">
        <v>38030</v>
      </c>
      <c r="CH2747">
        <v>449.28</v>
      </c>
      <c r="CI2747">
        <v>95642784</v>
      </c>
      <c r="CK2747" s="10">
        <v>38030</v>
      </c>
      <c r="CL2747">
        <v>118.2</v>
      </c>
      <c r="CM2747">
        <v>102331468</v>
      </c>
      <c r="CO2747" s="10">
        <v>38030</v>
      </c>
      <c r="CP2747">
        <v>119.96</v>
      </c>
      <c r="CQ2747">
        <v>38134100</v>
      </c>
    </row>
    <row r="2748" spans="1:95" x14ac:dyDescent="0.25">
      <c r="A2748" s="10">
        <v>38029</v>
      </c>
      <c r="B2748">
        <v>233.56</v>
      </c>
      <c r="C2748">
        <v>41871700</v>
      </c>
      <c r="E2748" s="10">
        <v>38029</v>
      </c>
      <c r="F2748">
        <v>163.99</v>
      </c>
      <c r="G2748">
        <v>38677353</v>
      </c>
      <c r="I2748" s="10">
        <v>38029</v>
      </c>
      <c r="J2748">
        <v>287.07</v>
      </c>
      <c r="K2748">
        <v>46785808</v>
      </c>
      <c r="M2748" s="10">
        <v>38029</v>
      </c>
      <c r="N2748">
        <v>187.26</v>
      </c>
      <c r="O2748">
        <v>12702287</v>
      </c>
      <c r="Q2748" s="10">
        <v>38029</v>
      </c>
      <c r="R2748">
        <v>194.15</v>
      </c>
      <c r="S2748">
        <v>12007400</v>
      </c>
      <c r="U2748" s="10">
        <v>38029</v>
      </c>
      <c r="V2748">
        <v>150.47999999999999</v>
      </c>
      <c r="W2748">
        <v>19129900</v>
      </c>
      <c r="Y2748" s="10">
        <v>38029</v>
      </c>
      <c r="Z2748">
        <v>158.91</v>
      </c>
      <c r="AA2748">
        <v>18530700</v>
      </c>
      <c r="AC2748" s="10">
        <v>38029</v>
      </c>
      <c r="AD2748">
        <v>251.87</v>
      </c>
      <c r="AE2748">
        <v>15755044</v>
      </c>
      <c r="AG2748" s="10">
        <v>38029</v>
      </c>
      <c r="AH2748">
        <v>212.39</v>
      </c>
      <c r="AI2748">
        <v>93144640</v>
      </c>
      <c r="AK2748" s="10">
        <v>38029</v>
      </c>
      <c r="AL2748">
        <v>394.6</v>
      </c>
      <c r="AM2748">
        <v>43898440</v>
      </c>
      <c r="AO2748" s="10">
        <v>38029</v>
      </c>
      <c r="AP2748">
        <v>192.6</v>
      </c>
      <c r="AQ2748">
        <v>29449012</v>
      </c>
      <c r="AS2748" s="10">
        <v>38029</v>
      </c>
      <c r="AT2748">
        <v>234.8</v>
      </c>
      <c r="AU2748">
        <v>20044600</v>
      </c>
      <c r="AW2748" s="10">
        <v>38029</v>
      </c>
      <c r="AX2748">
        <v>284.76</v>
      </c>
      <c r="AY2748">
        <v>7758200</v>
      </c>
      <c r="BA2748" s="10">
        <v>38029</v>
      </c>
      <c r="BB2748">
        <v>286.72000000000003</v>
      </c>
      <c r="BC2748">
        <v>49703656</v>
      </c>
      <c r="BE2748" s="10">
        <v>38029</v>
      </c>
      <c r="BF2748">
        <v>382.7</v>
      </c>
      <c r="BG2748">
        <v>62089248</v>
      </c>
      <c r="BI2748" s="10">
        <v>38029</v>
      </c>
      <c r="BJ2748">
        <v>354.16</v>
      </c>
      <c r="BK2748">
        <v>33577344</v>
      </c>
      <c r="BM2748" s="10">
        <v>38029</v>
      </c>
      <c r="BN2748">
        <v>610.05999999999995</v>
      </c>
      <c r="BO2748">
        <v>49058404</v>
      </c>
      <c r="BQ2748" s="10">
        <v>38029</v>
      </c>
      <c r="BR2748">
        <v>330.51</v>
      </c>
      <c r="BS2748">
        <v>26176432</v>
      </c>
      <c r="BU2748" s="10">
        <v>38029</v>
      </c>
      <c r="BV2748">
        <v>102.93</v>
      </c>
      <c r="BW2748">
        <v>4580400</v>
      </c>
      <c r="BY2748" s="10">
        <v>38029</v>
      </c>
      <c r="BZ2748">
        <v>411.7</v>
      </c>
      <c r="CA2748">
        <v>98452544</v>
      </c>
      <c r="CC2748" s="10">
        <v>38029</v>
      </c>
      <c r="CD2748">
        <v>305.13</v>
      </c>
      <c r="CE2748">
        <v>183214144</v>
      </c>
      <c r="CG2748" s="10">
        <v>38029</v>
      </c>
      <c r="CH2748">
        <v>456.27</v>
      </c>
      <c r="CI2748">
        <v>74310800</v>
      </c>
      <c r="CK2748" s="10">
        <v>38029</v>
      </c>
      <c r="CL2748">
        <v>119.07</v>
      </c>
      <c r="CM2748">
        <v>94205838</v>
      </c>
      <c r="CO2748" s="10">
        <v>38029</v>
      </c>
      <c r="CP2748">
        <v>120.59</v>
      </c>
      <c r="CQ2748">
        <v>47734200</v>
      </c>
    </row>
    <row r="2749" spans="1:95" x14ac:dyDescent="0.25">
      <c r="A2749" s="10">
        <v>38028</v>
      </c>
      <c r="B2749">
        <v>233.09</v>
      </c>
      <c r="C2749">
        <v>53620000</v>
      </c>
      <c r="E2749" s="10">
        <v>38028</v>
      </c>
      <c r="F2749">
        <v>164.59</v>
      </c>
      <c r="G2749">
        <v>53627530</v>
      </c>
      <c r="I2749" s="10">
        <v>38028</v>
      </c>
      <c r="J2749">
        <v>287.89999999999998</v>
      </c>
      <c r="K2749">
        <v>67240336</v>
      </c>
      <c r="M2749" s="10">
        <v>38028</v>
      </c>
      <c r="N2749">
        <v>187.83</v>
      </c>
      <c r="O2749">
        <v>25053546</v>
      </c>
      <c r="Q2749" s="10">
        <v>38028</v>
      </c>
      <c r="R2749">
        <v>195.58</v>
      </c>
      <c r="S2749">
        <v>12920200</v>
      </c>
      <c r="U2749" s="10">
        <v>38028</v>
      </c>
      <c r="V2749">
        <v>151.22999999999999</v>
      </c>
      <c r="W2749">
        <v>27060700</v>
      </c>
      <c r="Y2749" s="10">
        <v>38028</v>
      </c>
      <c r="Z2749">
        <v>158.81</v>
      </c>
      <c r="AA2749">
        <v>22138300</v>
      </c>
      <c r="AC2749" s="10">
        <v>38028</v>
      </c>
      <c r="AD2749">
        <v>252.67</v>
      </c>
      <c r="AE2749">
        <v>17641444</v>
      </c>
      <c r="AG2749" s="10">
        <v>38028</v>
      </c>
      <c r="AH2749">
        <v>216.13</v>
      </c>
      <c r="AI2749">
        <v>145239568</v>
      </c>
      <c r="AK2749" s="10">
        <v>38028</v>
      </c>
      <c r="AL2749">
        <v>395.61</v>
      </c>
      <c r="AM2749">
        <v>65604580</v>
      </c>
      <c r="AO2749" s="10">
        <v>38028</v>
      </c>
      <c r="AP2749">
        <v>192.54</v>
      </c>
      <c r="AQ2749">
        <v>29670914</v>
      </c>
      <c r="AS2749" s="10">
        <v>38028</v>
      </c>
      <c r="AT2749">
        <v>235.09</v>
      </c>
      <c r="AU2749">
        <v>32375700</v>
      </c>
      <c r="AW2749" s="10">
        <v>38028</v>
      </c>
      <c r="AX2749">
        <v>286.33</v>
      </c>
      <c r="AY2749">
        <v>12566000</v>
      </c>
      <c r="BA2749" s="10">
        <v>38028</v>
      </c>
      <c r="BB2749">
        <v>286.88</v>
      </c>
      <c r="BC2749">
        <v>55719496</v>
      </c>
      <c r="BE2749" s="10">
        <v>38028</v>
      </c>
      <c r="BF2749">
        <v>385.7</v>
      </c>
      <c r="BG2749">
        <v>58216504</v>
      </c>
      <c r="BI2749" s="10">
        <v>38028</v>
      </c>
      <c r="BJ2749">
        <v>355.28</v>
      </c>
      <c r="BK2749">
        <v>54794128</v>
      </c>
      <c r="BM2749" s="10">
        <v>38028</v>
      </c>
      <c r="BN2749">
        <v>613.11</v>
      </c>
      <c r="BO2749">
        <v>78847152</v>
      </c>
      <c r="BQ2749" s="10">
        <v>38028</v>
      </c>
      <c r="BR2749">
        <v>330.25</v>
      </c>
      <c r="BS2749">
        <v>37218612</v>
      </c>
      <c r="BU2749" s="10">
        <v>38028</v>
      </c>
      <c r="BV2749">
        <v>104.49</v>
      </c>
      <c r="BW2749">
        <v>5920200</v>
      </c>
      <c r="BY2749" s="10">
        <v>38028</v>
      </c>
      <c r="BZ2749">
        <v>414.11</v>
      </c>
      <c r="CA2749">
        <v>99396768</v>
      </c>
      <c r="CC2749" s="10">
        <v>38028</v>
      </c>
      <c r="CD2749">
        <v>308.31</v>
      </c>
      <c r="CE2749">
        <v>228255040</v>
      </c>
      <c r="CG2749" s="10">
        <v>38028</v>
      </c>
      <c r="CH2749">
        <v>461.72</v>
      </c>
      <c r="CI2749">
        <v>90010800</v>
      </c>
      <c r="CK2749" s="10">
        <v>38028</v>
      </c>
      <c r="CL2749">
        <v>120.01</v>
      </c>
      <c r="CM2749">
        <v>88552354</v>
      </c>
      <c r="CO2749" s="10">
        <v>38028</v>
      </c>
      <c r="CP2749">
        <v>121.22</v>
      </c>
      <c r="CQ2749">
        <v>50098600</v>
      </c>
    </row>
    <row r="2750" spans="1:95" x14ac:dyDescent="0.25">
      <c r="A2750" s="10">
        <v>38027</v>
      </c>
      <c r="B2750">
        <v>229.6</v>
      </c>
      <c r="C2750">
        <v>50291500</v>
      </c>
      <c r="E2750" s="10">
        <v>38027</v>
      </c>
      <c r="F2750">
        <v>160.86000000000001</v>
      </c>
      <c r="G2750">
        <v>34577262</v>
      </c>
      <c r="I2750" s="10">
        <v>38027</v>
      </c>
      <c r="J2750">
        <v>283.58</v>
      </c>
      <c r="K2750">
        <v>62737444</v>
      </c>
      <c r="M2750" s="10">
        <v>38027</v>
      </c>
      <c r="N2750">
        <v>188.18</v>
      </c>
      <c r="O2750">
        <v>19050096</v>
      </c>
      <c r="Q2750" s="10">
        <v>38027</v>
      </c>
      <c r="R2750">
        <v>193.65</v>
      </c>
      <c r="S2750">
        <v>11972200</v>
      </c>
      <c r="U2750" s="10">
        <v>38027</v>
      </c>
      <c r="V2750">
        <v>149.77000000000001</v>
      </c>
      <c r="W2750">
        <v>17697000</v>
      </c>
      <c r="Y2750" s="10">
        <v>38027</v>
      </c>
      <c r="Z2750">
        <v>156.94999999999999</v>
      </c>
      <c r="AA2750">
        <v>15883200</v>
      </c>
      <c r="AC2750" s="10">
        <v>38027</v>
      </c>
      <c r="AD2750">
        <v>250.36</v>
      </c>
      <c r="AE2750">
        <v>14927998</v>
      </c>
      <c r="AG2750" s="10">
        <v>38027</v>
      </c>
      <c r="AH2750">
        <v>214.29</v>
      </c>
      <c r="AI2750">
        <v>39803888</v>
      </c>
      <c r="AK2750" s="10">
        <v>38027</v>
      </c>
      <c r="AL2750">
        <v>389.19</v>
      </c>
      <c r="AM2750">
        <v>54964760</v>
      </c>
      <c r="AO2750" s="10">
        <v>38027</v>
      </c>
      <c r="AP2750">
        <v>193.22</v>
      </c>
      <c r="AQ2750">
        <v>24310654</v>
      </c>
      <c r="AS2750" s="10">
        <v>38027</v>
      </c>
      <c r="AT2750">
        <v>235.05</v>
      </c>
      <c r="AU2750">
        <v>29683800</v>
      </c>
      <c r="AW2750" s="10">
        <v>38027</v>
      </c>
      <c r="AX2750">
        <v>283.99</v>
      </c>
      <c r="AY2750">
        <v>14457400</v>
      </c>
      <c r="BA2750" s="10">
        <v>38027</v>
      </c>
      <c r="BB2750">
        <v>283.69</v>
      </c>
      <c r="BC2750">
        <v>45608088</v>
      </c>
      <c r="BE2750" s="10">
        <v>38027</v>
      </c>
      <c r="BF2750">
        <v>383.5</v>
      </c>
      <c r="BG2750">
        <v>58322568</v>
      </c>
      <c r="BI2750" s="10">
        <v>38027</v>
      </c>
      <c r="BJ2750">
        <v>351.47</v>
      </c>
      <c r="BK2750">
        <v>42132416</v>
      </c>
      <c r="BM2750" s="10">
        <v>38027</v>
      </c>
      <c r="BN2750">
        <v>597.73</v>
      </c>
      <c r="BO2750">
        <v>53782304</v>
      </c>
      <c r="BQ2750" s="10">
        <v>38027</v>
      </c>
      <c r="BR2750">
        <v>327.10000000000002</v>
      </c>
      <c r="BS2750">
        <v>30737224</v>
      </c>
      <c r="BU2750" s="10">
        <v>38027</v>
      </c>
      <c r="BV2750">
        <v>104.33</v>
      </c>
      <c r="BW2750">
        <v>5143000</v>
      </c>
      <c r="BY2750" s="10">
        <v>38027</v>
      </c>
      <c r="BZ2750">
        <v>409.83</v>
      </c>
      <c r="CA2750">
        <v>83989008</v>
      </c>
      <c r="CC2750" s="10">
        <v>38027</v>
      </c>
      <c r="CD2750">
        <v>307.07</v>
      </c>
      <c r="CE2750">
        <v>167267728</v>
      </c>
      <c r="CG2750" s="10">
        <v>38027</v>
      </c>
      <c r="CH2750">
        <v>454.84</v>
      </c>
      <c r="CI2750">
        <v>74853320</v>
      </c>
      <c r="CK2750" s="10">
        <v>38027</v>
      </c>
      <c r="CL2750">
        <v>118.52</v>
      </c>
      <c r="CM2750">
        <v>72962890</v>
      </c>
      <c r="CO2750" s="10">
        <v>38027</v>
      </c>
      <c r="CP2750">
        <v>120.9</v>
      </c>
      <c r="CQ2750">
        <v>49352100</v>
      </c>
    </row>
    <row r="2751" spans="1:95" x14ac:dyDescent="0.25">
      <c r="A2751" s="10">
        <v>38026</v>
      </c>
      <c r="B2751">
        <v>226.9</v>
      </c>
      <c r="C2751">
        <v>42155900</v>
      </c>
      <c r="E2751" s="10">
        <v>38026</v>
      </c>
      <c r="F2751">
        <v>159.99</v>
      </c>
      <c r="G2751">
        <v>34387339</v>
      </c>
      <c r="I2751" s="10">
        <v>38026</v>
      </c>
      <c r="J2751">
        <v>284.04000000000002</v>
      </c>
      <c r="K2751">
        <v>46745272</v>
      </c>
      <c r="M2751" s="10">
        <v>38026</v>
      </c>
      <c r="N2751">
        <v>186.74</v>
      </c>
      <c r="O2751">
        <v>19572786</v>
      </c>
      <c r="Q2751" s="10">
        <v>38026</v>
      </c>
      <c r="R2751">
        <v>192.94</v>
      </c>
      <c r="S2751">
        <v>11831900</v>
      </c>
      <c r="U2751" s="10">
        <v>38026</v>
      </c>
      <c r="V2751">
        <v>148.97999999999999</v>
      </c>
      <c r="W2751">
        <v>14525700</v>
      </c>
      <c r="Y2751" s="10">
        <v>38026</v>
      </c>
      <c r="Z2751">
        <v>157.1</v>
      </c>
      <c r="AA2751">
        <v>16030300</v>
      </c>
      <c r="AC2751" s="10">
        <v>38026</v>
      </c>
      <c r="AD2751">
        <v>251.16</v>
      </c>
      <c r="AE2751">
        <v>14462824</v>
      </c>
      <c r="AG2751" s="10">
        <v>38026</v>
      </c>
      <c r="AH2751">
        <v>210.65</v>
      </c>
      <c r="AI2751">
        <v>34553012</v>
      </c>
      <c r="AK2751" s="10">
        <v>38026</v>
      </c>
      <c r="AL2751">
        <v>387.38</v>
      </c>
      <c r="AM2751">
        <v>51744088</v>
      </c>
      <c r="AO2751" s="10">
        <v>38026</v>
      </c>
      <c r="AP2751">
        <v>191.97</v>
      </c>
      <c r="AQ2751">
        <v>23834484</v>
      </c>
      <c r="AS2751" s="10">
        <v>38026</v>
      </c>
      <c r="AT2751">
        <v>233.56</v>
      </c>
      <c r="AU2751">
        <v>33933300</v>
      </c>
      <c r="AW2751" s="10">
        <v>38026</v>
      </c>
      <c r="AX2751">
        <v>284.64</v>
      </c>
      <c r="AY2751">
        <v>9712400</v>
      </c>
      <c r="BA2751" s="10">
        <v>38026</v>
      </c>
      <c r="BB2751">
        <v>282.73</v>
      </c>
      <c r="BC2751">
        <v>41555880</v>
      </c>
      <c r="BE2751" s="10">
        <v>38026</v>
      </c>
      <c r="BF2751">
        <v>381.4</v>
      </c>
      <c r="BG2751">
        <v>56788236</v>
      </c>
      <c r="BI2751" s="10">
        <v>38026</v>
      </c>
      <c r="BJ2751">
        <v>350.96</v>
      </c>
      <c r="BK2751">
        <v>35445664</v>
      </c>
      <c r="BM2751" s="10">
        <v>38026</v>
      </c>
      <c r="BN2751">
        <v>598.51</v>
      </c>
      <c r="BO2751">
        <v>50502464</v>
      </c>
      <c r="BQ2751" s="10">
        <v>38026</v>
      </c>
      <c r="BR2751">
        <v>323.33</v>
      </c>
      <c r="BS2751">
        <v>23851832</v>
      </c>
      <c r="BU2751" s="10">
        <v>38026</v>
      </c>
      <c r="BV2751">
        <v>103.55</v>
      </c>
      <c r="BW2751">
        <v>4861500</v>
      </c>
      <c r="BY2751" s="10">
        <v>38026</v>
      </c>
      <c r="BZ2751">
        <v>407.77</v>
      </c>
      <c r="CA2751">
        <v>91430544</v>
      </c>
      <c r="CC2751" s="10">
        <v>38026</v>
      </c>
      <c r="CD2751">
        <v>304.8</v>
      </c>
      <c r="CE2751">
        <v>168647728</v>
      </c>
      <c r="CG2751" s="10">
        <v>38026</v>
      </c>
      <c r="CH2751">
        <v>453.16</v>
      </c>
      <c r="CI2751">
        <v>65892280</v>
      </c>
      <c r="CK2751" s="10">
        <v>38026</v>
      </c>
      <c r="CL2751">
        <v>117.44</v>
      </c>
      <c r="CM2751">
        <v>72508989</v>
      </c>
      <c r="CO2751" s="10">
        <v>38026</v>
      </c>
      <c r="CP2751">
        <v>119.97</v>
      </c>
      <c r="CQ2751">
        <v>46104100</v>
      </c>
    </row>
    <row r="2752" spans="1:95" x14ac:dyDescent="0.25">
      <c r="A2752" s="10">
        <v>38023</v>
      </c>
      <c r="B2752">
        <v>224.96</v>
      </c>
      <c r="C2752">
        <v>38903800</v>
      </c>
      <c r="E2752" s="10">
        <v>38023</v>
      </c>
      <c r="F2752">
        <v>159.94</v>
      </c>
      <c r="G2752">
        <v>45366826</v>
      </c>
      <c r="I2752" s="10">
        <v>38023</v>
      </c>
      <c r="J2752">
        <v>286.02999999999997</v>
      </c>
      <c r="K2752">
        <v>67638520</v>
      </c>
      <c r="M2752" s="10">
        <v>38023</v>
      </c>
      <c r="N2752">
        <v>187.03</v>
      </c>
      <c r="O2752">
        <v>15498476</v>
      </c>
      <c r="Q2752" s="10">
        <v>38023</v>
      </c>
      <c r="R2752">
        <v>192.63</v>
      </c>
      <c r="S2752">
        <v>15790500</v>
      </c>
      <c r="U2752" s="10">
        <v>38023</v>
      </c>
      <c r="V2752">
        <v>148.83000000000001</v>
      </c>
      <c r="W2752">
        <v>19107500</v>
      </c>
      <c r="Y2752" s="10">
        <v>38023</v>
      </c>
      <c r="Z2752">
        <v>156.81</v>
      </c>
      <c r="AA2752">
        <v>15746600</v>
      </c>
      <c r="AC2752" s="10">
        <v>38023</v>
      </c>
      <c r="AD2752">
        <v>252.75</v>
      </c>
      <c r="AE2752">
        <v>19751154</v>
      </c>
      <c r="AG2752" s="10">
        <v>38023</v>
      </c>
      <c r="AH2752">
        <v>209.95</v>
      </c>
      <c r="AI2752">
        <v>40205828</v>
      </c>
      <c r="AK2752" s="10">
        <v>38023</v>
      </c>
      <c r="AL2752">
        <v>387.05</v>
      </c>
      <c r="AM2752">
        <v>60831720</v>
      </c>
      <c r="AO2752" s="10">
        <v>38023</v>
      </c>
      <c r="AP2752">
        <v>193.04</v>
      </c>
      <c r="AQ2752">
        <v>29145602</v>
      </c>
      <c r="AS2752" s="10">
        <v>38023</v>
      </c>
      <c r="AT2752">
        <v>232.75</v>
      </c>
      <c r="AU2752">
        <v>40356700</v>
      </c>
      <c r="AW2752" s="10">
        <v>38023</v>
      </c>
      <c r="AX2752">
        <v>284.11</v>
      </c>
      <c r="AY2752">
        <v>11467200</v>
      </c>
      <c r="BA2752" s="10">
        <v>38023</v>
      </c>
      <c r="BB2752">
        <v>285.3</v>
      </c>
      <c r="BC2752">
        <v>59816392</v>
      </c>
      <c r="BE2752" s="10">
        <v>38023</v>
      </c>
      <c r="BF2752">
        <v>384.52</v>
      </c>
      <c r="BG2752">
        <v>66736984</v>
      </c>
      <c r="BI2752" s="10">
        <v>38023</v>
      </c>
      <c r="BJ2752">
        <v>352.47</v>
      </c>
      <c r="BK2752">
        <v>43109960</v>
      </c>
      <c r="BM2752" s="10">
        <v>38023</v>
      </c>
      <c r="BN2752">
        <v>599.25</v>
      </c>
      <c r="BO2752">
        <v>53013908</v>
      </c>
      <c r="BQ2752" s="10">
        <v>38023</v>
      </c>
      <c r="BR2752">
        <v>324.08999999999997</v>
      </c>
      <c r="BS2752">
        <v>28457380</v>
      </c>
      <c r="BU2752" s="10">
        <v>38023</v>
      </c>
      <c r="BV2752">
        <v>104.01</v>
      </c>
      <c r="BW2752">
        <v>5478900</v>
      </c>
      <c r="BY2752" s="10">
        <v>38023</v>
      </c>
      <c r="BZ2752">
        <v>410.12</v>
      </c>
      <c r="CA2752">
        <v>98961592</v>
      </c>
      <c r="CC2752" s="10">
        <v>38023</v>
      </c>
      <c r="CD2752">
        <v>305.64</v>
      </c>
      <c r="CE2752">
        <v>197874240</v>
      </c>
      <c r="CG2752" s="10">
        <v>38023</v>
      </c>
      <c r="CH2752">
        <v>457.43</v>
      </c>
      <c r="CI2752">
        <v>101404192</v>
      </c>
      <c r="CK2752" s="10">
        <v>38023</v>
      </c>
      <c r="CL2752">
        <v>117.72</v>
      </c>
      <c r="CM2752">
        <v>66968679</v>
      </c>
      <c r="CO2752" s="10">
        <v>38023</v>
      </c>
      <c r="CP2752">
        <v>119.57</v>
      </c>
      <c r="CQ2752">
        <v>45917700</v>
      </c>
    </row>
    <row r="2753" spans="1:95" x14ac:dyDescent="0.25">
      <c r="A2753" s="10">
        <v>38022</v>
      </c>
      <c r="B2753">
        <v>223.74</v>
      </c>
      <c r="C2753">
        <v>53527500</v>
      </c>
      <c r="E2753" s="10">
        <v>38022</v>
      </c>
      <c r="F2753">
        <v>156.63</v>
      </c>
      <c r="G2753">
        <v>42170337</v>
      </c>
      <c r="I2753" s="10">
        <v>38022</v>
      </c>
      <c r="J2753">
        <v>285.43</v>
      </c>
      <c r="K2753">
        <v>56316392</v>
      </c>
      <c r="M2753" s="10">
        <v>38022</v>
      </c>
      <c r="N2753">
        <v>184.75</v>
      </c>
      <c r="O2753">
        <v>22011773</v>
      </c>
      <c r="Q2753" s="10">
        <v>38022</v>
      </c>
      <c r="R2753">
        <v>190.39</v>
      </c>
      <c r="S2753">
        <v>15648400</v>
      </c>
      <c r="U2753" s="10">
        <v>38022</v>
      </c>
      <c r="V2753">
        <v>146.88</v>
      </c>
      <c r="W2753">
        <v>22425800</v>
      </c>
      <c r="Y2753" s="10">
        <v>38022</v>
      </c>
      <c r="Z2753">
        <v>154.5</v>
      </c>
      <c r="AA2753">
        <v>17441200</v>
      </c>
      <c r="AC2753" s="10">
        <v>38022</v>
      </c>
      <c r="AD2753">
        <v>249.2</v>
      </c>
      <c r="AE2753">
        <v>20821460</v>
      </c>
      <c r="AG2753" s="10">
        <v>38022</v>
      </c>
      <c r="AH2753">
        <v>208.23</v>
      </c>
      <c r="AI2753">
        <v>37580392</v>
      </c>
      <c r="AK2753" s="10">
        <v>38022</v>
      </c>
      <c r="AL2753">
        <v>381.06</v>
      </c>
      <c r="AM2753">
        <v>71925376</v>
      </c>
      <c r="AO2753" s="10">
        <v>38022</v>
      </c>
      <c r="AP2753">
        <v>189.75</v>
      </c>
      <c r="AQ2753">
        <v>30191848</v>
      </c>
      <c r="AS2753" s="10">
        <v>38022</v>
      </c>
      <c r="AT2753">
        <v>230.91</v>
      </c>
      <c r="AU2753">
        <v>41575600</v>
      </c>
      <c r="AW2753" s="10">
        <v>38022</v>
      </c>
      <c r="AX2753">
        <v>284.68</v>
      </c>
      <c r="AY2753">
        <v>13226500</v>
      </c>
      <c r="BA2753" s="10">
        <v>38022</v>
      </c>
      <c r="BB2753">
        <v>282.83</v>
      </c>
      <c r="BC2753">
        <v>73792496</v>
      </c>
      <c r="BE2753" s="10">
        <v>38022</v>
      </c>
      <c r="BF2753">
        <v>382.15</v>
      </c>
      <c r="BG2753">
        <v>74245080</v>
      </c>
      <c r="BI2753" s="10">
        <v>38022</v>
      </c>
      <c r="BJ2753">
        <v>348.79</v>
      </c>
      <c r="BK2753">
        <v>47190192</v>
      </c>
      <c r="BM2753" s="10">
        <v>38022</v>
      </c>
      <c r="BN2753">
        <v>586.13</v>
      </c>
      <c r="BO2753">
        <v>56684668</v>
      </c>
      <c r="BQ2753" s="10">
        <v>38022</v>
      </c>
      <c r="BR2753">
        <v>320.63</v>
      </c>
      <c r="BS2753">
        <v>39868520</v>
      </c>
      <c r="BU2753" s="10">
        <v>38022</v>
      </c>
      <c r="BV2753">
        <v>102.35</v>
      </c>
      <c r="BW2753">
        <v>4514500</v>
      </c>
      <c r="BY2753" s="10">
        <v>38022</v>
      </c>
      <c r="BZ2753">
        <v>407.91</v>
      </c>
      <c r="CA2753">
        <v>93870656</v>
      </c>
      <c r="CC2753" s="10">
        <v>38022</v>
      </c>
      <c r="CD2753">
        <v>297.95</v>
      </c>
      <c r="CE2753">
        <v>219458016</v>
      </c>
      <c r="CG2753" s="10">
        <v>38022</v>
      </c>
      <c r="CH2753">
        <v>439.2</v>
      </c>
      <c r="CI2753">
        <v>98274864</v>
      </c>
      <c r="CK2753" s="10">
        <v>38022</v>
      </c>
      <c r="CL2753">
        <v>116.05</v>
      </c>
      <c r="CM2753">
        <v>94915263</v>
      </c>
      <c r="CO2753" s="10">
        <v>38022</v>
      </c>
      <c r="CP2753">
        <v>118.45</v>
      </c>
      <c r="CQ2753">
        <v>50528700</v>
      </c>
    </row>
    <row r="2754" spans="1:95" x14ac:dyDescent="0.25">
      <c r="A2754" s="10">
        <v>38021</v>
      </c>
      <c r="B2754">
        <v>225</v>
      </c>
      <c r="C2754">
        <v>43629100</v>
      </c>
      <c r="E2754" s="10">
        <v>38021</v>
      </c>
      <c r="F2754">
        <v>154.56</v>
      </c>
      <c r="G2754">
        <v>45713605</v>
      </c>
      <c r="I2754" s="10">
        <v>38021</v>
      </c>
      <c r="J2754">
        <v>282.26</v>
      </c>
      <c r="K2754">
        <v>68440784</v>
      </c>
      <c r="M2754" s="10">
        <v>38021</v>
      </c>
      <c r="N2754">
        <v>185.08</v>
      </c>
      <c r="O2754">
        <v>12200309</v>
      </c>
      <c r="Q2754" s="10">
        <v>38021</v>
      </c>
      <c r="R2754">
        <v>190.44</v>
      </c>
      <c r="S2754">
        <v>19462400</v>
      </c>
      <c r="U2754" s="10">
        <v>38021</v>
      </c>
      <c r="V2754">
        <v>144.76</v>
      </c>
      <c r="W2754">
        <v>32363700</v>
      </c>
      <c r="Y2754" s="10">
        <v>38021</v>
      </c>
      <c r="Z2754">
        <v>154.15</v>
      </c>
      <c r="AA2754">
        <v>18895900</v>
      </c>
      <c r="AC2754" s="10">
        <v>38021</v>
      </c>
      <c r="AD2754">
        <v>246.36</v>
      </c>
      <c r="AE2754">
        <v>19428232</v>
      </c>
      <c r="AG2754" s="10">
        <v>38021</v>
      </c>
      <c r="AH2754">
        <v>207.68</v>
      </c>
      <c r="AI2754">
        <v>43784252</v>
      </c>
      <c r="AK2754" s="10">
        <v>38021</v>
      </c>
      <c r="AL2754">
        <v>376.35</v>
      </c>
      <c r="AM2754">
        <v>64759144</v>
      </c>
      <c r="AO2754" s="10">
        <v>38021</v>
      </c>
      <c r="AP2754">
        <v>188.21</v>
      </c>
      <c r="AQ2754">
        <v>28550880</v>
      </c>
      <c r="AS2754" s="10">
        <v>38021</v>
      </c>
      <c r="AT2754">
        <v>228.67</v>
      </c>
      <c r="AU2754">
        <v>33955000</v>
      </c>
      <c r="AW2754" s="10">
        <v>38021</v>
      </c>
      <c r="AX2754">
        <v>284.02999999999997</v>
      </c>
      <c r="AY2754">
        <v>17514000</v>
      </c>
      <c r="BA2754" s="10">
        <v>38021</v>
      </c>
      <c r="BB2754">
        <v>289.41000000000003</v>
      </c>
      <c r="BC2754">
        <v>44569076</v>
      </c>
      <c r="BE2754" s="10">
        <v>38021</v>
      </c>
      <c r="BF2754">
        <v>381.53</v>
      </c>
      <c r="BG2754">
        <v>88771296</v>
      </c>
      <c r="BI2754" s="10">
        <v>38021</v>
      </c>
      <c r="BJ2754">
        <v>348.98</v>
      </c>
      <c r="BK2754">
        <v>48746520</v>
      </c>
      <c r="BM2754" s="10">
        <v>38021</v>
      </c>
      <c r="BN2754">
        <v>590.16</v>
      </c>
      <c r="BO2754">
        <v>60306600</v>
      </c>
      <c r="BQ2754" s="10">
        <v>38021</v>
      </c>
      <c r="BR2754">
        <v>316.95999999999998</v>
      </c>
      <c r="BS2754">
        <v>31648132</v>
      </c>
      <c r="BU2754" s="10">
        <v>38021</v>
      </c>
      <c r="BV2754">
        <v>102.5</v>
      </c>
      <c r="BW2754">
        <v>4850500</v>
      </c>
      <c r="BY2754" s="10">
        <v>38021</v>
      </c>
      <c r="BZ2754">
        <v>406.44</v>
      </c>
      <c r="CA2754">
        <v>124900480</v>
      </c>
      <c r="CC2754" s="10">
        <v>38021</v>
      </c>
      <c r="CD2754">
        <v>298.79000000000002</v>
      </c>
      <c r="CE2754">
        <v>341180352</v>
      </c>
      <c r="CG2754" s="10">
        <v>38021</v>
      </c>
      <c r="CH2754">
        <v>439.75</v>
      </c>
      <c r="CI2754">
        <v>116674640</v>
      </c>
      <c r="CK2754" s="10">
        <v>38021</v>
      </c>
      <c r="CL2754">
        <v>115.5</v>
      </c>
      <c r="CM2754">
        <v>66325930</v>
      </c>
      <c r="CO2754" s="10">
        <v>38021</v>
      </c>
      <c r="CP2754">
        <v>119.27</v>
      </c>
      <c r="CQ2754">
        <v>67568304</v>
      </c>
    </row>
    <row r="2755" spans="1:95" x14ac:dyDescent="0.25">
      <c r="A2755" s="10">
        <v>38020</v>
      </c>
      <c r="B2755">
        <v>226.21</v>
      </c>
      <c r="C2755">
        <v>40392800</v>
      </c>
      <c r="E2755" s="10">
        <v>38020</v>
      </c>
      <c r="F2755">
        <v>155.71</v>
      </c>
      <c r="G2755">
        <v>41036859</v>
      </c>
      <c r="I2755" s="10">
        <v>38020</v>
      </c>
      <c r="J2755">
        <v>283.38</v>
      </c>
      <c r="K2755">
        <v>69245568</v>
      </c>
      <c r="M2755" s="10">
        <v>38020</v>
      </c>
      <c r="N2755">
        <v>185.34</v>
      </c>
      <c r="O2755">
        <v>12436437</v>
      </c>
      <c r="Q2755" s="10">
        <v>38020</v>
      </c>
      <c r="R2755">
        <v>191.45</v>
      </c>
      <c r="S2755">
        <v>21703000</v>
      </c>
      <c r="U2755" s="10">
        <v>38020</v>
      </c>
      <c r="V2755">
        <v>144.46</v>
      </c>
      <c r="W2755">
        <v>32876500</v>
      </c>
      <c r="Y2755" s="10">
        <v>38020</v>
      </c>
      <c r="Z2755">
        <v>155.29</v>
      </c>
      <c r="AA2755">
        <v>25777200</v>
      </c>
      <c r="AC2755" s="10">
        <v>38020</v>
      </c>
      <c r="AD2755">
        <v>248.13</v>
      </c>
      <c r="AE2755">
        <v>15764563</v>
      </c>
      <c r="AG2755" s="10">
        <v>38020</v>
      </c>
      <c r="AH2755">
        <v>210.17</v>
      </c>
      <c r="AI2755">
        <v>42328424</v>
      </c>
      <c r="AK2755" s="10">
        <v>38020</v>
      </c>
      <c r="AL2755">
        <v>375.61</v>
      </c>
      <c r="AM2755">
        <v>61587204</v>
      </c>
      <c r="AO2755" s="10">
        <v>38020</v>
      </c>
      <c r="AP2755">
        <v>187.3</v>
      </c>
      <c r="AQ2755">
        <v>27506504</v>
      </c>
      <c r="AS2755" s="10">
        <v>38020</v>
      </c>
      <c r="AT2755">
        <v>228.83</v>
      </c>
      <c r="AU2755">
        <v>35747800</v>
      </c>
      <c r="AW2755" s="10">
        <v>38020</v>
      </c>
      <c r="AX2755">
        <v>279.51</v>
      </c>
      <c r="AY2755">
        <v>17572500</v>
      </c>
      <c r="BA2755" s="10">
        <v>38020</v>
      </c>
      <c r="BB2755">
        <v>290.3</v>
      </c>
      <c r="BC2755">
        <v>57531584</v>
      </c>
      <c r="BE2755" s="10">
        <v>38020</v>
      </c>
      <c r="BF2755">
        <v>379.23</v>
      </c>
      <c r="BG2755">
        <v>60395648</v>
      </c>
      <c r="BI2755" s="10">
        <v>38020</v>
      </c>
      <c r="BJ2755">
        <v>350.32</v>
      </c>
      <c r="BK2755">
        <v>43740176</v>
      </c>
      <c r="BM2755" s="10">
        <v>38020</v>
      </c>
      <c r="BN2755">
        <v>596.89</v>
      </c>
      <c r="BO2755">
        <v>53192272</v>
      </c>
      <c r="BQ2755" s="10">
        <v>38020</v>
      </c>
      <c r="BR2755">
        <v>320.06</v>
      </c>
      <c r="BS2755">
        <v>29082516</v>
      </c>
      <c r="BU2755" s="10">
        <v>38020</v>
      </c>
      <c r="BV2755">
        <v>104.46</v>
      </c>
      <c r="BW2755">
        <v>4988700</v>
      </c>
      <c r="BY2755" s="10">
        <v>38020</v>
      </c>
      <c r="BZ2755">
        <v>412.18</v>
      </c>
      <c r="CA2755">
        <v>93136832</v>
      </c>
      <c r="CC2755" s="10">
        <v>38020</v>
      </c>
      <c r="CD2755">
        <v>310.74</v>
      </c>
      <c r="CE2755">
        <v>179026864</v>
      </c>
      <c r="CG2755" s="10">
        <v>38020</v>
      </c>
      <c r="CH2755">
        <v>455.55</v>
      </c>
      <c r="CI2755">
        <v>93633584</v>
      </c>
      <c r="CK2755" s="10">
        <v>38020</v>
      </c>
      <c r="CL2755">
        <v>117.07</v>
      </c>
      <c r="CM2755">
        <v>58610762</v>
      </c>
      <c r="CO2755" s="10">
        <v>38020</v>
      </c>
      <c r="CP2755">
        <v>121.03</v>
      </c>
      <c r="CQ2755">
        <v>49222100</v>
      </c>
    </row>
    <row r="2756" spans="1:95" x14ac:dyDescent="0.25">
      <c r="A2756" s="10">
        <v>38019</v>
      </c>
      <c r="B2756">
        <v>227.23</v>
      </c>
      <c r="C2756">
        <v>50810000</v>
      </c>
      <c r="E2756" s="10">
        <v>38019</v>
      </c>
      <c r="F2756">
        <v>156.66</v>
      </c>
      <c r="G2756">
        <v>48702357</v>
      </c>
      <c r="I2756" s="10">
        <v>38019</v>
      </c>
      <c r="J2756">
        <v>284.61</v>
      </c>
      <c r="K2756">
        <v>67737920</v>
      </c>
      <c r="M2756" s="10">
        <v>38019</v>
      </c>
      <c r="N2756">
        <v>185.17</v>
      </c>
      <c r="O2756">
        <v>12729439</v>
      </c>
      <c r="Q2756" s="10">
        <v>38019</v>
      </c>
      <c r="R2756">
        <v>192</v>
      </c>
      <c r="S2756">
        <v>15442800</v>
      </c>
      <c r="U2756" s="10">
        <v>38019</v>
      </c>
      <c r="V2756">
        <v>146.34</v>
      </c>
      <c r="W2756">
        <v>34253200</v>
      </c>
      <c r="Y2756" s="10">
        <v>38019</v>
      </c>
      <c r="Z2756">
        <v>154.54</v>
      </c>
      <c r="AA2756">
        <v>20749800</v>
      </c>
      <c r="AC2756" s="10">
        <v>38019</v>
      </c>
      <c r="AD2756">
        <v>248.15</v>
      </c>
      <c r="AE2756">
        <v>19674168</v>
      </c>
      <c r="AG2756" s="10">
        <v>38019</v>
      </c>
      <c r="AH2756">
        <v>212.26</v>
      </c>
      <c r="AI2756">
        <v>46342380</v>
      </c>
      <c r="AK2756" s="10">
        <v>38019</v>
      </c>
      <c r="AL2756">
        <v>375.2</v>
      </c>
      <c r="AM2756">
        <v>58477468</v>
      </c>
      <c r="AO2756" s="10">
        <v>38019</v>
      </c>
      <c r="AP2756">
        <v>186.55</v>
      </c>
      <c r="AQ2756">
        <v>31077344</v>
      </c>
      <c r="AS2756" s="10">
        <v>38019</v>
      </c>
      <c r="AT2756">
        <v>228.55</v>
      </c>
      <c r="AU2756">
        <v>32670300</v>
      </c>
      <c r="AW2756" s="10">
        <v>38019</v>
      </c>
      <c r="AX2756">
        <v>277.45999999999998</v>
      </c>
      <c r="AY2756">
        <v>18329600</v>
      </c>
      <c r="BA2756" s="10">
        <v>38019</v>
      </c>
      <c r="BB2756">
        <v>288.70999999999998</v>
      </c>
      <c r="BC2756">
        <v>56605608</v>
      </c>
      <c r="BE2756" s="10">
        <v>38019</v>
      </c>
      <c r="BF2756">
        <v>376.6</v>
      </c>
      <c r="BG2756">
        <v>79894128</v>
      </c>
      <c r="BI2756" s="10">
        <v>38019</v>
      </c>
      <c r="BJ2756">
        <v>350.44</v>
      </c>
      <c r="BK2756">
        <v>47407976</v>
      </c>
      <c r="BM2756" s="10">
        <v>38019</v>
      </c>
      <c r="BN2756">
        <v>597.6</v>
      </c>
      <c r="BO2756">
        <v>60008356</v>
      </c>
      <c r="BQ2756" s="10">
        <v>38019</v>
      </c>
      <c r="BR2756">
        <v>319.23</v>
      </c>
      <c r="BS2756">
        <v>30640004</v>
      </c>
      <c r="BU2756" s="10">
        <v>38019</v>
      </c>
      <c r="BV2756">
        <v>104.91</v>
      </c>
      <c r="BW2756">
        <v>5409200</v>
      </c>
      <c r="BY2756" s="10">
        <v>38019</v>
      </c>
      <c r="BZ2756">
        <v>412.67</v>
      </c>
      <c r="CA2756">
        <v>113341488</v>
      </c>
      <c r="CC2756" s="10">
        <v>38019</v>
      </c>
      <c r="CD2756">
        <v>310.24</v>
      </c>
      <c r="CE2756">
        <v>234146432</v>
      </c>
      <c r="CG2756" s="10">
        <v>38019</v>
      </c>
      <c r="CH2756">
        <v>447.94</v>
      </c>
      <c r="CI2756">
        <v>102334680</v>
      </c>
      <c r="CK2756" s="10">
        <v>38019</v>
      </c>
      <c r="CL2756">
        <v>117.9</v>
      </c>
      <c r="CM2756">
        <v>64039848</v>
      </c>
      <c r="CO2756" s="10">
        <v>38019</v>
      </c>
      <c r="CP2756">
        <v>120.32</v>
      </c>
      <c r="CQ2756">
        <v>59185200</v>
      </c>
    </row>
    <row r="2757" spans="1:95" x14ac:dyDescent="0.25">
      <c r="A2757" s="10">
        <v>38016</v>
      </c>
      <c r="B2757">
        <v>226.94</v>
      </c>
      <c r="C2757">
        <v>50221000</v>
      </c>
      <c r="E2757" s="10">
        <v>38016</v>
      </c>
      <c r="F2757">
        <v>157.38</v>
      </c>
      <c r="G2757">
        <v>47451056</v>
      </c>
      <c r="I2757" s="10">
        <v>38016</v>
      </c>
      <c r="J2757">
        <v>284.38</v>
      </c>
      <c r="K2757">
        <v>66984260</v>
      </c>
      <c r="M2757" s="10">
        <v>38016</v>
      </c>
      <c r="N2757">
        <v>184.49</v>
      </c>
      <c r="O2757">
        <v>11177651</v>
      </c>
      <c r="Q2757" s="10">
        <v>38016</v>
      </c>
      <c r="R2757">
        <v>192.82</v>
      </c>
      <c r="S2757">
        <v>19974600</v>
      </c>
      <c r="U2757" s="10">
        <v>38016</v>
      </c>
      <c r="V2757">
        <v>148.88999999999999</v>
      </c>
      <c r="W2757">
        <v>31561300</v>
      </c>
      <c r="Y2757" s="10">
        <v>38016</v>
      </c>
      <c r="Z2757">
        <v>153.94</v>
      </c>
      <c r="AA2757">
        <v>19987700</v>
      </c>
      <c r="AC2757" s="10">
        <v>38016</v>
      </c>
      <c r="AD2757">
        <v>247.65</v>
      </c>
      <c r="AE2757">
        <v>18832916</v>
      </c>
      <c r="AG2757" s="10">
        <v>38016</v>
      </c>
      <c r="AH2757">
        <v>211.97</v>
      </c>
      <c r="AI2757">
        <v>57333000</v>
      </c>
      <c r="AK2757" s="10">
        <v>38016</v>
      </c>
      <c r="AL2757">
        <v>375.11</v>
      </c>
      <c r="AM2757">
        <v>56531984</v>
      </c>
      <c r="AO2757" s="10">
        <v>38016</v>
      </c>
      <c r="AP2757">
        <v>184.48</v>
      </c>
      <c r="AQ2757">
        <v>38115612</v>
      </c>
      <c r="AS2757" s="10">
        <v>38016</v>
      </c>
      <c r="AT2757">
        <v>227.66</v>
      </c>
      <c r="AU2757">
        <v>40706900</v>
      </c>
      <c r="AW2757" s="10">
        <v>38016</v>
      </c>
      <c r="AX2757">
        <v>277.83</v>
      </c>
      <c r="AY2757">
        <v>12989900</v>
      </c>
      <c r="BA2757" s="10">
        <v>38016</v>
      </c>
      <c r="BB2757">
        <v>285.57</v>
      </c>
      <c r="BC2757">
        <v>53973112</v>
      </c>
      <c r="BE2757" s="10">
        <v>38016</v>
      </c>
      <c r="BF2757">
        <v>371.07</v>
      </c>
      <c r="BG2757">
        <v>69376016</v>
      </c>
      <c r="BI2757" s="10">
        <v>38016</v>
      </c>
      <c r="BJ2757">
        <v>349.41</v>
      </c>
      <c r="BK2757">
        <v>48986112</v>
      </c>
      <c r="BM2757" s="10">
        <v>38016</v>
      </c>
      <c r="BN2757">
        <v>597.13</v>
      </c>
      <c r="BO2757">
        <v>59189200</v>
      </c>
      <c r="BQ2757" s="10">
        <v>38016</v>
      </c>
      <c r="BR2757">
        <v>314.89</v>
      </c>
      <c r="BS2757">
        <v>29070268</v>
      </c>
      <c r="BU2757" s="10">
        <v>38016</v>
      </c>
      <c r="BV2757">
        <v>103.09</v>
      </c>
      <c r="BW2757">
        <v>5757100</v>
      </c>
      <c r="BY2757" s="10">
        <v>38016</v>
      </c>
      <c r="BZ2757">
        <v>415.73</v>
      </c>
      <c r="CA2757">
        <v>116406144</v>
      </c>
      <c r="CC2757" s="10">
        <v>38016</v>
      </c>
      <c r="CD2757">
        <v>308.35000000000002</v>
      </c>
      <c r="CE2757">
        <v>256412032</v>
      </c>
      <c r="CG2757" s="10">
        <v>38016</v>
      </c>
      <c r="CH2757">
        <v>452.9</v>
      </c>
      <c r="CI2757">
        <v>106626176</v>
      </c>
      <c r="CK2757" s="10">
        <v>38016</v>
      </c>
      <c r="CL2757">
        <v>115.43</v>
      </c>
      <c r="CM2757">
        <v>74286456</v>
      </c>
      <c r="CO2757" s="10">
        <v>38016</v>
      </c>
      <c r="CP2757">
        <v>120.58</v>
      </c>
      <c r="CQ2757">
        <v>50577000</v>
      </c>
    </row>
    <row r="2758" spans="1:95" x14ac:dyDescent="0.25">
      <c r="A2758" s="10">
        <v>38015</v>
      </c>
      <c r="B2758">
        <v>229.78</v>
      </c>
      <c r="C2758">
        <v>62970800</v>
      </c>
      <c r="E2758" s="10">
        <v>38015</v>
      </c>
      <c r="F2758">
        <v>155.59</v>
      </c>
      <c r="G2758">
        <v>63519041</v>
      </c>
      <c r="I2758" s="10">
        <v>38015</v>
      </c>
      <c r="J2758">
        <v>285.73</v>
      </c>
      <c r="K2758">
        <v>76635304</v>
      </c>
      <c r="M2758" s="10">
        <v>38015</v>
      </c>
      <c r="N2758">
        <v>183</v>
      </c>
      <c r="O2758">
        <v>16800260</v>
      </c>
      <c r="Q2758" s="10">
        <v>38015</v>
      </c>
      <c r="R2758">
        <v>195.43</v>
      </c>
      <c r="S2758">
        <v>17538900</v>
      </c>
      <c r="U2758" s="10">
        <v>38015</v>
      </c>
      <c r="V2758">
        <v>151.18</v>
      </c>
      <c r="W2758">
        <v>39411700</v>
      </c>
      <c r="Y2758" s="10">
        <v>38015</v>
      </c>
      <c r="Z2758">
        <v>153.41</v>
      </c>
      <c r="AA2758">
        <v>32776700</v>
      </c>
      <c r="AC2758" s="10">
        <v>38015</v>
      </c>
      <c r="AD2758">
        <v>246.61</v>
      </c>
      <c r="AE2758">
        <v>23148336</v>
      </c>
      <c r="AG2758" s="10">
        <v>38015</v>
      </c>
      <c r="AH2758">
        <v>214.34</v>
      </c>
      <c r="AI2758">
        <v>57136936</v>
      </c>
      <c r="AK2758" s="10">
        <v>38015</v>
      </c>
      <c r="AL2758">
        <v>374.77</v>
      </c>
      <c r="AM2758">
        <v>71043096</v>
      </c>
      <c r="AO2758" s="10">
        <v>38015</v>
      </c>
      <c r="AP2758">
        <v>186.44</v>
      </c>
      <c r="AQ2758">
        <v>25618496</v>
      </c>
      <c r="AS2758" s="10">
        <v>38015</v>
      </c>
      <c r="AT2758">
        <v>228.71</v>
      </c>
      <c r="AU2758">
        <v>36160700</v>
      </c>
      <c r="AW2758" s="10">
        <v>38015</v>
      </c>
      <c r="AX2758">
        <v>278.58</v>
      </c>
      <c r="AY2758">
        <v>18235100</v>
      </c>
      <c r="BA2758" s="10">
        <v>38015</v>
      </c>
      <c r="BB2758">
        <v>285</v>
      </c>
      <c r="BC2758">
        <v>73038104</v>
      </c>
      <c r="BE2758" s="10">
        <v>38015</v>
      </c>
      <c r="BF2758">
        <v>374.47</v>
      </c>
      <c r="BG2758">
        <v>87847408</v>
      </c>
      <c r="BI2758" s="10">
        <v>38015</v>
      </c>
      <c r="BJ2758">
        <v>348.88</v>
      </c>
      <c r="BK2758">
        <v>67641360</v>
      </c>
      <c r="BM2758" s="10">
        <v>38015</v>
      </c>
      <c r="BN2758">
        <v>594.64</v>
      </c>
      <c r="BO2758">
        <v>76986048</v>
      </c>
      <c r="BQ2758" s="10">
        <v>38015</v>
      </c>
      <c r="BR2758">
        <v>313.06</v>
      </c>
      <c r="BS2758">
        <v>31708334</v>
      </c>
      <c r="BU2758" s="10">
        <v>38015</v>
      </c>
      <c r="BV2758">
        <v>103</v>
      </c>
      <c r="BW2758">
        <v>4626200</v>
      </c>
      <c r="BY2758" s="10">
        <v>38015</v>
      </c>
      <c r="BZ2758">
        <v>418.69</v>
      </c>
      <c r="CA2758">
        <v>153843232</v>
      </c>
      <c r="CC2758" s="10">
        <v>38015</v>
      </c>
      <c r="CD2758">
        <v>308.18</v>
      </c>
      <c r="CE2758">
        <v>294554752</v>
      </c>
      <c r="CG2758" s="10">
        <v>38015</v>
      </c>
      <c r="CH2758">
        <v>452.44</v>
      </c>
      <c r="CI2758">
        <v>172419104</v>
      </c>
      <c r="CK2758" s="10">
        <v>38015</v>
      </c>
      <c r="CL2758">
        <v>115.95</v>
      </c>
      <c r="CM2758">
        <v>82170496</v>
      </c>
      <c r="CO2758" s="10">
        <v>38015</v>
      </c>
      <c r="CP2758">
        <v>120.74</v>
      </c>
      <c r="CQ2758">
        <v>76315104</v>
      </c>
    </row>
    <row r="2759" spans="1:95" x14ac:dyDescent="0.25">
      <c r="A2759" s="10">
        <v>38014</v>
      </c>
      <c r="B2759">
        <v>228.51</v>
      </c>
      <c r="C2759">
        <v>57403800</v>
      </c>
      <c r="E2759" s="10">
        <v>38014</v>
      </c>
      <c r="F2759">
        <v>156.34</v>
      </c>
      <c r="G2759">
        <v>55352005</v>
      </c>
      <c r="I2759" s="10">
        <v>38014</v>
      </c>
      <c r="J2759">
        <v>286.01</v>
      </c>
      <c r="K2759">
        <v>70596688</v>
      </c>
      <c r="M2759" s="10">
        <v>38014</v>
      </c>
      <c r="N2759">
        <v>182.8</v>
      </c>
      <c r="O2759">
        <v>14517955</v>
      </c>
      <c r="Q2759" s="10">
        <v>38014</v>
      </c>
      <c r="R2759">
        <v>195.74</v>
      </c>
      <c r="S2759">
        <v>19192500</v>
      </c>
      <c r="U2759" s="10">
        <v>38014</v>
      </c>
      <c r="V2759">
        <v>154.54</v>
      </c>
      <c r="W2759">
        <v>24136000</v>
      </c>
      <c r="Y2759" s="10">
        <v>38014</v>
      </c>
      <c r="Z2759">
        <v>151.72999999999999</v>
      </c>
      <c r="AA2759">
        <v>24175900</v>
      </c>
      <c r="AC2759" s="10">
        <v>38014</v>
      </c>
      <c r="AD2759">
        <v>241.87</v>
      </c>
      <c r="AE2759">
        <v>19257368</v>
      </c>
      <c r="AG2759" s="10">
        <v>38014</v>
      </c>
      <c r="AH2759">
        <v>211.83</v>
      </c>
      <c r="AI2759">
        <v>62498728</v>
      </c>
      <c r="AK2759" s="10">
        <v>38014</v>
      </c>
      <c r="AL2759">
        <v>371.53</v>
      </c>
      <c r="AM2759">
        <v>78173536</v>
      </c>
      <c r="AO2759" s="10">
        <v>38014</v>
      </c>
      <c r="AP2759">
        <v>183.02</v>
      </c>
      <c r="AQ2759">
        <v>23989176</v>
      </c>
      <c r="AS2759" s="10">
        <v>38014</v>
      </c>
      <c r="AT2759">
        <v>226.89</v>
      </c>
      <c r="AU2759">
        <v>35290800</v>
      </c>
      <c r="AW2759" s="10">
        <v>38014</v>
      </c>
      <c r="AX2759">
        <v>274.2</v>
      </c>
      <c r="AY2759">
        <v>15083900</v>
      </c>
      <c r="BA2759" s="10">
        <v>38014</v>
      </c>
      <c r="BB2759">
        <v>279.81</v>
      </c>
      <c r="BC2759">
        <v>77535512</v>
      </c>
      <c r="BE2759" s="10">
        <v>38014</v>
      </c>
      <c r="BF2759">
        <v>369.6</v>
      </c>
      <c r="BG2759">
        <v>77862616</v>
      </c>
      <c r="BI2759" s="10">
        <v>38014</v>
      </c>
      <c r="BJ2759">
        <v>348.11</v>
      </c>
      <c r="BK2759">
        <v>73465304</v>
      </c>
      <c r="BM2759" s="10">
        <v>38014</v>
      </c>
      <c r="BN2759">
        <v>590.39</v>
      </c>
      <c r="BO2759">
        <v>77785280</v>
      </c>
      <c r="BQ2759" s="10">
        <v>38014</v>
      </c>
      <c r="BR2759">
        <v>310.36</v>
      </c>
      <c r="BS2759">
        <v>33401936</v>
      </c>
      <c r="BU2759" s="10">
        <v>38014</v>
      </c>
      <c r="BV2759">
        <v>102.1</v>
      </c>
      <c r="BW2759">
        <v>5372100</v>
      </c>
      <c r="BY2759" s="10">
        <v>38014</v>
      </c>
      <c r="BZ2759">
        <v>416.53</v>
      </c>
      <c r="CA2759">
        <v>124117992</v>
      </c>
      <c r="CC2759" s="10">
        <v>38014</v>
      </c>
      <c r="CD2759">
        <v>311.18</v>
      </c>
      <c r="CE2759">
        <v>258459776</v>
      </c>
      <c r="CG2759" s="10">
        <v>38014</v>
      </c>
      <c r="CH2759">
        <v>455.86</v>
      </c>
      <c r="CI2759">
        <v>135464384</v>
      </c>
      <c r="CK2759" s="10">
        <v>38014</v>
      </c>
      <c r="CL2759">
        <v>115.8</v>
      </c>
      <c r="CM2759">
        <v>77510392</v>
      </c>
      <c r="CO2759" s="10">
        <v>38014</v>
      </c>
      <c r="CP2759">
        <v>120.44</v>
      </c>
      <c r="CQ2759">
        <v>74463504</v>
      </c>
    </row>
    <row r="2760" spans="1:95" x14ac:dyDescent="0.25">
      <c r="A2760" s="10">
        <v>38013</v>
      </c>
      <c r="B2760">
        <v>230.88</v>
      </c>
      <c r="C2760">
        <v>55037400</v>
      </c>
      <c r="E2760" s="10">
        <v>38013</v>
      </c>
      <c r="F2760">
        <v>157.87</v>
      </c>
      <c r="G2760">
        <v>43986168</v>
      </c>
      <c r="I2760" s="10">
        <v>38013</v>
      </c>
      <c r="J2760">
        <v>290.17</v>
      </c>
      <c r="K2760">
        <v>69987528</v>
      </c>
      <c r="M2760" s="10">
        <v>38013</v>
      </c>
      <c r="N2760">
        <v>186.56</v>
      </c>
      <c r="O2760">
        <v>13284176</v>
      </c>
      <c r="Q2760" s="10">
        <v>38013</v>
      </c>
      <c r="R2760">
        <v>198.75</v>
      </c>
      <c r="S2760">
        <v>15853700</v>
      </c>
      <c r="U2760" s="10">
        <v>38013</v>
      </c>
      <c r="V2760">
        <v>157.71</v>
      </c>
      <c r="W2760">
        <v>20528000</v>
      </c>
      <c r="Y2760" s="10">
        <v>38013</v>
      </c>
      <c r="Z2760">
        <v>155.81</v>
      </c>
      <c r="AA2760">
        <v>19119600</v>
      </c>
      <c r="AC2760" s="10">
        <v>38013</v>
      </c>
      <c r="AD2760">
        <v>246.28</v>
      </c>
      <c r="AE2760">
        <v>16654922</v>
      </c>
      <c r="AG2760" s="10">
        <v>38013</v>
      </c>
      <c r="AH2760">
        <v>217</v>
      </c>
      <c r="AI2760">
        <v>35995020</v>
      </c>
      <c r="AK2760" s="10">
        <v>38013</v>
      </c>
      <c r="AL2760">
        <v>381.09</v>
      </c>
      <c r="AM2760">
        <v>64730632</v>
      </c>
      <c r="AO2760" s="10">
        <v>38013</v>
      </c>
      <c r="AP2760">
        <v>186.04</v>
      </c>
      <c r="AQ2760">
        <v>21660326</v>
      </c>
      <c r="AS2760" s="10">
        <v>38013</v>
      </c>
      <c r="AT2760">
        <v>227.59</v>
      </c>
      <c r="AU2760">
        <v>33593000</v>
      </c>
      <c r="AW2760" s="10">
        <v>38013</v>
      </c>
      <c r="AX2760">
        <v>276.72000000000003</v>
      </c>
      <c r="AY2760">
        <v>12623700</v>
      </c>
      <c r="BA2760" s="10">
        <v>38013</v>
      </c>
      <c r="BB2760">
        <v>283.45</v>
      </c>
      <c r="BC2760">
        <v>51868008</v>
      </c>
      <c r="BE2760" s="10">
        <v>38013</v>
      </c>
      <c r="BF2760">
        <v>371.93</v>
      </c>
      <c r="BG2760">
        <v>75551392</v>
      </c>
      <c r="BI2760" s="10">
        <v>38013</v>
      </c>
      <c r="BJ2760">
        <v>353.87</v>
      </c>
      <c r="BK2760">
        <v>62454592</v>
      </c>
      <c r="BM2760" s="10">
        <v>38013</v>
      </c>
      <c r="BN2760">
        <v>604.04999999999995</v>
      </c>
      <c r="BO2760">
        <v>64713768</v>
      </c>
      <c r="BQ2760" s="10">
        <v>38013</v>
      </c>
      <c r="BR2760">
        <v>311.98</v>
      </c>
      <c r="BS2760">
        <v>23426536</v>
      </c>
      <c r="BU2760" s="10">
        <v>38013</v>
      </c>
      <c r="BV2760">
        <v>102.03</v>
      </c>
      <c r="BW2760">
        <v>4901000</v>
      </c>
      <c r="BY2760" s="10">
        <v>38013</v>
      </c>
      <c r="BZ2760">
        <v>423.76</v>
      </c>
      <c r="CA2760">
        <v>107010832</v>
      </c>
      <c r="CC2760" s="10">
        <v>38013</v>
      </c>
      <c r="CD2760">
        <v>316.92</v>
      </c>
      <c r="CE2760">
        <v>274883104</v>
      </c>
      <c r="CG2760" s="10">
        <v>38013</v>
      </c>
      <c r="CH2760">
        <v>459.02</v>
      </c>
      <c r="CI2760">
        <v>167062304</v>
      </c>
      <c r="CK2760" s="10">
        <v>38013</v>
      </c>
      <c r="CL2760">
        <v>117.61</v>
      </c>
      <c r="CM2760">
        <v>87314003</v>
      </c>
      <c r="CO2760" s="10">
        <v>38013</v>
      </c>
      <c r="CP2760">
        <v>119.73</v>
      </c>
      <c r="CQ2760">
        <v>51125200</v>
      </c>
    </row>
    <row r="2761" spans="1:95" x14ac:dyDescent="0.25">
      <c r="A2761" s="10">
        <v>38012</v>
      </c>
      <c r="B2761">
        <v>232.07</v>
      </c>
      <c r="C2761">
        <v>48658100</v>
      </c>
      <c r="E2761" s="10">
        <v>38012</v>
      </c>
      <c r="F2761">
        <v>158.04</v>
      </c>
      <c r="G2761">
        <v>44600631</v>
      </c>
      <c r="I2761" s="10">
        <v>38012</v>
      </c>
      <c r="J2761">
        <v>292.5</v>
      </c>
      <c r="K2761">
        <v>55779384</v>
      </c>
      <c r="M2761" s="10">
        <v>38012</v>
      </c>
      <c r="N2761">
        <v>186.54</v>
      </c>
      <c r="O2761">
        <v>11306427</v>
      </c>
      <c r="Q2761" s="10">
        <v>38012</v>
      </c>
      <c r="R2761">
        <v>199.37</v>
      </c>
      <c r="S2761">
        <v>12531900</v>
      </c>
      <c r="U2761" s="10">
        <v>38012</v>
      </c>
      <c r="V2761">
        <v>158.08000000000001</v>
      </c>
      <c r="W2761">
        <v>20023500</v>
      </c>
      <c r="Y2761" s="10">
        <v>38012</v>
      </c>
      <c r="Z2761">
        <v>156.24</v>
      </c>
      <c r="AA2761">
        <v>17663900</v>
      </c>
      <c r="AC2761" s="10">
        <v>38012</v>
      </c>
      <c r="AD2761">
        <v>248.63</v>
      </c>
      <c r="AE2761">
        <v>18439504</v>
      </c>
      <c r="AG2761" s="10">
        <v>38012</v>
      </c>
      <c r="AH2761">
        <v>220.45</v>
      </c>
      <c r="AI2761">
        <v>37064716</v>
      </c>
      <c r="AK2761" s="10">
        <v>38012</v>
      </c>
      <c r="AL2761">
        <v>384.32</v>
      </c>
      <c r="AM2761">
        <v>57260172</v>
      </c>
      <c r="AO2761" s="10">
        <v>38012</v>
      </c>
      <c r="AP2761">
        <v>186.92</v>
      </c>
      <c r="AQ2761">
        <v>20951260</v>
      </c>
      <c r="AS2761" s="10">
        <v>38012</v>
      </c>
      <c r="AT2761">
        <v>227.86</v>
      </c>
      <c r="AU2761">
        <v>29987200</v>
      </c>
      <c r="AW2761" s="10">
        <v>38012</v>
      </c>
      <c r="AX2761">
        <v>278.27999999999997</v>
      </c>
      <c r="AY2761">
        <v>16557800</v>
      </c>
      <c r="BA2761" s="10">
        <v>38012</v>
      </c>
      <c r="BB2761">
        <v>286.02999999999997</v>
      </c>
      <c r="BC2761">
        <v>37039208</v>
      </c>
      <c r="BE2761" s="10">
        <v>38012</v>
      </c>
      <c r="BF2761">
        <v>375.41</v>
      </c>
      <c r="BG2761">
        <v>76531744</v>
      </c>
      <c r="BI2761" s="10">
        <v>38012</v>
      </c>
      <c r="BJ2761">
        <v>354.67</v>
      </c>
      <c r="BK2761">
        <v>65434888</v>
      </c>
      <c r="BM2761" s="10">
        <v>38012</v>
      </c>
      <c r="BN2761">
        <v>613.36</v>
      </c>
      <c r="BO2761">
        <v>60530808</v>
      </c>
      <c r="BQ2761" s="10">
        <v>38012</v>
      </c>
      <c r="BR2761">
        <v>315.33999999999997</v>
      </c>
      <c r="BS2761">
        <v>28544320</v>
      </c>
      <c r="BU2761" s="10">
        <v>38012</v>
      </c>
      <c r="BV2761">
        <v>101.07</v>
      </c>
      <c r="BW2761">
        <v>3863900</v>
      </c>
      <c r="BY2761" s="10">
        <v>38012</v>
      </c>
      <c r="BZ2761">
        <v>431.12</v>
      </c>
      <c r="CA2761">
        <v>100744528</v>
      </c>
      <c r="CC2761" s="10">
        <v>38012</v>
      </c>
      <c r="CD2761">
        <v>321.57</v>
      </c>
      <c r="CE2761">
        <v>233310672</v>
      </c>
      <c r="CG2761" s="10">
        <v>38012</v>
      </c>
      <c r="CH2761">
        <v>475.37</v>
      </c>
      <c r="CI2761">
        <v>93227400</v>
      </c>
      <c r="CK2761" s="10">
        <v>38012</v>
      </c>
      <c r="CL2761">
        <v>119.13</v>
      </c>
      <c r="CM2761">
        <v>63027802</v>
      </c>
      <c r="CO2761" s="10">
        <v>38012</v>
      </c>
      <c r="CP2761">
        <v>120.36</v>
      </c>
      <c r="CQ2761">
        <v>42295200</v>
      </c>
    </row>
    <row r="2762" spans="1:95" x14ac:dyDescent="0.25">
      <c r="A2762" s="10">
        <v>38009</v>
      </c>
      <c r="B2762">
        <v>229.9</v>
      </c>
      <c r="C2762">
        <v>61747600</v>
      </c>
      <c r="E2762" s="10">
        <v>38009</v>
      </c>
      <c r="F2762">
        <v>156.76</v>
      </c>
      <c r="G2762">
        <v>51778581</v>
      </c>
      <c r="I2762" s="10">
        <v>38009</v>
      </c>
      <c r="J2762">
        <v>287.62</v>
      </c>
      <c r="K2762">
        <v>48299112</v>
      </c>
      <c r="M2762" s="10">
        <v>38009</v>
      </c>
      <c r="N2762">
        <v>184.44</v>
      </c>
      <c r="O2762">
        <v>12517025</v>
      </c>
      <c r="Q2762" s="10">
        <v>38009</v>
      </c>
      <c r="R2762">
        <v>198.09</v>
      </c>
      <c r="S2762">
        <v>16380300</v>
      </c>
      <c r="U2762" s="10">
        <v>38009</v>
      </c>
      <c r="V2762">
        <v>156.52000000000001</v>
      </c>
      <c r="W2762">
        <v>24410000</v>
      </c>
      <c r="Y2762" s="10">
        <v>38009</v>
      </c>
      <c r="Z2762">
        <v>156</v>
      </c>
      <c r="AA2762">
        <v>24510500</v>
      </c>
      <c r="AC2762" s="10">
        <v>38009</v>
      </c>
      <c r="AD2762">
        <v>247.54</v>
      </c>
      <c r="AE2762">
        <v>14937210</v>
      </c>
      <c r="AG2762" s="10">
        <v>38009</v>
      </c>
      <c r="AH2762">
        <v>219.79</v>
      </c>
      <c r="AI2762">
        <v>45437876</v>
      </c>
      <c r="AK2762" s="10">
        <v>38009</v>
      </c>
      <c r="AL2762">
        <v>383.33</v>
      </c>
      <c r="AM2762">
        <v>59087748</v>
      </c>
      <c r="AO2762" s="10">
        <v>38009</v>
      </c>
      <c r="AP2762">
        <v>185.51</v>
      </c>
      <c r="AQ2762">
        <v>24922036</v>
      </c>
      <c r="AS2762" s="10">
        <v>38009</v>
      </c>
      <c r="AT2762">
        <v>226.84</v>
      </c>
      <c r="AU2762">
        <v>32255400</v>
      </c>
      <c r="AW2762" s="10">
        <v>38009</v>
      </c>
      <c r="AX2762">
        <v>272.75</v>
      </c>
      <c r="AY2762">
        <v>11074100</v>
      </c>
      <c r="BA2762" s="10">
        <v>38009</v>
      </c>
      <c r="BB2762">
        <v>282.87</v>
      </c>
      <c r="BC2762">
        <v>40116312</v>
      </c>
      <c r="BE2762" s="10">
        <v>38009</v>
      </c>
      <c r="BF2762">
        <v>369.62</v>
      </c>
      <c r="BG2762">
        <v>79812976</v>
      </c>
      <c r="BI2762" s="10">
        <v>38009</v>
      </c>
      <c r="BJ2762">
        <v>349.73</v>
      </c>
      <c r="BK2762">
        <v>70484776</v>
      </c>
      <c r="BM2762" s="10">
        <v>38009</v>
      </c>
      <c r="BN2762">
        <v>604.98</v>
      </c>
      <c r="BO2762">
        <v>64403024</v>
      </c>
      <c r="BQ2762" s="10">
        <v>38009</v>
      </c>
      <c r="BR2762">
        <v>312.89</v>
      </c>
      <c r="BS2762">
        <v>24348946</v>
      </c>
      <c r="BU2762" s="10">
        <v>38009</v>
      </c>
      <c r="BV2762">
        <v>99.62</v>
      </c>
      <c r="BW2762">
        <v>4481800</v>
      </c>
      <c r="BY2762" s="10">
        <v>38009</v>
      </c>
      <c r="BZ2762">
        <v>427.87</v>
      </c>
      <c r="CA2762">
        <v>142718064</v>
      </c>
      <c r="CC2762" s="10">
        <v>38009</v>
      </c>
      <c r="CD2762">
        <v>312.99</v>
      </c>
      <c r="CE2762">
        <v>258829824</v>
      </c>
      <c r="CG2762" s="10">
        <v>38009</v>
      </c>
      <c r="CH2762">
        <v>464.24</v>
      </c>
      <c r="CI2762">
        <v>112789376</v>
      </c>
      <c r="CK2762" s="10">
        <v>38009</v>
      </c>
      <c r="CL2762">
        <v>117.95</v>
      </c>
      <c r="CM2762">
        <v>69326222</v>
      </c>
      <c r="CO2762" s="10">
        <v>38009</v>
      </c>
      <c r="CP2762">
        <v>121.04</v>
      </c>
      <c r="CQ2762">
        <v>41193800</v>
      </c>
    </row>
    <row r="2763" spans="1:95" x14ac:dyDescent="0.25">
      <c r="A2763" s="10">
        <v>38008</v>
      </c>
      <c r="B2763">
        <v>228.71</v>
      </c>
      <c r="C2763">
        <v>45235000</v>
      </c>
      <c r="E2763" s="10">
        <v>38008</v>
      </c>
      <c r="F2763">
        <v>159.88</v>
      </c>
      <c r="G2763">
        <v>47300702</v>
      </c>
      <c r="I2763" s="10">
        <v>38008</v>
      </c>
      <c r="J2763">
        <v>289.77999999999997</v>
      </c>
      <c r="K2763">
        <v>53752284</v>
      </c>
      <c r="M2763" s="10">
        <v>38008</v>
      </c>
      <c r="N2763">
        <v>184.96</v>
      </c>
      <c r="O2763">
        <v>11870149</v>
      </c>
      <c r="Q2763" s="10">
        <v>38008</v>
      </c>
      <c r="R2763">
        <v>198.54</v>
      </c>
      <c r="S2763">
        <v>19526800</v>
      </c>
      <c r="U2763" s="10">
        <v>38008</v>
      </c>
      <c r="V2763">
        <v>159.09</v>
      </c>
      <c r="W2763">
        <v>24936200</v>
      </c>
      <c r="Y2763" s="10">
        <v>38008</v>
      </c>
      <c r="Z2763">
        <v>156.62</v>
      </c>
      <c r="AA2763">
        <v>34549700</v>
      </c>
      <c r="AC2763" s="10">
        <v>38008</v>
      </c>
      <c r="AD2763">
        <v>247.74</v>
      </c>
      <c r="AE2763">
        <v>17388336</v>
      </c>
      <c r="AG2763" s="10">
        <v>38008</v>
      </c>
      <c r="AH2763">
        <v>220.32</v>
      </c>
      <c r="AI2763">
        <v>30885068</v>
      </c>
      <c r="AK2763" s="10">
        <v>38008</v>
      </c>
      <c r="AL2763">
        <v>382.64</v>
      </c>
      <c r="AM2763">
        <v>60356128</v>
      </c>
      <c r="AO2763" s="10">
        <v>38008</v>
      </c>
      <c r="AP2763">
        <v>182.62</v>
      </c>
      <c r="AQ2763">
        <v>20076628</v>
      </c>
      <c r="AS2763" s="10">
        <v>38008</v>
      </c>
      <c r="AT2763">
        <v>225.25</v>
      </c>
      <c r="AU2763">
        <v>33524700</v>
      </c>
      <c r="AW2763" s="10">
        <v>38008</v>
      </c>
      <c r="AX2763">
        <v>274.35000000000002</v>
      </c>
      <c r="AY2763">
        <v>11119400</v>
      </c>
      <c r="BA2763" s="10">
        <v>38008</v>
      </c>
      <c r="BB2763">
        <v>285.56</v>
      </c>
      <c r="BC2763">
        <v>47339632</v>
      </c>
      <c r="BE2763" s="10">
        <v>38008</v>
      </c>
      <c r="BF2763">
        <v>370.48</v>
      </c>
      <c r="BG2763">
        <v>100825848</v>
      </c>
      <c r="BI2763" s="10">
        <v>38008</v>
      </c>
      <c r="BJ2763">
        <v>350.29</v>
      </c>
      <c r="BK2763">
        <v>72986224</v>
      </c>
      <c r="BM2763" s="10">
        <v>38008</v>
      </c>
      <c r="BN2763">
        <v>609.11</v>
      </c>
      <c r="BO2763">
        <v>76576088</v>
      </c>
      <c r="BQ2763" s="10">
        <v>38008</v>
      </c>
      <c r="BR2763">
        <v>314.81</v>
      </c>
      <c r="BS2763">
        <v>23771128</v>
      </c>
      <c r="BU2763" s="10">
        <v>38008</v>
      </c>
      <c r="BV2763">
        <v>98.73</v>
      </c>
      <c r="BW2763">
        <v>4896700</v>
      </c>
      <c r="BY2763" s="10">
        <v>38008</v>
      </c>
      <c r="BZ2763">
        <v>423.18</v>
      </c>
      <c r="CA2763">
        <v>128083056</v>
      </c>
      <c r="CC2763" s="10">
        <v>38008</v>
      </c>
      <c r="CD2763">
        <v>315.38</v>
      </c>
      <c r="CE2763">
        <v>291756768</v>
      </c>
      <c r="CG2763" s="10">
        <v>38008</v>
      </c>
      <c r="CH2763">
        <v>467.08</v>
      </c>
      <c r="CI2763">
        <v>113481872</v>
      </c>
      <c r="CK2763" s="10">
        <v>38008</v>
      </c>
      <c r="CL2763">
        <v>117.58</v>
      </c>
      <c r="CM2763">
        <v>96427046</v>
      </c>
      <c r="CO2763" s="10">
        <v>38008</v>
      </c>
      <c r="CP2763">
        <v>121.48</v>
      </c>
      <c r="CQ2763">
        <v>51380000</v>
      </c>
    </row>
    <row r="2764" spans="1:95" x14ac:dyDescent="0.25">
      <c r="A2764" s="10">
        <v>38007</v>
      </c>
      <c r="B2764">
        <v>229.87</v>
      </c>
      <c r="C2764">
        <v>45442700</v>
      </c>
      <c r="E2764" s="10">
        <v>38007</v>
      </c>
      <c r="F2764">
        <v>161.72999999999999</v>
      </c>
      <c r="G2764">
        <v>46246974</v>
      </c>
      <c r="I2764" s="10">
        <v>38007</v>
      </c>
      <c r="J2764">
        <v>291.87</v>
      </c>
      <c r="K2764">
        <v>65049984</v>
      </c>
      <c r="M2764" s="10">
        <v>38007</v>
      </c>
      <c r="N2764">
        <v>185.73</v>
      </c>
      <c r="O2764">
        <v>11153884</v>
      </c>
      <c r="Q2764" s="10">
        <v>38007</v>
      </c>
      <c r="R2764">
        <v>198</v>
      </c>
      <c r="S2764">
        <v>18442200</v>
      </c>
      <c r="U2764" s="10">
        <v>38007</v>
      </c>
      <c r="V2764">
        <v>158.51</v>
      </c>
      <c r="W2764">
        <v>24376200</v>
      </c>
      <c r="Y2764" s="10">
        <v>38007</v>
      </c>
      <c r="Z2764">
        <v>155.58000000000001</v>
      </c>
      <c r="AA2764">
        <v>21100100</v>
      </c>
      <c r="AC2764" s="10">
        <v>38007</v>
      </c>
      <c r="AD2764">
        <v>247.19</v>
      </c>
      <c r="AE2764">
        <v>13352136</v>
      </c>
      <c r="AG2764" s="10">
        <v>38007</v>
      </c>
      <c r="AH2764">
        <v>220.29</v>
      </c>
      <c r="AI2764">
        <v>41490228</v>
      </c>
      <c r="AK2764" s="10">
        <v>38007</v>
      </c>
      <c r="AL2764">
        <v>377.96</v>
      </c>
      <c r="AM2764">
        <v>62251308</v>
      </c>
      <c r="AO2764" s="10">
        <v>38007</v>
      </c>
      <c r="AP2764">
        <v>183.63</v>
      </c>
      <c r="AQ2764">
        <v>23385820</v>
      </c>
      <c r="AS2764" s="10">
        <v>38007</v>
      </c>
      <c r="AT2764">
        <v>225.67</v>
      </c>
      <c r="AU2764">
        <v>27631300</v>
      </c>
      <c r="AW2764" s="10">
        <v>38007</v>
      </c>
      <c r="AX2764">
        <v>274.76</v>
      </c>
      <c r="AY2764">
        <v>10872200</v>
      </c>
      <c r="BA2764" s="10">
        <v>38007</v>
      </c>
      <c r="BB2764">
        <v>282.05</v>
      </c>
      <c r="BC2764">
        <v>39043568</v>
      </c>
      <c r="BE2764" s="10">
        <v>38007</v>
      </c>
      <c r="BF2764">
        <v>371</v>
      </c>
      <c r="BG2764">
        <v>76472448</v>
      </c>
      <c r="BI2764" s="10">
        <v>38007</v>
      </c>
      <c r="BJ2764">
        <v>349.48</v>
      </c>
      <c r="BK2764">
        <v>83491440</v>
      </c>
      <c r="BM2764" s="10">
        <v>38007</v>
      </c>
      <c r="BN2764">
        <v>608.65</v>
      </c>
      <c r="BO2764">
        <v>83731024</v>
      </c>
      <c r="BQ2764" s="10">
        <v>38007</v>
      </c>
      <c r="BR2764">
        <v>316.13</v>
      </c>
      <c r="BS2764">
        <v>29376648</v>
      </c>
      <c r="BU2764" s="10">
        <v>38007</v>
      </c>
      <c r="BV2764">
        <v>98.72</v>
      </c>
      <c r="BW2764">
        <v>2979900</v>
      </c>
      <c r="BY2764" s="10">
        <v>38007</v>
      </c>
      <c r="BZ2764">
        <v>426.95</v>
      </c>
      <c r="CA2764">
        <v>98241264</v>
      </c>
      <c r="CC2764" s="10">
        <v>38007</v>
      </c>
      <c r="CD2764">
        <v>320.2</v>
      </c>
      <c r="CE2764">
        <v>312489408</v>
      </c>
      <c r="CG2764" s="10">
        <v>38007</v>
      </c>
      <c r="CH2764">
        <v>474.26</v>
      </c>
      <c r="CI2764">
        <v>116258032</v>
      </c>
      <c r="CK2764" s="10">
        <v>38007</v>
      </c>
      <c r="CL2764">
        <v>118.41</v>
      </c>
      <c r="CM2764">
        <v>96931909</v>
      </c>
      <c r="CO2764" s="10">
        <v>38007</v>
      </c>
      <c r="CP2764">
        <v>121.57</v>
      </c>
      <c r="CQ2764">
        <v>70985000</v>
      </c>
    </row>
    <row r="2765" spans="1:95" x14ac:dyDescent="0.25">
      <c r="A2765" s="10">
        <v>38006</v>
      </c>
      <c r="B2765">
        <v>227.61</v>
      </c>
      <c r="C2765">
        <v>47840000</v>
      </c>
      <c r="E2765" s="10">
        <v>38006</v>
      </c>
      <c r="F2765">
        <v>161.49</v>
      </c>
      <c r="G2765">
        <v>41932067</v>
      </c>
      <c r="I2765" s="10">
        <v>38006</v>
      </c>
      <c r="J2765">
        <v>288.39</v>
      </c>
      <c r="K2765">
        <v>75392768</v>
      </c>
      <c r="M2765" s="10">
        <v>38006</v>
      </c>
      <c r="N2765">
        <v>184.75</v>
      </c>
      <c r="O2765">
        <v>10743827</v>
      </c>
      <c r="Q2765" s="10">
        <v>38006</v>
      </c>
      <c r="R2765">
        <v>196.31</v>
      </c>
      <c r="S2765">
        <v>14571200</v>
      </c>
      <c r="U2765" s="10">
        <v>38006</v>
      </c>
      <c r="V2765">
        <v>156.91999999999999</v>
      </c>
      <c r="W2765">
        <v>21533400</v>
      </c>
      <c r="Y2765" s="10">
        <v>38006</v>
      </c>
      <c r="Z2765">
        <v>152.59</v>
      </c>
      <c r="AA2765">
        <v>16634400</v>
      </c>
      <c r="AC2765" s="10">
        <v>38006</v>
      </c>
      <c r="AD2765">
        <v>244.86</v>
      </c>
      <c r="AE2765">
        <v>14579762</v>
      </c>
      <c r="AG2765" s="10">
        <v>38006</v>
      </c>
      <c r="AH2765">
        <v>217.91</v>
      </c>
      <c r="AI2765">
        <v>34431168</v>
      </c>
      <c r="AK2765" s="10">
        <v>38006</v>
      </c>
      <c r="AL2765">
        <v>373.58</v>
      </c>
      <c r="AM2765">
        <v>56258316</v>
      </c>
      <c r="AO2765" s="10">
        <v>38006</v>
      </c>
      <c r="AP2765">
        <v>182.06</v>
      </c>
      <c r="AQ2765">
        <v>20872504</v>
      </c>
      <c r="AS2765" s="10">
        <v>38006</v>
      </c>
      <c r="AT2765">
        <v>224.59</v>
      </c>
      <c r="AU2765">
        <v>29436700</v>
      </c>
      <c r="AW2765" s="10">
        <v>38006</v>
      </c>
      <c r="AX2765">
        <v>273.60000000000002</v>
      </c>
      <c r="AY2765">
        <v>12762400</v>
      </c>
      <c r="BA2765" s="10">
        <v>38006</v>
      </c>
      <c r="BB2765">
        <v>280.44</v>
      </c>
      <c r="BC2765">
        <v>42061136</v>
      </c>
      <c r="BE2765" s="10">
        <v>38006</v>
      </c>
      <c r="BF2765">
        <v>364.66</v>
      </c>
      <c r="BG2765">
        <v>74645392</v>
      </c>
      <c r="BI2765" s="10">
        <v>38006</v>
      </c>
      <c r="BJ2765">
        <v>344.11</v>
      </c>
      <c r="BK2765">
        <v>62478952</v>
      </c>
      <c r="BM2765" s="10">
        <v>38006</v>
      </c>
      <c r="BN2765">
        <v>600.61</v>
      </c>
      <c r="BO2765">
        <v>66087372</v>
      </c>
      <c r="BQ2765" s="10">
        <v>38006</v>
      </c>
      <c r="BR2765">
        <v>311.55</v>
      </c>
      <c r="BS2765">
        <v>27633480</v>
      </c>
      <c r="BU2765" s="10">
        <v>38006</v>
      </c>
      <c r="BV2765">
        <v>98.74</v>
      </c>
      <c r="BW2765">
        <v>3597700</v>
      </c>
      <c r="BY2765" s="10">
        <v>38006</v>
      </c>
      <c r="BZ2765">
        <v>425.4</v>
      </c>
      <c r="CA2765">
        <v>113240136</v>
      </c>
      <c r="CC2765" s="10">
        <v>38006</v>
      </c>
      <c r="CD2765">
        <v>321.95</v>
      </c>
      <c r="CE2765">
        <v>387698176</v>
      </c>
      <c r="CG2765" s="10">
        <v>38006</v>
      </c>
      <c r="CH2765">
        <v>484.48</v>
      </c>
      <c r="CI2765">
        <v>107615312</v>
      </c>
      <c r="CK2765" s="10">
        <v>38006</v>
      </c>
      <c r="CL2765">
        <v>118.63</v>
      </c>
      <c r="CM2765">
        <v>106465036</v>
      </c>
      <c r="CO2765" s="10">
        <v>38006</v>
      </c>
      <c r="CP2765">
        <v>119.59</v>
      </c>
      <c r="CQ2765">
        <v>69888000</v>
      </c>
    </row>
    <row r="2766" spans="1:95" x14ac:dyDescent="0.25">
      <c r="A2766" s="10">
        <v>38002</v>
      </c>
      <c r="B2766">
        <v>223.61</v>
      </c>
      <c r="C2766">
        <v>48415300</v>
      </c>
      <c r="E2766" s="10">
        <v>38002</v>
      </c>
      <c r="F2766">
        <v>161.09</v>
      </c>
      <c r="G2766">
        <v>45060130</v>
      </c>
      <c r="I2766" s="10">
        <v>38002</v>
      </c>
      <c r="J2766">
        <v>292.64999999999998</v>
      </c>
      <c r="K2766">
        <v>88101096</v>
      </c>
      <c r="M2766" s="10">
        <v>38002</v>
      </c>
      <c r="N2766">
        <v>185.18</v>
      </c>
      <c r="O2766">
        <v>11726639</v>
      </c>
      <c r="Q2766" s="10">
        <v>38002</v>
      </c>
      <c r="R2766">
        <v>198.36</v>
      </c>
      <c r="S2766">
        <v>12368300</v>
      </c>
      <c r="U2766" s="10">
        <v>38002</v>
      </c>
      <c r="V2766">
        <v>156.57</v>
      </c>
      <c r="W2766">
        <v>18344300</v>
      </c>
      <c r="Y2766" s="10">
        <v>38002</v>
      </c>
      <c r="Z2766">
        <v>153.19999999999999</v>
      </c>
      <c r="AA2766">
        <v>18615400</v>
      </c>
      <c r="AC2766" s="10">
        <v>38002</v>
      </c>
      <c r="AD2766">
        <v>245.11</v>
      </c>
      <c r="AE2766">
        <v>15989893</v>
      </c>
      <c r="AG2766" s="10">
        <v>38002</v>
      </c>
      <c r="AH2766">
        <v>218.43</v>
      </c>
      <c r="AI2766">
        <v>39446184</v>
      </c>
      <c r="AK2766" s="10">
        <v>38002</v>
      </c>
      <c r="AL2766">
        <v>377.36</v>
      </c>
      <c r="AM2766">
        <v>64579248</v>
      </c>
      <c r="AO2766" s="10">
        <v>38002</v>
      </c>
      <c r="AP2766">
        <v>183.83</v>
      </c>
      <c r="AQ2766">
        <v>23129252</v>
      </c>
      <c r="AS2766" s="10">
        <v>38002</v>
      </c>
      <c r="AT2766">
        <v>224.28</v>
      </c>
      <c r="AU2766">
        <v>33297900</v>
      </c>
      <c r="AW2766" s="10">
        <v>38002</v>
      </c>
      <c r="AX2766">
        <v>274.64999999999998</v>
      </c>
      <c r="AY2766">
        <v>11047200</v>
      </c>
      <c r="BA2766" s="10">
        <v>38002</v>
      </c>
      <c r="BB2766">
        <v>280.45</v>
      </c>
      <c r="BC2766">
        <v>39352112</v>
      </c>
      <c r="BE2766" s="10">
        <v>38002</v>
      </c>
      <c r="BF2766">
        <v>365.44</v>
      </c>
      <c r="BG2766">
        <v>81296424</v>
      </c>
      <c r="BI2766" s="10">
        <v>38002</v>
      </c>
      <c r="BJ2766">
        <v>343.3</v>
      </c>
      <c r="BK2766">
        <v>77238272</v>
      </c>
      <c r="BM2766" s="10">
        <v>38002</v>
      </c>
      <c r="BN2766">
        <v>601.5</v>
      </c>
      <c r="BO2766">
        <v>75560736</v>
      </c>
      <c r="BQ2766" s="10">
        <v>38002</v>
      </c>
      <c r="BR2766">
        <v>313.2</v>
      </c>
      <c r="BS2766">
        <v>30543150</v>
      </c>
      <c r="BU2766" s="10">
        <v>38002</v>
      </c>
      <c r="BV2766">
        <v>99.05</v>
      </c>
      <c r="BW2766">
        <v>3589700</v>
      </c>
      <c r="BY2766" s="10">
        <v>38002</v>
      </c>
      <c r="BZ2766">
        <v>424.79</v>
      </c>
      <c r="CA2766">
        <v>114165600</v>
      </c>
      <c r="CC2766" s="10">
        <v>38002</v>
      </c>
      <c r="CD2766">
        <v>321.63</v>
      </c>
      <c r="CE2766">
        <v>471895424</v>
      </c>
      <c r="CG2766" s="10">
        <v>38002</v>
      </c>
      <c r="CH2766">
        <v>488.17</v>
      </c>
      <c r="CI2766">
        <v>135047424</v>
      </c>
      <c r="CK2766" s="10">
        <v>38002</v>
      </c>
      <c r="CL2766">
        <v>116.73</v>
      </c>
      <c r="CM2766">
        <v>92803723</v>
      </c>
      <c r="CO2766" s="10">
        <v>38002</v>
      </c>
      <c r="CP2766">
        <v>118.56</v>
      </c>
      <c r="CQ2766">
        <v>45318500</v>
      </c>
    </row>
    <row r="2767" spans="1:95" x14ac:dyDescent="0.25">
      <c r="A2767" s="10">
        <v>38001</v>
      </c>
      <c r="B2767">
        <v>221.64</v>
      </c>
      <c r="C2767">
        <v>45167200</v>
      </c>
      <c r="E2767" s="10">
        <v>38001</v>
      </c>
      <c r="F2767">
        <v>160.74</v>
      </c>
      <c r="G2767">
        <v>51341416</v>
      </c>
      <c r="I2767" s="10">
        <v>38001</v>
      </c>
      <c r="J2767">
        <v>285.74</v>
      </c>
      <c r="K2767">
        <v>58702340</v>
      </c>
      <c r="M2767" s="10">
        <v>38001</v>
      </c>
      <c r="N2767">
        <v>185.45</v>
      </c>
      <c r="O2767">
        <v>10499015</v>
      </c>
      <c r="Q2767" s="10">
        <v>38001</v>
      </c>
      <c r="R2767">
        <v>197.29</v>
      </c>
      <c r="S2767">
        <v>15982200</v>
      </c>
      <c r="U2767" s="10">
        <v>38001</v>
      </c>
      <c r="V2767">
        <v>156.69</v>
      </c>
      <c r="W2767">
        <v>21093800</v>
      </c>
      <c r="Y2767" s="10">
        <v>38001</v>
      </c>
      <c r="Z2767">
        <v>152.53</v>
      </c>
      <c r="AA2767">
        <v>16222200</v>
      </c>
      <c r="AC2767" s="10">
        <v>38001</v>
      </c>
      <c r="AD2767">
        <v>243.54</v>
      </c>
      <c r="AE2767">
        <v>15334101</v>
      </c>
      <c r="AG2767" s="10">
        <v>38001</v>
      </c>
      <c r="AH2767">
        <v>219.11</v>
      </c>
      <c r="AI2767">
        <v>35965020</v>
      </c>
      <c r="AK2767" s="10">
        <v>38001</v>
      </c>
      <c r="AL2767">
        <v>377.79</v>
      </c>
      <c r="AM2767">
        <v>63804944</v>
      </c>
      <c r="AO2767" s="10">
        <v>38001</v>
      </c>
      <c r="AP2767">
        <v>183.61</v>
      </c>
      <c r="AQ2767">
        <v>22451280</v>
      </c>
      <c r="AS2767" s="10">
        <v>38001</v>
      </c>
      <c r="AT2767">
        <v>224.78</v>
      </c>
      <c r="AU2767">
        <v>28766700</v>
      </c>
      <c r="AW2767" s="10">
        <v>38001</v>
      </c>
      <c r="AX2767">
        <v>274.36</v>
      </c>
      <c r="AY2767">
        <v>10692900</v>
      </c>
      <c r="BA2767" s="10">
        <v>38001</v>
      </c>
      <c r="BB2767">
        <v>276.97000000000003</v>
      </c>
      <c r="BC2767">
        <v>36830704</v>
      </c>
      <c r="BE2767" s="10">
        <v>38001</v>
      </c>
      <c r="BF2767">
        <v>366.27</v>
      </c>
      <c r="BG2767">
        <v>65983660</v>
      </c>
      <c r="BI2767" s="10">
        <v>38001</v>
      </c>
      <c r="BJ2767">
        <v>341.95</v>
      </c>
      <c r="BK2767">
        <v>126597632</v>
      </c>
      <c r="BM2767" s="10">
        <v>38001</v>
      </c>
      <c r="BN2767">
        <v>599.19000000000005</v>
      </c>
      <c r="BO2767">
        <v>115170760</v>
      </c>
      <c r="BQ2767" s="10">
        <v>38001</v>
      </c>
      <c r="BR2767">
        <v>312.02</v>
      </c>
      <c r="BS2767">
        <v>26816120</v>
      </c>
      <c r="BU2767" s="10">
        <v>38001</v>
      </c>
      <c r="BV2767">
        <v>100.01</v>
      </c>
      <c r="BW2767">
        <v>3606700</v>
      </c>
      <c r="BY2767" s="10">
        <v>38001</v>
      </c>
      <c r="BZ2767">
        <v>421.73</v>
      </c>
      <c r="CA2767">
        <v>116019792</v>
      </c>
      <c r="CC2767" s="10">
        <v>38001</v>
      </c>
      <c r="CD2767">
        <v>311.41000000000003</v>
      </c>
      <c r="CE2767">
        <v>290118432</v>
      </c>
      <c r="CG2767" s="10">
        <v>38001</v>
      </c>
      <c r="CH2767">
        <v>486.08</v>
      </c>
      <c r="CI2767">
        <v>149282320</v>
      </c>
      <c r="CK2767" s="10">
        <v>38001</v>
      </c>
      <c r="CL2767">
        <v>116.74</v>
      </c>
      <c r="CM2767">
        <v>112106885</v>
      </c>
      <c r="CO2767" s="10">
        <v>38001</v>
      </c>
      <c r="CP2767">
        <v>118.27</v>
      </c>
      <c r="CQ2767">
        <v>40585900</v>
      </c>
    </row>
    <row r="2768" spans="1:95" x14ac:dyDescent="0.25">
      <c r="A2768" s="10">
        <v>38000</v>
      </c>
      <c r="B2768">
        <v>224.85</v>
      </c>
      <c r="C2768">
        <v>37458700</v>
      </c>
      <c r="E2768" s="10">
        <v>38000</v>
      </c>
      <c r="F2768">
        <v>162.33000000000001</v>
      </c>
      <c r="G2768">
        <v>42805191</v>
      </c>
      <c r="I2768" s="10">
        <v>38000</v>
      </c>
      <c r="J2768">
        <v>284.79000000000002</v>
      </c>
      <c r="K2768">
        <v>53092676</v>
      </c>
      <c r="M2768" s="10">
        <v>38000</v>
      </c>
      <c r="N2768">
        <v>185.38</v>
      </c>
      <c r="O2768">
        <v>11244163</v>
      </c>
      <c r="Q2768" s="10">
        <v>38000</v>
      </c>
      <c r="R2768">
        <v>197.74</v>
      </c>
      <c r="S2768">
        <v>13874900</v>
      </c>
      <c r="U2768" s="10">
        <v>38000</v>
      </c>
      <c r="V2768">
        <v>157.4</v>
      </c>
      <c r="W2768">
        <v>19251800</v>
      </c>
      <c r="Y2768" s="10">
        <v>38000</v>
      </c>
      <c r="Z2768">
        <v>152.16999999999999</v>
      </c>
      <c r="AA2768">
        <v>15319500</v>
      </c>
      <c r="AC2768" s="10">
        <v>38000</v>
      </c>
      <c r="AD2768">
        <v>241.81</v>
      </c>
      <c r="AE2768">
        <v>17143714</v>
      </c>
      <c r="AG2768" s="10">
        <v>38000</v>
      </c>
      <c r="AH2768">
        <v>219.97</v>
      </c>
      <c r="AI2768">
        <v>35051904</v>
      </c>
      <c r="AK2768" s="10">
        <v>38000</v>
      </c>
      <c r="AL2768">
        <v>375.61</v>
      </c>
      <c r="AM2768">
        <v>71687472</v>
      </c>
      <c r="AO2768" s="10">
        <v>38000</v>
      </c>
      <c r="AP2768">
        <v>182.83</v>
      </c>
      <c r="AQ2768">
        <v>23109648</v>
      </c>
      <c r="AS2768" s="10">
        <v>38000</v>
      </c>
      <c r="AT2768">
        <v>225.15</v>
      </c>
      <c r="AU2768">
        <v>24874100</v>
      </c>
      <c r="AW2768" s="10">
        <v>38000</v>
      </c>
      <c r="AX2768">
        <v>275.08</v>
      </c>
      <c r="AY2768">
        <v>11174400</v>
      </c>
      <c r="BA2768" s="10">
        <v>38000</v>
      </c>
      <c r="BB2768">
        <v>275.38</v>
      </c>
      <c r="BC2768">
        <v>37921728</v>
      </c>
      <c r="BE2768" s="10">
        <v>38000</v>
      </c>
      <c r="BF2768">
        <v>366.73</v>
      </c>
      <c r="BG2768">
        <v>65310216</v>
      </c>
      <c r="BI2768" s="10">
        <v>38000</v>
      </c>
      <c r="BJ2768">
        <v>336.71</v>
      </c>
      <c r="BK2768">
        <v>52767240</v>
      </c>
      <c r="BM2768" s="10">
        <v>38000</v>
      </c>
      <c r="BN2768">
        <v>595.29999999999995</v>
      </c>
      <c r="BO2768">
        <v>55373416</v>
      </c>
      <c r="BQ2768" s="10">
        <v>38000</v>
      </c>
      <c r="BR2768">
        <v>312.45999999999998</v>
      </c>
      <c r="BS2768">
        <v>25926754</v>
      </c>
      <c r="BU2768" s="10">
        <v>38000</v>
      </c>
      <c r="BV2768">
        <v>100.43</v>
      </c>
      <c r="BW2768">
        <v>3467000</v>
      </c>
      <c r="BY2768" s="10">
        <v>38000</v>
      </c>
      <c r="BZ2768">
        <v>421.2</v>
      </c>
      <c r="CA2768">
        <v>91544128</v>
      </c>
      <c r="CC2768" s="10">
        <v>38000</v>
      </c>
      <c r="CD2768">
        <v>309.70999999999998</v>
      </c>
      <c r="CE2768">
        <v>241496160</v>
      </c>
      <c r="CG2768" s="10">
        <v>38000</v>
      </c>
      <c r="CH2768">
        <v>483.23</v>
      </c>
      <c r="CI2768">
        <v>113969232</v>
      </c>
      <c r="CK2768" s="10">
        <v>38000</v>
      </c>
      <c r="CL2768">
        <v>117.59</v>
      </c>
      <c r="CM2768">
        <v>122795359</v>
      </c>
      <c r="CO2768" s="10">
        <v>38000</v>
      </c>
      <c r="CP2768">
        <v>119.01</v>
      </c>
      <c r="CQ2768">
        <v>48623500</v>
      </c>
    </row>
    <row r="2769" spans="1:95" x14ac:dyDescent="0.25">
      <c r="A2769" s="10">
        <v>37999</v>
      </c>
      <c r="B2769">
        <v>224.86</v>
      </c>
      <c r="C2769">
        <v>43636900</v>
      </c>
      <c r="E2769" s="10">
        <v>37999</v>
      </c>
      <c r="F2769">
        <v>161.80000000000001</v>
      </c>
      <c r="G2769">
        <v>46595491</v>
      </c>
      <c r="I2769" s="10">
        <v>37999</v>
      </c>
      <c r="J2769">
        <v>280.95999999999998</v>
      </c>
      <c r="K2769">
        <v>54696068</v>
      </c>
      <c r="M2769" s="10">
        <v>37999</v>
      </c>
      <c r="N2769">
        <v>183.31</v>
      </c>
      <c r="O2769">
        <v>11666423</v>
      </c>
      <c r="Q2769" s="10">
        <v>37999</v>
      </c>
      <c r="R2769">
        <v>196.92</v>
      </c>
      <c r="S2769">
        <v>15167800</v>
      </c>
      <c r="U2769" s="10">
        <v>37999</v>
      </c>
      <c r="V2769">
        <v>156.6</v>
      </c>
      <c r="W2769">
        <v>21756800</v>
      </c>
      <c r="Y2769" s="10">
        <v>37999</v>
      </c>
      <c r="Z2769">
        <v>150.54</v>
      </c>
      <c r="AA2769">
        <v>18476800</v>
      </c>
      <c r="AC2769" s="10">
        <v>37999</v>
      </c>
      <c r="AD2769">
        <v>237.69</v>
      </c>
      <c r="AE2769">
        <v>15021071</v>
      </c>
      <c r="AG2769" s="10">
        <v>37999</v>
      </c>
      <c r="AH2769">
        <v>219.33</v>
      </c>
      <c r="AI2769">
        <v>36515760</v>
      </c>
      <c r="AK2769" s="10">
        <v>37999</v>
      </c>
      <c r="AL2769">
        <v>372.07</v>
      </c>
      <c r="AM2769">
        <v>71200664</v>
      </c>
      <c r="AO2769" s="10">
        <v>37999</v>
      </c>
      <c r="AP2769">
        <v>181.95</v>
      </c>
      <c r="AQ2769">
        <v>21948292</v>
      </c>
      <c r="AS2769" s="10">
        <v>37999</v>
      </c>
      <c r="AT2769">
        <v>223.74</v>
      </c>
      <c r="AU2769">
        <v>27432500</v>
      </c>
      <c r="AW2769" s="10">
        <v>37999</v>
      </c>
      <c r="AX2769">
        <v>274.08</v>
      </c>
      <c r="AY2769">
        <v>12297100</v>
      </c>
      <c r="BA2769" s="10">
        <v>37999</v>
      </c>
      <c r="BB2769">
        <v>270.44</v>
      </c>
      <c r="BC2769">
        <v>40643160</v>
      </c>
      <c r="BE2769" s="10">
        <v>37999</v>
      </c>
      <c r="BF2769">
        <v>365.71</v>
      </c>
      <c r="BG2769">
        <v>67431536</v>
      </c>
      <c r="BI2769" s="10">
        <v>37999</v>
      </c>
      <c r="BJ2769">
        <v>333.98</v>
      </c>
      <c r="BK2769">
        <v>53002472</v>
      </c>
      <c r="BM2769" s="10">
        <v>37999</v>
      </c>
      <c r="BN2769">
        <v>588.29</v>
      </c>
      <c r="BO2769">
        <v>53314856</v>
      </c>
      <c r="BQ2769" s="10">
        <v>37999</v>
      </c>
      <c r="BR2769">
        <v>309.76</v>
      </c>
      <c r="BS2769">
        <v>28812132</v>
      </c>
      <c r="BU2769" s="10">
        <v>37999</v>
      </c>
      <c r="BV2769">
        <v>99.37</v>
      </c>
      <c r="BW2769">
        <v>4608400</v>
      </c>
      <c r="BY2769" s="10">
        <v>37999</v>
      </c>
      <c r="BZ2769">
        <v>417.08</v>
      </c>
      <c r="CA2769">
        <v>124956944</v>
      </c>
      <c r="CC2769" s="10">
        <v>37999</v>
      </c>
      <c r="CD2769">
        <v>305.54000000000002</v>
      </c>
      <c r="CE2769">
        <v>307489888</v>
      </c>
      <c r="CG2769" s="10">
        <v>37999</v>
      </c>
      <c r="CH2769">
        <v>485.4</v>
      </c>
      <c r="CI2769">
        <v>117923960</v>
      </c>
      <c r="CK2769" s="10">
        <v>37999</v>
      </c>
      <c r="CL2769">
        <v>115.07</v>
      </c>
      <c r="CM2769">
        <v>73497818</v>
      </c>
      <c r="CO2769" s="10">
        <v>37999</v>
      </c>
      <c r="CP2769">
        <v>117.89</v>
      </c>
      <c r="CQ2769">
        <v>39304700</v>
      </c>
    </row>
    <row r="2770" spans="1:95" x14ac:dyDescent="0.25">
      <c r="A2770" s="10">
        <v>37998</v>
      </c>
      <c r="B2770">
        <v>225.18</v>
      </c>
      <c r="C2770">
        <v>41263200</v>
      </c>
      <c r="E2770" s="10">
        <v>37998</v>
      </c>
      <c r="F2770">
        <v>163.55000000000001</v>
      </c>
      <c r="G2770">
        <v>41702218</v>
      </c>
      <c r="I2770" s="10">
        <v>37998</v>
      </c>
      <c r="J2770">
        <v>282.45999999999998</v>
      </c>
      <c r="K2770">
        <v>52105208</v>
      </c>
      <c r="M2770" s="10">
        <v>37998</v>
      </c>
      <c r="N2770">
        <v>183.94</v>
      </c>
      <c r="O2770">
        <v>13539736</v>
      </c>
      <c r="Q2770" s="10">
        <v>37998</v>
      </c>
      <c r="R2770">
        <v>196.88</v>
      </c>
      <c r="S2770">
        <v>13647600</v>
      </c>
      <c r="U2770" s="10">
        <v>37998</v>
      </c>
      <c r="V2770">
        <v>156.94999999999999</v>
      </c>
      <c r="W2770">
        <v>23798000</v>
      </c>
      <c r="Y2770" s="10">
        <v>37998</v>
      </c>
      <c r="Z2770">
        <v>151.1</v>
      </c>
      <c r="AA2770">
        <v>17900600</v>
      </c>
      <c r="AC2770" s="10">
        <v>37998</v>
      </c>
      <c r="AD2770">
        <v>239.89</v>
      </c>
      <c r="AE2770">
        <v>14518812</v>
      </c>
      <c r="AG2770" s="10">
        <v>37998</v>
      </c>
      <c r="AH2770">
        <v>220.67</v>
      </c>
      <c r="AI2770">
        <v>30361014</v>
      </c>
      <c r="AK2770" s="10">
        <v>37998</v>
      </c>
      <c r="AL2770">
        <v>369.6</v>
      </c>
      <c r="AM2770">
        <v>62301788</v>
      </c>
      <c r="AO2770" s="10">
        <v>37998</v>
      </c>
      <c r="AP2770">
        <v>181.18</v>
      </c>
      <c r="AQ2770">
        <v>21639928</v>
      </c>
      <c r="AS2770" s="10">
        <v>37998</v>
      </c>
      <c r="AT2770">
        <v>224.58</v>
      </c>
      <c r="AU2770">
        <v>28121400</v>
      </c>
      <c r="AW2770" s="10">
        <v>37998</v>
      </c>
      <c r="AX2770">
        <v>275.32</v>
      </c>
      <c r="AY2770">
        <v>11822500</v>
      </c>
      <c r="BA2770" s="10">
        <v>37998</v>
      </c>
      <c r="BB2770">
        <v>271.64999999999998</v>
      </c>
      <c r="BC2770">
        <v>36662116</v>
      </c>
      <c r="BE2770" s="10">
        <v>37998</v>
      </c>
      <c r="BF2770">
        <v>367.28</v>
      </c>
      <c r="BG2770">
        <v>71086296</v>
      </c>
      <c r="BI2770" s="10">
        <v>37998</v>
      </c>
      <c r="BJ2770">
        <v>336.8</v>
      </c>
      <c r="BK2770">
        <v>57419104</v>
      </c>
      <c r="BM2770" s="10">
        <v>37998</v>
      </c>
      <c r="BN2770">
        <v>590.01</v>
      </c>
      <c r="BO2770">
        <v>49746268</v>
      </c>
      <c r="BQ2770" s="10">
        <v>37998</v>
      </c>
      <c r="BR2770">
        <v>311.58999999999997</v>
      </c>
      <c r="BS2770">
        <v>30209616</v>
      </c>
      <c r="BU2770" s="10">
        <v>37998</v>
      </c>
      <c r="BV2770">
        <v>99.41</v>
      </c>
      <c r="BW2770">
        <v>3496600</v>
      </c>
      <c r="BY2770" s="10">
        <v>37998</v>
      </c>
      <c r="BZ2770">
        <v>421.93</v>
      </c>
      <c r="CA2770">
        <v>120536224</v>
      </c>
      <c r="CC2770" s="10">
        <v>37998</v>
      </c>
      <c r="CD2770">
        <v>308.04000000000002</v>
      </c>
      <c r="CE2770">
        <v>236480672</v>
      </c>
      <c r="CG2770" s="10">
        <v>37998</v>
      </c>
      <c r="CH2770">
        <v>496.11</v>
      </c>
      <c r="CI2770">
        <v>104196704</v>
      </c>
      <c r="CK2770" s="10">
        <v>37998</v>
      </c>
      <c r="CL2770">
        <v>115.27</v>
      </c>
      <c r="CM2770">
        <v>59276962</v>
      </c>
      <c r="CO2770" s="10">
        <v>37998</v>
      </c>
      <c r="CP2770">
        <v>118.03</v>
      </c>
      <c r="CQ2770">
        <v>39036700</v>
      </c>
    </row>
    <row r="2771" spans="1:95" x14ac:dyDescent="0.25">
      <c r="A2771" s="10">
        <v>37995</v>
      </c>
      <c r="B2771">
        <v>224.01</v>
      </c>
      <c r="C2771">
        <v>71327696</v>
      </c>
      <c r="E2771" s="10">
        <v>37995</v>
      </c>
      <c r="F2771">
        <v>163.88</v>
      </c>
      <c r="G2771">
        <v>42267975</v>
      </c>
      <c r="I2771" s="10">
        <v>37995</v>
      </c>
      <c r="J2771">
        <v>281.26</v>
      </c>
      <c r="K2771">
        <v>66306144</v>
      </c>
      <c r="M2771" s="10">
        <v>37995</v>
      </c>
      <c r="N2771">
        <v>183.13</v>
      </c>
      <c r="O2771">
        <v>12887441</v>
      </c>
      <c r="Q2771" s="10">
        <v>37995</v>
      </c>
      <c r="R2771">
        <v>195.16</v>
      </c>
      <c r="S2771">
        <v>17258100</v>
      </c>
      <c r="U2771" s="10">
        <v>37995</v>
      </c>
      <c r="V2771">
        <v>156.75</v>
      </c>
      <c r="W2771">
        <v>28452500</v>
      </c>
      <c r="Y2771" s="10">
        <v>37995</v>
      </c>
      <c r="Z2771">
        <v>151.02000000000001</v>
      </c>
      <c r="AA2771">
        <v>23145300</v>
      </c>
      <c r="AC2771" s="10">
        <v>37995</v>
      </c>
      <c r="AD2771">
        <v>239.3</v>
      </c>
      <c r="AE2771">
        <v>16629511</v>
      </c>
      <c r="AG2771" s="10">
        <v>37995</v>
      </c>
      <c r="AH2771">
        <v>219.79</v>
      </c>
      <c r="AI2771">
        <v>35901684</v>
      </c>
      <c r="AK2771" s="10">
        <v>37995</v>
      </c>
      <c r="AL2771">
        <v>371.38</v>
      </c>
      <c r="AM2771">
        <v>69997144</v>
      </c>
      <c r="AO2771" s="10">
        <v>37995</v>
      </c>
      <c r="AP2771">
        <v>180.73</v>
      </c>
      <c r="AQ2771">
        <v>25992336</v>
      </c>
      <c r="AS2771" s="10">
        <v>37995</v>
      </c>
      <c r="AT2771">
        <v>223.38</v>
      </c>
      <c r="AU2771">
        <v>33315300</v>
      </c>
      <c r="AW2771" s="10">
        <v>37995</v>
      </c>
      <c r="AX2771">
        <v>274.82</v>
      </c>
      <c r="AY2771">
        <v>12403700</v>
      </c>
      <c r="BA2771" s="10">
        <v>37995</v>
      </c>
      <c r="BB2771">
        <v>270.39999999999998</v>
      </c>
      <c r="BC2771">
        <v>35698096</v>
      </c>
      <c r="BE2771" s="10">
        <v>37995</v>
      </c>
      <c r="BF2771">
        <v>368.07</v>
      </c>
      <c r="BG2771">
        <v>77652944</v>
      </c>
      <c r="BI2771" s="10">
        <v>37995</v>
      </c>
      <c r="BJ2771">
        <v>337.03</v>
      </c>
      <c r="BK2771">
        <v>52276280</v>
      </c>
      <c r="BM2771" s="10">
        <v>37995</v>
      </c>
      <c r="BN2771">
        <v>588.03</v>
      </c>
      <c r="BO2771">
        <v>57871192</v>
      </c>
      <c r="BQ2771" s="10">
        <v>37995</v>
      </c>
      <c r="BR2771">
        <v>307.73</v>
      </c>
      <c r="BS2771">
        <v>28671000</v>
      </c>
      <c r="BU2771" s="10">
        <v>37995</v>
      </c>
      <c r="BV2771">
        <v>99.47</v>
      </c>
      <c r="BW2771">
        <v>5137100</v>
      </c>
      <c r="BY2771" s="10">
        <v>37995</v>
      </c>
      <c r="BZ2771">
        <v>418.95</v>
      </c>
      <c r="CA2771">
        <v>104967216</v>
      </c>
      <c r="CC2771" s="10">
        <v>37995</v>
      </c>
      <c r="CD2771">
        <v>303.52999999999997</v>
      </c>
      <c r="CE2771">
        <v>349839616</v>
      </c>
      <c r="CG2771" s="10">
        <v>37995</v>
      </c>
      <c r="CH2771">
        <v>486.49</v>
      </c>
      <c r="CI2771">
        <v>126648264</v>
      </c>
      <c r="CK2771" s="10">
        <v>37995</v>
      </c>
      <c r="CL2771">
        <v>113.74</v>
      </c>
      <c r="CM2771">
        <v>68861952</v>
      </c>
      <c r="CO2771" s="10">
        <v>37995</v>
      </c>
      <c r="CP2771">
        <v>118.47</v>
      </c>
      <c r="CQ2771">
        <v>44676100</v>
      </c>
    </row>
    <row r="2772" spans="1:95" x14ac:dyDescent="0.25">
      <c r="A2772" s="10">
        <v>37994</v>
      </c>
      <c r="B2772">
        <v>224.96</v>
      </c>
      <c r="C2772">
        <v>48890100</v>
      </c>
      <c r="E2772" s="10">
        <v>37994</v>
      </c>
      <c r="F2772">
        <v>166.99</v>
      </c>
      <c r="G2772">
        <v>37756233</v>
      </c>
      <c r="I2772" s="10">
        <v>37994</v>
      </c>
      <c r="J2772">
        <v>284.20999999999998</v>
      </c>
      <c r="K2772">
        <v>71817648</v>
      </c>
      <c r="M2772" s="10">
        <v>37994</v>
      </c>
      <c r="N2772">
        <v>184.4</v>
      </c>
      <c r="O2772">
        <v>13006319</v>
      </c>
      <c r="Q2772" s="10">
        <v>37994</v>
      </c>
      <c r="R2772">
        <v>197.84</v>
      </c>
      <c r="S2772">
        <v>14204800</v>
      </c>
      <c r="U2772" s="10">
        <v>37994</v>
      </c>
      <c r="V2772">
        <v>159.68</v>
      </c>
      <c r="W2772">
        <v>27006900</v>
      </c>
      <c r="Y2772" s="10">
        <v>37994</v>
      </c>
      <c r="Z2772">
        <v>150.99</v>
      </c>
      <c r="AA2772">
        <v>28680300</v>
      </c>
      <c r="AC2772" s="10">
        <v>37994</v>
      </c>
      <c r="AD2772">
        <v>241.43</v>
      </c>
      <c r="AE2772">
        <v>17535480</v>
      </c>
      <c r="AG2772" s="10">
        <v>37994</v>
      </c>
      <c r="AH2772">
        <v>221.56</v>
      </c>
      <c r="AI2772">
        <v>48986592</v>
      </c>
      <c r="AK2772" s="10">
        <v>37994</v>
      </c>
      <c r="AL2772">
        <v>374</v>
      </c>
      <c r="AM2772">
        <v>113700792</v>
      </c>
      <c r="AO2772" s="10">
        <v>37994</v>
      </c>
      <c r="AP2772">
        <v>183.14</v>
      </c>
      <c r="AQ2772">
        <v>27261776</v>
      </c>
      <c r="AS2772" s="10">
        <v>37994</v>
      </c>
      <c r="AT2772">
        <v>225.07</v>
      </c>
      <c r="AU2772">
        <v>32387600</v>
      </c>
      <c r="AW2772" s="10">
        <v>37994</v>
      </c>
      <c r="AX2772">
        <v>274.79000000000002</v>
      </c>
      <c r="AY2772">
        <v>12778400</v>
      </c>
      <c r="BA2772" s="10">
        <v>37994</v>
      </c>
      <c r="BB2772">
        <v>272.22000000000003</v>
      </c>
      <c r="BC2772">
        <v>44286760</v>
      </c>
      <c r="BE2772" s="10">
        <v>37994</v>
      </c>
      <c r="BF2772">
        <v>371.32</v>
      </c>
      <c r="BG2772">
        <v>74382352</v>
      </c>
      <c r="BI2772" s="10">
        <v>37994</v>
      </c>
      <c r="BJ2772">
        <v>338.35</v>
      </c>
      <c r="BK2772">
        <v>56614464</v>
      </c>
      <c r="BM2772" s="10">
        <v>37994</v>
      </c>
      <c r="BN2772">
        <v>592.42999999999995</v>
      </c>
      <c r="BO2772">
        <v>65428288</v>
      </c>
      <c r="BQ2772" s="10">
        <v>37994</v>
      </c>
      <c r="BR2772">
        <v>307.33999999999997</v>
      </c>
      <c r="BS2772">
        <v>28402372</v>
      </c>
      <c r="BU2772" s="10">
        <v>37994</v>
      </c>
      <c r="BV2772">
        <v>100.19</v>
      </c>
      <c r="BW2772">
        <v>5072200</v>
      </c>
      <c r="BY2772" s="10">
        <v>37994</v>
      </c>
      <c r="BZ2772">
        <v>425.43</v>
      </c>
      <c r="CA2772">
        <v>133979584</v>
      </c>
      <c r="CC2772" s="10">
        <v>37994</v>
      </c>
      <c r="CD2772">
        <v>306.95999999999998</v>
      </c>
      <c r="CE2772">
        <v>429681888</v>
      </c>
      <c r="CG2772" s="10">
        <v>37994</v>
      </c>
      <c r="CH2772">
        <v>489.74</v>
      </c>
      <c r="CI2772">
        <v>131932064</v>
      </c>
      <c r="CK2772" s="10">
        <v>37994</v>
      </c>
      <c r="CL2772">
        <v>117.36</v>
      </c>
      <c r="CM2772">
        <v>62190318</v>
      </c>
      <c r="CO2772" s="10">
        <v>37994</v>
      </c>
      <c r="CP2772">
        <v>118.91</v>
      </c>
      <c r="CQ2772">
        <v>64451800</v>
      </c>
    </row>
    <row r="2773" spans="1:95" x14ac:dyDescent="0.25">
      <c r="A2773" s="10">
        <v>37993</v>
      </c>
      <c r="B2773">
        <v>224.59</v>
      </c>
      <c r="C2773">
        <v>48216800</v>
      </c>
      <c r="E2773" s="10">
        <v>37993</v>
      </c>
      <c r="F2773">
        <v>165.17</v>
      </c>
      <c r="G2773">
        <v>43979211</v>
      </c>
      <c r="I2773" s="10">
        <v>37993</v>
      </c>
      <c r="J2773">
        <v>281.39999999999998</v>
      </c>
      <c r="K2773">
        <v>69827944</v>
      </c>
      <c r="M2773" s="10">
        <v>37993</v>
      </c>
      <c r="N2773">
        <v>184.21</v>
      </c>
      <c r="O2773">
        <v>14299438</v>
      </c>
      <c r="Q2773" s="10">
        <v>37993</v>
      </c>
      <c r="R2773">
        <v>199.39</v>
      </c>
      <c r="S2773">
        <v>20089000</v>
      </c>
      <c r="U2773" s="10">
        <v>37993</v>
      </c>
      <c r="V2773">
        <v>159.34</v>
      </c>
      <c r="W2773">
        <v>22686400</v>
      </c>
      <c r="Y2773" s="10">
        <v>37993</v>
      </c>
      <c r="Z2773">
        <v>151.41999999999999</v>
      </c>
      <c r="AA2773">
        <v>20565400</v>
      </c>
      <c r="AC2773" s="10">
        <v>37993</v>
      </c>
      <c r="AD2773">
        <v>240.42</v>
      </c>
      <c r="AE2773">
        <v>26304216</v>
      </c>
      <c r="AG2773" s="10">
        <v>37993</v>
      </c>
      <c r="AH2773">
        <v>218.77</v>
      </c>
      <c r="AI2773">
        <v>48095480</v>
      </c>
      <c r="AK2773" s="10">
        <v>37993</v>
      </c>
      <c r="AL2773">
        <v>379.73</v>
      </c>
      <c r="AM2773">
        <v>93466576</v>
      </c>
      <c r="AO2773" s="10">
        <v>37993</v>
      </c>
      <c r="AP2773">
        <v>183.48</v>
      </c>
      <c r="AQ2773">
        <v>30219348</v>
      </c>
      <c r="AS2773" s="10">
        <v>37993</v>
      </c>
      <c r="AT2773">
        <v>225.94</v>
      </c>
      <c r="AU2773">
        <v>37836800</v>
      </c>
      <c r="AW2773" s="10">
        <v>37993</v>
      </c>
      <c r="AX2773">
        <v>273.58999999999997</v>
      </c>
      <c r="AY2773">
        <v>13203100</v>
      </c>
      <c r="BA2773" s="10">
        <v>37993</v>
      </c>
      <c r="BB2773">
        <v>271.66000000000003</v>
      </c>
      <c r="BC2773">
        <v>41707916</v>
      </c>
      <c r="BE2773" s="10">
        <v>37993</v>
      </c>
      <c r="BF2773">
        <v>373.88</v>
      </c>
      <c r="BG2773">
        <v>74853800</v>
      </c>
      <c r="BI2773" s="10">
        <v>37993</v>
      </c>
      <c r="BJ2773">
        <v>339.02</v>
      </c>
      <c r="BK2773">
        <v>57926128</v>
      </c>
      <c r="BM2773" s="10">
        <v>37993</v>
      </c>
      <c r="BN2773">
        <v>588.76</v>
      </c>
      <c r="BO2773">
        <v>70921392</v>
      </c>
      <c r="BQ2773" s="10">
        <v>37993</v>
      </c>
      <c r="BR2773">
        <v>306</v>
      </c>
      <c r="BS2773">
        <v>31703260</v>
      </c>
      <c r="BU2773" s="10">
        <v>37993</v>
      </c>
      <c r="BV2773">
        <v>99.36</v>
      </c>
      <c r="BW2773">
        <v>5209100</v>
      </c>
      <c r="BY2773" s="10">
        <v>37993</v>
      </c>
      <c r="BZ2773">
        <v>424.94</v>
      </c>
      <c r="CA2773">
        <v>113352008</v>
      </c>
      <c r="CC2773" s="10">
        <v>37993</v>
      </c>
      <c r="CD2773">
        <v>297.33</v>
      </c>
      <c r="CE2773">
        <v>271243712</v>
      </c>
      <c r="CG2773" s="10">
        <v>37993</v>
      </c>
      <c r="CH2773">
        <v>478.99</v>
      </c>
      <c r="CI2773">
        <v>105496912</v>
      </c>
      <c r="CK2773" s="10">
        <v>37993</v>
      </c>
      <c r="CL2773">
        <v>115.71</v>
      </c>
      <c r="CM2773">
        <v>68121724</v>
      </c>
      <c r="CO2773" s="10">
        <v>37993</v>
      </c>
      <c r="CP2773">
        <v>118.93</v>
      </c>
      <c r="CQ2773">
        <v>62078700</v>
      </c>
    </row>
    <row r="2774" spans="1:95" x14ac:dyDescent="0.25">
      <c r="A2774" s="10">
        <v>37992</v>
      </c>
      <c r="B2774">
        <v>226.66</v>
      </c>
      <c r="C2774">
        <v>50123500</v>
      </c>
      <c r="E2774" s="10">
        <v>37992</v>
      </c>
      <c r="F2774">
        <v>165.9</v>
      </c>
      <c r="G2774">
        <v>38303491</v>
      </c>
      <c r="I2774" s="10">
        <v>37992</v>
      </c>
      <c r="J2774">
        <v>280.18</v>
      </c>
      <c r="K2774">
        <v>59702580</v>
      </c>
      <c r="M2774" s="10">
        <v>37992</v>
      </c>
      <c r="N2774">
        <v>184.97</v>
      </c>
      <c r="O2774">
        <v>13517516</v>
      </c>
      <c r="Q2774" s="10">
        <v>37992</v>
      </c>
      <c r="R2774">
        <v>200.64</v>
      </c>
      <c r="S2774">
        <v>15862900</v>
      </c>
      <c r="U2774" s="10">
        <v>37992</v>
      </c>
      <c r="V2774">
        <v>156.88999999999999</v>
      </c>
      <c r="W2774">
        <v>18906700</v>
      </c>
      <c r="Y2774" s="10">
        <v>37992</v>
      </c>
      <c r="Z2774">
        <v>151.43</v>
      </c>
      <c r="AA2774">
        <v>22564800</v>
      </c>
      <c r="AC2774" s="10">
        <v>37992</v>
      </c>
      <c r="AD2774">
        <v>241.81</v>
      </c>
      <c r="AE2774">
        <v>16012530</v>
      </c>
      <c r="AG2774" s="10">
        <v>37992</v>
      </c>
      <c r="AH2774">
        <v>217.49</v>
      </c>
      <c r="AI2774">
        <v>42960376</v>
      </c>
      <c r="AK2774" s="10">
        <v>37992</v>
      </c>
      <c r="AL2774">
        <v>378.67</v>
      </c>
      <c r="AM2774">
        <v>72650640</v>
      </c>
      <c r="AO2774" s="10">
        <v>37992</v>
      </c>
      <c r="AP2774">
        <v>183.27</v>
      </c>
      <c r="AQ2774">
        <v>24095168</v>
      </c>
      <c r="AS2774" s="10">
        <v>37992</v>
      </c>
      <c r="AT2774">
        <v>228.21</v>
      </c>
      <c r="AU2774">
        <v>31012900</v>
      </c>
      <c r="AW2774" s="10">
        <v>37992</v>
      </c>
      <c r="AX2774">
        <v>274.05</v>
      </c>
      <c r="AY2774">
        <v>13199500</v>
      </c>
      <c r="BA2774" s="10">
        <v>37992</v>
      </c>
      <c r="BB2774">
        <v>270.87</v>
      </c>
      <c r="BC2774">
        <v>43249536</v>
      </c>
      <c r="BE2774" s="10">
        <v>37992</v>
      </c>
      <c r="BF2774">
        <v>370.26</v>
      </c>
      <c r="BG2774">
        <v>66427260</v>
      </c>
      <c r="BI2774" s="10">
        <v>37992</v>
      </c>
      <c r="BJ2774">
        <v>340.05</v>
      </c>
      <c r="BK2774">
        <v>57343172</v>
      </c>
      <c r="BM2774" s="10">
        <v>37992</v>
      </c>
      <c r="BN2774">
        <v>586.17999999999995</v>
      </c>
      <c r="BO2774">
        <v>66412704</v>
      </c>
      <c r="BQ2774" s="10">
        <v>37992</v>
      </c>
      <c r="BR2774">
        <v>304.45999999999998</v>
      </c>
      <c r="BS2774">
        <v>25149696</v>
      </c>
      <c r="BU2774" s="10">
        <v>37992</v>
      </c>
      <c r="BV2774">
        <v>100.16</v>
      </c>
      <c r="BW2774">
        <v>5287100</v>
      </c>
      <c r="BY2774" s="10">
        <v>37992</v>
      </c>
      <c r="BZ2774">
        <v>424.27</v>
      </c>
      <c r="CA2774">
        <v>108714512</v>
      </c>
      <c r="CC2774" s="10">
        <v>37992</v>
      </c>
      <c r="CD2774">
        <v>294.72000000000003</v>
      </c>
      <c r="CE2774">
        <v>244555520</v>
      </c>
      <c r="CG2774" s="10">
        <v>37992</v>
      </c>
      <c r="CH2774">
        <v>470.54</v>
      </c>
      <c r="CI2774">
        <v>91613976</v>
      </c>
      <c r="CK2774" s="10">
        <v>37992</v>
      </c>
      <c r="CL2774">
        <v>116.36</v>
      </c>
      <c r="CM2774">
        <v>65455927</v>
      </c>
      <c r="CO2774" s="10">
        <v>37992</v>
      </c>
      <c r="CP2774">
        <v>118.03</v>
      </c>
      <c r="CQ2774">
        <v>59503600</v>
      </c>
    </row>
    <row r="2775" spans="1:95" x14ac:dyDescent="0.25">
      <c r="A2775" s="10">
        <v>37991</v>
      </c>
      <c r="B2775">
        <v>227.79</v>
      </c>
      <c r="C2775">
        <v>49634400</v>
      </c>
      <c r="E2775" s="10">
        <v>37991</v>
      </c>
      <c r="F2775">
        <v>167.45</v>
      </c>
      <c r="G2775">
        <v>42734071</v>
      </c>
      <c r="I2775" s="10">
        <v>37991</v>
      </c>
      <c r="J2775">
        <v>281.19</v>
      </c>
      <c r="K2775">
        <v>63455584</v>
      </c>
      <c r="M2775" s="10">
        <v>37991</v>
      </c>
      <c r="N2775">
        <v>185.19</v>
      </c>
      <c r="O2775">
        <v>17824856</v>
      </c>
      <c r="Q2775" s="10">
        <v>37991</v>
      </c>
      <c r="R2775">
        <v>201.32</v>
      </c>
      <c r="S2775">
        <v>13474000</v>
      </c>
      <c r="U2775" s="10">
        <v>37991</v>
      </c>
      <c r="V2775">
        <v>157.46</v>
      </c>
      <c r="W2775">
        <v>25054700</v>
      </c>
      <c r="Y2775" s="10">
        <v>37991</v>
      </c>
      <c r="Z2775">
        <v>150.52000000000001</v>
      </c>
      <c r="AA2775">
        <v>23419900</v>
      </c>
      <c r="AC2775" s="10">
        <v>37991</v>
      </c>
      <c r="AD2775">
        <v>239.26</v>
      </c>
      <c r="AE2775">
        <v>15544143</v>
      </c>
      <c r="AG2775" s="10">
        <v>37991</v>
      </c>
      <c r="AH2775">
        <v>218.32</v>
      </c>
      <c r="AI2775">
        <v>40868880</v>
      </c>
      <c r="AK2775" s="10">
        <v>37991</v>
      </c>
      <c r="AL2775">
        <v>373.78</v>
      </c>
      <c r="AM2775">
        <v>74269984</v>
      </c>
      <c r="AO2775" s="10">
        <v>37991</v>
      </c>
      <c r="AP2775">
        <v>180.52</v>
      </c>
      <c r="AQ2775">
        <v>30543548</v>
      </c>
      <c r="AS2775" s="10">
        <v>37991</v>
      </c>
      <c r="AT2775">
        <v>228.66</v>
      </c>
      <c r="AU2775">
        <v>31080900</v>
      </c>
      <c r="AW2775" s="10">
        <v>37991</v>
      </c>
      <c r="AX2775">
        <v>275.36</v>
      </c>
      <c r="AY2775">
        <v>13049500</v>
      </c>
      <c r="BA2775" s="10">
        <v>37991</v>
      </c>
      <c r="BB2775">
        <v>269.58</v>
      </c>
      <c r="BC2775">
        <v>54636036</v>
      </c>
      <c r="BE2775" s="10">
        <v>37991</v>
      </c>
      <c r="BF2775">
        <v>370.62</v>
      </c>
      <c r="BG2775">
        <v>75440216</v>
      </c>
      <c r="BI2775" s="10">
        <v>37991</v>
      </c>
      <c r="BJ2775">
        <v>340.5</v>
      </c>
      <c r="BK2775">
        <v>54665280</v>
      </c>
      <c r="BM2775" s="10">
        <v>37991</v>
      </c>
      <c r="BN2775">
        <v>583.25</v>
      </c>
      <c r="BO2775">
        <v>66497584</v>
      </c>
      <c r="BQ2775" s="10">
        <v>37991</v>
      </c>
      <c r="BR2775">
        <v>305.39999999999998</v>
      </c>
      <c r="BS2775">
        <v>25670304</v>
      </c>
      <c r="BU2775" s="10">
        <v>37991</v>
      </c>
      <c r="BV2775">
        <v>99.57</v>
      </c>
      <c r="BW2775">
        <v>5586900</v>
      </c>
      <c r="BY2775" s="10">
        <v>37991</v>
      </c>
      <c r="BZ2775">
        <v>422.67</v>
      </c>
      <c r="CA2775">
        <v>130902240</v>
      </c>
      <c r="CC2775" s="10">
        <v>37991</v>
      </c>
      <c r="CD2775">
        <v>292.83</v>
      </c>
      <c r="CE2775">
        <v>236084352</v>
      </c>
      <c r="CG2775" s="10">
        <v>37991</v>
      </c>
      <c r="CH2775">
        <v>468.85</v>
      </c>
      <c r="CI2775">
        <v>102417304</v>
      </c>
      <c r="CK2775" s="10">
        <v>37991</v>
      </c>
      <c r="CL2775">
        <v>115.16</v>
      </c>
      <c r="CM2775">
        <v>73820670</v>
      </c>
      <c r="CO2775" s="10">
        <v>37991</v>
      </c>
      <c r="CP2775">
        <v>118.34</v>
      </c>
      <c r="CQ2775">
        <v>60278600</v>
      </c>
    </row>
    <row r="2776" spans="1:95" x14ac:dyDescent="0.25">
      <c r="A2776" s="10">
        <v>37988</v>
      </c>
      <c r="B2776">
        <v>222.89</v>
      </c>
      <c r="C2776">
        <v>34725200</v>
      </c>
      <c r="E2776" s="10">
        <v>37988</v>
      </c>
      <c r="F2776">
        <v>164.33</v>
      </c>
      <c r="G2776">
        <v>30565323</v>
      </c>
      <c r="I2776" s="10">
        <v>37988</v>
      </c>
      <c r="J2776">
        <v>277.64999999999998</v>
      </c>
      <c r="K2776">
        <v>48657064</v>
      </c>
      <c r="M2776" s="10">
        <v>37988</v>
      </c>
      <c r="N2776">
        <v>182.42</v>
      </c>
      <c r="O2776">
        <v>11649845</v>
      </c>
      <c r="Q2776" s="10">
        <v>37988</v>
      </c>
      <c r="R2776">
        <v>200.48</v>
      </c>
      <c r="S2776">
        <v>10887200</v>
      </c>
      <c r="U2776" s="10">
        <v>37988</v>
      </c>
      <c r="V2776">
        <v>153.36000000000001</v>
      </c>
      <c r="W2776">
        <v>16174700</v>
      </c>
      <c r="Y2776" s="10">
        <v>37988</v>
      </c>
      <c r="Z2776">
        <v>150.33000000000001</v>
      </c>
      <c r="AA2776">
        <v>15067900</v>
      </c>
      <c r="AC2776" s="10">
        <v>37988</v>
      </c>
      <c r="AD2776">
        <v>236.85</v>
      </c>
      <c r="AE2776">
        <v>12376257</v>
      </c>
      <c r="AG2776" s="10">
        <v>37988</v>
      </c>
      <c r="AH2776">
        <v>216.58</v>
      </c>
      <c r="AI2776">
        <v>31589282</v>
      </c>
      <c r="AK2776" s="10">
        <v>37988</v>
      </c>
      <c r="AL2776">
        <v>372.15</v>
      </c>
      <c r="AM2776">
        <v>47717272</v>
      </c>
      <c r="AO2776" s="10">
        <v>37988</v>
      </c>
      <c r="AP2776">
        <v>180.97</v>
      </c>
      <c r="AQ2776">
        <v>19195128</v>
      </c>
      <c r="AS2776" s="10">
        <v>37988</v>
      </c>
      <c r="AT2776">
        <v>227.49</v>
      </c>
      <c r="AU2776">
        <v>25070600</v>
      </c>
      <c r="AW2776" s="10">
        <v>37988</v>
      </c>
      <c r="AX2776">
        <v>274.11</v>
      </c>
      <c r="AY2776">
        <v>8631800</v>
      </c>
      <c r="BA2776" s="10">
        <v>37988</v>
      </c>
      <c r="BB2776">
        <v>271.06</v>
      </c>
      <c r="BC2776">
        <v>42536400</v>
      </c>
      <c r="BE2776" s="10">
        <v>37988</v>
      </c>
      <c r="BF2776">
        <v>367.28</v>
      </c>
      <c r="BG2776">
        <v>59628828</v>
      </c>
      <c r="BI2776" s="10">
        <v>37988</v>
      </c>
      <c r="BJ2776">
        <v>339.36</v>
      </c>
      <c r="BK2776">
        <v>52159408</v>
      </c>
      <c r="BM2776" s="10">
        <v>37988</v>
      </c>
      <c r="BN2776">
        <v>575.61</v>
      </c>
      <c r="BO2776">
        <v>48897468</v>
      </c>
      <c r="BQ2776" s="10">
        <v>37988</v>
      </c>
      <c r="BR2776">
        <v>302.79000000000002</v>
      </c>
      <c r="BS2776">
        <v>21158080</v>
      </c>
      <c r="BU2776" s="10">
        <v>37988</v>
      </c>
      <c r="BV2776">
        <v>99.39</v>
      </c>
      <c r="BW2776">
        <v>3463300</v>
      </c>
      <c r="BY2776" s="10">
        <v>37988</v>
      </c>
      <c r="BZ2776">
        <v>411.89</v>
      </c>
      <c r="CA2776">
        <v>70368888</v>
      </c>
      <c r="CC2776" s="10">
        <v>37988</v>
      </c>
      <c r="CD2776">
        <v>286.20999999999998</v>
      </c>
      <c r="CE2776">
        <v>197756880</v>
      </c>
      <c r="CG2776" s="10">
        <v>37988</v>
      </c>
      <c r="CH2776">
        <v>454.55</v>
      </c>
      <c r="CI2776">
        <v>68474632</v>
      </c>
      <c r="CK2776" s="10">
        <v>37988</v>
      </c>
      <c r="CL2776">
        <v>111.64</v>
      </c>
      <c r="CM2776">
        <v>49074022</v>
      </c>
      <c r="CO2776" s="10">
        <v>37988</v>
      </c>
      <c r="CP2776">
        <v>118.34</v>
      </c>
      <c r="CQ2776">
        <v>41192400</v>
      </c>
    </row>
    <row r="2777" spans="1:95" x14ac:dyDescent="0.25">
      <c r="A2777" s="10">
        <v>37986</v>
      </c>
      <c r="B2777">
        <v>224.14</v>
      </c>
      <c r="C2777">
        <v>36156300</v>
      </c>
      <c r="E2777" s="10">
        <v>37986</v>
      </c>
      <c r="F2777">
        <v>165.34</v>
      </c>
      <c r="G2777">
        <v>27860306</v>
      </c>
      <c r="I2777" s="10">
        <v>37986</v>
      </c>
      <c r="J2777">
        <v>278.33999999999997</v>
      </c>
      <c r="K2777">
        <v>39472692</v>
      </c>
      <c r="M2777" s="10">
        <v>37986</v>
      </c>
      <c r="N2777">
        <v>182.39</v>
      </c>
      <c r="O2777">
        <v>10624339</v>
      </c>
      <c r="Q2777" s="10">
        <v>37986</v>
      </c>
      <c r="R2777">
        <v>201.92</v>
      </c>
      <c r="S2777">
        <v>9272800</v>
      </c>
      <c r="U2777" s="10">
        <v>37986</v>
      </c>
      <c r="V2777">
        <v>153.22999999999999</v>
      </c>
      <c r="W2777">
        <v>14156700</v>
      </c>
      <c r="Y2777" s="10">
        <v>37986</v>
      </c>
      <c r="Z2777">
        <v>152.41</v>
      </c>
      <c r="AA2777">
        <v>13330900</v>
      </c>
      <c r="AC2777" s="10">
        <v>37986</v>
      </c>
      <c r="AD2777">
        <v>237.96</v>
      </c>
      <c r="AE2777">
        <v>11833293</v>
      </c>
      <c r="AG2777" s="10">
        <v>37986</v>
      </c>
      <c r="AH2777">
        <v>216.03</v>
      </c>
      <c r="AI2777">
        <v>29748712</v>
      </c>
      <c r="AK2777" s="10">
        <v>37986</v>
      </c>
      <c r="AL2777">
        <v>380.06</v>
      </c>
      <c r="AM2777">
        <v>37094448</v>
      </c>
      <c r="AO2777" s="10">
        <v>37986</v>
      </c>
      <c r="AP2777">
        <v>183.47</v>
      </c>
      <c r="AQ2777">
        <v>18849410</v>
      </c>
      <c r="AS2777" s="10">
        <v>37986</v>
      </c>
      <c r="AT2777">
        <v>228.45</v>
      </c>
      <c r="AU2777">
        <v>22635500</v>
      </c>
      <c r="AW2777" s="10">
        <v>37986</v>
      </c>
      <c r="AX2777">
        <v>276.99</v>
      </c>
      <c r="AY2777">
        <v>8239800</v>
      </c>
      <c r="BA2777" s="10">
        <v>37986</v>
      </c>
      <c r="BB2777">
        <v>272.51</v>
      </c>
      <c r="BC2777">
        <v>43925468</v>
      </c>
      <c r="BE2777" s="10">
        <v>37986</v>
      </c>
      <c r="BF2777">
        <v>364.21</v>
      </c>
      <c r="BG2777">
        <v>48057348</v>
      </c>
      <c r="BI2777" s="10">
        <v>37986</v>
      </c>
      <c r="BJ2777">
        <v>343.51</v>
      </c>
      <c r="BK2777">
        <v>34872196</v>
      </c>
      <c r="BM2777" s="10">
        <v>37986</v>
      </c>
      <c r="BN2777">
        <v>577.36</v>
      </c>
      <c r="BO2777">
        <v>36480752</v>
      </c>
      <c r="BQ2777" s="10">
        <v>37986</v>
      </c>
      <c r="BR2777">
        <v>301.93</v>
      </c>
      <c r="BS2777">
        <v>17436716</v>
      </c>
      <c r="BU2777" s="10">
        <v>37986</v>
      </c>
      <c r="BV2777">
        <v>99.63</v>
      </c>
      <c r="BW2777">
        <v>3735400</v>
      </c>
      <c r="BY2777" s="10">
        <v>37986</v>
      </c>
      <c r="BZ2777">
        <v>412.9</v>
      </c>
      <c r="CA2777">
        <v>78085280</v>
      </c>
      <c r="CC2777" s="10">
        <v>37986</v>
      </c>
      <c r="CD2777">
        <v>284.94</v>
      </c>
      <c r="CE2777">
        <v>155545280</v>
      </c>
      <c r="CG2777" s="10">
        <v>37986</v>
      </c>
      <c r="CH2777">
        <v>456.49</v>
      </c>
      <c r="CI2777">
        <v>64417776</v>
      </c>
      <c r="CK2777" s="10">
        <v>37986</v>
      </c>
      <c r="CL2777">
        <v>111.32</v>
      </c>
      <c r="CM2777">
        <v>39919764</v>
      </c>
      <c r="CO2777" s="10">
        <v>37986</v>
      </c>
      <c r="CP2777">
        <v>118.39</v>
      </c>
      <c r="CQ2777">
        <v>34536900</v>
      </c>
    </row>
    <row r="2778" spans="1:95" x14ac:dyDescent="0.25">
      <c r="A2778" s="10">
        <v>37985</v>
      </c>
      <c r="B2778">
        <v>223.94</v>
      </c>
      <c r="C2778">
        <v>30487000</v>
      </c>
      <c r="E2778" s="10">
        <v>37985</v>
      </c>
      <c r="F2778">
        <v>165.08</v>
      </c>
      <c r="G2778">
        <v>29913819</v>
      </c>
      <c r="I2778" s="10">
        <v>37985</v>
      </c>
      <c r="J2778">
        <v>277.20999999999998</v>
      </c>
      <c r="K2778">
        <v>38782336</v>
      </c>
      <c r="M2778" s="10">
        <v>37985</v>
      </c>
      <c r="N2778">
        <v>181.8</v>
      </c>
      <c r="O2778">
        <v>8834000</v>
      </c>
      <c r="Q2778" s="10">
        <v>37985</v>
      </c>
      <c r="R2778">
        <v>201.77</v>
      </c>
      <c r="S2778">
        <v>7491900</v>
      </c>
      <c r="U2778" s="10">
        <v>37985</v>
      </c>
      <c r="V2778">
        <v>153.18</v>
      </c>
      <c r="W2778">
        <v>16285200</v>
      </c>
      <c r="Y2778" s="10">
        <v>37985</v>
      </c>
      <c r="Z2778">
        <v>151.76</v>
      </c>
      <c r="AA2778">
        <v>13810900</v>
      </c>
      <c r="AC2778" s="10">
        <v>37985</v>
      </c>
      <c r="AD2778">
        <v>237.09</v>
      </c>
      <c r="AE2778">
        <v>13302781</v>
      </c>
      <c r="AG2778" s="10">
        <v>37985</v>
      </c>
      <c r="AH2778">
        <v>214.35</v>
      </c>
      <c r="AI2778">
        <v>25210038</v>
      </c>
      <c r="AK2778" s="10">
        <v>37985</v>
      </c>
      <c r="AL2778">
        <v>378.48</v>
      </c>
      <c r="AM2778">
        <v>37280528</v>
      </c>
      <c r="AO2778" s="10">
        <v>37985</v>
      </c>
      <c r="AP2778">
        <v>182.52</v>
      </c>
      <c r="AQ2778">
        <v>17140206</v>
      </c>
      <c r="AS2778" s="10">
        <v>37985</v>
      </c>
      <c r="AT2778">
        <v>227.61</v>
      </c>
      <c r="AU2778">
        <v>21464600</v>
      </c>
      <c r="AW2778" s="10">
        <v>37985</v>
      </c>
      <c r="AX2778">
        <v>276.23</v>
      </c>
      <c r="AY2778">
        <v>7191000</v>
      </c>
      <c r="BA2778" s="10">
        <v>37985</v>
      </c>
      <c r="BB2778">
        <v>273.36</v>
      </c>
      <c r="BC2778">
        <v>24749988</v>
      </c>
      <c r="BE2778" s="10">
        <v>37985</v>
      </c>
      <c r="BF2778">
        <v>362.42</v>
      </c>
      <c r="BG2778">
        <v>51169684</v>
      </c>
      <c r="BI2778" s="10">
        <v>37985</v>
      </c>
      <c r="BJ2778">
        <v>343.32</v>
      </c>
      <c r="BK2778">
        <v>34245472</v>
      </c>
      <c r="BM2778" s="10">
        <v>37985</v>
      </c>
      <c r="BN2778">
        <v>576.52</v>
      </c>
      <c r="BO2778">
        <v>33031036</v>
      </c>
      <c r="BQ2778" s="10">
        <v>37985</v>
      </c>
      <c r="BR2778">
        <v>301.14</v>
      </c>
      <c r="BS2778">
        <v>20298570</v>
      </c>
      <c r="BU2778" s="10">
        <v>37985</v>
      </c>
      <c r="BV2778">
        <v>100.13</v>
      </c>
      <c r="BW2778">
        <v>3242200</v>
      </c>
      <c r="BY2778" s="10">
        <v>37985</v>
      </c>
      <c r="BZ2778">
        <v>412.87</v>
      </c>
      <c r="CA2778">
        <v>70905840</v>
      </c>
      <c r="CC2778" s="10">
        <v>37985</v>
      </c>
      <c r="CD2778">
        <v>285.27</v>
      </c>
      <c r="CE2778">
        <v>140340992</v>
      </c>
      <c r="CG2778" s="10">
        <v>37985</v>
      </c>
      <c r="CH2778">
        <v>456.73</v>
      </c>
      <c r="CI2778">
        <v>64999664</v>
      </c>
      <c r="CK2778" s="10">
        <v>37985</v>
      </c>
      <c r="CL2778">
        <v>110.85</v>
      </c>
      <c r="CM2778">
        <v>50539365</v>
      </c>
      <c r="CO2778" s="10">
        <v>37985</v>
      </c>
      <c r="CP2778">
        <v>118.77</v>
      </c>
      <c r="CQ2778">
        <v>31592300</v>
      </c>
    </row>
    <row r="2779" spans="1:95" x14ac:dyDescent="0.25">
      <c r="A2779" s="10">
        <v>37984</v>
      </c>
      <c r="B2779">
        <v>223.4</v>
      </c>
      <c r="C2779">
        <v>32720100</v>
      </c>
      <c r="E2779" s="10">
        <v>37984</v>
      </c>
      <c r="F2779">
        <v>166.46</v>
      </c>
      <c r="G2779">
        <v>31343587</v>
      </c>
      <c r="I2779" s="10">
        <v>37984</v>
      </c>
      <c r="J2779">
        <v>278.12</v>
      </c>
      <c r="K2779">
        <v>43099120</v>
      </c>
      <c r="M2779" s="10">
        <v>37984</v>
      </c>
      <c r="N2779">
        <v>181.85</v>
      </c>
      <c r="O2779">
        <v>11809067</v>
      </c>
      <c r="Q2779" s="10">
        <v>37984</v>
      </c>
      <c r="R2779">
        <v>203.17</v>
      </c>
      <c r="S2779">
        <v>8135200</v>
      </c>
      <c r="U2779" s="10">
        <v>37984</v>
      </c>
      <c r="V2779">
        <v>153.91</v>
      </c>
      <c r="W2779">
        <v>16572000</v>
      </c>
      <c r="Y2779" s="10">
        <v>37984</v>
      </c>
      <c r="Z2779">
        <v>151.96</v>
      </c>
      <c r="AA2779">
        <v>14837000</v>
      </c>
      <c r="AC2779" s="10">
        <v>37984</v>
      </c>
      <c r="AD2779">
        <v>236.17</v>
      </c>
      <c r="AE2779">
        <v>18587988</v>
      </c>
      <c r="AG2779" s="10">
        <v>37984</v>
      </c>
      <c r="AH2779">
        <v>214.62</v>
      </c>
      <c r="AI2779">
        <v>26604848</v>
      </c>
      <c r="AK2779" s="10">
        <v>37984</v>
      </c>
      <c r="AL2779">
        <v>378.49</v>
      </c>
      <c r="AM2779">
        <v>44790584</v>
      </c>
      <c r="AO2779" s="10">
        <v>37984</v>
      </c>
      <c r="AP2779">
        <v>182.58</v>
      </c>
      <c r="AQ2779">
        <v>18704888</v>
      </c>
      <c r="AS2779" s="10">
        <v>37984</v>
      </c>
      <c r="AT2779">
        <v>227.46</v>
      </c>
      <c r="AU2779">
        <v>24392900</v>
      </c>
      <c r="AW2779" s="10">
        <v>37984</v>
      </c>
      <c r="AX2779">
        <v>275.98</v>
      </c>
      <c r="AY2779">
        <v>7877100</v>
      </c>
      <c r="BA2779" s="10">
        <v>37984</v>
      </c>
      <c r="BB2779">
        <v>272.60000000000002</v>
      </c>
      <c r="BC2779">
        <v>31436820</v>
      </c>
      <c r="BE2779" s="10">
        <v>37984</v>
      </c>
      <c r="BF2779">
        <v>362.53</v>
      </c>
      <c r="BG2779">
        <v>43982824</v>
      </c>
      <c r="BI2779" s="10">
        <v>37984</v>
      </c>
      <c r="BJ2779">
        <v>342.23</v>
      </c>
      <c r="BK2779">
        <v>36005752</v>
      </c>
      <c r="BM2779" s="10">
        <v>37984</v>
      </c>
      <c r="BN2779">
        <v>576.87</v>
      </c>
      <c r="BO2779">
        <v>36050364</v>
      </c>
      <c r="BQ2779" s="10">
        <v>37984</v>
      </c>
      <c r="BR2779">
        <v>300.08</v>
      </c>
      <c r="BS2779">
        <v>21496228</v>
      </c>
      <c r="BU2779" s="10">
        <v>37984</v>
      </c>
      <c r="BV2779">
        <v>100.09</v>
      </c>
      <c r="BW2779">
        <v>2804500</v>
      </c>
      <c r="BY2779" s="10">
        <v>37984</v>
      </c>
      <c r="BZ2779">
        <v>412.48</v>
      </c>
      <c r="CA2779">
        <v>70827024</v>
      </c>
      <c r="CC2779" s="10">
        <v>37984</v>
      </c>
      <c r="CD2779">
        <v>285.89999999999998</v>
      </c>
      <c r="CE2779">
        <v>133807760</v>
      </c>
      <c r="CG2779" s="10">
        <v>37984</v>
      </c>
      <c r="CH2779">
        <v>458.1</v>
      </c>
      <c r="CI2779">
        <v>63400788</v>
      </c>
      <c r="CK2779" s="10">
        <v>37984</v>
      </c>
      <c r="CL2779">
        <v>109.7</v>
      </c>
      <c r="CM2779">
        <v>48385432</v>
      </c>
      <c r="CO2779" s="10">
        <v>37984</v>
      </c>
      <c r="CP2779">
        <v>118.38</v>
      </c>
      <c r="CQ2779">
        <v>33381700</v>
      </c>
    </row>
    <row r="2780" spans="1:95" x14ac:dyDescent="0.25">
      <c r="A2780" s="10">
        <v>37981</v>
      </c>
      <c r="B2780">
        <v>220.52</v>
      </c>
      <c r="C2780">
        <v>11314300</v>
      </c>
      <c r="E2780" s="10">
        <v>37981</v>
      </c>
      <c r="F2780">
        <v>163.69999999999999</v>
      </c>
      <c r="G2780">
        <v>10519191</v>
      </c>
      <c r="I2780" s="10">
        <v>37981</v>
      </c>
      <c r="J2780">
        <v>276.02999999999997</v>
      </c>
      <c r="K2780">
        <v>12229889</v>
      </c>
      <c r="M2780" s="10">
        <v>37981</v>
      </c>
      <c r="N2780">
        <v>179.14</v>
      </c>
      <c r="O2780">
        <v>3285145</v>
      </c>
      <c r="Q2780" s="10">
        <v>37981</v>
      </c>
      <c r="R2780">
        <v>201.63</v>
      </c>
      <c r="S2780">
        <v>2823500</v>
      </c>
      <c r="U2780" s="10">
        <v>37981</v>
      </c>
      <c r="V2780">
        <v>152.56</v>
      </c>
      <c r="W2780">
        <v>6454500</v>
      </c>
      <c r="Y2780" s="10">
        <v>37981</v>
      </c>
      <c r="Z2780">
        <v>151.26</v>
      </c>
      <c r="AA2780">
        <v>4846500</v>
      </c>
      <c r="AC2780" s="10">
        <v>37981</v>
      </c>
      <c r="AD2780">
        <v>233.24</v>
      </c>
      <c r="AE2780">
        <v>7642863</v>
      </c>
      <c r="AG2780" s="10">
        <v>37981</v>
      </c>
      <c r="AH2780">
        <v>212.84</v>
      </c>
      <c r="AI2780">
        <v>10490441</v>
      </c>
      <c r="AK2780" s="10">
        <v>37981</v>
      </c>
      <c r="AL2780">
        <v>373.2</v>
      </c>
      <c r="AM2780">
        <v>17249496</v>
      </c>
      <c r="AO2780" s="10">
        <v>37981</v>
      </c>
      <c r="AP2780">
        <v>180.93</v>
      </c>
      <c r="AQ2780">
        <v>7011365</v>
      </c>
      <c r="AS2780" s="10">
        <v>37981</v>
      </c>
      <c r="AT2780">
        <v>225.88</v>
      </c>
      <c r="AU2780">
        <v>7013300</v>
      </c>
      <c r="AW2780" s="10">
        <v>37981</v>
      </c>
      <c r="AX2780">
        <v>273.07</v>
      </c>
      <c r="AY2780">
        <v>2499500</v>
      </c>
      <c r="BA2780" s="10">
        <v>37981</v>
      </c>
      <c r="BB2780">
        <v>268.56</v>
      </c>
      <c r="BC2780">
        <v>9069583</v>
      </c>
      <c r="BE2780" s="10">
        <v>37981</v>
      </c>
      <c r="BF2780">
        <v>358.93</v>
      </c>
      <c r="BG2780">
        <v>13302795</v>
      </c>
      <c r="BI2780" s="10">
        <v>37981</v>
      </c>
      <c r="BJ2780">
        <v>338.21</v>
      </c>
      <c r="BK2780">
        <v>11101254</v>
      </c>
      <c r="BM2780" s="10">
        <v>37981</v>
      </c>
      <c r="BN2780">
        <v>569.64</v>
      </c>
      <c r="BO2780">
        <v>10922863</v>
      </c>
      <c r="BQ2780" s="10">
        <v>37981</v>
      </c>
      <c r="BR2780">
        <v>295.93</v>
      </c>
      <c r="BS2780">
        <v>6363217</v>
      </c>
      <c r="BU2780" s="10">
        <v>37981</v>
      </c>
      <c r="BV2780">
        <v>99.39</v>
      </c>
      <c r="BW2780">
        <v>1108500</v>
      </c>
      <c r="BY2780" s="10">
        <v>37981</v>
      </c>
      <c r="BZ2780">
        <v>407.97</v>
      </c>
      <c r="CA2780">
        <v>23623636</v>
      </c>
      <c r="CC2780" s="10">
        <v>37981</v>
      </c>
      <c r="CD2780">
        <v>281.01</v>
      </c>
      <c r="CE2780">
        <v>37935352</v>
      </c>
      <c r="CG2780" s="10">
        <v>37981</v>
      </c>
      <c r="CH2780">
        <v>446.97</v>
      </c>
      <c r="CI2780">
        <v>19671772</v>
      </c>
      <c r="CK2780" s="10">
        <v>37981</v>
      </c>
      <c r="CL2780">
        <v>107.46</v>
      </c>
      <c r="CM2780">
        <v>12330903</v>
      </c>
      <c r="CO2780" s="10">
        <v>37981</v>
      </c>
      <c r="CP2780">
        <v>117.3</v>
      </c>
      <c r="CQ2780">
        <v>11948400</v>
      </c>
    </row>
    <row r="2781" spans="1:95" x14ac:dyDescent="0.25">
      <c r="A2781" s="10">
        <v>37979</v>
      </c>
      <c r="B2781">
        <v>219.58</v>
      </c>
      <c r="C2781">
        <v>16820200</v>
      </c>
      <c r="E2781" s="10">
        <v>37979</v>
      </c>
      <c r="F2781">
        <v>162.38999999999999</v>
      </c>
      <c r="G2781">
        <v>13516038</v>
      </c>
      <c r="I2781" s="10">
        <v>37979</v>
      </c>
      <c r="J2781">
        <v>276.31</v>
      </c>
      <c r="K2781">
        <v>19975156</v>
      </c>
      <c r="M2781" s="10">
        <v>37979</v>
      </c>
      <c r="N2781">
        <v>179.3</v>
      </c>
      <c r="O2781">
        <v>3652221</v>
      </c>
      <c r="Q2781" s="10">
        <v>37979</v>
      </c>
      <c r="R2781">
        <v>201.21</v>
      </c>
      <c r="S2781">
        <v>4471100</v>
      </c>
      <c r="U2781" s="10">
        <v>37979</v>
      </c>
      <c r="V2781">
        <v>152.81</v>
      </c>
      <c r="W2781">
        <v>12210800</v>
      </c>
      <c r="Y2781" s="10">
        <v>37979</v>
      </c>
      <c r="Z2781">
        <v>150.62</v>
      </c>
      <c r="AA2781">
        <v>7208200</v>
      </c>
      <c r="AC2781" s="10">
        <v>37979</v>
      </c>
      <c r="AD2781">
        <v>232.79</v>
      </c>
      <c r="AE2781">
        <v>23263928</v>
      </c>
      <c r="AG2781" s="10">
        <v>37979</v>
      </c>
      <c r="AH2781">
        <v>212.52</v>
      </c>
      <c r="AI2781">
        <v>11381634</v>
      </c>
      <c r="AK2781" s="10">
        <v>37979</v>
      </c>
      <c r="AL2781">
        <v>371.53</v>
      </c>
      <c r="AM2781">
        <v>22934034</v>
      </c>
      <c r="AO2781" s="10">
        <v>37979</v>
      </c>
      <c r="AP2781">
        <v>180.44</v>
      </c>
      <c r="AQ2781">
        <v>8724076</v>
      </c>
      <c r="AS2781" s="10">
        <v>37979</v>
      </c>
      <c r="AT2781">
        <v>225.47</v>
      </c>
      <c r="AU2781">
        <v>13444900</v>
      </c>
      <c r="AW2781" s="10">
        <v>37979</v>
      </c>
      <c r="AX2781">
        <v>272.83</v>
      </c>
      <c r="AY2781">
        <v>3499400</v>
      </c>
      <c r="BA2781" s="10">
        <v>37979</v>
      </c>
      <c r="BB2781">
        <v>267.58</v>
      </c>
      <c r="BC2781">
        <v>13195961</v>
      </c>
      <c r="BE2781" s="10">
        <v>37979</v>
      </c>
      <c r="BF2781">
        <v>358.97</v>
      </c>
      <c r="BG2781">
        <v>23170040</v>
      </c>
      <c r="BI2781" s="10">
        <v>37979</v>
      </c>
      <c r="BJ2781">
        <v>337.69</v>
      </c>
      <c r="BK2781">
        <v>14369493</v>
      </c>
      <c r="BM2781" s="10">
        <v>37979</v>
      </c>
      <c r="BN2781">
        <v>568.91</v>
      </c>
      <c r="BO2781">
        <v>16018438</v>
      </c>
      <c r="BQ2781" s="10">
        <v>37979</v>
      </c>
      <c r="BR2781">
        <v>295.95999999999998</v>
      </c>
      <c r="BS2781">
        <v>9364584</v>
      </c>
      <c r="BU2781" s="10">
        <v>37979</v>
      </c>
      <c r="BV2781">
        <v>99.49</v>
      </c>
      <c r="BW2781">
        <v>1580100</v>
      </c>
      <c r="BY2781" s="10">
        <v>37979</v>
      </c>
      <c r="BZ2781">
        <v>406.53</v>
      </c>
      <c r="CA2781">
        <v>38732156</v>
      </c>
      <c r="CC2781" s="10">
        <v>37979</v>
      </c>
      <c r="CD2781">
        <v>280.93</v>
      </c>
      <c r="CE2781">
        <v>52494064</v>
      </c>
      <c r="CG2781" s="10">
        <v>37979</v>
      </c>
      <c r="CH2781">
        <v>445.18</v>
      </c>
      <c r="CI2781">
        <v>32460372</v>
      </c>
      <c r="CK2781" s="10">
        <v>37979</v>
      </c>
      <c r="CL2781">
        <v>107.43</v>
      </c>
      <c r="CM2781">
        <v>18683863</v>
      </c>
      <c r="CO2781" s="10">
        <v>37979</v>
      </c>
      <c r="CP2781">
        <v>117.29</v>
      </c>
      <c r="CQ2781">
        <v>15995400</v>
      </c>
    </row>
    <row r="2782" spans="1:95" x14ac:dyDescent="0.25">
      <c r="A2782" s="10">
        <v>37978</v>
      </c>
      <c r="B2782">
        <v>218.03</v>
      </c>
      <c r="C2782">
        <v>36304800</v>
      </c>
      <c r="E2782" s="10">
        <v>37978</v>
      </c>
      <c r="F2782">
        <v>162.91</v>
      </c>
      <c r="G2782">
        <v>32239210</v>
      </c>
      <c r="I2782" s="10">
        <v>37978</v>
      </c>
      <c r="J2782">
        <v>277.83</v>
      </c>
      <c r="K2782">
        <v>47625744</v>
      </c>
      <c r="M2782" s="10">
        <v>37978</v>
      </c>
      <c r="N2782">
        <v>179.61</v>
      </c>
      <c r="O2782">
        <v>10152686</v>
      </c>
      <c r="Q2782" s="10">
        <v>37978</v>
      </c>
      <c r="R2782">
        <v>201.58</v>
      </c>
      <c r="S2782">
        <v>12279000</v>
      </c>
      <c r="U2782" s="10">
        <v>37978</v>
      </c>
      <c r="V2782">
        <v>151.57</v>
      </c>
      <c r="W2782">
        <v>35800800</v>
      </c>
      <c r="Y2782" s="10">
        <v>37978</v>
      </c>
      <c r="Z2782">
        <v>151.21</v>
      </c>
      <c r="AA2782">
        <v>17664100</v>
      </c>
      <c r="AC2782" s="10">
        <v>37978</v>
      </c>
      <c r="AD2782">
        <v>237.41</v>
      </c>
      <c r="AE2782">
        <v>13799529</v>
      </c>
      <c r="AG2782" s="10">
        <v>37978</v>
      </c>
      <c r="AH2782">
        <v>212.94</v>
      </c>
      <c r="AI2782">
        <v>30625914</v>
      </c>
      <c r="AK2782" s="10">
        <v>37978</v>
      </c>
      <c r="AL2782">
        <v>372.75</v>
      </c>
      <c r="AM2782">
        <v>58957936</v>
      </c>
      <c r="AO2782" s="10">
        <v>37978</v>
      </c>
      <c r="AP2782">
        <v>181.32</v>
      </c>
      <c r="AQ2782">
        <v>21467336</v>
      </c>
      <c r="AS2782" s="10">
        <v>37978</v>
      </c>
      <c r="AT2782">
        <v>226.56</v>
      </c>
      <c r="AU2782">
        <v>25790000</v>
      </c>
      <c r="AW2782" s="10">
        <v>37978</v>
      </c>
      <c r="AX2782">
        <v>273.32</v>
      </c>
      <c r="AY2782">
        <v>9339100</v>
      </c>
      <c r="BA2782" s="10">
        <v>37978</v>
      </c>
      <c r="BB2782">
        <v>267.69</v>
      </c>
      <c r="BC2782">
        <v>41758004</v>
      </c>
      <c r="BE2782" s="10">
        <v>37978</v>
      </c>
      <c r="BF2782">
        <v>357.85</v>
      </c>
      <c r="BG2782">
        <v>54705992</v>
      </c>
      <c r="BI2782" s="10">
        <v>37978</v>
      </c>
      <c r="BJ2782">
        <v>338.3</v>
      </c>
      <c r="BK2782">
        <v>36377280</v>
      </c>
      <c r="BM2782" s="10">
        <v>37978</v>
      </c>
      <c r="BN2782">
        <v>570.94000000000005</v>
      </c>
      <c r="BO2782">
        <v>42001252</v>
      </c>
      <c r="BQ2782" s="10">
        <v>37978</v>
      </c>
      <c r="BR2782">
        <v>295.58999999999997</v>
      </c>
      <c r="BS2782">
        <v>22233248</v>
      </c>
      <c r="BU2782" s="10">
        <v>37978</v>
      </c>
      <c r="BV2782">
        <v>99.23</v>
      </c>
      <c r="BW2782">
        <v>2642800</v>
      </c>
      <c r="BY2782" s="10">
        <v>37978</v>
      </c>
      <c r="BZ2782">
        <v>407.42</v>
      </c>
      <c r="CA2782">
        <v>81590864</v>
      </c>
      <c r="CC2782" s="10">
        <v>37978</v>
      </c>
      <c r="CD2782">
        <v>281.58999999999997</v>
      </c>
      <c r="CE2782">
        <v>141385120</v>
      </c>
      <c r="CG2782" s="10">
        <v>37978</v>
      </c>
      <c r="CH2782">
        <v>446.22</v>
      </c>
      <c r="CI2782">
        <v>73032168</v>
      </c>
      <c r="CK2782" s="10">
        <v>37978</v>
      </c>
      <c r="CL2782">
        <v>108.14</v>
      </c>
      <c r="CM2782">
        <v>55533522</v>
      </c>
      <c r="CO2782" s="10">
        <v>37978</v>
      </c>
      <c r="CP2782">
        <v>117.44</v>
      </c>
      <c r="CQ2782">
        <v>42039200</v>
      </c>
    </row>
    <row r="2783" spans="1:95" x14ac:dyDescent="0.25">
      <c r="A2783" s="10">
        <v>37977</v>
      </c>
      <c r="B2783">
        <v>218.44</v>
      </c>
      <c r="C2783">
        <v>38538400</v>
      </c>
      <c r="E2783" s="10">
        <v>37977</v>
      </c>
      <c r="F2783">
        <v>162.82</v>
      </c>
      <c r="G2783">
        <v>39005781</v>
      </c>
      <c r="I2783" s="10">
        <v>37977</v>
      </c>
      <c r="J2783">
        <v>277.14999999999998</v>
      </c>
      <c r="K2783">
        <v>52654968</v>
      </c>
      <c r="M2783" s="10">
        <v>37977</v>
      </c>
      <c r="N2783">
        <v>179.25</v>
      </c>
      <c r="O2783">
        <v>13614644</v>
      </c>
      <c r="Q2783" s="10">
        <v>37977</v>
      </c>
      <c r="R2783">
        <v>202.17</v>
      </c>
      <c r="S2783">
        <v>12774100</v>
      </c>
      <c r="U2783" s="10">
        <v>37977</v>
      </c>
      <c r="V2783">
        <v>153.30000000000001</v>
      </c>
      <c r="W2783">
        <v>36976500</v>
      </c>
      <c r="Y2783" s="10">
        <v>37977</v>
      </c>
      <c r="Z2783">
        <v>150.61000000000001</v>
      </c>
      <c r="AA2783">
        <v>17027100</v>
      </c>
      <c r="AC2783" s="10">
        <v>37977</v>
      </c>
      <c r="AD2783">
        <v>236.37</v>
      </c>
      <c r="AE2783">
        <v>16766539</v>
      </c>
      <c r="AG2783" s="10">
        <v>37977</v>
      </c>
      <c r="AH2783">
        <v>212.75</v>
      </c>
      <c r="AI2783">
        <v>34249328</v>
      </c>
      <c r="AK2783" s="10">
        <v>37977</v>
      </c>
      <c r="AL2783">
        <v>371.87</v>
      </c>
      <c r="AM2783">
        <v>57628564</v>
      </c>
      <c r="AO2783" s="10">
        <v>37977</v>
      </c>
      <c r="AP2783">
        <v>181.18</v>
      </c>
      <c r="AQ2783">
        <v>31417578</v>
      </c>
      <c r="AS2783" s="10">
        <v>37977</v>
      </c>
      <c r="AT2783">
        <v>227.14</v>
      </c>
      <c r="AU2783">
        <v>28765700</v>
      </c>
      <c r="AW2783" s="10">
        <v>37977</v>
      </c>
      <c r="AX2783">
        <v>272.20999999999998</v>
      </c>
      <c r="AY2783">
        <v>10568100</v>
      </c>
      <c r="BA2783" s="10">
        <v>37977</v>
      </c>
      <c r="BB2783">
        <v>268.14999999999998</v>
      </c>
      <c r="BC2783">
        <v>35514100</v>
      </c>
      <c r="BE2783" s="10">
        <v>37977</v>
      </c>
      <c r="BF2783">
        <v>356.42</v>
      </c>
      <c r="BG2783">
        <v>53992736</v>
      </c>
      <c r="BI2783" s="10">
        <v>37977</v>
      </c>
      <c r="BJ2783">
        <v>337.21</v>
      </c>
      <c r="BK2783">
        <v>42964196</v>
      </c>
      <c r="BM2783" s="10">
        <v>37977</v>
      </c>
      <c r="BN2783">
        <v>570.77</v>
      </c>
      <c r="BO2783">
        <v>50700316</v>
      </c>
      <c r="BQ2783" s="10">
        <v>37977</v>
      </c>
      <c r="BR2783">
        <v>294.52</v>
      </c>
      <c r="BS2783">
        <v>25937832</v>
      </c>
      <c r="BU2783" s="10">
        <v>37977</v>
      </c>
      <c r="BV2783">
        <v>99.4</v>
      </c>
      <c r="BW2783">
        <v>3328200</v>
      </c>
      <c r="BY2783" s="10">
        <v>37977</v>
      </c>
      <c r="BZ2783">
        <v>405.56</v>
      </c>
      <c r="CA2783">
        <v>83924960</v>
      </c>
      <c r="CC2783" s="10">
        <v>37977</v>
      </c>
      <c r="CD2783">
        <v>279.98</v>
      </c>
      <c r="CE2783">
        <v>141902784</v>
      </c>
      <c r="CG2783" s="10">
        <v>37977</v>
      </c>
      <c r="CH2783">
        <v>437.61</v>
      </c>
      <c r="CI2783">
        <v>73205552</v>
      </c>
      <c r="CK2783" s="10">
        <v>37977</v>
      </c>
      <c r="CL2783">
        <v>107.55</v>
      </c>
      <c r="CM2783">
        <v>52168458</v>
      </c>
      <c r="CO2783" s="10">
        <v>37977</v>
      </c>
      <c r="CP2783">
        <v>116.78</v>
      </c>
      <c r="CQ2783">
        <v>49556500</v>
      </c>
    </row>
    <row r="2784" spans="1:95" x14ac:dyDescent="0.25">
      <c r="A2784" s="10">
        <v>37974</v>
      </c>
      <c r="B2784">
        <v>218.35</v>
      </c>
      <c r="C2784">
        <v>56775700</v>
      </c>
      <c r="E2784" s="10">
        <v>37974</v>
      </c>
      <c r="F2784">
        <v>161.13999999999999</v>
      </c>
      <c r="G2784">
        <v>53337238</v>
      </c>
      <c r="I2784" s="10">
        <v>37974</v>
      </c>
      <c r="J2784">
        <v>275.35000000000002</v>
      </c>
      <c r="K2784">
        <v>77667760</v>
      </c>
      <c r="M2784" s="10">
        <v>37974</v>
      </c>
      <c r="N2784">
        <v>178.19</v>
      </c>
      <c r="O2784">
        <v>28984078</v>
      </c>
      <c r="Q2784" s="10">
        <v>37974</v>
      </c>
      <c r="R2784">
        <v>200.45</v>
      </c>
      <c r="S2784">
        <v>12170900</v>
      </c>
      <c r="U2784" s="10">
        <v>37974</v>
      </c>
      <c r="V2784">
        <v>146.61000000000001</v>
      </c>
      <c r="W2784">
        <v>24056700</v>
      </c>
      <c r="Y2784" s="10">
        <v>37974</v>
      </c>
      <c r="Z2784">
        <v>149.71</v>
      </c>
      <c r="AA2784">
        <v>26614400</v>
      </c>
      <c r="AC2784" s="10">
        <v>37974</v>
      </c>
      <c r="AD2784">
        <v>233.99</v>
      </c>
      <c r="AE2784">
        <v>27366270</v>
      </c>
      <c r="AG2784" s="10">
        <v>37974</v>
      </c>
      <c r="AH2784">
        <v>212.08</v>
      </c>
      <c r="AI2784">
        <v>55331376</v>
      </c>
      <c r="AK2784" s="10">
        <v>37974</v>
      </c>
      <c r="AL2784">
        <v>373.09</v>
      </c>
      <c r="AM2784">
        <v>69772240</v>
      </c>
      <c r="AO2784" s="10">
        <v>37974</v>
      </c>
      <c r="AP2784">
        <v>179.53</v>
      </c>
      <c r="AQ2784">
        <v>33935248</v>
      </c>
      <c r="AS2784" s="10">
        <v>37974</v>
      </c>
      <c r="AT2784">
        <v>227.11</v>
      </c>
      <c r="AU2784">
        <v>38783400</v>
      </c>
      <c r="AW2784" s="10">
        <v>37974</v>
      </c>
      <c r="AX2784">
        <v>270.82</v>
      </c>
      <c r="AY2784">
        <v>21745400</v>
      </c>
      <c r="BA2784" s="10">
        <v>37974</v>
      </c>
      <c r="BB2784">
        <v>268.25</v>
      </c>
      <c r="BC2784">
        <v>43063224</v>
      </c>
      <c r="BE2784" s="10">
        <v>37974</v>
      </c>
      <c r="BF2784">
        <v>357.15</v>
      </c>
      <c r="BG2784">
        <v>78929928</v>
      </c>
      <c r="BI2784" s="10">
        <v>37974</v>
      </c>
      <c r="BJ2784">
        <v>335.37</v>
      </c>
      <c r="BK2784">
        <v>62585384</v>
      </c>
      <c r="BM2784" s="10">
        <v>37974</v>
      </c>
      <c r="BN2784">
        <v>566.46</v>
      </c>
      <c r="BO2784">
        <v>73062104</v>
      </c>
      <c r="BQ2784" s="10">
        <v>37974</v>
      </c>
      <c r="BR2784">
        <v>294.69</v>
      </c>
      <c r="BS2784">
        <v>32168984</v>
      </c>
      <c r="BU2784" s="10">
        <v>37974</v>
      </c>
      <c r="BV2784">
        <v>99.17</v>
      </c>
      <c r="BW2784">
        <v>4366500</v>
      </c>
      <c r="BY2784" s="10">
        <v>37974</v>
      </c>
      <c r="BZ2784">
        <v>404.27</v>
      </c>
      <c r="CA2784">
        <v>149665104</v>
      </c>
      <c r="CC2784" s="10">
        <v>37974</v>
      </c>
      <c r="CD2784">
        <v>278.51</v>
      </c>
      <c r="CE2784">
        <v>265004608</v>
      </c>
      <c r="CG2784" s="10">
        <v>37974</v>
      </c>
      <c r="CH2784">
        <v>437.35</v>
      </c>
      <c r="CI2784">
        <v>119231664</v>
      </c>
      <c r="CK2784" s="10">
        <v>37974</v>
      </c>
      <c r="CL2784">
        <v>107.1</v>
      </c>
      <c r="CM2784">
        <v>83992194</v>
      </c>
      <c r="CO2784" s="10">
        <v>37974</v>
      </c>
      <c r="CP2784">
        <v>115.84</v>
      </c>
      <c r="CQ2784">
        <v>56243300</v>
      </c>
    </row>
    <row r="2785" spans="1:95" x14ac:dyDescent="0.25">
      <c r="A2785" s="10">
        <v>37973</v>
      </c>
      <c r="B2785">
        <v>218.33</v>
      </c>
      <c r="C2785">
        <v>75006704</v>
      </c>
      <c r="E2785" s="10">
        <v>37973</v>
      </c>
      <c r="F2785">
        <v>161.36000000000001</v>
      </c>
      <c r="G2785">
        <v>42380581</v>
      </c>
      <c r="I2785" s="10">
        <v>37973</v>
      </c>
      <c r="J2785">
        <v>274.82</v>
      </c>
      <c r="K2785">
        <v>75132536</v>
      </c>
      <c r="M2785" s="10">
        <v>37973</v>
      </c>
      <c r="N2785">
        <v>177.97</v>
      </c>
      <c r="O2785">
        <v>17235211</v>
      </c>
      <c r="Q2785" s="10">
        <v>37973</v>
      </c>
      <c r="R2785">
        <v>200.48</v>
      </c>
      <c r="S2785">
        <v>16439200</v>
      </c>
      <c r="U2785" s="10">
        <v>37973</v>
      </c>
      <c r="V2785">
        <v>145.88</v>
      </c>
      <c r="W2785">
        <v>21157000</v>
      </c>
      <c r="Y2785" s="10">
        <v>37973</v>
      </c>
      <c r="Z2785">
        <v>148.82</v>
      </c>
      <c r="AA2785">
        <v>19680200</v>
      </c>
      <c r="AC2785" s="10">
        <v>37973</v>
      </c>
      <c r="AD2785">
        <v>234.28</v>
      </c>
      <c r="AE2785">
        <v>21226180</v>
      </c>
      <c r="AG2785" s="10">
        <v>37973</v>
      </c>
      <c r="AH2785">
        <v>210.6</v>
      </c>
      <c r="AI2785">
        <v>45522568</v>
      </c>
      <c r="AK2785" s="10">
        <v>37973</v>
      </c>
      <c r="AL2785">
        <v>373.28</v>
      </c>
      <c r="AM2785">
        <v>74901504</v>
      </c>
      <c r="AO2785" s="10">
        <v>37973</v>
      </c>
      <c r="AP2785">
        <v>180.29</v>
      </c>
      <c r="AQ2785">
        <v>33546024</v>
      </c>
      <c r="AS2785" s="10">
        <v>37973</v>
      </c>
      <c r="AT2785">
        <v>227</v>
      </c>
      <c r="AU2785">
        <v>36231400</v>
      </c>
      <c r="AW2785" s="10">
        <v>37973</v>
      </c>
      <c r="AX2785">
        <v>274.3</v>
      </c>
      <c r="AY2785">
        <v>25303100</v>
      </c>
      <c r="BA2785" s="10">
        <v>37973</v>
      </c>
      <c r="BB2785">
        <v>269.5</v>
      </c>
      <c r="BC2785">
        <v>39946100</v>
      </c>
      <c r="BE2785" s="10">
        <v>37973</v>
      </c>
      <c r="BF2785">
        <v>356.84</v>
      </c>
      <c r="BG2785">
        <v>58486136</v>
      </c>
      <c r="BI2785" s="10">
        <v>37973</v>
      </c>
      <c r="BJ2785">
        <v>334.63</v>
      </c>
      <c r="BK2785">
        <v>46141496</v>
      </c>
      <c r="BM2785" s="10">
        <v>37973</v>
      </c>
      <c r="BN2785">
        <v>563.24</v>
      </c>
      <c r="BO2785">
        <v>65746664</v>
      </c>
      <c r="BQ2785" s="10">
        <v>37973</v>
      </c>
      <c r="BR2785">
        <v>294.70999999999998</v>
      </c>
      <c r="BS2785">
        <v>25895152</v>
      </c>
      <c r="BU2785" s="10">
        <v>37973</v>
      </c>
      <c r="BV2785">
        <v>99.18</v>
      </c>
      <c r="BW2785">
        <v>4107400</v>
      </c>
      <c r="BY2785" s="10">
        <v>37973</v>
      </c>
      <c r="BZ2785">
        <v>406.51</v>
      </c>
      <c r="CA2785">
        <v>112313264</v>
      </c>
      <c r="CC2785" s="10">
        <v>37973</v>
      </c>
      <c r="CD2785">
        <v>279.83999999999997</v>
      </c>
      <c r="CE2785">
        <v>199967344</v>
      </c>
      <c r="CG2785" s="10">
        <v>37973</v>
      </c>
      <c r="CH2785">
        <v>441.58</v>
      </c>
      <c r="CI2785">
        <v>108037456</v>
      </c>
      <c r="CK2785" s="10">
        <v>37973</v>
      </c>
      <c r="CL2785">
        <v>107.24</v>
      </c>
      <c r="CM2785">
        <v>55097159</v>
      </c>
      <c r="CO2785" s="10">
        <v>37973</v>
      </c>
      <c r="CP2785">
        <v>115.44</v>
      </c>
      <c r="CQ2785">
        <v>51044400</v>
      </c>
    </row>
    <row r="2786" spans="1:95" x14ac:dyDescent="0.25">
      <c r="A2786" s="10">
        <v>37972</v>
      </c>
      <c r="B2786">
        <v>213.22</v>
      </c>
      <c r="C2786">
        <v>49057000</v>
      </c>
      <c r="E2786" s="10">
        <v>37972</v>
      </c>
      <c r="F2786">
        <v>159.66</v>
      </c>
      <c r="G2786">
        <v>36592661</v>
      </c>
      <c r="I2786" s="10">
        <v>37972</v>
      </c>
      <c r="J2786">
        <v>272.13</v>
      </c>
      <c r="K2786">
        <v>64500728</v>
      </c>
      <c r="M2786" s="10">
        <v>37972</v>
      </c>
      <c r="N2786">
        <v>174.67</v>
      </c>
      <c r="O2786">
        <v>11182076</v>
      </c>
      <c r="Q2786" s="10">
        <v>37972</v>
      </c>
      <c r="R2786">
        <v>200.61</v>
      </c>
      <c r="S2786">
        <v>13864000</v>
      </c>
      <c r="U2786" s="10">
        <v>37972</v>
      </c>
      <c r="V2786">
        <v>143.6</v>
      </c>
      <c r="W2786">
        <v>16570300</v>
      </c>
      <c r="Y2786" s="10">
        <v>37972</v>
      </c>
      <c r="Z2786">
        <v>147.29</v>
      </c>
      <c r="AA2786">
        <v>17855300</v>
      </c>
      <c r="AC2786" s="10">
        <v>37972</v>
      </c>
      <c r="AD2786">
        <v>230.55</v>
      </c>
      <c r="AE2786">
        <v>15216408</v>
      </c>
      <c r="AG2786" s="10">
        <v>37972</v>
      </c>
      <c r="AH2786">
        <v>207.92</v>
      </c>
      <c r="AI2786">
        <v>47320740</v>
      </c>
      <c r="AK2786" s="10">
        <v>37972</v>
      </c>
      <c r="AL2786">
        <v>368.03</v>
      </c>
      <c r="AM2786">
        <v>87486576</v>
      </c>
      <c r="AO2786" s="10">
        <v>37972</v>
      </c>
      <c r="AP2786">
        <v>178.36</v>
      </c>
      <c r="AQ2786">
        <v>31076964</v>
      </c>
      <c r="AS2786" s="10">
        <v>37972</v>
      </c>
      <c r="AT2786">
        <v>226.69</v>
      </c>
      <c r="AU2786">
        <v>32022100</v>
      </c>
      <c r="AW2786" s="10">
        <v>37972</v>
      </c>
      <c r="AX2786">
        <v>274.62</v>
      </c>
      <c r="AY2786">
        <v>12262900</v>
      </c>
      <c r="BA2786" s="10">
        <v>37972</v>
      </c>
      <c r="BB2786">
        <v>267.27999999999997</v>
      </c>
      <c r="BC2786">
        <v>37000024</v>
      </c>
      <c r="BE2786" s="10">
        <v>37972</v>
      </c>
      <c r="BF2786">
        <v>354.19</v>
      </c>
      <c r="BG2786">
        <v>58070940</v>
      </c>
      <c r="BI2786" s="10">
        <v>37972</v>
      </c>
      <c r="BJ2786">
        <v>332.02</v>
      </c>
      <c r="BK2786">
        <v>40889244</v>
      </c>
      <c r="BM2786" s="10">
        <v>37972</v>
      </c>
      <c r="BN2786">
        <v>558.49</v>
      </c>
      <c r="BO2786">
        <v>51221196</v>
      </c>
      <c r="BQ2786" s="10">
        <v>37972</v>
      </c>
      <c r="BR2786">
        <v>291.24</v>
      </c>
      <c r="BS2786">
        <v>24736322</v>
      </c>
      <c r="BU2786" s="10">
        <v>37972</v>
      </c>
      <c r="BV2786">
        <v>98.7</v>
      </c>
      <c r="BW2786">
        <v>3758100</v>
      </c>
      <c r="BY2786" s="10">
        <v>37972</v>
      </c>
      <c r="BZ2786">
        <v>400.7</v>
      </c>
      <c r="CA2786">
        <v>99392776</v>
      </c>
      <c r="CC2786" s="10">
        <v>37972</v>
      </c>
      <c r="CD2786">
        <v>274.88</v>
      </c>
      <c r="CE2786">
        <v>166410048</v>
      </c>
      <c r="CG2786" s="10">
        <v>37972</v>
      </c>
      <c r="CH2786">
        <v>427.36</v>
      </c>
      <c r="CI2786">
        <v>103211968</v>
      </c>
      <c r="CK2786" s="10">
        <v>37972</v>
      </c>
      <c r="CL2786">
        <v>106.04</v>
      </c>
      <c r="CM2786">
        <v>45124069</v>
      </c>
      <c r="CO2786" s="10">
        <v>37972</v>
      </c>
      <c r="CP2786">
        <v>114.21</v>
      </c>
      <c r="CQ2786">
        <v>45396400</v>
      </c>
    </row>
    <row r="2787" spans="1:95" x14ac:dyDescent="0.25">
      <c r="A2787" s="10">
        <v>37971</v>
      </c>
      <c r="B2787">
        <v>211.16</v>
      </c>
      <c r="C2787">
        <v>43840800</v>
      </c>
      <c r="E2787" s="10">
        <v>37971</v>
      </c>
      <c r="F2787">
        <v>158.78</v>
      </c>
      <c r="G2787">
        <v>33631256</v>
      </c>
      <c r="I2787" s="10">
        <v>37971</v>
      </c>
      <c r="J2787">
        <v>271.10000000000002</v>
      </c>
      <c r="K2787">
        <v>77128416</v>
      </c>
      <c r="M2787" s="10">
        <v>37971</v>
      </c>
      <c r="N2787">
        <v>175.17</v>
      </c>
      <c r="O2787">
        <v>12576637</v>
      </c>
      <c r="Q2787" s="10">
        <v>37971</v>
      </c>
      <c r="R2787">
        <v>201.38</v>
      </c>
      <c r="S2787">
        <v>11334500</v>
      </c>
      <c r="U2787" s="10">
        <v>37971</v>
      </c>
      <c r="V2787">
        <v>141.75</v>
      </c>
      <c r="W2787">
        <v>22993400</v>
      </c>
      <c r="Y2787" s="10">
        <v>37971</v>
      </c>
      <c r="Z2787">
        <v>145.99</v>
      </c>
      <c r="AA2787">
        <v>22438200</v>
      </c>
      <c r="AC2787" s="10">
        <v>37971</v>
      </c>
      <c r="AD2787">
        <v>232.11</v>
      </c>
      <c r="AE2787">
        <v>15451141</v>
      </c>
      <c r="AG2787" s="10">
        <v>37971</v>
      </c>
      <c r="AH2787">
        <v>208.48</v>
      </c>
      <c r="AI2787">
        <v>41591624</v>
      </c>
      <c r="AK2787" s="10">
        <v>37971</v>
      </c>
      <c r="AL2787">
        <v>360.34</v>
      </c>
      <c r="AM2787">
        <v>104542736</v>
      </c>
      <c r="AO2787" s="10">
        <v>37971</v>
      </c>
      <c r="AP2787">
        <v>177.03</v>
      </c>
      <c r="AQ2787">
        <v>28319516</v>
      </c>
      <c r="AS2787" s="10">
        <v>37971</v>
      </c>
      <c r="AT2787">
        <v>228.15</v>
      </c>
      <c r="AU2787">
        <v>35297300</v>
      </c>
      <c r="AW2787" s="10">
        <v>37971</v>
      </c>
      <c r="AX2787">
        <v>273.8</v>
      </c>
      <c r="AY2787">
        <v>13968400</v>
      </c>
      <c r="BA2787" s="10">
        <v>37971</v>
      </c>
      <c r="BB2787">
        <v>264.5</v>
      </c>
      <c r="BC2787">
        <v>40834584</v>
      </c>
      <c r="BE2787" s="10">
        <v>37971</v>
      </c>
      <c r="BF2787">
        <v>354.56</v>
      </c>
      <c r="BG2787">
        <v>62661340</v>
      </c>
      <c r="BI2787" s="10">
        <v>37971</v>
      </c>
      <c r="BJ2787">
        <v>332.13</v>
      </c>
      <c r="BK2787">
        <v>49798244</v>
      </c>
      <c r="BM2787" s="10">
        <v>37971</v>
      </c>
      <c r="BN2787">
        <v>561.12</v>
      </c>
      <c r="BO2787">
        <v>51188304</v>
      </c>
      <c r="BQ2787" s="10">
        <v>37971</v>
      </c>
      <c r="BR2787">
        <v>291.85000000000002</v>
      </c>
      <c r="BS2787">
        <v>30530958</v>
      </c>
      <c r="BU2787" s="10">
        <v>37971</v>
      </c>
      <c r="BV2787">
        <v>98.75</v>
      </c>
      <c r="BW2787">
        <v>3304100</v>
      </c>
      <c r="BY2787" s="10">
        <v>37971</v>
      </c>
      <c r="BZ2787">
        <v>401.09</v>
      </c>
      <c r="CA2787">
        <v>142822288</v>
      </c>
      <c r="CC2787" s="10">
        <v>37971</v>
      </c>
      <c r="CD2787">
        <v>276.62</v>
      </c>
      <c r="CE2787">
        <v>177788672</v>
      </c>
      <c r="CG2787" s="10">
        <v>37971</v>
      </c>
      <c r="CH2787">
        <v>430.62</v>
      </c>
      <c r="CI2787">
        <v>118424808</v>
      </c>
      <c r="CK2787" s="10">
        <v>37971</v>
      </c>
      <c r="CL2787">
        <v>105.04</v>
      </c>
      <c r="CM2787">
        <v>65222285</v>
      </c>
      <c r="CO2787" s="10">
        <v>37971</v>
      </c>
      <c r="CP2787">
        <v>113.56</v>
      </c>
      <c r="CQ2787">
        <v>51816200</v>
      </c>
    </row>
    <row r="2788" spans="1:95" x14ac:dyDescent="0.25">
      <c r="A2788" s="10">
        <v>37970</v>
      </c>
      <c r="B2788">
        <v>207.91</v>
      </c>
      <c r="C2788">
        <v>40835600</v>
      </c>
      <c r="E2788" s="10">
        <v>37970</v>
      </c>
      <c r="F2788">
        <v>158.61000000000001</v>
      </c>
      <c r="G2788">
        <v>36741422</v>
      </c>
      <c r="I2788" s="10">
        <v>37970</v>
      </c>
      <c r="J2788">
        <v>268.52</v>
      </c>
      <c r="K2788">
        <v>73206096</v>
      </c>
      <c r="M2788" s="10">
        <v>37970</v>
      </c>
      <c r="N2788">
        <v>174.76</v>
      </c>
      <c r="O2788">
        <v>13904455</v>
      </c>
      <c r="Q2788" s="10">
        <v>37970</v>
      </c>
      <c r="R2788">
        <v>200.36</v>
      </c>
      <c r="S2788">
        <v>12479600</v>
      </c>
      <c r="U2788" s="10">
        <v>37970</v>
      </c>
      <c r="V2788">
        <v>141.55000000000001</v>
      </c>
      <c r="W2788">
        <v>26952100</v>
      </c>
      <c r="Y2788" s="10">
        <v>37970</v>
      </c>
      <c r="Z2788">
        <v>145.03</v>
      </c>
      <c r="AA2788">
        <v>19348200</v>
      </c>
      <c r="AC2788" s="10">
        <v>37970</v>
      </c>
      <c r="AD2788">
        <v>233.66</v>
      </c>
      <c r="AE2788">
        <v>15287868</v>
      </c>
      <c r="AG2788" s="10">
        <v>37970</v>
      </c>
      <c r="AH2788">
        <v>208</v>
      </c>
      <c r="AI2788">
        <v>49418696</v>
      </c>
      <c r="AK2788" s="10">
        <v>37970</v>
      </c>
      <c r="AL2788">
        <v>361.13</v>
      </c>
      <c r="AM2788">
        <v>79948664</v>
      </c>
      <c r="AO2788" s="10">
        <v>37970</v>
      </c>
      <c r="AP2788">
        <v>175.27</v>
      </c>
      <c r="AQ2788">
        <v>33727280</v>
      </c>
      <c r="AS2788" s="10">
        <v>37970</v>
      </c>
      <c r="AT2788">
        <v>226.17</v>
      </c>
      <c r="AU2788">
        <v>31189400</v>
      </c>
      <c r="AW2788" s="10">
        <v>37970</v>
      </c>
      <c r="AX2788">
        <v>271.72000000000003</v>
      </c>
      <c r="AY2788">
        <v>13671600</v>
      </c>
      <c r="BA2788" s="10">
        <v>37970</v>
      </c>
      <c r="BB2788">
        <v>264.31</v>
      </c>
      <c r="BC2788">
        <v>32813852</v>
      </c>
      <c r="BE2788" s="10">
        <v>37970</v>
      </c>
      <c r="BF2788">
        <v>352.15</v>
      </c>
      <c r="BG2788">
        <v>64316992</v>
      </c>
      <c r="BI2788" s="10">
        <v>37970</v>
      </c>
      <c r="BJ2788">
        <v>328.33</v>
      </c>
      <c r="BK2788">
        <v>54325280</v>
      </c>
      <c r="BM2788" s="10">
        <v>37970</v>
      </c>
      <c r="BN2788">
        <v>557.65</v>
      </c>
      <c r="BO2788">
        <v>56443912</v>
      </c>
      <c r="BQ2788" s="10">
        <v>37970</v>
      </c>
      <c r="BR2788">
        <v>288.73</v>
      </c>
      <c r="BS2788">
        <v>29301402</v>
      </c>
      <c r="BU2788" s="10">
        <v>37970</v>
      </c>
      <c r="BV2788">
        <v>97.95</v>
      </c>
      <c r="BW2788">
        <v>2705900</v>
      </c>
      <c r="BY2788" s="10">
        <v>37970</v>
      </c>
      <c r="BZ2788">
        <v>395.53</v>
      </c>
      <c r="CA2788">
        <v>160323264</v>
      </c>
      <c r="CC2788" s="10">
        <v>37970</v>
      </c>
      <c r="CD2788">
        <v>275.75</v>
      </c>
      <c r="CE2788">
        <v>194101936</v>
      </c>
      <c r="CG2788" s="10">
        <v>37970</v>
      </c>
      <c r="CH2788">
        <v>431.93</v>
      </c>
      <c r="CI2788">
        <v>110852048</v>
      </c>
      <c r="CK2788" s="10">
        <v>37970</v>
      </c>
      <c r="CL2788">
        <v>104.69</v>
      </c>
      <c r="CM2788">
        <v>59134858</v>
      </c>
      <c r="CO2788" s="10">
        <v>37970</v>
      </c>
      <c r="CP2788">
        <v>113.06</v>
      </c>
      <c r="CQ2788">
        <v>56421400</v>
      </c>
    </row>
    <row r="2789" spans="1:95" x14ac:dyDescent="0.25">
      <c r="A2789" s="10">
        <v>37967</v>
      </c>
      <c r="B2789">
        <v>210.11</v>
      </c>
      <c r="C2789">
        <v>38207400</v>
      </c>
      <c r="E2789" s="10">
        <v>37967</v>
      </c>
      <c r="F2789">
        <v>159.19</v>
      </c>
      <c r="G2789">
        <v>35222751</v>
      </c>
      <c r="I2789" s="10">
        <v>37967</v>
      </c>
      <c r="J2789">
        <v>268.22000000000003</v>
      </c>
      <c r="K2789">
        <v>59375832</v>
      </c>
      <c r="M2789" s="10">
        <v>37967</v>
      </c>
      <c r="N2789">
        <v>175.67</v>
      </c>
      <c r="O2789">
        <v>9955841</v>
      </c>
      <c r="Q2789" s="10">
        <v>37967</v>
      </c>
      <c r="R2789">
        <v>200.81</v>
      </c>
      <c r="S2789">
        <v>10691500</v>
      </c>
      <c r="U2789" s="10">
        <v>37967</v>
      </c>
      <c r="V2789">
        <v>141.28</v>
      </c>
      <c r="W2789">
        <v>19237200</v>
      </c>
      <c r="Y2789" s="10">
        <v>37967</v>
      </c>
      <c r="Z2789">
        <v>145.62</v>
      </c>
      <c r="AA2789">
        <v>13997800</v>
      </c>
      <c r="AC2789" s="10">
        <v>37967</v>
      </c>
      <c r="AD2789">
        <v>233.9</v>
      </c>
      <c r="AE2789">
        <v>12718651</v>
      </c>
      <c r="AG2789" s="10">
        <v>37967</v>
      </c>
      <c r="AH2789">
        <v>207.97</v>
      </c>
      <c r="AI2789">
        <v>45645640</v>
      </c>
      <c r="AK2789" s="10">
        <v>37967</v>
      </c>
      <c r="AL2789">
        <v>367.48</v>
      </c>
      <c r="AM2789">
        <v>51906352</v>
      </c>
      <c r="AO2789" s="10">
        <v>37967</v>
      </c>
      <c r="AP2789">
        <v>179.69</v>
      </c>
      <c r="AQ2789">
        <v>21307818</v>
      </c>
      <c r="AS2789" s="10">
        <v>37967</v>
      </c>
      <c r="AT2789">
        <v>224.67</v>
      </c>
      <c r="AU2789">
        <v>25183500</v>
      </c>
      <c r="AW2789" s="10">
        <v>37967</v>
      </c>
      <c r="AX2789">
        <v>271.16000000000003</v>
      </c>
      <c r="AY2789">
        <v>10588600</v>
      </c>
      <c r="BA2789" s="10">
        <v>37967</v>
      </c>
      <c r="BB2789">
        <v>266.67</v>
      </c>
      <c r="BC2789">
        <v>28031672</v>
      </c>
      <c r="BE2789" s="10">
        <v>37967</v>
      </c>
      <c r="BF2789">
        <v>352.36</v>
      </c>
      <c r="BG2789">
        <v>53883696</v>
      </c>
      <c r="BI2789" s="10">
        <v>37967</v>
      </c>
      <c r="BJ2789">
        <v>331.45</v>
      </c>
      <c r="BK2789">
        <v>34276812</v>
      </c>
      <c r="BM2789" s="10">
        <v>37967</v>
      </c>
      <c r="BN2789">
        <v>559.01</v>
      </c>
      <c r="BO2789">
        <v>39904912</v>
      </c>
      <c r="BQ2789" s="10">
        <v>37967</v>
      </c>
      <c r="BR2789">
        <v>289.3</v>
      </c>
      <c r="BS2789">
        <v>23613392</v>
      </c>
      <c r="BU2789" s="10">
        <v>37967</v>
      </c>
      <c r="BV2789">
        <v>98.87</v>
      </c>
      <c r="BW2789">
        <v>2692500</v>
      </c>
      <c r="BY2789" s="10">
        <v>37967</v>
      </c>
      <c r="BZ2789">
        <v>398.54</v>
      </c>
      <c r="CA2789">
        <v>96471200</v>
      </c>
      <c r="CC2789" s="10">
        <v>37967</v>
      </c>
      <c r="CD2789">
        <v>279.17</v>
      </c>
      <c r="CE2789">
        <v>152754800</v>
      </c>
      <c r="CG2789" s="10">
        <v>37967</v>
      </c>
      <c r="CH2789">
        <v>442.64</v>
      </c>
      <c r="CI2789">
        <v>79570200</v>
      </c>
      <c r="CK2789" s="10">
        <v>37967</v>
      </c>
      <c r="CL2789">
        <v>104.43</v>
      </c>
      <c r="CM2789">
        <v>56745786</v>
      </c>
      <c r="CO2789" s="10">
        <v>37967</v>
      </c>
      <c r="CP2789">
        <v>113.02</v>
      </c>
      <c r="CQ2789">
        <v>39876000</v>
      </c>
    </row>
    <row r="2790" spans="1:95" x14ac:dyDescent="0.25">
      <c r="A2790" s="10">
        <v>37966</v>
      </c>
      <c r="B2790">
        <v>208.4</v>
      </c>
      <c r="C2790">
        <v>42679900</v>
      </c>
      <c r="E2790" s="10">
        <v>37966</v>
      </c>
      <c r="F2790">
        <v>158.02000000000001</v>
      </c>
      <c r="G2790">
        <v>43671089</v>
      </c>
      <c r="I2790" s="10">
        <v>37966</v>
      </c>
      <c r="J2790">
        <v>268.24</v>
      </c>
      <c r="K2790">
        <v>63773920</v>
      </c>
      <c r="M2790" s="10">
        <v>37966</v>
      </c>
      <c r="N2790">
        <v>176.26</v>
      </c>
      <c r="O2790">
        <v>12275993</v>
      </c>
      <c r="Q2790" s="10">
        <v>37966</v>
      </c>
      <c r="R2790">
        <v>199.5</v>
      </c>
      <c r="S2790">
        <v>11227800</v>
      </c>
      <c r="U2790" s="10">
        <v>37966</v>
      </c>
      <c r="V2790">
        <v>139.85</v>
      </c>
      <c r="W2790">
        <v>24265500</v>
      </c>
      <c r="Y2790" s="10">
        <v>37966</v>
      </c>
      <c r="Z2790">
        <v>145.38</v>
      </c>
      <c r="AA2790">
        <v>18521900</v>
      </c>
      <c r="AC2790" s="10">
        <v>37966</v>
      </c>
      <c r="AD2790">
        <v>234.59</v>
      </c>
      <c r="AE2790">
        <v>14844093</v>
      </c>
      <c r="AG2790" s="10">
        <v>37966</v>
      </c>
      <c r="AH2790">
        <v>205.19</v>
      </c>
      <c r="AI2790">
        <v>37627804</v>
      </c>
      <c r="AK2790" s="10">
        <v>37966</v>
      </c>
      <c r="AL2790">
        <v>368.66</v>
      </c>
      <c r="AM2790">
        <v>65805264</v>
      </c>
      <c r="AO2790" s="10">
        <v>37966</v>
      </c>
      <c r="AP2790">
        <v>180.75</v>
      </c>
      <c r="AQ2790">
        <v>26580556</v>
      </c>
      <c r="AS2790" s="10">
        <v>37966</v>
      </c>
      <c r="AT2790">
        <v>223.49</v>
      </c>
      <c r="AU2790">
        <v>25860700</v>
      </c>
      <c r="AW2790" s="10">
        <v>37966</v>
      </c>
      <c r="AX2790">
        <v>268.07</v>
      </c>
      <c r="AY2790">
        <v>11509100</v>
      </c>
      <c r="BA2790" s="10">
        <v>37966</v>
      </c>
      <c r="BB2790">
        <v>265.79000000000002</v>
      </c>
      <c r="BC2790">
        <v>34243332</v>
      </c>
      <c r="BE2790" s="10">
        <v>37966</v>
      </c>
      <c r="BF2790">
        <v>352.36</v>
      </c>
      <c r="BG2790">
        <v>66012272</v>
      </c>
      <c r="BI2790" s="10">
        <v>37966</v>
      </c>
      <c r="BJ2790">
        <v>330.76</v>
      </c>
      <c r="BK2790">
        <v>46051648</v>
      </c>
      <c r="BM2790" s="10">
        <v>37966</v>
      </c>
      <c r="BN2790">
        <v>557.27</v>
      </c>
      <c r="BO2790">
        <v>55524420</v>
      </c>
      <c r="BQ2790" s="10">
        <v>37966</v>
      </c>
      <c r="BR2790">
        <v>286.7</v>
      </c>
      <c r="BS2790">
        <v>27229332</v>
      </c>
      <c r="BU2790" s="10">
        <v>37966</v>
      </c>
      <c r="BV2790">
        <v>98.58</v>
      </c>
      <c r="BW2790">
        <v>4082500</v>
      </c>
      <c r="BY2790" s="10">
        <v>37966</v>
      </c>
      <c r="BZ2790">
        <v>397.52</v>
      </c>
      <c r="CA2790">
        <v>132643528</v>
      </c>
      <c r="CC2790" s="10">
        <v>37966</v>
      </c>
      <c r="CD2790">
        <v>278.24</v>
      </c>
      <c r="CE2790">
        <v>200203024</v>
      </c>
      <c r="CG2790" s="10">
        <v>37966</v>
      </c>
      <c r="CH2790">
        <v>443.27</v>
      </c>
      <c r="CI2790">
        <v>99169048</v>
      </c>
      <c r="CK2790" s="10">
        <v>37966</v>
      </c>
      <c r="CL2790">
        <v>105.11</v>
      </c>
      <c r="CM2790">
        <v>68836850</v>
      </c>
      <c r="CO2790" s="10">
        <v>37966</v>
      </c>
      <c r="CP2790">
        <v>112.77</v>
      </c>
      <c r="CQ2790">
        <v>37592400</v>
      </c>
    </row>
    <row r="2791" spans="1:95" x14ac:dyDescent="0.25">
      <c r="A2791" s="10">
        <v>37965</v>
      </c>
      <c r="B2791">
        <v>207.55</v>
      </c>
      <c r="C2791">
        <v>45397200</v>
      </c>
      <c r="E2791" s="10">
        <v>37965</v>
      </c>
      <c r="F2791">
        <v>156.12</v>
      </c>
      <c r="G2791">
        <v>45864213</v>
      </c>
      <c r="I2791" s="10">
        <v>37965</v>
      </c>
      <c r="J2791">
        <v>263.54000000000002</v>
      </c>
      <c r="K2791">
        <v>59584336</v>
      </c>
      <c r="M2791" s="10">
        <v>37965</v>
      </c>
      <c r="N2791">
        <v>173.61</v>
      </c>
      <c r="O2791">
        <v>14224148</v>
      </c>
      <c r="Q2791" s="10">
        <v>37965</v>
      </c>
      <c r="R2791">
        <v>197.96</v>
      </c>
      <c r="S2791">
        <v>11448500</v>
      </c>
      <c r="U2791" s="10">
        <v>37965</v>
      </c>
      <c r="V2791">
        <v>137.61000000000001</v>
      </c>
      <c r="W2791">
        <v>15795400</v>
      </c>
      <c r="Y2791" s="10">
        <v>37965</v>
      </c>
      <c r="Z2791">
        <v>143.06</v>
      </c>
      <c r="AA2791">
        <v>24157600</v>
      </c>
      <c r="AC2791" s="10">
        <v>37965</v>
      </c>
      <c r="AD2791">
        <v>231.55</v>
      </c>
      <c r="AE2791">
        <v>11144513</v>
      </c>
      <c r="AG2791" s="10">
        <v>37965</v>
      </c>
      <c r="AH2791">
        <v>202.73</v>
      </c>
      <c r="AI2791">
        <v>37989940</v>
      </c>
      <c r="AK2791" s="10">
        <v>37965</v>
      </c>
      <c r="AL2791">
        <v>361.1</v>
      </c>
      <c r="AM2791">
        <v>73277392</v>
      </c>
      <c r="AO2791" s="10">
        <v>37965</v>
      </c>
      <c r="AP2791">
        <v>180.65</v>
      </c>
      <c r="AQ2791">
        <v>26076634</v>
      </c>
      <c r="AS2791" s="10">
        <v>37965</v>
      </c>
      <c r="AT2791">
        <v>222</v>
      </c>
      <c r="AU2791">
        <v>27189900</v>
      </c>
      <c r="AW2791" s="10">
        <v>37965</v>
      </c>
      <c r="AX2791">
        <v>269.11</v>
      </c>
      <c r="AY2791">
        <v>11270500</v>
      </c>
      <c r="BA2791" s="10">
        <v>37965</v>
      </c>
      <c r="BB2791">
        <v>262.45</v>
      </c>
      <c r="BC2791">
        <v>32107472</v>
      </c>
      <c r="BE2791" s="10">
        <v>37965</v>
      </c>
      <c r="BF2791">
        <v>348.26</v>
      </c>
      <c r="BG2791">
        <v>61554688</v>
      </c>
      <c r="BI2791" s="10">
        <v>37965</v>
      </c>
      <c r="BJ2791">
        <v>328.07</v>
      </c>
      <c r="BK2791">
        <v>61727596</v>
      </c>
      <c r="BM2791" s="10">
        <v>37965</v>
      </c>
      <c r="BN2791">
        <v>553</v>
      </c>
      <c r="BO2791">
        <v>50392192</v>
      </c>
      <c r="BQ2791" s="10">
        <v>37965</v>
      </c>
      <c r="BR2791">
        <v>282.44</v>
      </c>
      <c r="BS2791">
        <v>26719140</v>
      </c>
      <c r="BU2791" s="10">
        <v>37965</v>
      </c>
      <c r="BV2791">
        <v>98.55</v>
      </c>
      <c r="BW2791">
        <v>3492300</v>
      </c>
      <c r="BY2791" s="10">
        <v>37965</v>
      </c>
      <c r="BZ2791">
        <v>393.27</v>
      </c>
      <c r="CA2791">
        <v>106908888</v>
      </c>
      <c r="CC2791" s="10">
        <v>37965</v>
      </c>
      <c r="CD2791">
        <v>272.89</v>
      </c>
      <c r="CE2791">
        <v>240806272</v>
      </c>
      <c r="CG2791" s="10">
        <v>37965</v>
      </c>
      <c r="CH2791">
        <v>433.88</v>
      </c>
      <c r="CI2791">
        <v>125619504</v>
      </c>
      <c r="CK2791" s="10">
        <v>37965</v>
      </c>
      <c r="CL2791">
        <v>103.99</v>
      </c>
      <c r="CM2791">
        <v>51744939</v>
      </c>
      <c r="CO2791" s="10">
        <v>37965</v>
      </c>
      <c r="CP2791">
        <v>112.21</v>
      </c>
      <c r="CQ2791">
        <v>35449100</v>
      </c>
    </row>
    <row r="2792" spans="1:95" x14ac:dyDescent="0.25">
      <c r="A2792" s="10">
        <v>37964</v>
      </c>
      <c r="B2792">
        <v>207.27</v>
      </c>
      <c r="C2792">
        <v>47691700</v>
      </c>
      <c r="E2792" s="10">
        <v>37964</v>
      </c>
      <c r="F2792">
        <v>158.41</v>
      </c>
      <c r="G2792">
        <v>49989497</v>
      </c>
      <c r="I2792" s="10">
        <v>37964</v>
      </c>
      <c r="J2792">
        <v>263.83999999999997</v>
      </c>
      <c r="K2792">
        <v>61314000</v>
      </c>
      <c r="M2792" s="10">
        <v>37964</v>
      </c>
      <c r="N2792">
        <v>174.4</v>
      </c>
      <c r="O2792">
        <v>15906889</v>
      </c>
      <c r="Q2792" s="10">
        <v>37964</v>
      </c>
      <c r="R2792">
        <v>198.01</v>
      </c>
      <c r="S2792">
        <v>13585300</v>
      </c>
      <c r="U2792" s="10">
        <v>37964</v>
      </c>
      <c r="V2792">
        <v>138.29</v>
      </c>
      <c r="W2792">
        <v>26047200</v>
      </c>
      <c r="Y2792" s="10">
        <v>37964</v>
      </c>
      <c r="Z2792">
        <v>145.58000000000001</v>
      </c>
      <c r="AA2792">
        <v>34364600</v>
      </c>
      <c r="AC2792" s="10">
        <v>37964</v>
      </c>
      <c r="AD2792">
        <v>231.61</v>
      </c>
      <c r="AE2792">
        <v>17114296</v>
      </c>
      <c r="AG2792" s="10">
        <v>37964</v>
      </c>
      <c r="AH2792">
        <v>202.81</v>
      </c>
      <c r="AI2792">
        <v>45147192</v>
      </c>
      <c r="AK2792" s="10">
        <v>37964</v>
      </c>
      <c r="AL2792">
        <v>365.99</v>
      </c>
      <c r="AM2792">
        <v>57074176</v>
      </c>
      <c r="AO2792" s="10">
        <v>37964</v>
      </c>
      <c r="AP2792">
        <v>179.94</v>
      </c>
      <c r="AQ2792">
        <v>32005200</v>
      </c>
      <c r="AS2792" s="10">
        <v>37964</v>
      </c>
      <c r="AT2792">
        <v>221.96</v>
      </c>
      <c r="AU2792">
        <v>29230100</v>
      </c>
      <c r="AW2792" s="10">
        <v>37964</v>
      </c>
      <c r="AX2792">
        <v>269.20999999999998</v>
      </c>
      <c r="AY2792">
        <v>15208300</v>
      </c>
      <c r="BA2792" s="10">
        <v>37964</v>
      </c>
      <c r="BB2792">
        <v>263.64</v>
      </c>
      <c r="BC2792">
        <v>37587932</v>
      </c>
      <c r="BE2792" s="10">
        <v>37964</v>
      </c>
      <c r="BF2792">
        <v>350.06</v>
      </c>
      <c r="BG2792">
        <v>63651024</v>
      </c>
      <c r="BI2792" s="10">
        <v>37964</v>
      </c>
      <c r="BJ2792">
        <v>329.94</v>
      </c>
      <c r="BK2792">
        <v>65952684</v>
      </c>
      <c r="BM2792" s="10">
        <v>37964</v>
      </c>
      <c r="BN2792">
        <v>555.02</v>
      </c>
      <c r="BO2792">
        <v>50230664</v>
      </c>
      <c r="BQ2792" s="10">
        <v>37964</v>
      </c>
      <c r="BR2792">
        <v>283.06</v>
      </c>
      <c r="BS2792">
        <v>26199070</v>
      </c>
      <c r="BU2792" s="10">
        <v>37964</v>
      </c>
      <c r="BV2792">
        <v>98.08</v>
      </c>
      <c r="BW2792">
        <v>3499600</v>
      </c>
      <c r="BY2792" s="10">
        <v>37964</v>
      </c>
      <c r="BZ2792">
        <v>391.2</v>
      </c>
      <c r="CA2792">
        <v>101806624</v>
      </c>
      <c r="CC2792" s="10">
        <v>37964</v>
      </c>
      <c r="CD2792">
        <v>271.57</v>
      </c>
      <c r="CE2792">
        <v>202470656</v>
      </c>
      <c r="CG2792" s="10">
        <v>37964</v>
      </c>
      <c r="CH2792">
        <v>429.24</v>
      </c>
      <c r="CI2792">
        <v>122918264</v>
      </c>
      <c r="CK2792" s="10">
        <v>37964</v>
      </c>
      <c r="CL2792">
        <v>102.62</v>
      </c>
      <c r="CM2792">
        <v>51287054</v>
      </c>
      <c r="CO2792" s="10">
        <v>37964</v>
      </c>
      <c r="CP2792">
        <v>112.21</v>
      </c>
      <c r="CQ2792">
        <v>38474900</v>
      </c>
    </row>
    <row r="2793" spans="1:95" x14ac:dyDescent="0.25">
      <c r="A2793" s="10">
        <v>37963</v>
      </c>
      <c r="B2793">
        <v>206.43</v>
      </c>
      <c r="C2793">
        <v>43019700</v>
      </c>
      <c r="E2793" s="10">
        <v>37963</v>
      </c>
      <c r="F2793">
        <v>158.19</v>
      </c>
      <c r="G2793">
        <v>36293561</v>
      </c>
      <c r="I2793" s="10">
        <v>37963</v>
      </c>
      <c r="J2793">
        <v>263.26</v>
      </c>
      <c r="K2793">
        <v>45082464</v>
      </c>
      <c r="M2793" s="10">
        <v>37963</v>
      </c>
      <c r="N2793">
        <v>175.78</v>
      </c>
      <c r="O2793">
        <v>14552771</v>
      </c>
      <c r="Q2793" s="10">
        <v>37963</v>
      </c>
      <c r="R2793">
        <v>198.28</v>
      </c>
      <c r="S2793">
        <v>13446600</v>
      </c>
      <c r="U2793" s="10">
        <v>37963</v>
      </c>
      <c r="V2793">
        <v>136.43</v>
      </c>
      <c r="W2793">
        <v>17053300</v>
      </c>
      <c r="Y2793" s="10">
        <v>37963</v>
      </c>
      <c r="Z2793">
        <v>147.53</v>
      </c>
      <c r="AA2793">
        <v>16128300</v>
      </c>
      <c r="AC2793" s="10">
        <v>37963</v>
      </c>
      <c r="AD2793">
        <v>231.47</v>
      </c>
      <c r="AE2793">
        <v>14560940</v>
      </c>
      <c r="AG2793" s="10">
        <v>37963</v>
      </c>
      <c r="AH2793">
        <v>201.65</v>
      </c>
      <c r="AI2793">
        <v>31079476</v>
      </c>
      <c r="AK2793" s="10">
        <v>37963</v>
      </c>
      <c r="AL2793">
        <v>370.44</v>
      </c>
      <c r="AM2793">
        <v>60290704</v>
      </c>
      <c r="AO2793" s="10">
        <v>37963</v>
      </c>
      <c r="AP2793">
        <v>182.08</v>
      </c>
      <c r="AQ2793">
        <v>22489880</v>
      </c>
      <c r="AS2793" s="10">
        <v>37963</v>
      </c>
      <c r="AT2793">
        <v>223.45</v>
      </c>
      <c r="AU2793">
        <v>31321900</v>
      </c>
      <c r="AW2793" s="10">
        <v>37963</v>
      </c>
      <c r="AX2793">
        <v>269.89</v>
      </c>
      <c r="AY2793">
        <v>14809900</v>
      </c>
      <c r="BA2793" s="10">
        <v>37963</v>
      </c>
      <c r="BB2793">
        <v>265.74</v>
      </c>
      <c r="BC2793">
        <v>44574996</v>
      </c>
      <c r="BE2793" s="10">
        <v>37963</v>
      </c>
      <c r="BF2793">
        <v>351.08</v>
      </c>
      <c r="BG2793">
        <v>60968216</v>
      </c>
      <c r="BI2793" s="10">
        <v>37963</v>
      </c>
      <c r="BJ2793">
        <v>334.73</v>
      </c>
      <c r="BK2793">
        <v>42337208</v>
      </c>
      <c r="BM2793" s="10">
        <v>37963</v>
      </c>
      <c r="BN2793">
        <v>561.03</v>
      </c>
      <c r="BO2793">
        <v>41238480</v>
      </c>
      <c r="BQ2793" s="10">
        <v>37963</v>
      </c>
      <c r="BR2793">
        <v>283.08999999999997</v>
      </c>
      <c r="BS2793">
        <v>20173700</v>
      </c>
      <c r="BU2793" s="10">
        <v>37963</v>
      </c>
      <c r="BV2793">
        <v>97.69</v>
      </c>
      <c r="BW2793">
        <v>3926900</v>
      </c>
      <c r="BY2793" s="10">
        <v>37963</v>
      </c>
      <c r="BZ2793">
        <v>393.67</v>
      </c>
      <c r="CA2793">
        <v>90454352</v>
      </c>
      <c r="CC2793" s="10">
        <v>37963</v>
      </c>
      <c r="CD2793">
        <v>280.10000000000002</v>
      </c>
      <c r="CE2793">
        <v>151062896</v>
      </c>
      <c r="CG2793" s="10">
        <v>37963</v>
      </c>
      <c r="CH2793">
        <v>448.25</v>
      </c>
      <c r="CI2793">
        <v>95113672</v>
      </c>
      <c r="CK2793" s="10">
        <v>37963</v>
      </c>
      <c r="CL2793">
        <v>104.08</v>
      </c>
      <c r="CM2793">
        <v>44775842</v>
      </c>
      <c r="CO2793" s="10">
        <v>37963</v>
      </c>
      <c r="CP2793">
        <v>113.18</v>
      </c>
      <c r="CQ2793">
        <v>36936200</v>
      </c>
    </row>
    <row r="2794" spans="1:95" x14ac:dyDescent="0.25">
      <c r="A2794" s="10">
        <v>37960</v>
      </c>
      <c r="B2794">
        <v>203.91</v>
      </c>
      <c r="C2794">
        <v>51120900</v>
      </c>
      <c r="E2794" s="10">
        <v>37960</v>
      </c>
      <c r="F2794">
        <v>155.69</v>
      </c>
      <c r="G2794">
        <v>33396032</v>
      </c>
      <c r="I2794" s="10">
        <v>37960</v>
      </c>
      <c r="J2794">
        <v>260.66000000000003</v>
      </c>
      <c r="K2794">
        <v>53053968</v>
      </c>
      <c r="M2794" s="10">
        <v>37960</v>
      </c>
      <c r="N2794">
        <v>174.63</v>
      </c>
      <c r="O2794">
        <v>15792414</v>
      </c>
      <c r="Q2794" s="10">
        <v>37960</v>
      </c>
      <c r="R2794">
        <v>197.99</v>
      </c>
      <c r="S2794">
        <v>19874900</v>
      </c>
      <c r="U2794" s="10">
        <v>37960</v>
      </c>
      <c r="V2794">
        <v>134</v>
      </c>
      <c r="W2794">
        <v>14509900</v>
      </c>
      <c r="Y2794" s="10">
        <v>37960</v>
      </c>
      <c r="Z2794">
        <v>146.91</v>
      </c>
      <c r="AA2794">
        <v>13666800</v>
      </c>
      <c r="AC2794" s="10">
        <v>37960</v>
      </c>
      <c r="AD2794">
        <v>231.09</v>
      </c>
      <c r="AE2794">
        <v>13262910</v>
      </c>
      <c r="AG2794" s="10">
        <v>37960</v>
      </c>
      <c r="AH2794">
        <v>200.03</v>
      </c>
      <c r="AI2794">
        <v>35678712</v>
      </c>
      <c r="AK2794" s="10">
        <v>37960</v>
      </c>
      <c r="AL2794">
        <v>369.85</v>
      </c>
      <c r="AM2794">
        <v>75866096</v>
      </c>
      <c r="AO2794" s="10">
        <v>37960</v>
      </c>
      <c r="AP2794">
        <v>181.78</v>
      </c>
      <c r="AQ2794">
        <v>26931370</v>
      </c>
      <c r="AS2794" s="10">
        <v>37960</v>
      </c>
      <c r="AT2794">
        <v>221.44</v>
      </c>
      <c r="AU2794">
        <v>25304000</v>
      </c>
      <c r="AW2794" s="10">
        <v>37960</v>
      </c>
      <c r="AX2794">
        <v>270.89</v>
      </c>
      <c r="AY2794">
        <v>8978600</v>
      </c>
      <c r="BA2794" s="10">
        <v>37960</v>
      </c>
      <c r="BB2794">
        <v>264.19</v>
      </c>
      <c r="BC2794">
        <v>32168616</v>
      </c>
      <c r="BE2794" s="10">
        <v>37960</v>
      </c>
      <c r="BF2794">
        <v>347.95</v>
      </c>
      <c r="BG2794">
        <v>57299140</v>
      </c>
      <c r="BI2794" s="10">
        <v>37960</v>
      </c>
      <c r="BJ2794">
        <v>331.57</v>
      </c>
      <c r="BK2794">
        <v>41123272</v>
      </c>
      <c r="BM2794" s="10">
        <v>37960</v>
      </c>
      <c r="BN2794">
        <v>553.54999999999995</v>
      </c>
      <c r="BO2794">
        <v>46550192</v>
      </c>
      <c r="BQ2794" s="10">
        <v>37960</v>
      </c>
      <c r="BR2794">
        <v>281.14</v>
      </c>
      <c r="BS2794">
        <v>23050840</v>
      </c>
      <c r="BU2794" s="10">
        <v>37960</v>
      </c>
      <c r="BV2794">
        <v>97.28</v>
      </c>
      <c r="BW2794">
        <v>2684600</v>
      </c>
      <c r="BY2794" s="10">
        <v>37960</v>
      </c>
      <c r="BZ2794">
        <v>390.23</v>
      </c>
      <c r="CA2794">
        <v>104250168</v>
      </c>
      <c r="CC2794" s="10">
        <v>37960</v>
      </c>
      <c r="CD2794">
        <v>277.64</v>
      </c>
      <c r="CE2794">
        <v>158700992</v>
      </c>
      <c r="CG2794" s="10">
        <v>37960</v>
      </c>
      <c r="CH2794">
        <v>450.42</v>
      </c>
      <c r="CI2794">
        <v>107909536</v>
      </c>
      <c r="CK2794" s="10">
        <v>37960</v>
      </c>
      <c r="CL2794">
        <v>104.58</v>
      </c>
      <c r="CM2794">
        <v>50053824</v>
      </c>
      <c r="CO2794" s="10">
        <v>37960</v>
      </c>
      <c r="CP2794">
        <v>112.43</v>
      </c>
      <c r="CQ2794">
        <v>39446700</v>
      </c>
    </row>
    <row r="2795" spans="1:95" x14ac:dyDescent="0.25">
      <c r="A2795" s="10">
        <v>37959</v>
      </c>
      <c r="B2795">
        <v>203.52</v>
      </c>
      <c r="C2795">
        <v>58228300</v>
      </c>
      <c r="E2795" s="10">
        <v>37959</v>
      </c>
      <c r="F2795">
        <v>157.36000000000001</v>
      </c>
      <c r="G2795">
        <v>42691045</v>
      </c>
      <c r="I2795" s="10">
        <v>37959</v>
      </c>
      <c r="J2795">
        <v>261.60000000000002</v>
      </c>
      <c r="K2795">
        <v>61911420</v>
      </c>
      <c r="M2795" s="10">
        <v>37959</v>
      </c>
      <c r="N2795">
        <v>178.47</v>
      </c>
      <c r="O2795">
        <v>13024015</v>
      </c>
      <c r="Q2795" s="10">
        <v>37959</v>
      </c>
      <c r="R2795">
        <v>199.63</v>
      </c>
      <c r="S2795">
        <v>19321100</v>
      </c>
      <c r="U2795" s="10">
        <v>37959</v>
      </c>
      <c r="V2795">
        <v>135.13</v>
      </c>
      <c r="W2795">
        <v>21650300</v>
      </c>
      <c r="Y2795" s="10">
        <v>37959</v>
      </c>
      <c r="Z2795">
        <v>147.74</v>
      </c>
      <c r="AA2795">
        <v>17170100</v>
      </c>
      <c r="AC2795" s="10">
        <v>37959</v>
      </c>
      <c r="AD2795">
        <v>234.09</v>
      </c>
      <c r="AE2795">
        <v>16885456</v>
      </c>
      <c r="AG2795" s="10">
        <v>37959</v>
      </c>
      <c r="AH2795">
        <v>202.3</v>
      </c>
      <c r="AI2795">
        <v>38751856</v>
      </c>
      <c r="AK2795" s="10">
        <v>37959</v>
      </c>
      <c r="AL2795">
        <v>373.68</v>
      </c>
      <c r="AM2795">
        <v>117308944</v>
      </c>
      <c r="AO2795" s="10">
        <v>37959</v>
      </c>
      <c r="AP2795">
        <v>181.7</v>
      </c>
      <c r="AQ2795">
        <v>34363204</v>
      </c>
      <c r="AS2795" s="10">
        <v>37959</v>
      </c>
      <c r="AT2795">
        <v>221.61</v>
      </c>
      <c r="AU2795">
        <v>26349200</v>
      </c>
      <c r="AW2795" s="10">
        <v>37959</v>
      </c>
      <c r="AX2795">
        <v>271.01</v>
      </c>
      <c r="AY2795">
        <v>11430900</v>
      </c>
      <c r="BA2795" s="10">
        <v>37959</v>
      </c>
      <c r="BB2795">
        <v>266.25</v>
      </c>
      <c r="BC2795">
        <v>32051090</v>
      </c>
      <c r="BE2795" s="10">
        <v>37959</v>
      </c>
      <c r="BF2795">
        <v>349.94</v>
      </c>
      <c r="BG2795">
        <v>66846656</v>
      </c>
      <c r="BI2795" s="10">
        <v>37959</v>
      </c>
      <c r="BJ2795">
        <v>333.61</v>
      </c>
      <c r="BK2795">
        <v>39580280</v>
      </c>
      <c r="BM2795" s="10">
        <v>37959</v>
      </c>
      <c r="BN2795">
        <v>560.41</v>
      </c>
      <c r="BO2795">
        <v>43744744</v>
      </c>
      <c r="BQ2795" s="10">
        <v>37959</v>
      </c>
      <c r="BR2795">
        <v>282.45</v>
      </c>
      <c r="BS2795">
        <v>26641972</v>
      </c>
      <c r="BU2795" s="10">
        <v>37959</v>
      </c>
      <c r="BV2795">
        <v>97.38</v>
      </c>
      <c r="BW2795">
        <v>3904600</v>
      </c>
      <c r="BY2795" s="10">
        <v>37959</v>
      </c>
      <c r="BZ2795">
        <v>394.75</v>
      </c>
      <c r="CA2795">
        <v>118766288</v>
      </c>
      <c r="CC2795" s="10">
        <v>37959</v>
      </c>
      <c r="CD2795">
        <v>281.12</v>
      </c>
      <c r="CE2795">
        <v>220186128</v>
      </c>
      <c r="CG2795" s="10">
        <v>37959</v>
      </c>
      <c r="CH2795">
        <v>468.02</v>
      </c>
      <c r="CI2795">
        <v>118798096</v>
      </c>
      <c r="CK2795" s="10">
        <v>37959</v>
      </c>
      <c r="CL2795">
        <v>104.17</v>
      </c>
      <c r="CM2795">
        <v>64997068</v>
      </c>
      <c r="CO2795" s="10">
        <v>37959</v>
      </c>
      <c r="CP2795">
        <v>112.27</v>
      </c>
      <c r="CQ2795">
        <v>40371400</v>
      </c>
    </row>
    <row r="2796" spans="1:95" x14ac:dyDescent="0.25">
      <c r="A2796" s="10">
        <v>37958</v>
      </c>
      <c r="B2796">
        <v>199.48</v>
      </c>
      <c r="C2796">
        <v>37747000</v>
      </c>
      <c r="E2796" s="10">
        <v>37958</v>
      </c>
      <c r="F2796">
        <v>155.96</v>
      </c>
      <c r="G2796">
        <v>38387109</v>
      </c>
      <c r="I2796" s="10">
        <v>37958</v>
      </c>
      <c r="J2796">
        <v>261.33</v>
      </c>
      <c r="K2796">
        <v>65105400</v>
      </c>
      <c r="M2796" s="10">
        <v>37958</v>
      </c>
      <c r="N2796">
        <v>178.81</v>
      </c>
      <c r="O2796">
        <v>14254324</v>
      </c>
      <c r="Q2796" s="10">
        <v>37958</v>
      </c>
      <c r="R2796">
        <v>199.6</v>
      </c>
      <c r="S2796">
        <v>9708900</v>
      </c>
      <c r="U2796" s="10">
        <v>37958</v>
      </c>
      <c r="V2796">
        <v>134.94</v>
      </c>
      <c r="W2796">
        <v>37106400</v>
      </c>
      <c r="Y2796" s="10">
        <v>37958</v>
      </c>
      <c r="Z2796">
        <v>148.49</v>
      </c>
      <c r="AA2796">
        <v>17411700</v>
      </c>
      <c r="AC2796" s="10">
        <v>37958</v>
      </c>
      <c r="AD2796">
        <v>233.54</v>
      </c>
      <c r="AE2796">
        <v>13348309</v>
      </c>
      <c r="AG2796" s="10">
        <v>37958</v>
      </c>
      <c r="AH2796">
        <v>202.1</v>
      </c>
      <c r="AI2796">
        <v>46744556</v>
      </c>
      <c r="AK2796" s="10">
        <v>37958</v>
      </c>
      <c r="AL2796">
        <v>377.74</v>
      </c>
      <c r="AM2796">
        <v>77479472</v>
      </c>
      <c r="AO2796" s="10">
        <v>37958</v>
      </c>
      <c r="AP2796">
        <v>180.84</v>
      </c>
      <c r="AQ2796">
        <v>34293680</v>
      </c>
      <c r="AS2796" s="10">
        <v>37958</v>
      </c>
      <c r="AT2796">
        <v>221.17</v>
      </c>
      <c r="AU2796">
        <v>29526000</v>
      </c>
      <c r="AW2796" s="10">
        <v>37958</v>
      </c>
      <c r="AX2796">
        <v>269.89</v>
      </c>
      <c r="AY2796">
        <v>10841600</v>
      </c>
      <c r="BA2796" s="10">
        <v>37958</v>
      </c>
      <c r="BB2796">
        <v>266.95999999999998</v>
      </c>
      <c r="BC2796">
        <v>37408076</v>
      </c>
      <c r="BE2796" s="10">
        <v>37958</v>
      </c>
      <c r="BF2796">
        <v>348.77</v>
      </c>
      <c r="BG2796">
        <v>71176744</v>
      </c>
      <c r="BI2796" s="10">
        <v>37958</v>
      </c>
      <c r="BJ2796">
        <v>333.73</v>
      </c>
      <c r="BK2796">
        <v>46725072</v>
      </c>
      <c r="BM2796" s="10">
        <v>37958</v>
      </c>
      <c r="BN2796">
        <v>560.70000000000005</v>
      </c>
      <c r="BO2796">
        <v>52090888</v>
      </c>
      <c r="BQ2796" s="10">
        <v>37958</v>
      </c>
      <c r="BR2796">
        <v>279.89</v>
      </c>
      <c r="BS2796">
        <v>28738004</v>
      </c>
      <c r="BU2796" s="10">
        <v>37958</v>
      </c>
      <c r="BV2796">
        <v>97.6</v>
      </c>
      <c r="BW2796">
        <v>3210700</v>
      </c>
      <c r="BY2796" s="10">
        <v>37958</v>
      </c>
      <c r="BZ2796">
        <v>389.39</v>
      </c>
      <c r="CA2796">
        <v>147847168</v>
      </c>
      <c r="CC2796" s="10">
        <v>37958</v>
      </c>
      <c r="CD2796">
        <v>276.74</v>
      </c>
      <c r="CE2796">
        <v>263861808</v>
      </c>
      <c r="CG2796" s="10">
        <v>37958</v>
      </c>
      <c r="CH2796">
        <v>469.3</v>
      </c>
      <c r="CI2796">
        <v>100770488</v>
      </c>
      <c r="CK2796" s="10">
        <v>37958</v>
      </c>
      <c r="CL2796">
        <v>101.95</v>
      </c>
      <c r="CM2796">
        <v>57624980</v>
      </c>
      <c r="CO2796" s="10">
        <v>37958</v>
      </c>
      <c r="CP2796">
        <v>111.72</v>
      </c>
      <c r="CQ2796">
        <v>45646300</v>
      </c>
    </row>
    <row r="2797" spans="1:95" x14ac:dyDescent="0.25">
      <c r="A2797" s="10">
        <v>37957</v>
      </c>
      <c r="B2797">
        <v>199.97</v>
      </c>
      <c r="C2797">
        <v>41318600</v>
      </c>
      <c r="E2797" s="10">
        <v>37957</v>
      </c>
      <c r="F2797">
        <v>154.83000000000001</v>
      </c>
      <c r="G2797">
        <v>44449074</v>
      </c>
      <c r="I2797" s="10">
        <v>37957</v>
      </c>
      <c r="J2797">
        <v>260.27999999999997</v>
      </c>
      <c r="K2797">
        <v>64224428</v>
      </c>
      <c r="M2797" s="10">
        <v>37957</v>
      </c>
      <c r="N2797">
        <v>180.51</v>
      </c>
      <c r="O2797">
        <v>12307393</v>
      </c>
      <c r="Q2797" s="10">
        <v>37957</v>
      </c>
      <c r="R2797">
        <v>199.27</v>
      </c>
      <c r="S2797">
        <v>12076900</v>
      </c>
      <c r="U2797" s="10">
        <v>37957</v>
      </c>
      <c r="V2797">
        <v>131.35</v>
      </c>
      <c r="W2797">
        <v>20826200</v>
      </c>
      <c r="Y2797" s="10">
        <v>37957</v>
      </c>
      <c r="Z2797">
        <v>150.03</v>
      </c>
      <c r="AA2797">
        <v>15739600</v>
      </c>
      <c r="AC2797" s="10">
        <v>37957</v>
      </c>
      <c r="AD2797">
        <v>233.51</v>
      </c>
      <c r="AE2797">
        <v>14887238</v>
      </c>
      <c r="AG2797" s="10">
        <v>37957</v>
      </c>
      <c r="AH2797">
        <v>202.83</v>
      </c>
      <c r="AI2797">
        <v>47568792</v>
      </c>
      <c r="AK2797" s="10">
        <v>37957</v>
      </c>
      <c r="AL2797">
        <v>380.89</v>
      </c>
      <c r="AM2797">
        <v>66798256</v>
      </c>
      <c r="AO2797" s="10">
        <v>37957</v>
      </c>
      <c r="AP2797">
        <v>181.82</v>
      </c>
      <c r="AQ2797">
        <v>31943582</v>
      </c>
      <c r="AS2797" s="10">
        <v>37957</v>
      </c>
      <c r="AT2797">
        <v>221.04</v>
      </c>
      <c r="AU2797">
        <v>27140100</v>
      </c>
      <c r="AW2797" s="10">
        <v>37957</v>
      </c>
      <c r="AX2797">
        <v>269.58999999999997</v>
      </c>
      <c r="AY2797">
        <v>9241600</v>
      </c>
      <c r="BA2797" s="10">
        <v>37957</v>
      </c>
      <c r="BB2797">
        <v>267.51</v>
      </c>
      <c r="BC2797">
        <v>41850836</v>
      </c>
      <c r="BE2797" s="10">
        <v>37957</v>
      </c>
      <c r="BF2797">
        <v>348.01</v>
      </c>
      <c r="BG2797">
        <v>75710240</v>
      </c>
      <c r="BI2797" s="10">
        <v>37957</v>
      </c>
      <c r="BJ2797">
        <v>335.14</v>
      </c>
      <c r="BK2797">
        <v>51671988</v>
      </c>
      <c r="BM2797" s="10">
        <v>37957</v>
      </c>
      <c r="BN2797">
        <v>560.16</v>
      </c>
      <c r="BO2797">
        <v>58135620</v>
      </c>
      <c r="BQ2797" s="10">
        <v>37957</v>
      </c>
      <c r="BR2797">
        <v>280.98</v>
      </c>
      <c r="BS2797">
        <v>30467942</v>
      </c>
      <c r="BU2797" s="10">
        <v>37957</v>
      </c>
      <c r="BV2797">
        <v>97.55</v>
      </c>
      <c r="BW2797">
        <v>4102600</v>
      </c>
      <c r="BY2797" s="10">
        <v>37957</v>
      </c>
      <c r="BZ2797">
        <v>389.29</v>
      </c>
      <c r="CA2797">
        <v>118374328</v>
      </c>
      <c r="CC2797" s="10">
        <v>37957</v>
      </c>
      <c r="CD2797">
        <v>278.26</v>
      </c>
      <c r="CE2797">
        <v>173253952</v>
      </c>
      <c r="CG2797" s="10">
        <v>37957</v>
      </c>
      <c r="CH2797">
        <v>476.88</v>
      </c>
      <c r="CI2797">
        <v>81398432</v>
      </c>
      <c r="CK2797" s="10">
        <v>37957</v>
      </c>
      <c r="CL2797">
        <v>102.33</v>
      </c>
      <c r="CM2797">
        <v>62003895</v>
      </c>
      <c r="CO2797" s="10">
        <v>37957</v>
      </c>
      <c r="CP2797">
        <v>111.9</v>
      </c>
      <c r="CQ2797">
        <v>55548600</v>
      </c>
    </row>
    <row r="2798" spans="1:95" x14ac:dyDescent="0.25">
      <c r="A2798" s="10">
        <v>37956</v>
      </c>
      <c r="B2798">
        <v>198.72</v>
      </c>
      <c r="C2798">
        <v>37636700</v>
      </c>
      <c r="E2798" s="10">
        <v>37956</v>
      </c>
      <c r="F2798">
        <v>154.96</v>
      </c>
      <c r="G2798">
        <v>49892470</v>
      </c>
      <c r="I2798" s="10">
        <v>37956</v>
      </c>
      <c r="J2798">
        <v>259.77</v>
      </c>
      <c r="K2798">
        <v>61153232</v>
      </c>
      <c r="M2798" s="10">
        <v>37956</v>
      </c>
      <c r="N2798">
        <v>180.67</v>
      </c>
      <c r="O2798">
        <v>15881567</v>
      </c>
      <c r="Q2798" s="10">
        <v>37956</v>
      </c>
      <c r="R2798">
        <v>201.05</v>
      </c>
      <c r="S2798">
        <v>12034300</v>
      </c>
      <c r="U2798" s="10">
        <v>37956</v>
      </c>
      <c r="V2798">
        <v>132.54</v>
      </c>
      <c r="W2798">
        <v>19396900</v>
      </c>
      <c r="Y2798" s="10">
        <v>37956</v>
      </c>
      <c r="Z2798">
        <v>150.59</v>
      </c>
      <c r="AA2798">
        <v>16581100</v>
      </c>
      <c r="AC2798" s="10">
        <v>37956</v>
      </c>
      <c r="AD2798">
        <v>234.8</v>
      </c>
      <c r="AE2798">
        <v>13827082</v>
      </c>
      <c r="AG2798" s="10">
        <v>37956</v>
      </c>
      <c r="AH2798">
        <v>202.83</v>
      </c>
      <c r="AI2798">
        <v>41402512</v>
      </c>
      <c r="AK2798" s="10">
        <v>37956</v>
      </c>
      <c r="AL2798">
        <v>388.26</v>
      </c>
      <c r="AM2798">
        <v>66452664</v>
      </c>
      <c r="AO2798" s="10">
        <v>37956</v>
      </c>
      <c r="AP2798">
        <v>185.82</v>
      </c>
      <c r="AQ2798">
        <v>34100808</v>
      </c>
      <c r="AS2798" s="10">
        <v>37956</v>
      </c>
      <c r="AT2798">
        <v>221.7</v>
      </c>
      <c r="AU2798">
        <v>27120500</v>
      </c>
      <c r="AW2798" s="10">
        <v>37956</v>
      </c>
      <c r="AX2798">
        <v>269.63</v>
      </c>
      <c r="AY2798">
        <v>9510600</v>
      </c>
      <c r="BA2798" s="10">
        <v>37956</v>
      </c>
      <c r="BB2798">
        <v>265.95</v>
      </c>
      <c r="BC2798">
        <v>36057392</v>
      </c>
      <c r="BE2798" s="10">
        <v>37956</v>
      </c>
      <c r="BF2798">
        <v>348.72</v>
      </c>
      <c r="BG2798">
        <v>76928936</v>
      </c>
      <c r="BI2798" s="10">
        <v>37956</v>
      </c>
      <c r="BJ2798">
        <v>335.18</v>
      </c>
      <c r="BK2798">
        <v>45429248</v>
      </c>
      <c r="BM2798" s="10">
        <v>37956</v>
      </c>
      <c r="BN2798">
        <v>561.34</v>
      </c>
      <c r="BO2798">
        <v>59500100</v>
      </c>
      <c r="BQ2798" s="10">
        <v>37956</v>
      </c>
      <c r="BR2798">
        <v>282.88</v>
      </c>
      <c r="BS2798">
        <v>29960388</v>
      </c>
      <c r="BU2798" s="10">
        <v>37956</v>
      </c>
      <c r="BV2798">
        <v>98.02</v>
      </c>
      <c r="BW2798">
        <v>3868300</v>
      </c>
      <c r="BY2798" s="10">
        <v>37956</v>
      </c>
      <c r="BZ2798">
        <v>392.64</v>
      </c>
      <c r="CA2798">
        <v>124935432</v>
      </c>
      <c r="CC2798" s="10">
        <v>37956</v>
      </c>
      <c r="CD2798">
        <v>278.95</v>
      </c>
      <c r="CE2798">
        <v>180185792</v>
      </c>
      <c r="CG2798" s="10">
        <v>37956</v>
      </c>
      <c r="CH2798">
        <v>480.64</v>
      </c>
      <c r="CI2798">
        <v>91805472</v>
      </c>
      <c r="CK2798" s="10">
        <v>37956</v>
      </c>
      <c r="CL2798">
        <v>102.66</v>
      </c>
      <c r="CM2798">
        <v>64497439</v>
      </c>
      <c r="CO2798" s="10">
        <v>37956</v>
      </c>
      <c r="CP2798">
        <v>112.06</v>
      </c>
      <c r="CQ2798">
        <v>43323800</v>
      </c>
    </row>
    <row r="2799" spans="1:95" x14ac:dyDescent="0.25">
      <c r="A2799" s="10">
        <v>37953</v>
      </c>
      <c r="B2799">
        <v>196.96</v>
      </c>
      <c r="C2799">
        <v>13269800</v>
      </c>
      <c r="E2799" s="10">
        <v>37953</v>
      </c>
      <c r="F2799">
        <v>150.35</v>
      </c>
      <c r="G2799">
        <v>13785371</v>
      </c>
      <c r="I2799" s="10">
        <v>37953</v>
      </c>
      <c r="J2799">
        <v>256.14</v>
      </c>
      <c r="K2799">
        <v>18868440</v>
      </c>
      <c r="M2799" s="10">
        <v>37953</v>
      </c>
      <c r="N2799">
        <v>179.35</v>
      </c>
      <c r="O2799">
        <v>6061020</v>
      </c>
      <c r="Q2799" s="10">
        <v>37953</v>
      </c>
      <c r="R2799">
        <v>198.46</v>
      </c>
      <c r="S2799">
        <v>4522700</v>
      </c>
      <c r="U2799" s="10">
        <v>37953</v>
      </c>
      <c r="V2799">
        <v>131.78</v>
      </c>
      <c r="W2799">
        <v>7832000</v>
      </c>
      <c r="Y2799" s="10">
        <v>37953</v>
      </c>
      <c r="Z2799">
        <v>148.87</v>
      </c>
      <c r="AA2799">
        <v>4978400</v>
      </c>
      <c r="AC2799" s="10">
        <v>37953</v>
      </c>
      <c r="AD2799">
        <v>231.48</v>
      </c>
      <c r="AE2799">
        <v>5316981</v>
      </c>
      <c r="AG2799" s="10">
        <v>37953</v>
      </c>
      <c r="AH2799">
        <v>201.02</v>
      </c>
      <c r="AI2799">
        <v>13909507</v>
      </c>
      <c r="AK2799" s="10">
        <v>37953</v>
      </c>
      <c r="AL2799">
        <v>385.62</v>
      </c>
      <c r="AM2799">
        <v>23407524</v>
      </c>
      <c r="AO2799" s="10">
        <v>37953</v>
      </c>
      <c r="AP2799">
        <v>188.45</v>
      </c>
      <c r="AQ2799">
        <v>7876326</v>
      </c>
      <c r="AS2799" s="10">
        <v>37953</v>
      </c>
      <c r="AT2799">
        <v>219.99</v>
      </c>
      <c r="AU2799">
        <v>11840400</v>
      </c>
      <c r="AW2799" s="10">
        <v>37953</v>
      </c>
      <c r="AX2799">
        <v>267</v>
      </c>
      <c r="AY2799">
        <v>3693300</v>
      </c>
      <c r="BA2799" s="10">
        <v>37953</v>
      </c>
      <c r="BB2799">
        <v>262.10000000000002</v>
      </c>
      <c r="BC2799">
        <v>15662055</v>
      </c>
      <c r="BE2799" s="10">
        <v>37953</v>
      </c>
      <c r="BF2799">
        <v>342.14</v>
      </c>
      <c r="BG2799">
        <v>40399332</v>
      </c>
      <c r="BI2799" s="10">
        <v>37953</v>
      </c>
      <c r="BJ2799">
        <v>332.85</v>
      </c>
      <c r="BK2799">
        <v>18779908</v>
      </c>
      <c r="BM2799" s="10">
        <v>37953</v>
      </c>
      <c r="BN2799">
        <v>554.98</v>
      </c>
      <c r="BO2799">
        <v>20374588</v>
      </c>
      <c r="BQ2799" s="10">
        <v>37953</v>
      </c>
      <c r="BR2799">
        <v>277.64999999999998</v>
      </c>
      <c r="BS2799">
        <v>9049772</v>
      </c>
      <c r="BU2799" s="10">
        <v>37953</v>
      </c>
      <c r="BV2799">
        <v>96.8</v>
      </c>
      <c r="BW2799">
        <v>1149400</v>
      </c>
      <c r="BY2799" s="10">
        <v>37953</v>
      </c>
      <c r="BZ2799">
        <v>386.81</v>
      </c>
      <c r="CA2799">
        <v>36569480</v>
      </c>
      <c r="CC2799" s="10">
        <v>37953</v>
      </c>
      <c r="CD2799">
        <v>275.79000000000002</v>
      </c>
      <c r="CE2799">
        <v>67049368</v>
      </c>
      <c r="CG2799" s="10">
        <v>37953</v>
      </c>
      <c r="CH2799">
        <v>475.14</v>
      </c>
      <c r="CI2799">
        <v>26404700</v>
      </c>
      <c r="CK2799" s="10">
        <v>37953</v>
      </c>
      <c r="CL2799">
        <v>102.27</v>
      </c>
      <c r="CM2799">
        <v>16826686</v>
      </c>
      <c r="CO2799" s="10">
        <v>37953</v>
      </c>
      <c r="CP2799">
        <v>111.24</v>
      </c>
      <c r="CQ2799">
        <v>15867700</v>
      </c>
    </row>
    <row r="2800" spans="1:95" x14ac:dyDescent="0.25">
      <c r="A2800" s="10">
        <v>37951</v>
      </c>
      <c r="B2800">
        <v>197.53</v>
      </c>
      <c r="C2800">
        <v>32350700</v>
      </c>
      <c r="E2800" s="10">
        <v>37951</v>
      </c>
      <c r="F2800">
        <v>150.13</v>
      </c>
      <c r="G2800">
        <v>34983765</v>
      </c>
      <c r="I2800" s="10">
        <v>37951</v>
      </c>
      <c r="J2800">
        <v>256.24</v>
      </c>
      <c r="K2800">
        <v>45510280</v>
      </c>
      <c r="M2800" s="10">
        <v>37951</v>
      </c>
      <c r="N2800">
        <v>178.94</v>
      </c>
      <c r="O2800">
        <v>17574481</v>
      </c>
      <c r="Q2800" s="10">
        <v>37951</v>
      </c>
      <c r="R2800">
        <v>198.45</v>
      </c>
      <c r="S2800">
        <v>9141100</v>
      </c>
      <c r="U2800" s="10">
        <v>37951</v>
      </c>
      <c r="V2800">
        <v>130.80000000000001</v>
      </c>
      <c r="W2800">
        <v>16964700</v>
      </c>
      <c r="Y2800" s="10">
        <v>37951</v>
      </c>
      <c r="Z2800">
        <v>148.80000000000001</v>
      </c>
      <c r="AA2800">
        <v>12638400</v>
      </c>
      <c r="AC2800" s="10">
        <v>37951</v>
      </c>
      <c r="AD2800">
        <v>229.99</v>
      </c>
      <c r="AE2800">
        <v>12108973</v>
      </c>
      <c r="AG2800" s="10">
        <v>37951</v>
      </c>
      <c r="AH2800">
        <v>202.08</v>
      </c>
      <c r="AI2800">
        <v>32813882</v>
      </c>
      <c r="AK2800" s="10">
        <v>37951</v>
      </c>
      <c r="AL2800">
        <v>384.26</v>
      </c>
      <c r="AM2800">
        <v>51711564</v>
      </c>
      <c r="AO2800" s="10">
        <v>37951</v>
      </c>
      <c r="AP2800">
        <v>188.45</v>
      </c>
      <c r="AQ2800">
        <v>18792420</v>
      </c>
      <c r="AS2800" s="10">
        <v>37951</v>
      </c>
      <c r="AT2800">
        <v>220.21</v>
      </c>
      <c r="AU2800">
        <v>21014300</v>
      </c>
      <c r="AW2800" s="10">
        <v>37951</v>
      </c>
      <c r="AX2800">
        <v>265.98</v>
      </c>
      <c r="AY2800">
        <v>8445100</v>
      </c>
      <c r="BA2800" s="10">
        <v>37951</v>
      </c>
      <c r="BB2800">
        <v>260.83999999999997</v>
      </c>
      <c r="BC2800">
        <v>34033032</v>
      </c>
      <c r="BE2800" s="10">
        <v>37951</v>
      </c>
      <c r="BF2800">
        <v>344.48</v>
      </c>
      <c r="BG2800">
        <v>83552048</v>
      </c>
      <c r="BI2800" s="10">
        <v>37951</v>
      </c>
      <c r="BJ2800">
        <v>333.31</v>
      </c>
      <c r="BK2800">
        <v>39890888</v>
      </c>
      <c r="BM2800" s="10">
        <v>37951</v>
      </c>
      <c r="BN2800">
        <v>555.11</v>
      </c>
      <c r="BO2800">
        <v>44570424</v>
      </c>
      <c r="BQ2800" s="10">
        <v>37951</v>
      </c>
      <c r="BR2800">
        <v>278.77999999999997</v>
      </c>
      <c r="BS2800">
        <v>23607054</v>
      </c>
      <c r="BU2800" s="10">
        <v>37951</v>
      </c>
      <c r="BV2800">
        <v>97.26</v>
      </c>
      <c r="BW2800">
        <v>2777500</v>
      </c>
      <c r="BY2800" s="10">
        <v>37951</v>
      </c>
      <c r="BZ2800">
        <v>385.49</v>
      </c>
      <c r="CA2800">
        <v>93349960</v>
      </c>
      <c r="CC2800" s="10">
        <v>37951</v>
      </c>
      <c r="CD2800">
        <v>275.51</v>
      </c>
      <c r="CE2800">
        <v>137096128</v>
      </c>
      <c r="CG2800" s="10">
        <v>37951</v>
      </c>
      <c r="CH2800">
        <v>471.85</v>
      </c>
      <c r="CI2800">
        <v>79452760</v>
      </c>
      <c r="CK2800" s="10">
        <v>37951</v>
      </c>
      <c r="CL2800">
        <v>102.47</v>
      </c>
      <c r="CM2800">
        <v>46091332</v>
      </c>
      <c r="CO2800" s="10">
        <v>37951</v>
      </c>
      <c r="CP2800">
        <v>111.17</v>
      </c>
      <c r="CQ2800">
        <v>29747700</v>
      </c>
    </row>
    <row r="2801" spans="1:95" x14ac:dyDescent="0.25">
      <c r="A2801" s="10">
        <v>37950</v>
      </c>
      <c r="B2801">
        <v>195.66</v>
      </c>
      <c r="C2801">
        <v>38501100</v>
      </c>
      <c r="E2801" s="10">
        <v>37950</v>
      </c>
      <c r="F2801">
        <v>148.43</v>
      </c>
      <c r="G2801">
        <v>34643129</v>
      </c>
      <c r="I2801" s="10">
        <v>37950</v>
      </c>
      <c r="J2801">
        <v>256.49</v>
      </c>
      <c r="K2801">
        <v>65152024</v>
      </c>
      <c r="M2801" s="10">
        <v>37950</v>
      </c>
      <c r="N2801">
        <v>175.78</v>
      </c>
      <c r="O2801">
        <v>13911265</v>
      </c>
      <c r="Q2801" s="10">
        <v>37950</v>
      </c>
      <c r="R2801">
        <v>197.95</v>
      </c>
      <c r="S2801">
        <v>11619900</v>
      </c>
      <c r="U2801" s="10">
        <v>37950</v>
      </c>
      <c r="V2801">
        <v>130.61000000000001</v>
      </c>
      <c r="W2801">
        <v>20348200</v>
      </c>
      <c r="Y2801" s="10">
        <v>37950</v>
      </c>
      <c r="Z2801">
        <v>148.62</v>
      </c>
      <c r="AA2801">
        <v>21559000</v>
      </c>
      <c r="AC2801" s="10">
        <v>37950</v>
      </c>
      <c r="AD2801">
        <v>229.35</v>
      </c>
      <c r="AE2801">
        <v>13691607</v>
      </c>
      <c r="AG2801" s="10">
        <v>37950</v>
      </c>
      <c r="AH2801">
        <v>200.49</v>
      </c>
      <c r="AI2801">
        <v>42772076</v>
      </c>
      <c r="AK2801" s="10">
        <v>37950</v>
      </c>
      <c r="AL2801">
        <v>385.63</v>
      </c>
      <c r="AM2801">
        <v>60793236</v>
      </c>
      <c r="AO2801" s="10">
        <v>37950</v>
      </c>
      <c r="AP2801">
        <v>188.95</v>
      </c>
      <c r="AQ2801">
        <v>21942880</v>
      </c>
      <c r="AS2801" s="10">
        <v>37950</v>
      </c>
      <c r="AT2801">
        <v>218.89</v>
      </c>
      <c r="AU2801">
        <v>23810300</v>
      </c>
      <c r="AW2801" s="10">
        <v>37950</v>
      </c>
      <c r="AX2801">
        <v>267.27999999999997</v>
      </c>
      <c r="AY2801">
        <v>10044600</v>
      </c>
      <c r="BA2801" s="10">
        <v>37950</v>
      </c>
      <c r="BB2801">
        <v>259.58999999999997</v>
      </c>
      <c r="BC2801">
        <v>44253196</v>
      </c>
      <c r="BE2801" s="10">
        <v>37950</v>
      </c>
      <c r="BF2801">
        <v>345.19</v>
      </c>
      <c r="BG2801">
        <v>89696632</v>
      </c>
      <c r="BI2801" s="10">
        <v>37950</v>
      </c>
      <c r="BJ2801">
        <v>331.83</v>
      </c>
      <c r="BK2801">
        <v>50241460</v>
      </c>
      <c r="BM2801" s="10">
        <v>37950</v>
      </c>
      <c r="BN2801">
        <v>552.30999999999995</v>
      </c>
      <c r="BO2801">
        <v>60149640</v>
      </c>
      <c r="BQ2801" s="10">
        <v>37950</v>
      </c>
      <c r="BR2801">
        <v>274.99</v>
      </c>
      <c r="BS2801">
        <v>31800984</v>
      </c>
      <c r="BU2801" s="10">
        <v>37950</v>
      </c>
      <c r="BV2801">
        <v>96.55</v>
      </c>
      <c r="BW2801">
        <v>3419400</v>
      </c>
      <c r="BY2801" s="10">
        <v>37950</v>
      </c>
      <c r="BZ2801">
        <v>381.97</v>
      </c>
      <c r="CA2801">
        <v>107438624</v>
      </c>
      <c r="CC2801" s="10">
        <v>37950</v>
      </c>
      <c r="CD2801">
        <v>273.26</v>
      </c>
      <c r="CE2801">
        <v>187329344</v>
      </c>
      <c r="CG2801" s="10">
        <v>37950</v>
      </c>
      <c r="CH2801">
        <v>469.45</v>
      </c>
      <c r="CI2801">
        <v>85850224</v>
      </c>
      <c r="CK2801" s="10">
        <v>37950</v>
      </c>
      <c r="CL2801">
        <v>102.26</v>
      </c>
      <c r="CM2801">
        <v>63743840</v>
      </c>
      <c r="CO2801" s="10">
        <v>37950</v>
      </c>
      <c r="CP2801">
        <v>110.51</v>
      </c>
      <c r="CQ2801">
        <v>36934500</v>
      </c>
    </row>
    <row r="2802" spans="1:95" x14ac:dyDescent="0.25">
      <c r="A2802" s="10">
        <v>37949</v>
      </c>
      <c r="B2802">
        <v>194.28</v>
      </c>
      <c r="C2802">
        <v>41150200</v>
      </c>
      <c r="E2802" s="10">
        <v>37949</v>
      </c>
      <c r="F2802">
        <v>146.34</v>
      </c>
      <c r="G2802">
        <v>33236362</v>
      </c>
      <c r="I2802" s="10">
        <v>37949</v>
      </c>
      <c r="J2802">
        <v>254.66</v>
      </c>
      <c r="K2802">
        <v>55701008</v>
      </c>
      <c r="M2802" s="10">
        <v>37949</v>
      </c>
      <c r="N2802">
        <v>175.04</v>
      </c>
      <c r="O2802">
        <v>14794852</v>
      </c>
      <c r="Q2802" s="10">
        <v>37949</v>
      </c>
      <c r="R2802">
        <v>197.28</v>
      </c>
      <c r="S2802">
        <v>14960300</v>
      </c>
      <c r="U2802" s="10">
        <v>37949</v>
      </c>
      <c r="V2802">
        <v>128.49</v>
      </c>
      <c r="W2802">
        <v>18800300</v>
      </c>
      <c r="Y2802" s="10">
        <v>37949</v>
      </c>
      <c r="Z2802">
        <v>146.93</v>
      </c>
      <c r="AA2802">
        <v>21142500</v>
      </c>
      <c r="AC2802" s="10">
        <v>37949</v>
      </c>
      <c r="AD2802">
        <v>227.93</v>
      </c>
      <c r="AE2802">
        <v>14248386</v>
      </c>
      <c r="AG2802" s="10">
        <v>37949</v>
      </c>
      <c r="AH2802">
        <v>199.05</v>
      </c>
      <c r="AI2802">
        <v>36995672</v>
      </c>
      <c r="AK2802" s="10">
        <v>37949</v>
      </c>
      <c r="AL2802">
        <v>384.25</v>
      </c>
      <c r="AM2802">
        <v>61431000</v>
      </c>
      <c r="AO2802" s="10">
        <v>37949</v>
      </c>
      <c r="AP2802">
        <v>188.63</v>
      </c>
      <c r="AQ2802">
        <v>25705920</v>
      </c>
      <c r="AS2802" s="10">
        <v>37949</v>
      </c>
      <c r="AT2802">
        <v>218.53</v>
      </c>
      <c r="AU2802">
        <v>24308800</v>
      </c>
      <c r="AW2802" s="10">
        <v>37949</v>
      </c>
      <c r="AX2802">
        <v>266.64999999999998</v>
      </c>
      <c r="AY2802">
        <v>8920800</v>
      </c>
      <c r="BA2802" s="10">
        <v>37949</v>
      </c>
      <c r="BB2802">
        <v>259.16000000000003</v>
      </c>
      <c r="BC2802">
        <v>44149000</v>
      </c>
      <c r="BE2802" s="10">
        <v>37949</v>
      </c>
      <c r="BF2802">
        <v>348.25</v>
      </c>
      <c r="BG2802">
        <v>72025448</v>
      </c>
      <c r="BI2802" s="10">
        <v>37949</v>
      </c>
      <c r="BJ2802">
        <v>330.83</v>
      </c>
      <c r="BK2802">
        <v>42741024</v>
      </c>
      <c r="BM2802" s="10">
        <v>37949</v>
      </c>
      <c r="BN2802">
        <v>550.33000000000004</v>
      </c>
      <c r="BO2802">
        <v>55460824</v>
      </c>
      <c r="BQ2802" s="10">
        <v>37949</v>
      </c>
      <c r="BR2802">
        <v>273.99</v>
      </c>
      <c r="BS2802">
        <v>29981676</v>
      </c>
      <c r="BU2802" s="10">
        <v>37949</v>
      </c>
      <c r="BV2802">
        <v>95.24</v>
      </c>
      <c r="BW2802">
        <v>3644800</v>
      </c>
      <c r="BY2802" s="10">
        <v>37949</v>
      </c>
      <c r="BZ2802">
        <v>385.06</v>
      </c>
      <c r="CA2802">
        <v>123247128</v>
      </c>
      <c r="CC2802" s="10">
        <v>37949</v>
      </c>
      <c r="CD2802">
        <v>275.14</v>
      </c>
      <c r="CE2802">
        <v>175096352</v>
      </c>
      <c r="CG2802" s="10">
        <v>37949</v>
      </c>
      <c r="CH2802">
        <v>471.56</v>
      </c>
      <c r="CI2802">
        <v>91656352</v>
      </c>
      <c r="CK2802" s="10">
        <v>37949</v>
      </c>
      <c r="CL2802">
        <v>101.1</v>
      </c>
      <c r="CM2802">
        <v>63283062</v>
      </c>
      <c r="CO2802" s="10">
        <v>37949</v>
      </c>
      <c r="CP2802">
        <v>109.91</v>
      </c>
      <c r="CQ2802">
        <v>41134800</v>
      </c>
    </row>
    <row r="2803" spans="1:95" x14ac:dyDescent="0.25">
      <c r="A2803" s="10">
        <v>37946</v>
      </c>
      <c r="B2803">
        <v>193.04</v>
      </c>
      <c r="C2803">
        <v>40935500</v>
      </c>
      <c r="E2803" s="10">
        <v>37946</v>
      </c>
      <c r="F2803">
        <v>144.43</v>
      </c>
      <c r="G2803">
        <v>30717335</v>
      </c>
      <c r="I2803" s="10">
        <v>37946</v>
      </c>
      <c r="J2803">
        <v>251.76</v>
      </c>
      <c r="K2803">
        <v>51485640</v>
      </c>
      <c r="M2803" s="10">
        <v>37946</v>
      </c>
      <c r="N2803">
        <v>171.33</v>
      </c>
      <c r="O2803">
        <v>12149186</v>
      </c>
      <c r="Q2803" s="10">
        <v>37946</v>
      </c>
      <c r="R2803">
        <v>193.78</v>
      </c>
      <c r="S2803">
        <v>18096500</v>
      </c>
      <c r="U2803" s="10">
        <v>37946</v>
      </c>
      <c r="V2803">
        <v>125.65</v>
      </c>
      <c r="W2803">
        <v>13226500</v>
      </c>
      <c r="Y2803" s="10">
        <v>37946</v>
      </c>
      <c r="Z2803">
        <v>144.43</v>
      </c>
      <c r="AA2803">
        <v>17397300</v>
      </c>
      <c r="AC2803" s="10">
        <v>37946</v>
      </c>
      <c r="AD2803">
        <v>223.22</v>
      </c>
      <c r="AE2803">
        <v>14948006</v>
      </c>
      <c r="AG2803" s="10">
        <v>37946</v>
      </c>
      <c r="AH2803">
        <v>196.05</v>
      </c>
      <c r="AI2803">
        <v>34860204</v>
      </c>
      <c r="AK2803" s="10">
        <v>37946</v>
      </c>
      <c r="AL2803">
        <v>374.52</v>
      </c>
      <c r="AM2803">
        <v>61191208</v>
      </c>
      <c r="AO2803" s="10">
        <v>37946</v>
      </c>
      <c r="AP2803">
        <v>184.54</v>
      </c>
      <c r="AQ2803">
        <v>20420468</v>
      </c>
      <c r="AS2803" s="10">
        <v>37946</v>
      </c>
      <c r="AT2803">
        <v>216.83</v>
      </c>
      <c r="AU2803">
        <v>22888400</v>
      </c>
      <c r="AW2803" s="10">
        <v>37946</v>
      </c>
      <c r="AX2803">
        <v>264.63</v>
      </c>
      <c r="AY2803">
        <v>8196700</v>
      </c>
      <c r="BA2803" s="10">
        <v>37946</v>
      </c>
      <c r="BB2803">
        <v>253.96</v>
      </c>
      <c r="BC2803">
        <v>40683256</v>
      </c>
      <c r="BE2803" s="10">
        <v>37946</v>
      </c>
      <c r="BF2803">
        <v>343.01</v>
      </c>
      <c r="BG2803">
        <v>95344928</v>
      </c>
      <c r="BI2803" s="10">
        <v>37946</v>
      </c>
      <c r="BJ2803">
        <v>328.41</v>
      </c>
      <c r="BK2803">
        <v>46344700</v>
      </c>
      <c r="BM2803" s="10">
        <v>37946</v>
      </c>
      <c r="BN2803">
        <v>543.48</v>
      </c>
      <c r="BO2803">
        <v>53271776</v>
      </c>
      <c r="BQ2803" s="10">
        <v>37946</v>
      </c>
      <c r="BR2803">
        <v>270.20999999999998</v>
      </c>
      <c r="BS2803">
        <v>29394012</v>
      </c>
      <c r="BU2803" s="10">
        <v>37946</v>
      </c>
      <c r="BV2803">
        <v>94.37</v>
      </c>
      <c r="BW2803">
        <v>4875300</v>
      </c>
      <c r="BY2803" s="10">
        <v>37946</v>
      </c>
      <c r="BZ2803">
        <v>374.78</v>
      </c>
      <c r="CA2803">
        <v>103663328</v>
      </c>
      <c r="CC2803" s="10">
        <v>37946</v>
      </c>
      <c r="CD2803">
        <v>268.60000000000002</v>
      </c>
      <c r="CE2803">
        <v>148147936</v>
      </c>
      <c r="CG2803" s="10">
        <v>37946</v>
      </c>
      <c r="CH2803">
        <v>454.91</v>
      </c>
      <c r="CI2803">
        <v>94032360</v>
      </c>
      <c r="CK2803" s="10">
        <v>37946</v>
      </c>
      <c r="CL2803">
        <v>100.01</v>
      </c>
      <c r="CM2803">
        <v>63457117</v>
      </c>
      <c r="CO2803" s="10">
        <v>37946</v>
      </c>
      <c r="CP2803">
        <v>108.61</v>
      </c>
      <c r="CQ2803">
        <v>39231100</v>
      </c>
    </row>
    <row r="2804" spans="1:95" x14ac:dyDescent="0.25">
      <c r="A2804" s="10">
        <v>37945</v>
      </c>
      <c r="B2804">
        <v>193.76</v>
      </c>
      <c r="C2804">
        <v>38538000</v>
      </c>
      <c r="E2804" s="10">
        <v>37945</v>
      </c>
      <c r="F2804">
        <v>144.05000000000001</v>
      </c>
      <c r="G2804">
        <v>30712347</v>
      </c>
      <c r="I2804" s="10">
        <v>37945</v>
      </c>
      <c r="J2804">
        <v>252.72</v>
      </c>
      <c r="K2804">
        <v>52682936</v>
      </c>
      <c r="M2804" s="10">
        <v>37945</v>
      </c>
      <c r="N2804">
        <v>170.69</v>
      </c>
      <c r="O2804">
        <v>11305110</v>
      </c>
      <c r="Q2804" s="10">
        <v>37945</v>
      </c>
      <c r="R2804">
        <v>196.16</v>
      </c>
      <c r="S2804">
        <v>13201500</v>
      </c>
      <c r="U2804" s="10">
        <v>37945</v>
      </c>
      <c r="V2804">
        <v>125.87</v>
      </c>
      <c r="W2804">
        <v>12164900</v>
      </c>
      <c r="Y2804" s="10">
        <v>37945</v>
      </c>
      <c r="Z2804">
        <v>142.74</v>
      </c>
      <c r="AA2804">
        <v>17743800</v>
      </c>
      <c r="AC2804" s="10">
        <v>37945</v>
      </c>
      <c r="AD2804">
        <v>221.82</v>
      </c>
      <c r="AE2804">
        <v>15083479</v>
      </c>
      <c r="AG2804" s="10">
        <v>37945</v>
      </c>
      <c r="AH2804">
        <v>194.93</v>
      </c>
      <c r="AI2804">
        <v>35647600</v>
      </c>
      <c r="AK2804" s="10">
        <v>37945</v>
      </c>
      <c r="AL2804">
        <v>372.7</v>
      </c>
      <c r="AM2804">
        <v>65140668</v>
      </c>
      <c r="AO2804" s="10">
        <v>37945</v>
      </c>
      <c r="AP2804">
        <v>184.51</v>
      </c>
      <c r="AQ2804">
        <v>20495760</v>
      </c>
      <c r="AS2804" s="10">
        <v>37945</v>
      </c>
      <c r="AT2804">
        <v>216.35</v>
      </c>
      <c r="AU2804">
        <v>29748700</v>
      </c>
      <c r="AW2804" s="10">
        <v>37945</v>
      </c>
      <c r="AX2804">
        <v>263.92</v>
      </c>
      <c r="AY2804">
        <v>9164700</v>
      </c>
      <c r="BA2804" s="10">
        <v>37945</v>
      </c>
      <c r="BB2804">
        <v>254.1</v>
      </c>
      <c r="BC2804">
        <v>38936460</v>
      </c>
      <c r="BE2804" s="10">
        <v>37945</v>
      </c>
      <c r="BF2804">
        <v>348.41</v>
      </c>
      <c r="BG2804">
        <v>63867216</v>
      </c>
      <c r="BI2804" s="10">
        <v>37945</v>
      </c>
      <c r="BJ2804">
        <v>326.85000000000002</v>
      </c>
      <c r="BK2804">
        <v>45461404</v>
      </c>
      <c r="BM2804" s="10">
        <v>37945</v>
      </c>
      <c r="BN2804">
        <v>538.62</v>
      </c>
      <c r="BO2804">
        <v>59646368</v>
      </c>
      <c r="BQ2804" s="10">
        <v>37945</v>
      </c>
      <c r="BR2804">
        <v>269.76</v>
      </c>
      <c r="BS2804">
        <v>33105188</v>
      </c>
      <c r="BU2804" s="10">
        <v>37945</v>
      </c>
      <c r="BV2804">
        <v>95.07</v>
      </c>
      <c r="BW2804">
        <v>3809100</v>
      </c>
      <c r="BY2804" s="10">
        <v>37945</v>
      </c>
      <c r="BZ2804">
        <v>373.28</v>
      </c>
      <c r="CA2804">
        <v>121230656</v>
      </c>
      <c r="CC2804" s="10">
        <v>37945</v>
      </c>
      <c r="CD2804">
        <v>266.98</v>
      </c>
      <c r="CE2804">
        <v>171940368</v>
      </c>
      <c r="CG2804" s="10">
        <v>37945</v>
      </c>
      <c r="CH2804">
        <v>448.4</v>
      </c>
      <c r="CI2804">
        <v>120456784</v>
      </c>
      <c r="CK2804" s="10">
        <v>37945</v>
      </c>
      <c r="CL2804">
        <v>98.74</v>
      </c>
      <c r="CM2804">
        <v>58718355</v>
      </c>
      <c r="CO2804" s="10">
        <v>37945</v>
      </c>
      <c r="CP2804">
        <v>108.48</v>
      </c>
      <c r="CQ2804">
        <v>49057700</v>
      </c>
    </row>
    <row r="2805" spans="1:95" x14ac:dyDescent="0.25">
      <c r="A2805" s="10">
        <v>37944</v>
      </c>
      <c r="B2805">
        <v>194.34</v>
      </c>
      <c r="C2805">
        <v>40504800</v>
      </c>
      <c r="E2805" s="10">
        <v>37944</v>
      </c>
      <c r="F2805">
        <v>145.31</v>
      </c>
      <c r="G2805">
        <v>29323321</v>
      </c>
      <c r="I2805" s="10">
        <v>37944</v>
      </c>
      <c r="J2805">
        <v>254.84</v>
      </c>
      <c r="K2805">
        <v>65159248</v>
      </c>
      <c r="M2805" s="10">
        <v>37944</v>
      </c>
      <c r="N2805">
        <v>172.02</v>
      </c>
      <c r="O2805">
        <v>12412853</v>
      </c>
      <c r="Q2805" s="10">
        <v>37944</v>
      </c>
      <c r="R2805">
        <v>197.05</v>
      </c>
      <c r="S2805">
        <v>14099100</v>
      </c>
      <c r="U2805" s="10">
        <v>37944</v>
      </c>
      <c r="V2805">
        <v>127.08</v>
      </c>
      <c r="W2805">
        <v>15497900</v>
      </c>
      <c r="Y2805" s="10">
        <v>37944</v>
      </c>
      <c r="Z2805">
        <v>142.63</v>
      </c>
      <c r="AA2805">
        <v>18586300</v>
      </c>
      <c r="AC2805" s="10">
        <v>37944</v>
      </c>
      <c r="AD2805">
        <v>222.59</v>
      </c>
      <c r="AE2805">
        <v>15208299</v>
      </c>
      <c r="AG2805" s="10">
        <v>37944</v>
      </c>
      <c r="AH2805">
        <v>195.91</v>
      </c>
      <c r="AI2805">
        <v>31436320</v>
      </c>
      <c r="AK2805" s="10">
        <v>37944</v>
      </c>
      <c r="AL2805">
        <v>372.97</v>
      </c>
      <c r="AM2805">
        <v>69432544</v>
      </c>
      <c r="AO2805" s="10">
        <v>37944</v>
      </c>
      <c r="AP2805">
        <v>184.94</v>
      </c>
      <c r="AQ2805">
        <v>17831864</v>
      </c>
      <c r="AS2805" s="10">
        <v>37944</v>
      </c>
      <c r="AT2805">
        <v>218.08</v>
      </c>
      <c r="AU2805">
        <v>23868900</v>
      </c>
      <c r="AW2805" s="10">
        <v>37944</v>
      </c>
      <c r="AX2805">
        <v>265.26</v>
      </c>
      <c r="AY2805">
        <v>9217200</v>
      </c>
      <c r="BA2805" s="10">
        <v>37944</v>
      </c>
      <c r="BB2805">
        <v>255.26</v>
      </c>
      <c r="BC2805">
        <v>42979268</v>
      </c>
      <c r="BE2805" s="10">
        <v>37944</v>
      </c>
      <c r="BF2805">
        <v>354.83</v>
      </c>
      <c r="BG2805">
        <v>67520752</v>
      </c>
      <c r="BI2805" s="10">
        <v>37944</v>
      </c>
      <c r="BJ2805">
        <v>328.11</v>
      </c>
      <c r="BK2805">
        <v>42046040</v>
      </c>
      <c r="BM2805" s="10">
        <v>37944</v>
      </c>
      <c r="BN2805">
        <v>543.01</v>
      </c>
      <c r="BO2805">
        <v>66205452</v>
      </c>
      <c r="BQ2805" s="10">
        <v>37944</v>
      </c>
      <c r="BR2805">
        <v>273.10000000000002</v>
      </c>
      <c r="BS2805">
        <v>31341044</v>
      </c>
      <c r="BU2805" s="10">
        <v>37944</v>
      </c>
      <c r="BV2805">
        <v>96.01</v>
      </c>
      <c r="BW2805">
        <v>3753700</v>
      </c>
      <c r="BY2805" s="10">
        <v>37944</v>
      </c>
      <c r="BZ2805">
        <v>377.52</v>
      </c>
      <c r="CA2805">
        <v>117869712</v>
      </c>
      <c r="CC2805" s="10">
        <v>37944</v>
      </c>
      <c r="CD2805">
        <v>270.42</v>
      </c>
      <c r="CE2805">
        <v>181230096</v>
      </c>
      <c r="CG2805" s="10">
        <v>37944</v>
      </c>
      <c r="CH2805">
        <v>457.36</v>
      </c>
      <c r="CI2805">
        <v>102481128</v>
      </c>
      <c r="CK2805" s="10">
        <v>37944</v>
      </c>
      <c r="CL2805">
        <v>99.18</v>
      </c>
      <c r="CM2805">
        <v>74812464</v>
      </c>
      <c r="CO2805" s="10">
        <v>37944</v>
      </c>
      <c r="CP2805">
        <v>108.91</v>
      </c>
      <c r="CQ2805">
        <v>56718100</v>
      </c>
    </row>
    <row r="2806" spans="1:95" x14ac:dyDescent="0.25">
      <c r="A2806" s="10">
        <v>37943</v>
      </c>
      <c r="B2806">
        <v>193.39</v>
      </c>
      <c r="C2806">
        <v>37319600</v>
      </c>
      <c r="E2806" s="10">
        <v>37943</v>
      </c>
      <c r="F2806">
        <v>144.97999999999999</v>
      </c>
      <c r="G2806">
        <v>30112185</v>
      </c>
      <c r="I2806" s="10">
        <v>37943</v>
      </c>
      <c r="J2806">
        <v>250.32</v>
      </c>
      <c r="K2806">
        <v>66618360</v>
      </c>
      <c r="M2806" s="10">
        <v>37943</v>
      </c>
      <c r="N2806">
        <v>171.54</v>
      </c>
      <c r="O2806">
        <v>14614697</v>
      </c>
      <c r="Q2806" s="10">
        <v>37943</v>
      </c>
      <c r="R2806">
        <v>196.82</v>
      </c>
      <c r="S2806">
        <v>14598600</v>
      </c>
      <c r="U2806" s="10">
        <v>37943</v>
      </c>
      <c r="V2806">
        <v>126.7</v>
      </c>
      <c r="W2806">
        <v>18078200</v>
      </c>
      <c r="Y2806" s="10">
        <v>37943</v>
      </c>
      <c r="Z2806">
        <v>142.63999999999999</v>
      </c>
      <c r="AA2806">
        <v>19812400</v>
      </c>
      <c r="AC2806" s="10">
        <v>37943</v>
      </c>
      <c r="AD2806">
        <v>223.48</v>
      </c>
      <c r="AE2806">
        <v>13497263</v>
      </c>
      <c r="AG2806" s="10">
        <v>37943</v>
      </c>
      <c r="AH2806">
        <v>194.13</v>
      </c>
      <c r="AI2806">
        <v>38795096</v>
      </c>
      <c r="AK2806" s="10">
        <v>37943</v>
      </c>
      <c r="AL2806">
        <v>369.6</v>
      </c>
      <c r="AM2806">
        <v>74167128</v>
      </c>
      <c r="AO2806" s="10">
        <v>37943</v>
      </c>
      <c r="AP2806">
        <v>183.32</v>
      </c>
      <c r="AQ2806">
        <v>20840618</v>
      </c>
      <c r="AS2806" s="10">
        <v>37943</v>
      </c>
      <c r="AT2806">
        <v>216.88</v>
      </c>
      <c r="AU2806">
        <v>26736600</v>
      </c>
      <c r="AW2806" s="10">
        <v>37943</v>
      </c>
      <c r="AX2806">
        <v>264.02</v>
      </c>
      <c r="AY2806">
        <v>10921500</v>
      </c>
      <c r="BA2806" s="10">
        <v>37943</v>
      </c>
      <c r="BB2806">
        <v>251.91</v>
      </c>
      <c r="BC2806">
        <v>41605080</v>
      </c>
      <c r="BE2806" s="10">
        <v>37943</v>
      </c>
      <c r="BF2806">
        <v>352.35</v>
      </c>
      <c r="BG2806">
        <v>91513600</v>
      </c>
      <c r="BI2806" s="10">
        <v>37943</v>
      </c>
      <c r="BJ2806">
        <v>325.51</v>
      </c>
      <c r="BK2806">
        <v>44570040</v>
      </c>
      <c r="BM2806" s="10">
        <v>37943</v>
      </c>
      <c r="BN2806">
        <v>540.54</v>
      </c>
      <c r="BO2806">
        <v>65649908</v>
      </c>
      <c r="BQ2806" s="10">
        <v>37943</v>
      </c>
      <c r="BR2806">
        <v>272.82</v>
      </c>
      <c r="BS2806">
        <v>32183132</v>
      </c>
      <c r="BU2806" s="10">
        <v>37943</v>
      </c>
      <c r="BV2806">
        <v>96.28</v>
      </c>
      <c r="BW2806">
        <v>3512500</v>
      </c>
      <c r="BY2806" s="10">
        <v>37943</v>
      </c>
      <c r="BZ2806">
        <v>374.53</v>
      </c>
      <c r="CA2806">
        <v>124169456</v>
      </c>
      <c r="CC2806" s="10">
        <v>37943</v>
      </c>
      <c r="CD2806">
        <v>267.33999999999997</v>
      </c>
      <c r="CE2806">
        <v>214505504</v>
      </c>
      <c r="CG2806" s="10">
        <v>37943</v>
      </c>
      <c r="CH2806">
        <v>448.8</v>
      </c>
      <c r="CI2806">
        <v>118039400</v>
      </c>
      <c r="CK2806" s="10">
        <v>37943</v>
      </c>
      <c r="CL2806">
        <v>99.24</v>
      </c>
      <c r="CM2806">
        <v>50223099</v>
      </c>
      <c r="CO2806" s="10">
        <v>37943</v>
      </c>
      <c r="CP2806">
        <v>107.56</v>
      </c>
      <c r="CQ2806">
        <v>45576500</v>
      </c>
    </row>
    <row r="2807" spans="1:95" x14ac:dyDescent="0.25">
      <c r="A2807" s="10">
        <v>37942</v>
      </c>
      <c r="B2807">
        <v>195</v>
      </c>
      <c r="C2807">
        <v>32623900</v>
      </c>
      <c r="E2807" s="10">
        <v>37942</v>
      </c>
      <c r="F2807">
        <v>145.52000000000001</v>
      </c>
      <c r="G2807">
        <v>34604655</v>
      </c>
      <c r="I2807" s="10">
        <v>37942</v>
      </c>
      <c r="J2807">
        <v>250.18</v>
      </c>
      <c r="K2807">
        <v>55447332</v>
      </c>
      <c r="M2807" s="10">
        <v>37942</v>
      </c>
      <c r="N2807">
        <v>171.9</v>
      </c>
      <c r="O2807">
        <v>13090354</v>
      </c>
      <c r="Q2807" s="10">
        <v>37942</v>
      </c>
      <c r="R2807">
        <v>198.69</v>
      </c>
      <c r="S2807">
        <v>12149000</v>
      </c>
      <c r="U2807" s="10">
        <v>37942</v>
      </c>
      <c r="V2807">
        <v>127.42</v>
      </c>
      <c r="W2807">
        <v>22329900</v>
      </c>
      <c r="Y2807" s="10">
        <v>37942</v>
      </c>
      <c r="Z2807">
        <v>143.29</v>
      </c>
      <c r="AA2807">
        <v>17453500</v>
      </c>
      <c r="AC2807" s="10">
        <v>37942</v>
      </c>
      <c r="AD2807">
        <v>227.12</v>
      </c>
      <c r="AE2807">
        <v>14746760</v>
      </c>
      <c r="AG2807" s="10">
        <v>37942</v>
      </c>
      <c r="AH2807">
        <v>197.56</v>
      </c>
      <c r="AI2807">
        <v>31596754</v>
      </c>
      <c r="AK2807" s="10">
        <v>37942</v>
      </c>
      <c r="AL2807">
        <v>374.37</v>
      </c>
      <c r="AM2807">
        <v>65127476</v>
      </c>
      <c r="AO2807" s="10">
        <v>37942</v>
      </c>
      <c r="AP2807">
        <v>184.35</v>
      </c>
      <c r="AQ2807">
        <v>19087948</v>
      </c>
      <c r="AS2807" s="10">
        <v>37942</v>
      </c>
      <c r="AT2807">
        <v>218.22</v>
      </c>
      <c r="AU2807">
        <v>22659300</v>
      </c>
      <c r="AW2807" s="10">
        <v>37942</v>
      </c>
      <c r="AX2807">
        <v>265.83</v>
      </c>
      <c r="AY2807">
        <v>9792900</v>
      </c>
      <c r="BA2807" s="10">
        <v>37942</v>
      </c>
      <c r="BB2807">
        <v>254.56</v>
      </c>
      <c r="BC2807">
        <v>35922840</v>
      </c>
      <c r="BE2807" s="10">
        <v>37942</v>
      </c>
      <c r="BF2807">
        <v>352.52</v>
      </c>
      <c r="BG2807">
        <v>70037832</v>
      </c>
      <c r="BI2807" s="10">
        <v>37942</v>
      </c>
      <c r="BJ2807">
        <v>329.19</v>
      </c>
      <c r="BK2807">
        <v>38860140</v>
      </c>
      <c r="BM2807" s="10">
        <v>37942</v>
      </c>
      <c r="BN2807">
        <v>546.91999999999996</v>
      </c>
      <c r="BO2807">
        <v>67857104</v>
      </c>
      <c r="BQ2807" s="10">
        <v>37942</v>
      </c>
      <c r="BR2807">
        <v>275</v>
      </c>
      <c r="BS2807">
        <v>36253784</v>
      </c>
      <c r="BU2807" s="10">
        <v>37942</v>
      </c>
      <c r="BV2807">
        <v>96.92</v>
      </c>
      <c r="BW2807">
        <v>3063800</v>
      </c>
      <c r="BY2807" s="10">
        <v>37942</v>
      </c>
      <c r="BZ2807">
        <v>379.95</v>
      </c>
      <c r="CA2807">
        <v>118282960</v>
      </c>
      <c r="CC2807" s="10">
        <v>37942</v>
      </c>
      <c r="CD2807">
        <v>271.43</v>
      </c>
      <c r="CE2807">
        <v>197381680</v>
      </c>
      <c r="CG2807" s="10">
        <v>37942</v>
      </c>
      <c r="CH2807">
        <v>456.22</v>
      </c>
      <c r="CI2807">
        <v>125491400</v>
      </c>
      <c r="CK2807" s="10">
        <v>37942</v>
      </c>
      <c r="CL2807">
        <v>100.55</v>
      </c>
      <c r="CM2807">
        <v>63239564</v>
      </c>
      <c r="CO2807" s="10">
        <v>37942</v>
      </c>
      <c r="CP2807">
        <v>109.17</v>
      </c>
      <c r="CQ2807">
        <v>43432400</v>
      </c>
    </row>
    <row r="2808" spans="1:95" x14ac:dyDescent="0.25">
      <c r="A2808" s="10">
        <v>37939</v>
      </c>
      <c r="B2808">
        <v>197.18</v>
      </c>
      <c r="C2808">
        <v>45066400</v>
      </c>
      <c r="E2808" s="10">
        <v>37939</v>
      </c>
      <c r="F2808">
        <v>146.62</v>
      </c>
      <c r="G2808">
        <v>32732329</v>
      </c>
      <c r="I2808" s="10">
        <v>37939</v>
      </c>
      <c r="J2808">
        <v>251.33</v>
      </c>
      <c r="K2808">
        <v>59698384</v>
      </c>
      <c r="M2808" s="10">
        <v>37939</v>
      </c>
      <c r="N2808">
        <v>172.64</v>
      </c>
      <c r="O2808">
        <v>12422232</v>
      </c>
      <c r="Q2808" s="10">
        <v>37939</v>
      </c>
      <c r="R2808">
        <v>200.02</v>
      </c>
      <c r="S2808">
        <v>10872700</v>
      </c>
      <c r="U2808" s="10">
        <v>37939</v>
      </c>
      <c r="V2808">
        <v>129.66999999999999</v>
      </c>
      <c r="W2808">
        <v>16192500</v>
      </c>
      <c r="Y2808" s="10">
        <v>37939</v>
      </c>
      <c r="Z2808">
        <v>144.56</v>
      </c>
      <c r="AA2808">
        <v>18167200</v>
      </c>
      <c r="AC2808" s="10">
        <v>37939</v>
      </c>
      <c r="AD2808">
        <v>230.7</v>
      </c>
      <c r="AE2808">
        <v>14586986</v>
      </c>
      <c r="AG2808" s="10">
        <v>37939</v>
      </c>
      <c r="AH2808">
        <v>198.32</v>
      </c>
      <c r="AI2808">
        <v>33523708</v>
      </c>
      <c r="AK2808" s="10">
        <v>37939</v>
      </c>
      <c r="AL2808">
        <v>379.95</v>
      </c>
      <c r="AM2808">
        <v>62667644</v>
      </c>
      <c r="AO2808" s="10">
        <v>37939</v>
      </c>
      <c r="AP2808">
        <v>184.45</v>
      </c>
      <c r="AQ2808">
        <v>25792336</v>
      </c>
      <c r="AS2808" s="10">
        <v>37939</v>
      </c>
      <c r="AT2808">
        <v>217.75</v>
      </c>
      <c r="AU2808">
        <v>25094600</v>
      </c>
      <c r="AW2808" s="10">
        <v>37939</v>
      </c>
      <c r="AX2808">
        <v>265.41000000000003</v>
      </c>
      <c r="AY2808">
        <v>9871300</v>
      </c>
      <c r="BA2808" s="10">
        <v>37939</v>
      </c>
      <c r="BB2808">
        <v>255.38</v>
      </c>
      <c r="BC2808">
        <v>44130132</v>
      </c>
      <c r="BE2808" s="10">
        <v>37939</v>
      </c>
      <c r="BF2808">
        <v>353.81</v>
      </c>
      <c r="BG2808">
        <v>125638648</v>
      </c>
      <c r="BI2808" s="10">
        <v>37939</v>
      </c>
      <c r="BJ2808">
        <v>329.98</v>
      </c>
      <c r="BK2808">
        <v>41117836</v>
      </c>
      <c r="BM2808" s="10">
        <v>37939</v>
      </c>
      <c r="BN2808">
        <v>550.58000000000004</v>
      </c>
      <c r="BO2808">
        <v>74169320</v>
      </c>
      <c r="BQ2808" s="10">
        <v>37939</v>
      </c>
      <c r="BR2808">
        <v>275.76</v>
      </c>
      <c r="BS2808">
        <v>28990064</v>
      </c>
      <c r="BU2808" s="10">
        <v>37939</v>
      </c>
      <c r="BV2808">
        <v>97.47</v>
      </c>
      <c r="BW2808">
        <v>2992500</v>
      </c>
      <c r="BY2808" s="10">
        <v>37939</v>
      </c>
      <c r="BZ2808">
        <v>384.92</v>
      </c>
      <c r="CA2808">
        <v>106199240</v>
      </c>
      <c r="CC2808" s="10">
        <v>37939</v>
      </c>
      <c r="CD2808">
        <v>274.55</v>
      </c>
      <c r="CE2808">
        <v>174615328</v>
      </c>
      <c r="CG2808" s="10">
        <v>37939</v>
      </c>
      <c r="CH2808">
        <v>462</v>
      </c>
      <c r="CI2808">
        <v>128665776</v>
      </c>
      <c r="CK2808" s="10">
        <v>37939</v>
      </c>
      <c r="CL2808">
        <v>100.97</v>
      </c>
      <c r="CM2808">
        <v>50384501</v>
      </c>
      <c r="CO2808" s="10">
        <v>37939</v>
      </c>
      <c r="CP2808">
        <v>110.42</v>
      </c>
      <c r="CQ2808">
        <v>35271900</v>
      </c>
    </row>
    <row r="2809" spans="1:95" x14ac:dyDescent="0.25">
      <c r="A2809" s="10">
        <v>37938</v>
      </c>
      <c r="B2809">
        <v>198.07</v>
      </c>
      <c r="C2809">
        <v>39362800</v>
      </c>
      <c r="E2809" s="10">
        <v>37938</v>
      </c>
      <c r="F2809">
        <v>147.25</v>
      </c>
      <c r="G2809">
        <v>32827373</v>
      </c>
      <c r="I2809" s="10">
        <v>37938</v>
      </c>
      <c r="J2809">
        <v>254.43</v>
      </c>
      <c r="K2809">
        <v>58630848</v>
      </c>
      <c r="M2809" s="10">
        <v>37938</v>
      </c>
      <c r="N2809">
        <v>174.07</v>
      </c>
      <c r="O2809">
        <v>12879765</v>
      </c>
      <c r="Q2809" s="10">
        <v>37938</v>
      </c>
      <c r="R2809">
        <v>200.46</v>
      </c>
      <c r="S2809">
        <v>9380000</v>
      </c>
      <c r="U2809" s="10">
        <v>37938</v>
      </c>
      <c r="V2809">
        <v>131.51</v>
      </c>
      <c r="W2809">
        <v>26336600</v>
      </c>
      <c r="Y2809" s="10">
        <v>37938</v>
      </c>
      <c r="Z2809">
        <v>145.79</v>
      </c>
      <c r="AA2809">
        <v>15772400</v>
      </c>
      <c r="AC2809" s="10">
        <v>37938</v>
      </c>
      <c r="AD2809">
        <v>233.92</v>
      </c>
      <c r="AE2809">
        <v>15146864</v>
      </c>
      <c r="AG2809" s="10">
        <v>37938</v>
      </c>
      <c r="AH2809">
        <v>199.44</v>
      </c>
      <c r="AI2809">
        <v>34403572</v>
      </c>
      <c r="AK2809" s="10">
        <v>37938</v>
      </c>
      <c r="AL2809">
        <v>382.83</v>
      </c>
      <c r="AM2809">
        <v>71173592</v>
      </c>
      <c r="AO2809" s="10">
        <v>37938</v>
      </c>
      <c r="AP2809">
        <v>185.96</v>
      </c>
      <c r="AQ2809">
        <v>39222636</v>
      </c>
      <c r="AS2809" s="10">
        <v>37938</v>
      </c>
      <c r="AT2809">
        <v>218.15</v>
      </c>
      <c r="AU2809">
        <v>25102800</v>
      </c>
      <c r="AW2809" s="10">
        <v>37938</v>
      </c>
      <c r="AX2809">
        <v>266.54000000000002</v>
      </c>
      <c r="AY2809">
        <v>9230600</v>
      </c>
      <c r="BA2809" s="10">
        <v>37938</v>
      </c>
      <c r="BB2809">
        <v>255.38</v>
      </c>
      <c r="BC2809">
        <v>53793820</v>
      </c>
      <c r="BE2809" s="10">
        <v>37938</v>
      </c>
      <c r="BF2809">
        <v>348.43</v>
      </c>
      <c r="BG2809">
        <v>125268360</v>
      </c>
      <c r="BI2809" s="10">
        <v>37938</v>
      </c>
      <c r="BJ2809">
        <v>332.57</v>
      </c>
      <c r="BK2809">
        <v>37576972</v>
      </c>
      <c r="BM2809" s="10">
        <v>37938</v>
      </c>
      <c r="BN2809">
        <v>563.04999999999995</v>
      </c>
      <c r="BO2809">
        <v>45025872</v>
      </c>
      <c r="BQ2809" s="10">
        <v>37938</v>
      </c>
      <c r="BR2809">
        <v>277.83999999999997</v>
      </c>
      <c r="BS2809">
        <v>25081640</v>
      </c>
      <c r="BU2809" s="10">
        <v>37938</v>
      </c>
      <c r="BV2809">
        <v>96.83</v>
      </c>
      <c r="BW2809">
        <v>2288300</v>
      </c>
      <c r="BY2809" s="10">
        <v>37938</v>
      </c>
      <c r="BZ2809">
        <v>392.05</v>
      </c>
      <c r="CA2809">
        <v>120111280</v>
      </c>
      <c r="CC2809" s="10">
        <v>37938</v>
      </c>
      <c r="CD2809">
        <v>278.63</v>
      </c>
      <c r="CE2809">
        <v>180321872</v>
      </c>
      <c r="CG2809" s="10">
        <v>37938</v>
      </c>
      <c r="CH2809">
        <v>477.51</v>
      </c>
      <c r="CI2809">
        <v>136322016</v>
      </c>
      <c r="CK2809" s="10">
        <v>37938</v>
      </c>
      <c r="CL2809">
        <v>100.32</v>
      </c>
      <c r="CM2809">
        <v>49244332</v>
      </c>
      <c r="CO2809" s="10">
        <v>37938</v>
      </c>
      <c r="CP2809">
        <v>110.65</v>
      </c>
      <c r="CQ2809">
        <v>35912900</v>
      </c>
    </row>
    <row r="2810" spans="1:95" x14ac:dyDescent="0.25">
      <c r="A2810" s="10">
        <v>37937</v>
      </c>
      <c r="B2810">
        <v>196.08</v>
      </c>
      <c r="C2810">
        <v>28416700</v>
      </c>
      <c r="E2810" s="10">
        <v>37937</v>
      </c>
      <c r="F2810">
        <v>147.55000000000001</v>
      </c>
      <c r="G2810">
        <v>35393875</v>
      </c>
      <c r="I2810" s="10">
        <v>37937</v>
      </c>
      <c r="J2810">
        <v>255.21</v>
      </c>
      <c r="K2810">
        <v>52087088</v>
      </c>
      <c r="M2810" s="10">
        <v>37937</v>
      </c>
      <c r="N2810">
        <v>172.63</v>
      </c>
      <c r="O2810">
        <v>16750126</v>
      </c>
      <c r="Q2810" s="10">
        <v>37937</v>
      </c>
      <c r="R2810">
        <v>200.28</v>
      </c>
      <c r="S2810">
        <v>12385600</v>
      </c>
      <c r="U2810" s="10">
        <v>37937</v>
      </c>
      <c r="V2810">
        <v>130.97999999999999</v>
      </c>
      <c r="W2810">
        <v>34065100</v>
      </c>
      <c r="Y2810" s="10">
        <v>37937</v>
      </c>
      <c r="Z2810">
        <v>145.69999999999999</v>
      </c>
      <c r="AA2810">
        <v>16606300</v>
      </c>
      <c r="AC2810" s="10">
        <v>37937</v>
      </c>
      <c r="AD2810">
        <v>233.44</v>
      </c>
      <c r="AE2810">
        <v>17551292</v>
      </c>
      <c r="AG2810" s="10">
        <v>37937</v>
      </c>
      <c r="AH2810">
        <v>200.44</v>
      </c>
      <c r="AI2810">
        <v>35028248</v>
      </c>
      <c r="AK2810" s="10">
        <v>37937</v>
      </c>
      <c r="AL2810">
        <v>387.41</v>
      </c>
      <c r="AM2810">
        <v>52580636</v>
      </c>
      <c r="AO2810" s="10">
        <v>37937</v>
      </c>
      <c r="AP2810">
        <v>191.41</v>
      </c>
      <c r="AQ2810">
        <v>20095908</v>
      </c>
      <c r="AS2810" s="10">
        <v>37937</v>
      </c>
      <c r="AT2810">
        <v>218.9</v>
      </c>
      <c r="AU2810">
        <v>26406500</v>
      </c>
      <c r="AW2810" s="10">
        <v>37937</v>
      </c>
      <c r="AX2810">
        <v>267.37</v>
      </c>
      <c r="AY2810">
        <v>10142800</v>
      </c>
      <c r="BA2810" s="10">
        <v>37937</v>
      </c>
      <c r="BB2810">
        <v>250.22</v>
      </c>
      <c r="BC2810">
        <v>42075532</v>
      </c>
      <c r="BE2810" s="10">
        <v>37937</v>
      </c>
      <c r="BF2810">
        <v>338.92</v>
      </c>
      <c r="BG2810">
        <v>79516568</v>
      </c>
      <c r="BI2810" s="10">
        <v>37937</v>
      </c>
      <c r="BJ2810">
        <v>332.13</v>
      </c>
      <c r="BK2810">
        <v>42594944</v>
      </c>
      <c r="BM2810" s="10">
        <v>37937</v>
      </c>
      <c r="BN2810">
        <v>565.33000000000004</v>
      </c>
      <c r="BO2810">
        <v>49205980</v>
      </c>
      <c r="BQ2810" s="10">
        <v>37937</v>
      </c>
      <c r="BR2810">
        <v>278.51</v>
      </c>
      <c r="BS2810">
        <v>29695300</v>
      </c>
      <c r="BU2810" s="10">
        <v>37937</v>
      </c>
      <c r="BV2810">
        <v>96.64</v>
      </c>
      <c r="BW2810">
        <v>4049200</v>
      </c>
      <c r="BY2810" s="10">
        <v>37937</v>
      </c>
      <c r="BZ2810">
        <v>395.07</v>
      </c>
      <c r="CA2810">
        <v>121798608</v>
      </c>
      <c r="CC2810" s="10">
        <v>37937</v>
      </c>
      <c r="CD2810">
        <v>279.52</v>
      </c>
      <c r="CE2810">
        <v>178536736</v>
      </c>
      <c r="CG2810" s="10">
        <v>37937</v>
      </c>
      <c r="CH2810">
        <v>483.42</v>
      </c>
      <c r="CI2810">
        <v>109921792</v>
      </c>
      <c r="CK2810" s="10">
        <v>37937</v>
      </c>
      <c r="CL2810">
        <v>101.38</v>
      </c>
      <c r="CM2810">
        <v>46098175</v>
      </c>
      <c r="CO2810" s="10">
        <v>37937</v>
      </c>
      <c r="CP2810">
        <v>110.5</v>
      </c>
      <c r="CQ2810">
        <v>36235100</v>
      </c>
    </row>
    <row r="2811" spans="1:95" x14ac:dyDescent="0.25">
      <c r="A2811" s="10">
        <v>37936</v>
      </c>
      <c r="B2811">
        <v>195.35</v>
      </c>
      <c r="C2811">
        <v>28122000</v>
      </c>
      <c r="E2811" s="10">
        <v>37936</v>
      </c>
      <c r="F2811">
        <v>145.66999999999999</v>
      </c>
      <c r="G2811">
        <v>31126754</v>
      </c>
      <c r="I2811" s="10">
        <v>37936</v>
      </c>
      <c r="J2811">
        <v>250.85</v>
      </c>
      <c r="K2811">
        <v>43802260</v>
      </c>
      <c r="M2811" s="10">
        <v>37936</v>
      </c>
      <c r="N2811">
        <v>169.35</v>
      </c>
      <c r="O2811">
        <v>13160568</v>
      </c>
      <c r="Q2811" s="10">
        <v>37936</v>
      </c>
      <c r="R2811">
        <v>198.7</v>
      </c>
      <c r="S2811">
        <v>10821700</v>
      </c>
      <c r="U2811" s="10">
        <v>37936</v>
      </c>
      <c r="V2811">
        <v>127.32</v>
      </c>
      <c r="W2811">
        <v>12706200</v>
      </c>
      <c r="Y2811" s="10">
        <v>37936</v>
      </c>
      <c r="Z2811">
        <v>144.30000000000001</v>
      </c>
      <c r="AA2811">
        <v>16142000</v>
      </c>
      <c r="AC2811" s="10">
        <v>37936</v>
      </c>
      <c r="AD2811">
        <v>230.77</v>
      </c>
      <c r="AE2811">
        <v>16628836</v>
      </c>
      <c r="AG2811" s="10">
        <v>37936</v>
      </c>
      <c r="AH2811">
        <v>199.01</v>
      </c>
      <c r="AI2811">
        <v>26646200</v>
      </c>
      <c r="AK2811" s="10">
        <v>37936</v>
      </c>
      <c r="AL2811">
        <v>384.92</v>
      </c>
      <c r="AM2811">
        <v>58106320</v>
      </c>
      <c r="AO2811" s="10">
        <v>37936</v>
      </c>
      <c r="AP2811">
        <v>191.56</v>
      </c>
      <c r="AQ2811">
        <v>16225600</v>
      </c>
      <c r="AS2811" s="10">
        <v>37936</v>
      </c>
      <c r="AT2811">
        <v>216.06</v>
      </c>
      <c r="AU2811">
        <v>21355900</v>
      </c>
      <c r="AW2811" s="10">
        <v>37936</v>
      </c>
      <c r="AX2811">
        <v>264.68</v>
      </c>
      <c r="AY2811">
        <v>8288500</v>
      </c>
      <c r="BA2811" s="10">
        <v>37936</v>
      </c>
      <c r="BB2811">
        <v>247.34</v>
      </c>
      <c r="BC2811">
        <v>39477544</v>
      </c>
      <c r="BE2811" s="10">
        <v>37936</v>
      </c>
      <c r="BF2811">
        <v>333.51</v>
      </c>
      <c r="BG2811">
        <v>54876160</v>
      </c>
      <c r="BI2811" s="10">
        <v>37936</v>
      </c>
      <c r="BJ2811">
        <v>329.95</v>
      </c>
      <c r="BK2811">
        <v>35498640</v>
      </c>
      <c r="BM2811" s="10">
        <v>37936</v>
      </c>
      <c r="BN2811">
        <v>563.04</v>
      </c>
      <c r="BO2811">
        <v>42398744</v>
      </c>
      <c r="BQ2811" s="10">
        <v>37936</v>
      </c>
      <c r="BR2811">
        <v>277.47000000000003</v>
      </c>
      <c r="BS2811">
        <v>23001616</v>
      </c>
      <c r="BU2811" s="10">
        <v>37936</v>
      </c>
      <c r="BV2811">
        <v>95.75</v>
      </c>
      <c r="BW2811">
        <v>2876300</v>
      </c>
      <c r="BY2811" s="10">
        <v>37936</v>
      </c>
      <c r="BZ2811">
        <v>388.86</v>
      </c>
      <c r="CA2811">
        <v>115741672</v>
      </c>
      <c r="CC2811" s="10">
        <v>37936</v>
      </c>
      <c r="CD2811">
        <v>273.23</v>
      </c>
      <c r="CE2811">
        <v>149090432</v>
      </c>
      <c r="CG2811" s="10">
        <v>37936</v>
      </c>
      <c r="CH2811">
        <v>470.34</v>
      </c>
      <c r="CI2811">
        <v>92408072</v>
      </c>
      <c r="CK2811" s="10">
        <v>37936</v>
      </c>
      <c r="CL2811">
        <v>100.66</v>
      </c>
      <c r="CM2811">
        <v>48819303</v>
      </c>
      <c r="CO2811" s="10">
        <v>37936</v>
      </c>
      <c r="CP2811">
        <v>110.41</v>
      </c>
      <c r="CQ2811">
        <v>34998000</v>
      </c>
    </row>
    <row r="2812" spans="1:95" x14ac:dyDescent="0.25">
      <c r="A2812" s="10">
        <v>37935</v>
      </c>
      <c r="B2812">
        <v>194.92</v>
      </c>
      <c r="C2812">
        <v>31266700</v>
      </c>
      <c r="E2812" s="10">
        <v>37935</v>
      </c>
      <c r="F2812">
        <v>146</v>
      </c>
      <c r="G2812">
        <v>33079314</v>
      </c>
      <c r="I2812" s="10">
        <v>37935</v>
      </c>
      <c r="J2812">
        <v>251.5</v>
      </c>
      <c r="K2812">
        <v>47166368</v>
      </c>
      <c r="M2812" s="10">
        <v>37935</v>
      </c>
      <c r="N2812">
        <v>169.5</v>
      </c>
      <c r="O2812">
        <v>13910805</v>
      </c>
      <c r="Q2812" s="10">
        <v>37935</v>
      </c>
      <c r="R2812">
        <v>199.83</v>
      </c>
      <c r="S2812">
        <v>12161500</v>
      </c>
      <c r="U2812" s="10">
        <v>37935</v>
      </c>
      <c r="V2812">
        <v>127.39</v>
      </c>
      <c r="W2812">
        <v>15814000</v>
      </c>
      <c r="Y2812" s="10">
        <v>37935</v>
      </c>
      <c r="Z2812">
        <v>144</v>
      </c>
      <c r="AA2812">
        <v>18640200</v>
      </c>
      <c r="AC2812" s="10">
        <v>37935</v>
      </c>
      <c r="AD2812">
        <v>230.42</v>
      </c>
      <c r="AE2812">
        <v>15857159</v>
      </c>
      <c r="AG2812" s="10">
        <v>37935</v>
      </c>
      <c r="AH2812">
        <v>201.53</v>
      </c>
      <c r="AI2812">
        <v>29398006</v>
      </c>
      <c r="AK2812" s="10">
        <v>37935</v>
      </c>
      <c r="AL2812">
        <v>383.53</v>
      </c>
      <c r="AM2812">
        <v>57682436</v>
      </c>
      <c r="AO2812" s="10">
        <v>37935</v>
      </c>
      <c r="AP2812">
        <v>191.47</v>
      </c>
      <c r="AQ2812">
        <v>17068962</v>
      </c>
      <c r="AS2812" s="10">
        <v>37935</v>
      </c>
      <c r="AT2812">
        <v>215.75</v>
      </c>
      <c r="AU2812">
        <v>24065200</v>
      </c>
      <c r="AW2812" s="10">
        <v>37935</v>
      </c>
      <c r="AX2812">
        <v>264.5</v>
      </c>
      <c r="AY2812">
        <v>9474900</v>
      </c>
      <c r="BA2812" s="10">
        <v>37935</v>
      </c>
      <c r="BB2812">
        <v>246.07</v>
      </c>
      <c r="BC2812">
        <v>39289552</v>
      </c>
      <c r="BE2812" s="10">
        <v>37935</v>
      </c>
      <c r="BF2812">
        <v>332.22</v>
      </c>
      <c r="BG2812">
        <v>60704072</v>
      </c>
      <c r="BI2812" s="10">
        <v>37935</v>
      </c>
      <c r="BJ2812">
        <v>329.73</v>
      </c>
      <c r="BK2812">
        <v>44202300</v>
      </c>
      <c r="BM2812" s="10">
        <v>37935</v>
      </c>
      <c r="BN2812">
        <v>565.24</v>
      </c>
      <c r="BO2812">
        <v>43251584</v>
      </c>
      <c r="BQ2812" s="10">
        <v>37935</v>
      </c>
      <c r="BR2812">
        <v>277.26</v>
      </c>
      <c r="BS2812">
        <v>28270188</v>
      </c>
      <c r="BU2812" s="10">
        <v>37935</v>
      </c>
      <c r="BV2812">
        <v>96.08</v>
      </c>
      <c r="BW2812">
        <v>5583200</v>
      </c>
      <c r="BY2812" s="10">
        <v>37935</v>
      </c>
      <c r="BZ2812">
        <v>390.62</v>
      </c>
      <c r="CA2812">
        <v>99428112</v>
      </c>
      <c r="CC2812" s="10">
        <v>37935</v>
      </c>
      <c r="CD2812">
        <v>273.73</v>
      </c>
      <c r="CE2812">
        <v>181241440</v>
      </c>
      <c r="CG2812" s="10">
        <v>37935</v>
      </c>
      <c r="CH2812">
        <v>469.45</v>
      </c>
      <c r="CI2812">
        <v>111384384</v>
      </c>
      <c r="CK2812" s="10">
        <v>37935</v>
      </c>
      <c r="CL2812">
        <v>100.72</v>
      </c>
      <c r="CM2812">
        <v>46980945</v>
      </c>
      <c r="CO2812" s="10">
        <v>37935</v>
      </c>
      <c r="CP2812">
        <v>110.53</v>
      </c>
      <c r="CQ2812">
        <v>40243300</v>
      </c>
    </row>
    <row r="2813" spans="1:95" x14ac:dyDescent="0.25">
      <c r="A2813" s="10">
        <v>37932</v>
      </c>
      <c r="B2813">
        <v>195.16</v>
      </c>
      <c r="C2813">
        <v>38444900</v>
      </c>
      <c r="E2813" s="10">
        <v>37932</v>
      </c>
      <c r="F2813">
        <v>147.87</v>
      </c>
      <c r="G2813">
        <v>43268282</v>
      </c>
      <c r="I2813" s="10">
        <v>37932</v>
      </c>
      <c r="J2813">
        <v>253.11</v>
      </c>
      <c r="K2813">
        <v>53963080</v>
      </c>
      <c r="M2813" s="10">
        <v>37932</v>
      </c>
      <c r="N2813">
        <v>170.03</v>
      </c>
      <c r="O2813">
        <v>13682345</v>
      </c>
      <c r="Q2813" s="10">
        <v>37932</v>
      </c>
      <c r="R2813">
        <v>201.25</v>
      </c>
      <c r="S2813">
        <v>13841000</v>
      </c>
      <c r="U2813" s="10">
        <v>37932</v>
      </c>
      <c r="V2813">
        <v>128.80000000000001</v>
      </c>
      <c r="W2813">
        <v>14301200</v>
      </c>
      <c r="Y2813" s="10">
        <v>37932</v>
      </c>
      <c r="Z2813">
        <v>145.88</v>
      </c>
      <c r="AA2813">
        <v>23739600</v>
      </c>
      <c r="AC2813" s="10">
        <v>37932</v>
      </c>
      <c r="AD2813">
        <v>231.41</v>
      </c>
      <c r="AE2813">
        <v>26693064</v>
      </c>
      <c r="AG2813" s="10">
        <v>37932</v>
      </c>
      <c r="AH2813">
        <v>203.93</v>
      </c>
      <c r="AI2813">
        <v>49126276</v>
      </c>
      <c r="AK2813" s="10">
        <v>37932</v>
      </c>
      <c r="AL2813">
        <v>386.19</v>
      </c>
      <c r="AM2813">
        <v>57540536</v>
      </c>
      <c r="AO2813" s="10">
        <v>37932</v>
      </c>
      <c r="AP2813">
        <v>192.2</v>
      </c>
      <c r="AQ2813">
        <v>20553400</v>
      </c>
      <c r="AS2813" s="10">
        <v>37932</v>
      </c>
      <c r="AT2813">
        <v>216.16</v>
      </c>
      <c r="AU2813">
        <v>35251900</v>
      </c>
      <c r="AW2813" s="10">
        <v>37932</v>
      </c>
      <c r="AX2813">
        <v>266.20999999999998</v>
      </c>
      <c r="AY2813">
        <v>10931300</v>
      </c>
      <c r="BA2813" s="10">
        <v>37932</v>
      </c>
      <c r="BB2813">
        <v>247.28</v>
      </c>
      <c r="BC2813">
        <v>55849132</v>
      </c>
      <c r="BE2813" s="10">
        <v>37932</v>
      </c>
      <c r="BF2813">
        <v>335.13</v>
      </c>
      <c r="BG2813">
        <v>77210832</v>
      </c>
      <c r="BI2813" s="10">
        <v>37932</v>
      </c>
      <c r="BJ2813">
        <v>330.49</v>
      </c>
      <c r="BK2813">
        <v>56816324</v>
      </c>
      <c r="BM2813" s="10">
        <v>37932</v>
      </c>
      <c r="BN2813">
        <v>567.61</v>
      </c>
      <c r="BO2813">
        <v>53823856</v>
      </c>
      <c r="BQ2813" s="10">
        <v>37932</v>
      </c>
      <c r="BR2813">
        <v>274.92</v>
      </c>
      <c r="BS2813">
        <v>36180248</v>
      </c>
      <c r="BU2813" s="10">
        <v>37932</v>
      </c>
      <c r="BV2813">
        <v>96.91</v>
      </c>
      <c r="BW2813">
        <v>3635200</v>
      </c>
      <c r="BY2813" s="10">
        <v>37932</v>
      </c>
      <c r="BZ2813">
        <v>392.61</v>
      </c>
      <c r="CA2813">
        <v>114700320</v>
      </c>
      <c r="CC2813" s="10">
        <v>37932</v>
      </c>
      <c r="CD2813">
        <v>277.35000000000002</v>
      </c>
      <c r="CE2813">
        <v>209884576</v>
      </c>
      <c r="CG2813" s="10">
        <v>37932</v>
      </c>
      <c r="CH2813">
        <v>479.87</v>
      </c>
      <c r="CI2813">
        <v>127822896</v>
      </c>
      <c r="CK2813" s="10">
        <v>37932</v>
      </c>
      <c r="CL2813">
        <v>99.98</v>
      </c>
      <c r="CM2813">
        <v>59477972</v>
      </c>
      <c r="CO2813" s="10">
        <v>37932</v>
      </c>
      <c r="CP2813">
        <v>110.57</v>
      </c>
      <c r="CQ2813">
        <v>58418700</v>
      </c>
    </row>
    <row r="2814" spans="1:95" x14ac:dyDescent="0.25">
      <c r="A2814" s="10">
        <v>37931</v>
      </c>
      <c r="B2814">
        <v>195.67</v>
      </c>
      <c r="C2814">
        <v>38076300</v>
      </c>
      <c r="E2814" s="10">
        <v>37931</v>
      </c>
      <c r="F2814">
        <v>147.13999999999999</v>
      </c>
      <c r="G2814">
        <v>40562605</v>
      </c>
      <c r="I2814" s="10">
        <v>37931</v>
      </c>
      <c r="J2814">
        <v>255.01</v>
      </c>
      <c r="K2814">
        <v>56493120</v>
      </c>
      <c r="M2814" s="10">
        <v>37931</v>
      </c>
      <c r="N2814">
        <v>169.24</v>
      </c>
      <c r="O2814">
        <v>12178745</v>
      </c>
      <c r="Q2814" s="10">
        <v>37931</v>
      </c>
      <c r="R2814">
        <v>201.03</v>
      </c>
      <c r="S2814">
        <v>15830500</v>
      </c>
      <c r="U2814" s="10">
        <v>37931</v>
      </c>
      <c r="V2814">
        <v>129.02000000000001</v>
      </c>
      <c r="W2814">
        <v>13677600</v>
      </c>
      <c r="Y2814" s="10">
        <v>37931</v>
      </c>
      <c r="Z2814">
        <v>146.5</v>
      </c>
      <c r="AA2814">
        <v>17891100</v>
      </c>
      <c r="AC2814" s="10">
        <v>37931</v>
      </c>
      <c r="AD2814">
        <v>230.3</v>
      </c>
      <c r="AE2814">
        <v>20334706</v>
      </c>
      <c r="AG2814" s="10">
        <v>37931</v>
      </c>
      <c r="AH2814">
        <v>202.1</v>
      </c>
      <c r="AI2814">
        <v>33704956</v>
      </c>
      <c r="AK2814" s="10">
        <v>37931</v>
      </c>
      <c r="AL2814">
        <v>386.45</v>
      </c>
      <c r="AM2814">
        <v>73725584</v>
      </c>
      <c r="AO2814" s="10">
        <v>37931</v>
      </c>
      <c r="AP2814">
        <v>192.48</v>
      </c>
      <c r="AQ2814">
        <v>24519720</v>
      </c>
      <c r="AS2814" s="10">
        <v>37931</v>
      </c>
      <c r="AT2814">
        <v>214.55</v>
      </c>
      <c r="AU2814">
        <v>28876300</v>
      </c>
      <c r="AW2814" s="10">
        <v>37931</v>
      </c>
      <c r="AX2814">
        <v>268.18</v>
      </c>
      <c r="AY2814">
        <v>11354300</v>
      </c>
      <c r="BA2814" s="10">
        <v>37931</v>
      </c>
      <c r="BB2814">
        <v>249.87</v>
      </c>
      <c r="BC2814">
        <v>47864396</v>
      </c>
      <c r="BE2814" s="10">
        <v>37931</v>
      </c>
      <c r="BF2814">
        <v>338.26</v>
      </c>
      <c r="BG2814">
        <v>64050788</v>
      </c>
      <c r="BI2814" s="10">
        <v>37931</v>
      </c>
      <c r="BJ2814">
        <v>332.23</v>
      </c>
      <c r="BK2814">
        <v>56079016</v>
      </c>
      <c r="BM2814" s="10">
        <v>37931</v>
      </c>
      <c r="BN2814">
        <v>573.14</v>
      </c>
      <c r="BO2814">
        <v>52999236</v>
      </c>
      <c r="BQ2814" s="10">
        <v>37931</v>
      </c>
      <c r="BR2814">
        <v>279.08999999999997</v>
      </c>
      <c r="BS2814">
        <v>34686304</v>
      </c>
      <c r="BU2814" s="10">
        <v>37931</v>
      </c>
      <c r="BV2814">
        <v>96.89</v>
      </c>
      <c r="BW2814">
        <v>4070100</v>
      </c>
      <c r="BY2814" s="10">
        <v>37931</v>
      </c>
      <c r="BZ2814">
        <v>394.04</v>
      </c>
      <c r="CA2814">
        <v>136376912</v>
      </c>
      <c r="CC2814" s="10">
        <v>37931</v>
      </c>
      <c r="CD2814">
        <v>280.01</v>
      </c>
      <c r="CE2814">
        <v>236976320</v>
      </c>
      <c r="CG2814" s="10">
        <v>37931</v>
      </c>
      <c r="CH2814">
        <v>480.95</v>
      </c>
      <c r="CI2814">
        <v>118198376</v>
      </c>
      <c r="CK2814" s="10">
        <v>37931</v>
      </c>
      <c r="CL2814">
        <v>100.6</v>
      </c>
      <c r="CM2814">
        <v>88620500</v>
      </c>
      <c r="CO2814" s="10">
        <v>37931</v>
      </c>
      <c r="CP2814">
        <v>111.26</v>
      </c>
      <c r="CQ2814">
        <v>71298704</v>
      </c>
    </row>
    <row r="2815" spans="1:95" x14ac:dyDescent="0.25">
      <c r="A2815" s="10">
        <v>37930</v>
      </c>
      <c r="B2815">
        <v>195.39</v>
      </c>
      <c r="C2815">
        <v>41968900</v>
      </c>
      <c r="E2815" s="10">
        <v>37930</v>
      </c>
      <c r="F2815">
        <v>146.84</v>
      </c>
      <c r="G2815">
        <v>39061251</v>
      </c>
      <c r="I2815" s="10">
        <v>37930</v>
      </c>
      <c r="J2815">
        <v>254.03</v>
      </c>
      <c r="K2815">
        <v>55322164</v>
      </c>
      <c r="M2815" s="10">
        <v>37930</v>
      </c>
      <c r="N2815">
        <v>168.56</v>
      </c>
      <c r="O2815">
        <v>11732653</v>
      </c>
      <c r="Q2815" s="10">
        <v>37930</v>
      </c>
      <c r="R2815">
        <v>198.08</v>
      </c>
      <c r="S2815">
        <v>10078000</v>
      </c>
      <c r="U2815" s="10">
        <v>37930</v>
      </c>
      <c r="V2815">
        <v>129.47999999999999</v>
      </c>
      <c r="W2815">
        <v>13500700</v>
      </c>
      <c r="Y2815" s="10">
        <v>37930</v>
      </c>
      <c r="Z2815">
        <v>146.63999999999999</v>
      </c>
      <c r="AA2815">
        <v>21031900</v>
      </c>
      <c r="AC2815" s="10">
        <v>37930</v>
      </c>
      <c r="AD2815">
        <v>228.5</v>
      </c>
      <c r="AE2815">
        <v>22925882</v>
      </c>
      <c r="AG2815" s="10">
        <v>37930</v>
      </c>
      <c r="AH2815">
        <v>199.53</v>
      </c>
      <c r="AI2815">
        <v>33921376</v>
      </c>
      <c r="AK2815" s="10">
        <v>37930</v>
      </c>
      <c r="AL2815">
        <v>383.45</v>
      </c>
      <c r="AM2815">
        <v>49575084</v>
      </c>
      <c r="AO2815" s="10">
        <v>37930</v>
      </c>
      <c r="AP2815">
        <v>190.15</v>
      </c>
      <c r="AQ2815">
        <v>24869744</v>
      </c>
      <c r="AS2815" s="10">
        <v>37930</v>
      </c>
      <c r="AT2815">
        <v>213.02</v>
      </c>
      <c r="AU2815">
        <v>25855000</v>
      </c>
      <c r="AW2815" s="10">
        <v>37930</v>
      </c>
      <c r="AX2815">
        <v>268.05</v>
      </c>
      <c r="AY2815">
        <v>15333100</v>
      </c>
      <c r="BA2815" s="10">
        <v>37930</v>
      </c>
      <c r="BB2815">
        <v>249.35</v>
      </c>
      <c r="BC2815">
        <v>51316756</v>
      </c>
      <c r="BE2815" s="10">
        <v>37930</v>
      </c>
      <c r="BF2815">
        <v>337.01</v>
      </c>
      <c r="BG2815">
        <v>67959344</v>
      </c>
      <c r="BI2815" s="10">
        <v>37930</v>
      </c>
      <c r="BJ2815">
        <v>330.92</v>
      </c>
      <c r="BK2815">
        <v>54431296</v>
      </c>
      <c r="BM2815" s="10">
        <v>37930</v>
      </c>
      <c r="BN2815">
        <v>568.85</v>
      </c>
      <c r="BO2815">
        <v>53451228</v>
      </c>
      <c r="BQ2815" s="10">
        <v>37930</v>
      </c>
      <c r="BR2815">
        <v>278.64</v>
      </c>
      <c r="BS2815">
        <v>35999800</v>
      </c>
      <c r="BU2815" s="10">
        <v>37930</v>
      </c>
      <c r="BV2815">
        <v>95.93</v>
      </c>
      <c r="BW2815">
        <v>5134100</v>
      </c>
      <c r="BY2815" s="10">
        <v>37930</v>
      </c>
      <c r="BZ2815">
        <v>391.09</v>
      </c>
      <c r="CA2815">
        <v>113912752</v>
      </c>
      <c r="CC2815" s="10">
        <v>37930</v>
      </c>
      <c r="CD2815">
        <v>275.13</v>
      </c>
      <c r="CE2815">
        <v>252842272</v>
      </c>
      <c r="CG2815" s="10">
        <v>37930</v>
      </c>
      <c r="CH2815">
        <v>474.23</v>
      </c>
      <c r="CI2815">
        <v>97825448</v>
      </c>
      <c r="CK2815" s="10">
        <v>37930</v>
      </c>
      <c r="CL2815">
        <v>101.77</v>
      </c>
      <c r="CM2815">
        <v>72803328</v>
      </c>
      <c r="CO2815" s="10">
        <v>37930</v>
      </c>
      <c r="CP2815">
        <v>111.56</v>
      </c>
      <c r="CQ2815">
        <v>46530900</v>
      </c>
    </row>
    <row r="2816" spans="1:95" x14ac:dyDescent="0.25">
      <c r="A2816" s="10">
        <v>37929</v>
      </c>
      <c r="B2816">
        <v>195.73</v>
      </c>
      <c r="C2816">
        <v>50936000</v>
      </c>
      <c r="E2816" s="10">
        <v>37929</v>
      </c>
      <c r="F2816">
        <v>147.65</v>
      </c>
      <c r="G2816">
        <v>38079057</v>
      </c>
      <c r="I2816" s="10">
        <v>37929</v>
      </c>
      <c r="J2816">
        <v>254.91</v>
      </c>
      <c r="K2816">
        <v>75207408</v>
      </c>
      <c r="M2816" s="10">
        <v>37929</v>
      </c>
      <c r="N2816">
        <v>168.29</v>
      </c>
      <c r="O2816">
        <v>9330093</v>
      </c>
      <c r="Q2816" s="10">
        <v>37929</v>
      </c>
      <c r="R2816">
        <v>198.43</v>
      </c>
      <c r="S2816">
        <v>11971900</v>
      </c>
      <c r="U2816" s="10">
        <v>37929</v>
      </c>
      <c r="V2816">
        <v>130.04</v>
      </c>
      <c r="W2816">
        <v>11222700</v>
      </c>
      <c r="Y2816" s="10">
        <v>37929</v>
      </c>
      <c r="Z2816">
        <v>146.03</v>
      </c>
      <c r="AA2816">
        <v>20326432</v>
      </c>
      <c r="AC2816" s="10">
        <v>37929</v>
      </c>
      <c r="AD2816">
        <v>226.75</v>
      </c>
      <c r="AE2816">
        <v>26199156</v>
      </c>
      <c r="AG2816" s="10">
        <v>37929</v>
      </c>
      <c r="AH2816">
        <v>199.48</v>
      </c>
      <c r="AI2816">
        <v>36683852</v>
      </c>
      <c r="AK2816" s="10">
        <v>37929</v>
      </c>
      <c r="AL2816">
        <v>386.45</v>
      </c>
      <c r="AM2816">
        <v>42942588</v>
      </c>
      <c r="AO2816" s="10">
        <v>37929</v>
      </c>
      <c r="AP2816">
        <v>191.93</v>
      </c>
      <c r="AQ2816">
        <v>25180748</v>
      </c>
      <c r="AS2816" s="10">
        <v>37929</v>
      </c>
      <c r="AT2816">
        <v>212.9</v>
      </c>
      <c r="AU2816">
        <v>21949900</v>
      </c>
      <c r="AW2816" s="10">
        <v>37929</v>
      </c>
      <c r="AX2816">
        <v>268.86</v>
      </c>
      <c r="AY2816">
        <v>19624045</v>
      </c>
      <c r="BA2816" s="10">
        <v>37929</v>
      </c>
      <c r="BB2816">
        <v>248.41</v>
      </c>
      <c r="BC2816">
        <v>44573168</v>
      </c>
      <c r="BE2816" s="10">
        <v>37929</v>
      </c>
      <c r="BF2816">
        <v>335.96</v>
      </c>
      <c r="BG2816">
        <v>63183324</v>
      </c>
      <c r="BI2816" s="10">
        <v>37929</v>
      </c>
      <c r="BJ2816">
        <v>330.95</v>
      </c>
      <c r="BK2816">
        <v>59303068</v>
      </c>
      <c r="BM2816" s="10">
        <v>37929</v>
      </c>
      <c r="BN2816">
        <v>570.67999999999995</v>
      </c>
      <c r="BO2816">
        <v>54692048</v>
      </c>
      <c r="BQ2816" s="10">
        <v>37929</v>
      </c>
      <c r="BR2816">
        <v>282.22000000000003</v>
      </c>
      <c r="BS2816">
        <v>36939996</v>
      </c>
      <c r="BU2816" s="10">
        <v>37929</v>
      </c>
      <c r="BV2816">
        <v>96.57</v>
      </c>
      <c r="BW2816">
        <v>8017200</v>
      </c>
      <c r="BY2816" s="10">
        <v>37929</v>
      </c>
      <c r="BZ2816">
        <v>389.86</v>
      </c>
      <c r="CA2816">
        <v>146698832</v>
      </c>
      <c r="CC2816" s="10">
        <v>37929</v>
      </c>
      <c r="CD2816">
        <v>275.24</v>
      </c>
      <c r="CE2816">
        <v>234643440</v>
      </c>
      <c r="CG2816" s="10">
        <v>37929</v>
      </c>
      <c r="CH2816">
        <v>471.29</v>
      </c>
      <c r="CI2816">
        <v>112377488</v>
      </c>
      <c r="CK2816" s="10">
        <v>37929</v>
      </c>
      <c r="CL2816">
        <v>102.39</v>
      </c>
      <c r="CM2816">
        <v>80233051</v>
      </c>
      <c r="CO2816" s="10">
        <v>37929</v>
      </c>
      <c r="CP2816">
        <v>111.61</v>
      </c>
      <c r="CQ2816">
        <v>42794368</v>
      </c>
    </row>
    <row r="2817" spans="1:95" x14ac:dyDescent="0.25">
      <c r="A2817" s="10">
        <v>37928</v>
      </c>
      <c r="B2817">
        <v>196.76</v>
      </c>
      <c r="C2817">
        <v>39851500</v>
      </c>
      <c r="E2817" s="10">
        <v>37928</v>
      </c>
      <c r="F2817">
        <v>147.72</v>
      </c>
      <c r="G2817">
        <v>36510285</v>
      </c>
      <c r="I2817" s="10">
        <v>37928</v>
      </c>
      <c r="J2817">
        <v>254.14</v>
      </c>
      <c r="K2817">
        <v>55947972</v>
      </c>
      <c r="M2817" s="10">
        <v>37928</v>
      </c>
      <c r="N2817">
        <v>169.36</v>
      </c>
      <c r="O2817">
        <v>10849673</v>
      </c>
      <c r="Q2817" s="10">
        <v>37928</v>
      </c>
      <c r="R2817">
        <v>198.88</v>
      </c>
      <c r="S2817">
        <v>15938900</v>
      </c>
      <c r="U2817" s="10">
        <v>37928</v>
      </c>
      <c r="V2817">
        <v>129.37</v>
      </c>
      <c r="W2817">
        <v>15314900</v>
      </c>
      <c r="Y2817" s="10">
        <v>37928</v>
      </c>
      <c r="Z2817">
        <v>146.37</v>
      </c>
      <c r="AA2817">
        <v>21593512</v>
      </c>
      <c r="AC2817" s="10">
        <v>37928</v>
      </c>
      <c r="AD2817">
        <v>226.84</v>
      </c>
      <c r="AE2817">
        <v>17371300</v>
      </c>
      <c r="AG2817" s="10">
        <v>37928</v>
      </c>
      <c r="AH2817">
        <v>201.64</v>
      </c>
      <c r="AI2817">
        <v>37591416</v>
      </c>
      <c r="AK2817" s="10">
        <v>37928</v>
      </c>
      <c r="AL2817">
        <v>389.32</v>
      </c>
      <c r="AM2817">
        <v>49486412</v>
      </c>
      <c r="AO2817" s="10">
        <v>37928</v>
      </c>
      <c r="AP2817">
        <v>193.33</v>
      </c>
      <c r="AQ2817">
        <v>18039508</v>
      </c>
      <c r="AS2817" s="10">
        <v>37928</v>
      </c>
      <c r="AT2817">
        <v>213.47</v>
      </c>
      <c r="AU2817">
        <v>26258600</v>
      </c>
      <c r="AW2817" s="10">
        <v>37928</v>
      </c>
      <c r="AX2817">
        <v>267.26</v>
      </c>
      <c r="AY2817">
        <v>9981038</v>
      </c>
      <c r="BA2817" s="10">
        <v>37928</v>
      </c>
      <c r="BB2817">
        <v>250.74</v>
      </c>
      <c r="BC2817">
        <v>49729896</v>
      </c>
      <c r="BE2817" s="10">
        <v>37928</v>
      </c>
      <c r="BF2817">
        <v>339.9</v>
      </c>
      <c r="BG2817">
        <v>58211076</v>
      </c>
      <c r="BI2817" s="10">
        <v>37928</v>
      </c>
      <c r="BJ2817">
        <v>332.87</v>
      </c>
      <c r="BK2817">
        <v>62110252</v>
      </c>
      <c r="BM2817" s="10">
        <v>37928</v>
      </c>
      <c r="BN2817">
        <v>570.95000000000005</v>
      </c>
      <c r="BO2817">
        <v>60940984</v>
      </c>
      <c r="BQ2817" s="10">
        <v>37928</v>
      </c>
      <c r="BR2817">
        <v>284.54000000000002</v>
      </c>
      <c r="BS2817">
        <v>34350136</v>
      </c>
      <c r="BU2817" s="10">
        <v>37928</v>
      </c>
      <c r="BV2817">
        <v>97.86</v>
      </c>
      <c r="BW2817">
        <v>3535200</v>
      </c>
      <c r="BY2817" s="10">
        <v>37928</v>
      </c>
      <c r="BZ2817">
        <v>395.05</v>
      </c>
      <c r="CA2817">
        <v>104300560</v>
      </c>
      <c r="CC2817" s="10">
        <v>37928</v>
      </c>
      <c r="CD2817">
        <v>276.11</v>
      </c>
      <c r="CE2817">
        <v>254768112</v>
      </c>
      <c r="CG2817" s="10">
        <v>37928</v>
      </c>
      <c r="CH2817">
        <v>473.43</v>
      </c>
      <c r="CI2817">
        <v>115815616</v>
      </c>
      <c r="CK2817" s="10">
        <v>37928</v>
      </c>
      <c r="CL2817">
        <v>103.67</v>
      </c>
      <c r="CM2817">
        <v>56038369</v>
      </c>
      <c r="CO2817" s="10">
        <v>37928</v>
      </c>
      <c r="CP2817">
        <v>112.7</v>
      </c>
      <c r="CQ2817">
        <v>43366984</v>
      </c>
    </row>
    <row r="2818" spans="1:95" x14ac:dyDescent="0.25">
      <c r="A2818" s="10">
        <v>37925</v>
      </c>
      <c r="B2818">
        <v>197.23</v>
      </c>
      <c r="C2818">
        <v>55868900</v>
      </c>
      <c r="E2818" s="10">
        <v>37925</v>
      </c>
      <c r="F2818">
        <v>147.31</v>
      </c>
      <c r="G2818">
        <v>40395500</v>
      </c>
      <c r="I2818" s="10">
        <v>37925</v>
      </c>
      <c r="J2818">
        <v>253.68</v>
      </c>
      <c r="K2818">
        <v>59480908</v>
      </c>
      <c r="M2818" s="10">
        <v>37925</v>
      </c>
      <c r="N2818">
        <v>167.57</v>
      </c>
      <c r="O2818">
        <v>8525500</v>
      </c>
      <c r="Q2818" s="10">
        <v>37925</v>
      </c>
      <c r="R2818">
        <v>198.72</v>
      </c>
      <c r="S2818">
        <v>15711000</v>
      </c>
      <c r="U2818" s="10">
        <v>37925</v>
      </c>
      <c r="V2818">
        <v>128.26</v>
      </c>
      <c r="W2818">
        <v>11638600</v>
      </c>
      <c r="Y2818" s="10">
        <v>37925</v>
      </c>
      <c r="Z2818">
        <v>145.32</v>
      </c>
      <c r="AA2818">
        <v>20825500</v>
      </c>
      <c r="AC2818" s="10">
        <v>37925</v>
      </c>
      <c r="AD2818">
        <v>225.02</v>
      </c>
      <c r="AE2818">
        <v>23739900</v>
      </c>
      <c r="AG2818" s="10">
        <v>37925</v>
      </c>
      <c r="AH2818">
        <v>200.89</v>
      </c>
      <c r="AI2818">
        <v>33095600</v>
      </c>
      <c r="AK2818" s="10">
        <v>37925</v>
      </c>
      <c r="AL2818">
        <v>384.85</v>
      </c>
      <c r="AM2818">
        <v>48180600</v>
      </c>
      <c r="AO2818" s="10">
        <v>37925</v>
      </c>
      <c r="AP2818">
        <v>192.58</v>
      </c>
      <c r="AQ2818">
        <v>20547800</v>
      </c>
      <c r="AS2818" s="10">
        <v>37925</v>
      </c>
      <c r="AT2818">
        <v>212.24</v>
      </c>
      <c r="AU2818">
        <v>29548100</v>
      </c>
      <c r="AW2818" s="10">
        <v>37925</v>
      </c>
      <c r="AX2818">
        <v>267.12</v>
      </c>
      <c r="AY2818">
        <v>12426100</v>
      </c>
      <c r="BA2818" s="10">
        <v>37925</v>
      </c>
      <c r="BB2818">
        <v>251.09</v>
      </c>
      <c r="BC2818">
        <v>55416100</v>
      </c>
      <c r="BE2818" s="10">
        <v>37925</v>
      </c>
      <c r="BF2818">
        <v>341.14</v>
      </c>
      <c r="BG2818">
        <v>70636304</v>
      </c>
      <c r="BI2818" s="10">
        <v>37925</v>
      </c>
      <c r="BJ2818">
        <v>330.16</v>
      </c>
      <c r="BK2818">
        <v>58588284</v>
      </c>
      <c r="BM2818" s="10">
        <v>37925</v>
      </c>
      <c r="BN2818">
        <v>562.88</v>
      </c>
      <c r="BO2818">
        <v>54929000</v>
      </c>
      <c r="BQ2818" s="10">
        <v>37925</v>
      </c>
      <c r="BR2818">
        <v>280.77</v>
      </c>
      <c r="BS2818">
        <v>36370900</v>
      </c>
      <c r="BU2818" s="10">
        <v>37925</v>
      </c>
      <c r="BV2818">
        <v>96.91</v>
      </c>
      <c r="BW2818">
        <v>3683700</v>
      </c>
      <c r="BY2818" s="10">
        <v>37925</v>
      </c>
      <c r="BZ2818">
        <v>388.07</v>
      </c>
      <c r="CA2818">
        <v>106426240</v>
      </c>
      <c r="CC2818" s="10">
        <v>37925</v>
      </c>
      <c r="CD2818">
        <v>271.24</v>
      </c>
      <c r="CE2818">
        <v>253675392</v>
      </c>
      <c r="CG2818" s="10">
        <v>37925</v>
      </c>
      <c r="CH2818">
        <v>457.33</v>
      </c>
      <c r="CI2818">
        <v>95927200</v>
      </c>
      <c r="CK2818" s="10">
        <v>37925</v>
      </c>
      <c r="CL2818">
        <v>103.58</v>
      </c>
      <c r="CM2818">
        <v>69270000</v>
      </c>
      <c r="CO2818" s="10">
        <v>37925</v>
      </c>
      <c r="CP2818">
        <v>111.65</v>
      </c>
      <c r="CQ2818">
        <v>44041900</v>
      </c>
    </row>
    <row r="2819" spans="1:95" x14ac:dyDescent="0.25">
      <c r="A2819" s="10">
        <v>37924</v>
      </c>
      <c r="B2819">
        <v>194.41</v>
      </c>
      <c r="C2819">
        <v>63171600</v>
      </c>
      <c r="E2819" s="10">
        <v>37924</v>
      </c>
      <c r="F2819">
        <v>147.74</v>
      </c>
      <c r="G2819">
        <v>51873400</v>
      </c>
      <c r="I2819" s="10">
        <v>37924</v>
      </c>
      <c r="J2819">
        <v>253.45</v>
      </c>
      <c r="K2819">
        <v>69252160</v>
      </c>
      <c r="M2819" s="10">
        <v>37924</v>
      </c>
      <c r="N2819">
        <v>167.87</v>
      </c>
      <c r="O2819">
        <v>13480000</v>
      </c>
      <c r="Q2819" s="10">
        <v>37924</v>
      </c>
      <c r="R2819">
        <v>196.6</v>
      </c>
      <c r="S2819">
        <v>15143400</v>
      </c>
      <c r="U2819" s="10">
        <v>37924</v>
      </c>
      <c r="V2819">
        <v>128.62</v>
      </c>
      <c r="W2819">
        <v>16802600</v>
      </c>
      <c r="Y2819" s="10">
        <v>37924</v>
      </c>
      <c r="Z2819">
        <v>145.04</v>
      </c>
      <c r="AA2819">
        <v>26867900</v>
      </c>
      <c r="AC2819" s="10">
        <v>37924</v>
      </c>
      <c r="AD2819">
        <v>225.09</v>
      </c>
      <c r="AE2819">
        <v>18309000</v>
      </c>
      <c r="AG2819" s="10">
        <v>37924</v>
      </c>
      <c r="AH2819">
        <v>201.02</v>
      </c>
      <c r="AI2819">
        <v>42863000</v>
      </c>
      <c r="AK2819" s="10">
        <v>37924</v>
      </c>
      <c r="AL2819">
        <v>385.26</v>
      </c>
      <c r="AM2819">
        <v>61783500</v>
      </c>
      <c r="AO2819" s="10">
        <v>37924</v>
      </c>
      <c r="AP2819">
        <v>192.02</v>
      </c>
      <c r="AQ2819">
        <v>20710500</v>
      </c>
      <c r="AS2819" s="10">
        <v>37924</v>
      </c>
      <c r="AT2819">
        <v>211.47</v>
      </c>
      <c r="AU2819">
        <v>25911400</v>
      </c>
      <c r="AW2819" s="10">
        <v>37924</v>
      </c>
      <c r="AX2819">
        <v>265.39</v>
      </c>
      <c r="AY2819">
        <v>13624600</v>
      </c>
      <c r="BA2819" s="10">
        <v>37924</v>
      </c>
      <c r="BB2819">
        <v>249.38</v>
      </c>
      <c r="BC2819">
        <v>65595800</v>
      </c>
      <c r="BE2819" s="10">
        <v>37924</v>
      </c>
      <c r="BF2819">
        <v>336.93</v>
      </c>
      <c r="BG2819">
        <v>72365296</v>
      </c>
      <c r="BI2819" s="10">
        <v>37924</v>
      </c>
      <c r="BJ2819">
        <v>329.57</v>
      </c>
      <c r="BK2819">
        <v>67321840</v>
      </c>
      <c r="BM2819" s="10">
        <v>37924</v>
      </c>
      <c r="BN2819">
        <v>562.04</v>
      </c>
      <c r="BO2819">
        <v>72277800</v>
      </c>
      <c r="BQ2819" s="10">
        <v>37924</v>
      </c>
      <c r="BR2819">
        <v>279.88</v>
      </c>
      <c r="BS2819">
        <v>42143500</v>
      </c>
      <c r="BU2819" s="10">
        <v>37924</v>
      </c>
      <c r="BV2819">
        <v>97.32</v>
      </c>
      <c r="BW2819">
        <v>4179800</v>
      </c>
      <c r="BY2819" s="10">
        <v>37924</v>
      </c>
      <c r="BZ2819">
        <v>387.93</v>
      </c>
      <c r="CA2819">
        <v>150764848</v>
      </c>
      <c r="CC2819" s="10">
        <v>37924</v>
      </c>
      <c r="CD2819">
        <v>270.64</v>
      </c>
      <c r="CE2819">
        <v>259716000</v>
      </c>
      <c r="CG2819" s="10">
        <v>37924</v>
      </c>
      <c r="CH2819">
        <v>458.14</v>
      </c>
      <c r="CI2819">
        <v>120495000</v>
      </c>
      <c r="CK2819" s="10">
        <v>37924</v>
      </c>
      <c r="CL2819">
        <v>102.26</v>
      </c>
      <c r="CM2819">
        <v>64912200</v>
      </c>
      <c r="CO2819" s="10">
        <v>37924</v>
      </c>
      <c r="CP2819">
        <v>111.9</v>
      </c>
      <c r="CQ2819">
        <v>49152500</v>
      </c>
    </row>
    <row r="2820" spans="1:95" x14ac:dyDescent="0.25">
      <c r="A2820" s="10">
        <v>37923</v>
      </c>
      <c r="B2820">
        <v>199.15</v>
      </c>
      <c r="C2820">
        <v>49376000</v>
      </c>
      <c r="E2820" s="10">
        <v>37923</v>
      </c>
      <c r="F2820">
        <v>145.49</v>
      </c>
      <c r="G2820">
        <v>44132000</v>
      </c>
      <c r="I2820" s="10">
        <v>37923</v>
      </c>
      <c r="J2820">
        <v>251.75</v>
      </c>
      <c r="K2820">
        <v>67159776</v>
      </c>
      <c r="M2820" s="10">
        <v>37923</v>
      </c>
      <c r="N2820">
        <v>167.85</v>
      </c>
      <c r="O2820">
        <v>15704300</v>
      </c>
      <c r="Q2820" s="10">
        <v>37923</v>
      </c>
      <c r="R2820">
        <v>193.63</v>
      </c>
      <c r="S2820">
        <v>11353600</v>
      </c>
      <c r="U2820" s="10">
        <v>37923</v>
      </c>
      <c r="V2820">
        <v>129.53</v>
      </c>
      <c r="W2820">
        <v>14410900</v>
      </c>
      <c r="Y2820" s="10">
        <v>37923</v>
      </c>
      <c r="Z2820">
        <v>145.01</v>
      </c>
      <c r="AA2820">
        <v>22266200</v>
      </c>
      <c r="AC2820" s="10">
        <v>37923</v>
      </c>
      <c r="AD2820">
        <v>224.64</v>
      </c>
      <c r="AE2820">
        <v>16972000</v>
      </c>
      <c r="AG2820" s="10">
        <v>37923</v>
      </c>
      <c r="AH2820">
        <v>199.82</v>
      </c>
      <c r="AI2820">
        <v>33811500</v>
      </c>
      <c r="AK2820" s="10">
        <v>37923</v>
      </c>
      <c r="AL2820">
        <v>385.81</v>
      </c>
      <c r="AM2820">
        <v>54581700</v>
      </c>
      <c r="AO2820" s="10">
        <v>37923</v>
      </c>
      <c r="AP2820">
        <v>192.23</v>
      </c>
      <c r="AQ2820">
        <v>20106200</v>
      </c>
      <c r="AS2820" s="10">
        <v>37923</v>
      </c>
      <c r="AT2820">
        <v>211.58</v>
      </c>
      <c r="AU2820">
        <v>31186600</v>
      </c>
      <c r="AW2820" s="10">
        <v>37923</v>
      </c>
      <c r="AX2820">
        <v>264.66000000000003</v>
      </c>
      <c r="AY2820">
        <v>12569200</v>
      </c>
      <c r="BA2820" s="10">
        <v>37923</v>
      </c>
      <c r="BB2820">
        <v>252.73</v>
      </c>
      <c r="BC2820">
        <v>52863500</v>
      </c>
      <c r="BE2820" s="10">
        <v>37923</v>
      </c>
      <c r="BF2820">
        <v>339.04</v>
      </c>
      <c r="BG2820">
        <v>88620304</v>
      </c>
      <c r="BI2820" s="10">
        <v>37923</v>
      </c>
      <c r="BJ2820">
        <v>328.19</v>
      </c>
      <c r="BK2820">
        <v>94404352</v>
      </c>
      <c r="BM2820" s="10">
        <v>37923</v>
      </c>
      <c r="BN2820">
        <v>563.79</v>
      </c>
      <c r="BO2820">
        <v>62669900</v>
      </c>
      <c r="BQ2820" s="10">
        <v>37923</v>
      </c>
      <c r="BR2820">
        <v>281.22000000000003</v>
      </c>
      <c r="BS2820">
        <v>36002100</v>
      </c>
      <c r="BU2820" s="10">
        <v>37923</v>
      </c>
      <c r="BV2820">
        <v>96.68</v>
      </c>
      <c r="BW2820">
        <v>3483100</v>
      </c>
      <c r="BY2820" s="10">
        <v>37923</v>
      </c>
      <c r="BZ2820">
        <v>391.38</v>
      </c>
      <c r="CA2820">
        <v>124889560</v>
      </c>
      <c r="CC2820" s="10">
        <v>37923</v>
      </c>
      <c r="CD2820">
        <v>270.06</v>
      </c>
      <c r="CE2820">
        <v>245459008</v>
      </c>
      <c r="CG2820" s="10">
        <v>37923</v>
      </c>
      <c r="CH2820">
        <v>454.42</v>
      </c>
      <c r="CI2820">
        <v>114121504</v>
      </c>
      <c r="CK2820" s="10">
        <v>37923</v>
      </c>
      <c r="CL2820">
        <v>102.6</v>
      </c>
      <c r="CM2820">
        <v>80433400</v>
      </c>
      <c r="CO2820" s="10">
        <v>37923</v>
      </c>
      <c r="CP2820">
        <v>111.43</v>
      </c>
      <c r="CQ2820">
        <v>36343300</v>
      </c>
    </row>
    <row r="2821" spans="1:95" x14ac:dyDescent="0.25">
      <c r="A2821" s="10">
        <v>37922</v>
      </c>
      <c r="B2821">
        <v>200.04</v>
      </c>
      <c r="C2821">
        <v>42885600</v>
      </c>
      <c r="E2821" s="10">
        <v>37922</v>
      </c>
      <c r="F2821">
        <v>143.75</v>
      </c>
      <c r="G2821">
        <v>46028200</v>
      </c>
      <c r="I2821" s="10">
        <v>37922</v>
      </c>
      <c r="J2821">
        <v>249.15</v>
      </c>
      <c r="K2821">
        <v>68312448</v>
      </c>
      <c r="M2821" s="10">
        <v>37922</v>
      </c>
      <c r="N2821">
        <v>166.99</v>
      </c>
      <c r="O2821">
        <v>15648600</v>
      </c>
      <c r="Q2821" s="10">
        <v>37922</v>
      </c>
      <c r="R2821">
        <v>192.98</v>
      </c>
      <c r="S2821">
        <v>15398200</v>
      </c>
      <c r="U2821" s="10">
        <v>37922</v>
      </c>
      <c r="V2821">
        <v>129.36000000000001</v>
      </c>
      <c r="W2821">
        <v>17728500</v>
      </c>
      <c r="Y2821" s="10">
        <v>37922</v>
      </c>
      <c r="Z2821">
        <v>144.6</v>
      </c>
      <c r="AA2821">
        <v>20996700</v>
      </c>
      <c r="AC2821" s="10">
        <v>37922</v>
      </c>
      <c r="AD2821">
        <v>223.61</v>
      </c>
      <c r="AE2821">
        <v>15681700</v>
      </c>
      <c r="AG2821" s="10">
        <v>37922</v>
      </c>
      <c r="AH2821">
        <v>200.12</v>
      </c>
      <c r="AI2821">
        <v>48744500</v>
      </c>
      <c r="AK2821" s="10">
        <v>37922</v>
      </c>
      <c r="AL2821">
        <v>386.53</v>
      </c>
      <c r="AM2821">
        <v>68609400</v>
      </c>
      <c r="AO2821" s="10">
        <v>37922</v>
      </c>
      <c r="AP2821">
        <v>191.79</v>
      </c>
      <c r="AQ2821">
        <v>24642000</v>
      </c>
      <c r="AS2821" s="10">
        <v>37922</v>
      </c>
      <c r="AT2821">
        <v>211.15</v>
      </c>
      <c r="AU2821">
        <v>37965800</v>
      </c>
      <c r="AW2821" s="10">
        <v>37922</v>
      </c>
      <c r="AX2821">
        <v>263.8</v>
      </c>
      <c r="AY2821">
        <v>15190400</v>
      </c>
      <c r="BA2821" s="10">
        <v>37922</v>
      </c>
      <c r="BB2821">
        <v>251.82</v>
      </c>
      <c r="BC2821">
        <v>51607000</v>
      </c>
      <c r="BE2821" s="10">
        <v>37922</v>
      </c>
      <c r="BF2821">
        <v>342.17</v>
      </c>
      <c r="BG2821">
        <v>80749104</v>
      </c>
      <c r="BI2821" s="10">
        <v>37922</v>
      </c>
      <c r="BJ2821">
        <v>327.97</v>
      </c>
      <c r="BK2821">
        <v>97507456</v>
      </c>
      <c r="BM2821" s="10">
        <v>37922</v>
      </c>
      <c r="BN2821">
        <v>562.91999999999996</v>
      </c>
      <c r="BO2821">
        <v>75428304</v>
      </c>
      <c r="BQ2821" s="10">
        <v>37922</v>
      </c>
      <c r="BR2821">
        <v>279.2</v>
      </c>
      <c r="BS2821">
        <v>40616900</v>
      </c>
      <c r="BU2821" s="10">
        <v>37922</v>
      </c>
      <c r="BV2821">
        <v>95.53</v>
      </c>
      <c r="BW2821">
        <v>4146200</v>
      </c>
      <c r="BY2821" s="10">
        <v>37922</v>
      </c>
      <c r="BZ2821">
        <v>394.47</v>
      </c>
      <c r="CA2821">
        <v>135819936</v>
      </c>
      <c r="CC2821" s="10">
        <v>37922</v>
      </c>
      <c r="CD2821">
        <v>268.99</v>
      </c>
      <c r="CE2821">
        <v>298232704</v>
      </c>
      <c r="CG2821" s="10">
        <v>37922</v>
      </c>
      <c r="CH2821">
        <v>452.47</v>
      </c>
      <c r="CI2821">
        <v>140445408</v>
      </c>
      <c r="CK2821" s="10">
        <v>37922</v>
      </c>
      <c r="CL2821">
        <v>102.05</v>
      </c>
      <c r="CM2821">
        <v>76914300</v>
      </c>
      <c r="CO2821" s="10">
        <v>37922</v>
      </c>
      <c r="CP2821">
        <v>111.37</v>
      </c>
      <c r="CQ2821">
        <v>45136600</v>
      </c>
    </row>
    <row r="2822" spans="1:95" x14ac:dyDescent="0.25">
      <c r="A2822" s="10">
        <v>37921</v>
      </c>
      <c r="B2822">
        <v>199.07</v>
      </c>
      <c r="C2822">
        <v>30727900</v>
      </c>
      <c r="E2822" s="10">
        <v>37921</v>
      </c>
      <c r="F2822">
        <v>142.27000000000001</v>
      </c>
      <c r="G2822">
        <v>35030700</v>
      </c>
      <c r="I2822" s="10">
        <v>37921</v>
      </c>
      <c r="J2822">
        <v>246.68</v>
      </c>
      <c r="K2822">
        <v>47142936</v>
      </c>
      <c r="M2822" s="10">
        <v>37921</v>
      </c>
      <c r="N2822">
        <v>164.86</v>
      </c>
      <c r="O2822">
        <v>11001100</v>
      </c>
      <c r="Q2822" s="10">
        <v>37921</v>
      </c>
      <c r="R2822">
        <v>190.17</v>
      </c>
      <c r="S2822">
        <v>9759800</v>
      </c>
      <c r="U2822" s="10">
        <v>37921</v>
      </c>
      <c r="V2822">
        <v>126.92</v>
      </c>
      <c r="W2822">
        <v>12649900</v>
      </c>
      <c r="Y2822" s="10">
        <v>37921</v>
      </c>
      <c r="Z2822">
        <v>142.09</v>
      </c>
      <c r="AA2822">
        <v>18593400</v>
      </c>
      <c r="AC2822" s="10">
        <v>37921</v>
      </c>
      <c r="AD2822">
        <v>220.7</v>
      </c>
      <c r="AE2822">
        <v>14546400</v>
      </c>
      <c r="AG2822" s="10">
        <v>37921</v>
      </c>
      <c r="AH2822">
        <v>195.83</v>
      </c>
      <c r="AI2822">
        <v>32301700</v>
      </c>
      <c r="AK2822" s="10">
        <v>37921</v>
      </c>
      <c r="AL2822">
        <v>376.24</v>
      </c>
      <c r="AM2822">
        <v>47820800</v>
      </c>
      <c r="AO2822" s="10">
        <v>37921</v>
      </c>
      <c r="AP2822">
        <v>188.8</v>
      </c>
      <c r="AQ2822">
        <v>21411500</v>
      </c>
      <c r="AS2822" s="10">
        <v>37921</v>
      </c>
      <c r="AT2822">
        <v>208.66</v>
      </c>
      <c r="AU2822">
        <v>19274300</v>
      </c>
      <c r="AW2822" s="10">
        <v>37921</v>
      </c>
      <c r="AX2822">
        <v>261.56</v>
      </c>
      <c r="AY2822">
        <v>14739300</v>
      </c>
      <c r="BA2822" s="10">
        <v>37921</v>
      </c>
      <c r="BB2822">
        <v>249.81</v>
      </c>
      <c r="BC2822">
        <v>76931296</v>
      </c>
      <c r="BE2822" s="10">
        <v>37921</v>
      </c>
      <c r="BF2822">
        <v>338.47</v>
      </c>
      <c r="BG2822">
        <v>57461400</v>
      </c>
      <c r="BI2822" s="10">
        <v>37921</v>
      </c>
      <c r="BJ2822">
        <v>325.29000000000002</v>
      </c>
      <c r="BK2822">
        <v>138289776</v>
      </c>
      <c r="BM2822" s="10">
        <v>37921</v>
      </c>
      <c r="BN2822">
        <v>550.32000000000005</v>
      </c>
      <c r="BO2822">
        <v>61845000</v>
      </c>
      <c r="BQ2822" s="10">
        <v>37921</v>
      </c>
      <c r="BR2822">
        <v>276.89</v>
      </c>
      <c r="BS2822">
        <v>27118100</v>
      </c>
      <c r="BU2822" s="10">
        <v>37921</v>
      </c>
      <c r="BV2822">
        <v>96.17</v>
      </c>
      <c r="BW2822">
        <v>4400900</v>
      </c>
      <c r="BY2822" s="10">
        <v>37921</v>
      </c>
      <c r="BZ2822">
        <v>387.7</v>
      </c>
      <c r="CA2822">
        <v>117246304</v>
      </c>
      <c r="CC2822" s="10">
        <v>37921</v>
      </c>
      <c r="CD2822">
        <v>261.72000000000003</v>
      </c>
      <c r="CE2822">
        <v>171132896</v>
      </c>
      <c r="CG2822" s="10">
        <v>37921</v>
      </c>
      <c r="CH2822">
        <v>430.68</v>
      </c>
      <c r="CI2822">
        <v>83374896</v>
      </c>
      <c r="CK2822" s="10">
        <v>37921</v>
      </c>
      <c r="CL2822">
        <v>101.81</v>
      </c>
      <c r="CM2822">
        <v>79813900</v>
      </c>
      <c r="CO2822" s="10">
        <v>37921</v>
      </c>
      <c r="CP2822">
        <v>111.4</v>
      </c>
      <c r="CQ2822">
        <v>37954600</v>
      </c>
    </row>
    <row r="2823" spans="1:95" x14ac:dyDescent="0.25">
      <c r="A2823" s="10">
        <v>37918</v>
      </c>
      <c r="B2823">
        <v>199.67</v>
      </c>
      <c r="C2823">
        <v>35366600</v>
      </c>
      <c r="E2823" s="10">
        <v>37918</v>
      </c>
      <c r="F2823">
        <v>141.31</v>
      </c>
      <c r="G2823">
        <v>39668100</v>
      </c>
      <c r="I2823" s="10">
        <v>37918</v>
      </c>
      <c r="J2823">
        <v>246.37</v>
      </c>
      <c r="K2823">
        <v>53998804</v>
      </c>
      <c r="M2823" s="10">
        <v>37918</v>
      </c>
      <c r="N2823">
        <v>164.01</v>
      </c>
      <c r="O2823">
        <v>10547800</v>
      </c>
      <c r="Q2823" s="10">
        <v>37918</v>
      </c>
      <c r="R2823">
        <v>190.83</v>
      </c>
      <c r="S2823">
        <v>11108800</v>
      </c>
      <c r="U2823" s="10">
        <v>37918</v>
      </c>
      <c r="V2823">
        <v>125.72</v>
      </c>
      <c r="W2823">
        <v>14626600</v>
      </c>
      <c r="Y2823" s="10">
        <v>37918</v>
      </c>
      <c r="Z2823">
        <v>140.97999999999999</v>
      </c>
      <c r="AA2823">
        <v>21686300</v>
      </c>
      <c r="AC2823" s="10">
        <v>37918</v>
      </c>
      <c r="AD2823">
        <v>219.15</v>
      </c>
      <c r="AE2823">
        <v>17029500</v>
      </c>
      <c r="AG2823" s="10">
        <v>37918</v>
      </c>
      <c r="AH2823">
        <v>193.71</v>
      </c>
      <c r="AI2823">
        <v>37953100</v>
      </c>
      <c r="AK2823" s="10">
        <v>37918</v>
      </c>
      <c r="AL2823">
        <v>370.97</v>
      </c>
      <c r="AM2823">
        <v>49865100</v>
      </c>
      <c r="AO2823" s="10">
        <v>37918</v>
      </c>
      <c r="AP2823">
        <v>188.5</v>
      </c>
      <c r="AQ2823">
        <v>21439100</v>
      </c>
      <c r="AS2823" s="10">
        <v>37918</v>
      </c>
      <c r="AT2823">
        <v>209.76</v>
      </c>
      <c r="AU2823">
        <v>21715500</v>
      </c>
      <c r="AW2823" s="10">
        <v>37918</v>
      </c>
      <c r="AX2823">
        <v>261.33999999999997</v>
      </c>
      <c r="AY2823">
        <v>15477100</v>
      </c>
      <c r="BA2823" s="10">
        <v>37918</v>
      </c>
      <c r="BB2823">
        <v>250.68</v>
      </c>
      <c r="BC2823">
        <v>48827900</v>
      </c>
      <c r="BE2823" s="10">
        <v>37918</v>
      </c>
      <c r="BF2823">
        <v>338.92</v>
      </c>
      <c r="BG2823">
        <v>63913200</v>
      </c>
      <c r="BI2823" s="10">
        <v>37918</v>
      </c>
      <c r="BJ2823">
        <v>325.87</v>
      </c>
      <c r="BK2823">
        <v>45654196</v>
      </c>
      <c r="BM2823" s="10">
        <v>37918</v>
      </c>
      <c r="BN2823">
        <v>550.88</v>
      </c>
      <c r="BO2823">
        <v>52429100</v>
      </c>
      <c r="BQ2823" s="10">
        <v>37918</v>
      </c>
      <c r="BR2823">
        <v>276.58</v>
      </c>
      <c r="BS2823">
        <v>30379900</v>
      </c>
      <c r="BU2823" s="10">
        <v>37918</v>
      </c>
      <c r="BV2823">
        <v>95.22</v>
      </c>
      <c r="BW2823">
        <v>4405500</v>
      </c>
      <c r="BY2823" s="10">
        <v>37918</v>
      </c>
      <c r="BZ2823">
        <v>385.6</v>
      </c>
      <c r="CA2823">
        <v>245529008</v>
      </c>
      <c r="CC2823" s="10">
        <v>37918</v>
      </c>
      <c r="CD2823">
        <v>260.3</v>
      </c>
      <c r="CE2823">
        <v>257559392</v>
      </c>
      <c r="CG2823" s="10">
        <v>37918</v>
      </c>
      <c r="CH2823">
        <v>425.8</v>
      </c>
      <c r="CI2823">
        <v>99283696</v>
      </c>
      <c r="CK2823" s="10">
        <v>37918</v>
      </c>
      <c r="CL2823">
        <v>101.39</v>
      </c>
      <c r="CM2823">
        <v>94360200</v>
      </c>
      <c r="CO2823" s="10">
        <v>37918</v>
      </c>
      <c r="CP2823">
        <v>111.49</v>
      </c>
      <c r="CQ2823">
        <v>44745200</v>
      </c>
    </row>
    <row r="2824" spans="1:95" x14ac:dyDescent="0.25">
      <c r="A2824" s="10">
        <v>37917</v>
      </c>
      <c r="B2824">
        <v>199.76</v>
      </c>
      <c r="C2824">
        <v>42964700</v>
      </c>
      <c r="E2824" s="10">
        <v>37917</v>
      </c>
      <c r="F2824">
        <v>141.77000000000001</v>
      </c>
      <c r="G2824">
        <v>40077000</v>
      </c>
      <c r="I2824" s="10">
        <v>37917</v>
      </c>
      <c r="J2824">
        <v>246.66</v>
      </c>
      <c r="K2824">
        <v>62315240</v>
      </c>
      <c r="M2824" s="10">
        <v>37917</v>
      </c>
      <c r="N2824">
        <v>164.78</v>
      </c>
      <c r="O2824">
        <v>12875800</v>
      </c>
      <c r="Q2824" s="10">
        <v>37917</v>
      </c>
      <c r="R2824">
        <v>190.16</v>
      </c>
      <c r="S2824">
        <v>12279200</v>
      </c>
      <c r="U2824" s="10">
        <v>37917</v>
      </c>
      <c r="V2824">
        <v>126.54</v>
      </c>
      <c r="W2824">
        <v>21187800</v>
      </c>
      <c r="Y2824" s="10">
        <v>37917</v>
      </c>
      <c r="Z2824">
        <v>141.29</v>
      </c>
      <c r="AA2824">
        <v>28625400</v>
      </c>
      <c r="AC2824" s="10">
        <v>37917</v>
      </c>
      <c r="AD2824">
        <v>218.69</v>
      </c>
      <c r="AE2824">
        <v>19874500</v>
      </c>
      <c r="AG2824" s="10">
        <v>37917</v>
      </c>
      <c r="AH2824">
        <v>193.56</v>
      </c>
      <c r="AI2824">
        <v>39276900</v>
      </c>
      <c r="AK2824" s="10">
        <v>37917</v>
      </c>
      <c r="AL2824">
        <v>373.14</v>
      </c>
      <c r="AM2824">
        <v>48986700</v>
      </c>
      <c r="AO2824" s="10">
        <v>37917</v>
      </c>
      <c r="AP2824">
        <v>190.27</v>
      </c>
      <c r="AQ2824">
        <v>20828400</v>
      </c>
      <c r="AS2824" s="10">
        <v>37917</v>
      </c>
      <c r="AT2824">
        <v>209.86</v>
      </c>
      <c r="AU2824">
        <v>22977500</v>
      </c>
      <c r="AW2824" s="10">
        <v>37917</v>
      </c>
      <c r="AX2824">
        <v>261.60000000000002</v>
      </c>
      <c r="AY2824">
        <v>19347500</v>
      </c>
      <c r="BA2824" s="10">
        <v>37917</v>
      </c>
      <c r="BB2824">
        <v>249.71</v>
      </c>
      <c r="BC2824">
        <v>56686100</v>
      </c>
      <c r="BE2824" s="10">
        <v>37917</v>
      </c>
      <c r="BF2824">
        <v>338.43</v>
      </c>
      <c r="BG2824">
        <v>86357600</v>
      </c>
      <c r="BI2824" s="10">
        <v>37917</v>
      </c>
      <c r="BJ2824">
        <v>326.22000000000003</v>
      </c>
      <c r="BK2824">
        <v>52213528</v>
      </c>
      <c r="BM2824" s="10">
        <v>37917</v>
      </c>
      <c r="BN2824">
        <v>554.35</v>
      </c>
      <c r="BO2824">
        <v>67078300</v>
      </c>
      <c r="BQ2824" s="10">
        <v>37917</v>
      </c>
      <c r="BR2824">
        <v>277.81</v>
      </c>
      <c r="BS2824">
        <v>28678800</v>
      </c>
      <c r="BU2824" s="10">
        <v>37917</v>
      </c>
      <c r="BV2824">
        <v>95.88</v>
      </c>
      <c r="BW2824">
        <v>6027800</v>
      </c>
      <c r="BY2824" s="10">
        <v>37917</v>
      </c>
      <c r="BZ2824">
        <v>402.41</v>
      </c>
      <c r="CA2824">
        <v>173747008</v>
      </c>
      <c r="CC2824" s="10">
        <v>37917</v>
      </c>
      <c r="CD2824">
        <v>263.39999999999998</v>
      </c>
      <c r="CE2824">
        <v>240508800</v>
      </c>
      <c r="CG2824" s="10">
        <v>37917</v>
      </c>
      <c r="CH2824">
        <v>425.84</v>
      </c>
      <c r="CI2824">
        <v>123906400</v>
      </c>
      <c r="CK2824" s="10">
        <v>37917</v>
      </c>
      <c r="CL2824">
        <v>100.74</v>
      </c>
      <c r="CM2824">
        <v>132310000</v>
      </c>
      <c r="CO2824" s="10">
        <v>37917</v>
      </c>
      <c r="CP2824">
        <v>111.33</v>
      </c>
      <c r="CQ2824">
        <v>42613600</v>
      </c>
    </row>
    <row r="2825" spans="1:95" x14ac:dyDescent="0.25">
      <c r="A2825" s="10">
        <v>37916</v>
      </c>
      <c r="B2825">
        <v>199.01</v>
      </c>
      <c r="C2825">
        <v>49645900</v>
      </c>
      <c r="E2825" s="10">
        <v>37916</v>
      </c>
      <c r="F2825">
        <v>140.62</v>
      </c>
      <c r="G2825">
        <v>42741500</v>
      </c>
      <c r="I2825" s="10">
        <v>37916</v>
      </c>
      <c r="J2825">
        <v>246.47</v>
      </c>
      <c r="K2825">
        <v>58715232</v>
      </c>
      <c r="M2825" s="10">
        <v>37916</v>
      </c>
      <c r="N2825">
        <v>165.36</v>
      </c>
      <c r="O2825">
        <v>14793400</v>
      </c>
      <c r="Q2825" s="10">
        <v>37916</v>
      </c>
      <c r="R2825">
        <v>189.11</v>
      </c>
      <c r="S2825">
        <v>11809300</v>
      </c>
      <c r="U2825" s="10">
        <v>37916</v>
      </c>
      <c r="V2825">
        <v>126.05</v>
      </c>
      <c r="W2825">
        <v>24937100</v>
      </c>
      <c r="Y2825" s="10">
        <v>37916</v>
      </c>
      <c r="Z2825">
        <v>140.04</v>
      </c>
      <c r="AA2825">
        <v>29519500</v>
      </c>
      <c r="AC2825" s="10">
        <v>37916</v>
      </c>
      <c r="AD2825">
        <v>216.9</v>
      </c>
      <c r="AE2825">
        <v>21829200</v>
      </c>
      <c r="AG2825" s="10">
        <v>37916</v>
      </c>
      <c r="AH2825">
        <v>193.41</v>
      </c>
      <c r="AI2825">
        <v>36023400</v>
      </c>
      <c r="AK2825" s="10">
        <v>37916</v>
      </c>
      <c r="AL2825">
        <v>372.12</v>
      </c>
      <c r="AM2825">
        <v>48041800</v>
      </c>
      <c r="AO2825" s="10">
        <v>37916</v>
      </c>
      <c r="AP2825">
        <v>188.48</v>
      </c>
      <c r="AQ2825">
        <v>24735800</v>
      </c>
      <c r="AS2825" s="10">
        <v>37916</v>
      </c>
      <c r="AT2825">
        <v>208.82</v>
      </c>
      <c r="AU2825">
        <v>24581700</v>
      </c>
      <c r="AW2825" s="10">
        <v>37916</v>
      </c>
      <c r="AX2825">
        <v>263.89999999999998</v>
      </c>
      <c r="AY2825">
        <v>9282000</v>
      </c>
      <c r="BA2825" s="10">
        <v>37916</v>
      </c>
      <c r="BB2825">
        <v>247.37</v>
      </c>
      <c r="BC2825">
        <v>57338200</v>
      </c>
      <c r="BE2825" s="10">
        <v>37916</v>
      </c>
      <c r="BF2825">
        <v>333.82</v>
      </c>
      <c r="BG2825">
        <v>108811504</v>
      </c>
      <c r="BI2825" s="10">
        <v>37916</v>
      </c>
      <c r="BJ2825">
        <v>322.47000000000003</v>
      </c>
      <c r="BK2825">
        <v>57407908</v>
      </c>
      <c r="BM2825" s="10">
        <v>37916</v>
      </c>
      <c r="BN2825">
        <v>549.19000000000005</v>
      </c>
      <c r="BO2825">
        <v>78734800</v>
      </c>
      <c r="BQ2825" s="10">
        <v>37916</v>
      </c>
      <c r="BR2825">
        <v>276.29000000000002</v>
      </c>
      <c r="BS2825">
        <v>34682000</v>
      </c>
      <c r="BU2825" s="10">
        <v>37916</v>
      </c>
      <c r="BV2825">
        <v>97.48</v>
      </c>
      <c r="BW2825">
        <v>3338700</v>
      </c>
      <c r="BY2825" s="10">
        <v>37916</v>
      </c>
      <c r="BZ2825">
        <v>404.18</v>
      </c>
      <c r="CA2825">
        <v>117580624</v>
      </c>
      <c r="CC2825" s="10">
        <v>37916</v>
      </c>
      <c r="CD2825">
        <v>265.51</v>
      </c>
      <c r="CE2825">
        <v>251892896</v>
      </c>
      <c r="CG2825" s="10">
        <v>37916</v>
      </c>
      <c r="CH2825">
        <v>431.51</v>
      </c>
      <c r="CI2825">
        <v>94386896</v>
      </c>
      <c r="CK2825" s="10">
        <v>37916</v>
      </c>
      <c r="CL2825">
        <v>100.81</v>
      </c>
      <c r="CM2825">
        <v>64472100</v>
      </c>
      <c r="CO2825" s="10">
        <v>37916</v>
      </c>
      <c r="CP2825">
        <v>111.61</v>
      </c>
      <c r="CQ2825">
        <v>42669300</v>
      </c>
    </row>
    <row r="2826" spans="1:95" x14ac:dyDescent="0.25">
      <c r="A2826" s="10">
        <v>37915</v>
      </c>
      <c r="B2826">
        <v>202.9</v>
      </c>
      <c r="C2826">
        <v>43052500</v>
      </c>
      <c r="E2826" s="10">
        <v>37915</v>
      </c>
      <c r="F2826">
        <v>143.29</v>
      </c>
      <c r="G2826">
        <v>34171600</v>
      </c>
      <c r="I2826" s="10">
        <v>37915</v>
      </c>
      <c r="J2826">
        <v>250</v>
      </c>
      <c r="K2826">
        <v>46650896</v>
      </c>
      <c r="M2826" s="10">
        <v>37915</v>
      </c>
      <c r="N2826">
        <v>166.64</v>
      </c>
      <c r="O2826">
        <v>21689800</v>
      </c>
      <c r="Q2826" s="10">
        <v>37915</v>
      </c>
      <c r="R2826">
        <v>190.18</v>
      </c>
      <c r="S2826">
        <v>14788400</v>
      </c>
      <c r="U2826" s="10">
        <v>37915</v>
      </c>
      <c r="V2826">
        <v>128.26</v>
      </c>
      <c r="W2826">
        <v>19431000</v>
      </c>
      <c r="Y2826" s="10">
        <v>37915</v>
      </c>
      <c r="Z2826">
        <v>141.22</v>
      </c>
      <c r="AA2826">
        <v>24593500</v>
      </c>
      <c r="AC2826" s="10">
        <v>37915</v>
      </c>
      <c r="AD2826">
        <v>218.27</v>
      </c>
      <c r="AE2826">
        <v>18547800</v>
      </c>
      <c r="AG2826" s="10">
        <v>37915</v>
      </c>
      <c r="AH2826">
        <v>196.03</v>
      </c>
      <c r="AI2826">
        <v>34551400</v>
      </c>
      <c r="AK2826" s="10">
        <v>37915</v>
      </c>
      <c r="AL2826">
        <v>376.12</v>
      </c>
      <c r="AM2826">
        <v>60195300</v>
      </c>
      <c r="AO2826" s="10">
        <v>37915</v>
      </c>
      <c r="AP2826">
        <v>190.77</v>
      </c>
      <c r="AQ2826">
        <v>22032300</v>
      </c>
      <c r="AS2826" s="10">
        <v>37915</v>
      </c>
      <c r="AT2826">
        <v>210.02</v>
      </c>
      <c r="AU2826">
        <v>26020500</v>
      </c>
      <c r="AW2826" s="10">
        <v>37915</v>
      </c>
      <c r="AX2826">
        <v>264.38</v>
      </c>
      <c r="AY2826">
        <v>8055400</v>
      </c>
      <c r="BA2826" s="10">
        <v>37915</v>
      </c>
      <c r="BB2826">
        <v>251.19</v>
      </c>
      <c r="BC2826">
        <v>53436000</v>
      </c>
      <c r="BE2826" s="10">
        <v>37915</v>
      </c>
      <c r="BF2826">
        <v>346.26</v>
      </c>
      <c r="BG2826">
        <v>71552800</v>
      </c>
      <c r="BI2826" s="10">
        <v>37915</v>
      </c>
      <c r="BJ2826">
        <v>324.67</v>
      </c>
      <c r="BK2826">
        <v>56230104</v>
      </c>
      <c r="BM2826" s="10">
        <v>37915</v>
      </c>
      <c r="BN2826">
        <v>560.4</v>
      </c>
      <c r="BO2826">
        <v>63422400</v>
      </c>
      <c r="BQ2826" s="10">
        <v>37915</v>
      </c>
      <c r="BR2826">
        <v>280.38</v>
      </c>
      <c r="BS2826">
        <v>35753200</v>
      </c>
      <c r="BU2826" s="10">
        <v>37915</v>
      </c>
      <c r="BV2826">
        <v>98.4</v>
      </c>
      <c r="BW2826">
        <v>2846300</v>
      </c>
      <c r="BY2826" s="10">
        <v>37915</v>
      </c>
      <c r="BZ2826">
        <v>412.56</v>
      </c>
      <c r="CA2826">
        <v>107579728</v>
      </c>
      <c r="CC2826" s="10">
        <v>37915</v>
      </c>
      <c r="CD2826">
        <v>269.86</v>
      </c>
      <c r="CE2826">
        <v>198914304</v>
      </c>
      <c r="CG2826" s="10">
        <v>37915</v>
      </c>
      <c r="CH2826">
        <v>441.48</v>
      </c>
      <c r="CI2826">
        <v>127321400</v>
      </c>
      <c r="CK2826" s="10">
        <v>37915</v>
      </c>
      <c r="CL2826">
        <v>99.92</v>
      </c>
      <c r="CM2826">
        <v>91863700</v>
      </c>
      <c r="CO2826" s="10">
        <v>37915</v>
      </c>
      <c r="CP2826">
        <v>111.65</v>
      </c>
      <c r="CQ2826">
        <v>45817400</v>
      </c>
    </row>
    <row r="2827" spans="1:95" x14ac:dyDescent="0.25">
      <c r="A2827" s="10">
        <v>37914</v>
      </c>
      <c r="B2827">
        <v>202.83</v>
      </c>
      <c r="C2827">
        <v>36048900</v>
      </c>
      <c r="E2827" s="10">
        <v>37914</v>
      </c>
      <c r="F2827">
        <v>143.04</v>
      </c>
      <c r="G2827">
        <v>27090200</v>
      </c>
      <c r="I2827" s="10">
        <v>37914</v>
      </c>
      <c r="J2827">
        <v>250.39</v>
      </c>
      <c r="K2827">
        <v>50057984</v>
      </c>
      <c r="M2827" s="10">
        <v>37914</v>
      </c>
      <c r="N2827">
        <v>166.03</v>
      </c>
      <c r="O2827">
        <v>11339400</v>
      </c>
      <c r="Q2827" s="10">
        <v>37914</v>
      </c>
      <c r="R2827">
        <v>190.58</v>
      </c>
      <c r="S2827">
        <v>10505700</v>
      </c>
      <c r="U2827" s="10">
        <v>37914</v>
      </c>
      <c r="V2827">
        <v>129.63</v>
      </c>
      <c r="W2827">
        <v>16355000</v>
      </c>
      <c r="Y2827" s="10">
        <v>37914</v>
      </c>
      <c r="Z2827">
        <v>141.29</v>
      </c>
      <c r="AA2827">
        <v>20214000</v>
      </c>
      <c r="AC2827" s="10">
        <v>37914</v>
      </c>
      <c r="AD2827">
        <v>220.39</v>
      </c>
      <c r="AE2827">
        <v>14104800</v>
      </c>
      <c r="AG2827" s="10">
        <v>37914</v>
      </c>
      <c r="AH2827">
        <v>196.21</v>
      </c>
      <c r="AI2827">
        <v>34487800</v>
      </c>
      <c r="AK2827" s="10">
        <v>37914</v>
      </c>
      <c r="AL2827">
        <v>375.96</v>
      </c>
      <c r="AM2827">
        <v>53579400</v>
      </c>
      <c r="AO2827" s="10">
        <v>37914</v>
      </c>
      <c r="AP2827">
        <v>191.33</v>
      </c>
      <c r="AQ2827">
        <v>21648800</v>
      </c>
      <c r="AS2827" s="10">
        <v>37914</v>
      </c>
      <c r="AT2827">
        <v>209.71</v>
      </c>
      <c r="AU2827">
        <v>26823500</v>
      </c>
      <c r="AW2827" s="10">
        <v>37914</v>
      </c>
      <c r="AX2827">
        <v>264.94</v>
      </c>
      <c r="AY2827">
        <v>9089800</v>
      </c>
      <c r="BA2827" s="10">
        <v>37914</v>
      </c>
      <c r="BB2827">
        <v>251.11</v>
      </c>
      <c r="BC2827">
        <v>36041300</v>
      </c>
      <c r="BE2827" s="10">
        <v>37914</v>
      </c>
      <c r="BF2827">
        <v>341.56</v>
      </c>
      <c r="BG2827">
        <v>69138200</v>
      </c>
      <c r="BI2827" s="10">
        <v>37914</v>
      </c>
      <c r="BJ2827">
        <v>323.79000000000002</v>
      </c>
      <c r="BK2827">
        <v>40799292</v>
      </c>
      <c r="BM2827" s="10">
        <v>37914</v>
      </c>
      <c r="BN2827">
        <v>563.09</v>
      </c>
      <c r="BO2827">
        <v>57383200</v>
      </c>
      <c r="BQ2827" s="10">
        <v>37914</v>
      </c>
      <c r="BR2827">
        <v>282.01</v>
      </c>
      <c r="BS2827">
        <v>31676800</v>
      </c>
      <c r="BU2827" s="10">
        <v>37914</v>
      </c>
      <c r="BV2827">
        <v>98.75</v>
      </c>
      <c r="BW2827">
        <v>2367900</v>
      </c>
      <c r="BY2827" s="10">
        <v>37914</v>
      </c>
      <c r="BZ2827">
        <v>410.92</v>
      </c>
      <c r="CA2827">
        <v>90310736</v>
      </c>
      <c r="CC2827" s="10">
        <v>37914</v>
      </c>
      <c r="CD2827">
        <v>268</v>
      </c>
      <c r="CE2827">
        <v>191370896</v>
      </c>
      <c r="CG2827" s="10">
        <v>37914</v>
      </c>
      <c r="CH2827">
        <v>435.67</v>
      </c>
      <c r="CI2827">
        <v>91695200</v>
      </c>
      <c r="CK2827" s="10">
        <v>37914</v>
      </c>
      <c r="CL2827">
        <v>101.65</v>
      </c>
      <c r="CM2827">
        <v>50441800</v>
      </c>
      <c r="CO2827" s="10">
        <v>37914</v>
      </c>
      <c r="CP2827">
        <v>111.61</v>
      </c>
      <c r="CQ2827">
        <v>29110700</v>
      </c>
    </row>
    <row r="2828" spans="1:95" x14ac:dyDescent="0.25">
      <c r="A2828" s="10">
        <v>37911</v>
      </c>
      <c r="B2828">
        <v>202.9</v>
      </c>
      <c r="C2828">
        <v>36962900</v>
      </c>
      <c r="E2828" s="10">
        <v>37911</v>
      </c>
      <c r="F2828">
        <v>142.24</v>
      </c>
      <c r="G2828">
        <v>31747400</v>
      </c>
      <c r="I2828" s="10">
        <v>37911</v>
      </c>
      <c r="J2828">
        <v>248.68</v>
      </c>
      <c r="K2828">
        <v>57761144</v>
      </c>
      <c r="M2828" s="10">
        <v>37911</v>
      </c>
      <c r="N2828">
        <v>164.99</v>
      </c>
      <c r="O2828">
        <v>12421500</v>
      </c>
      <c r="Q2828" s="10">
        <v>37911</v>
      </c>
      <c r="R2828">
        <v>189.96</v>
      </c>
      <c r="S2828">
        <v>14380600</v>
      </c>
      <c r="U2828" s="10">
        <v>37911</v>
      </c>
      <c r="V2828">
        <v>128.5</v>
      </c>
      <c r="W2828">
        <v>16948600</v>
      </c>
      <c r="Y2828" s="10">
        <v>37911</v>
      </c>
      <c r="Z2828">
        <v>141.06</v>
      </c>
      <c r="AA2828">
        <v>24209300</v>
      </c>
      <c r="AC2828" s="10">
        <v>37911</v>
      </c>
      <c r="AD2828">
        <v>220.01</v>
      </c>
      <c r="AE2828">
        <v>16409000</v>
      </c>
      <c r="AG2828" s="10">
        <v>37911</v>
      </c>
      <c r="AH2828">
        <v>196.39</v>
      </c>
      <c r="AI2828">
        <v>40275400</v>
      </c>
      <c r="AK2828" s="10">
        <v>37911</v>
      </c>
      <c r="AL2828">
        <v>373.41</v>
      </c>
      <c r="AM2828">
        <v>74204096</v>
      </c>
      <c r="AO2828" s="10">
        <v>37911</v>
      </c>
      <c r="AP2828">
        <v>190.95</v>
      </c>
      <c r="AQ2828">
        <v>21981400</v>
      </c>
      <c r="AS2828" s="10">
        <v>37911</v>
      </c>
      <c r="AT2828">
        <v>208.24</v>
      </c>
      <c r="AU2828">
        <v>27826800</v>
      </c>
      <c r="AW2828" s="10">
        <v>37911</v>
      </c>
      <c r="AX2828">
        <v>265.48</v>
      </c>
      <c r="AY2828">
        <v>9389100</v>
      </c>
      <c r="BA2828" s="10">
        <v>37911</v>
      </c>
      <c r="BB2828">
        <v>248.97</v>
      </c>
      <c r="BC2828">
        <v>38698300</v>
      </c>
      <c r="BE2828" s="10">
        <v>37911</v>
      </c>
      <c r="BF2828">
        <v>340.57</v>
      </c>
      <c r="BG2828">
        <v>79719696</v>
      </c>
      <c r="BI2828" s="10">
        <v>37911</v>
      </c>
      <c r="BJ2828">
        <v>323.14</v>
      </c>
      <c r="BK2828">
        <v>49521588</v>
      </c>
      <c r="BM2828" s="10">
        <v>37911</v>
      </c>
      <c r="BN2828">
        <v>563.44000000000005</v>
      </c>
      <c r="BO2828">
        <v>56033500</v>
      </c>
      <c r="BQ2828" s="10">
        <v>37911</v>
      </c>
      <c r="BR2828">
        <v>281.25</v>
      </c>
      <c r="BS2828">
        <v>47964300</v>
      </c>
      <c r="BU2828" s="10">
        <v>37911</v>
      </c>
      <c r="BV2828">
        <v>98.45</v>
      </c>
      <c r="BW2828">
        <v>3142100</v>
      </c>
      <c r="BY2828" s="10">
        <v>37911</v>
      </c>
      <c r="BZ2828">
        <v>406.85</v>
      </c>
      <c r="CA2828">
        <v>112303872</v>
      </c>
      <c r="CC2828" s="10">
        <v>37911</v>
      </c>
      <c r="CD2828">
        <v>265.82</v>
      </c>
      <c r="CE2828">
        <v>219101696</v>
      </c>
      <c r="CG2828" s="10">
        <v>37911</v>
      </c>
      <c r="CH2828">
        <v>427.11</v>
      </c>
      <c r="CI2828">
        <v>126409600</v>
      </c>
      <c r="CK2828" s="10">
        <v>37911</v>
      </c>
      <c r="CL2828">
        <v>99.86</v>
      </c>
      <c r="CM2828">
        <v>60020700</v>
      </c>
      <c r="CO2828" s="10">
        <v>37911</v>
      </c>
      <c r="CP2828">
        <v>111.25</v>
      </c>
      <c r="CQ2828">
        <v>37180700</v>
      </c>
    </row>
    <row r="2829" spans="1:95" x14ac:dyDescent="0.25">
      <c r="A2829" s="10">
        <v>37910</v>
      </c>
      <c r="B2829">
        <v>204.25</v>
      </c>
      <c r="C2829">
        <v>39722300</v>
      </c>
      <c r="E2829" s="10">
        <v>37910</v>
      </c>
      <c r="F2829">
        <v>143.82</v>
      </c>
      <c r="G2829">
        <v>34697100</v>
      </c>
      <c r="I2829" s="10">
        <v>37910</v>
      </c>
      <c r="J2829">
        <v>250.97</v>
      </c>
      <c r="K2829">
        <v>75043248</v>
      </c>
      <c r="M2829" s="10">
        <v>37910</v>
      </c>
      <c r="N2829">
        <v>166.94</v>
      </c>
      <c r="O2829">
        <v>15336200</v>
      </c>
      <c r="Q2829" s="10">
        <v>37910</v>
      </c>
      <c r="R2829">
        <v>190.39</v>
      </c>
      <c r="S2829">
        <v>12880500</v>
      </c>
      <c r="U2829" s="10">
        <v>37910</v>
      </c>
      <c r="V2829">
        <v>130.49</v>
      </c>
      <c r="W2829">
        <v>23827900</v>
      </c>
      <c r="Y2829" s="10">
        <v>37910</v>
      </c>
      <c r="Z2829">
        <v>142.37</v>
      </c>
      <c r="AA2829">
        <v>24935700</v>
      </c>
      <c r="AC2829" s="10">
        <v>37910</v>
      </c>
      <c r="AD2829">
        <v>220.77</v>
      </c>
      <c r="AE2829">
        <v>17942800</v>
      </c>
      <c r="AG2829" s="10">
        <v>37910</v>
      </c>
      <c r="AH2829">
        <v>200.08</v>
      </c>
      <c r="AI2829">
        <v>42611400</v>
      </c>
      <c r="AK2829" s="10">
        <v>37910</v>
      </c>
      <c r="AL2829">
        <v>379.52</v>
      </c>
      <c r="AM2829">
        <v>53410500</v>
      </c>
      <c r="AO2829" s="10">
        <v>37910</v>
      </c>
      <c r="AP2829">
        <v>192.91</v>
      </c>
      <c r="AQ2829">
        <v>26930400</v>
      </c>
      <c r="AS2829" s="10">
        <v>37910</v>
      </c>
      <c r="AT2829">
        <v>208.91</v>
      </c>
      <c r="AU2829">
        <v>29676500</v>
      </c>
      <c r="AW2829" s="10">
        <v>37910</v>
      </c>
      <c r="AX2829">
        <v>266.22000000000003</v>
      </c>
      <c r="AY2829">
        <v>10730800</v>
      </c>
      <c r="BA2829" s="10">
        <v>37910</v>
      </c>
      <c r="BB2829">
        <v>249.79</v>
      </c>
      <c r="BC2829">
        <v>46691300</v>
      </c>
      <c r="BE2829" s="10">
        <v>37910</v>
      </c>
      <c r="BF2829">
        <v>344.47</v>
      </c>
      <c r="BG2829">
        <v>62230300</v>
      </c>
      <c r="BI2829" s="10">
        <v>37910</v>
      </c>
      <c r="BJ2829">
        <v>324.01</v>
      </c>
      <c r="BK2829">
        <v>52934724</v>
      </c>
      <c r="BM2829" s="10">
        <v>37910</v>
      </c>
      <c r="BN2829">
        <v>571.21</v>
      </c>
      <c r="BO2829">
        <v>58532800</v>
      </c>
      <c r="BQ2829" s="10">
        <v>37910</v>
      </c>
      <c r="BR2829">
        <v>284.89999999999998</v>
      </c>
      <c r="BS2829">
        <v>34727600</v>
      </c>
      <c r="BU2829" s="10">
        <v>37910</v>
      </c>
      <c r="BV2829">
        <v>99.83</v>
      </c>
      <c r="BW2829">
        <v>2647700</v>
      </c>
      <c r="BY2829" s="10">
        <v>37910</v>
      </c>
      <c r="BZ2829">
        <v>412.58</v>
      </c>
      <c r="CA2829">
        <v>131943736</v>
      </c>
      <c r="CC2829" s="10">
        <v>37910</v>
      </c>
      <c r="CD2829">
        <v>269.14</v>
      </c>
      <c r="CE2829">
        <v>222864400</v>
      </c>
      <c r="CG2829" s="10">
        <v>37910</v>
      </c>
      <c r="CH2829">
        <v>438.13</v>
      </c>
      <c r="CI2829">
        <v>108998496</v>
      </c>
      <c r="CK2829" s="10">
        <v>37910</v>
      </c>
      <c r="CL2829">
        <v>100.6</v>
      </c>
      <c r="CM2829">
        <v>66801200</v>
      </c>
      <c r="CO2829" s="10">
        <v>37910</v>
      </c>
      <c r="CP2829">
        <v>111.75</v>
      </c>
      <c r="CQ2829">
        <v>40719100</v>
      </c>
    </row>
    <row r="2830" spans="1:95" x14ac:dyDescent="0.25">
      <c r="A2830" s="10">
        <v>37909</v>
      </c>
      <c r="B2830">
        <v>202.4</v>
      </c>
      <c r="C2830">
        <v>47834200</v>
      </c>
      <c r="E2830" s="10">
        <v>37909</v>
      </c>
      <c r="F2830">
        <v>142.87</v>
      </c>
      <c r="G2830">
        <v>39475100</v>
      </c>
      <c r="I2830" s="10">
        <v>37909</v>
      </c>
      <c r="J2830">
        <v>250.95</v>
      </c>
      <c r="K2830">
        <v>75743568</v>
      </c>
      <c r="M2830" s="10">
        <v>37909</v>
      </c>
      <c r="N2830">
        <v>166.39</v>
      </c>
      <c r="O2830">
        <v>15871200</v>
      </c>
      <c r="Q2830" s="10">
        <v>37909</v>
      </c>
      <c r="R2830">
        <v>188.23</v>
      </c>
      <c r="S2830">
        <v>11403400</v>
      </c>
      <c r="U2830" s="10">
        <v>37909</v>
      </c>
      <c r="V2830">
        <v>129.99</v>
      </c>
      <c r="W2830">
        <v>24838800</v>
      </c>
      <c r="Y2830" s="10">
        <v>37909</v>
      </c>
      <c r="Z2830">
        <v>141.72</v>
      </c>
      <c r="AA2830">
        <v>20575800</v>
      </c>
      <c r="AC2830" s="10">
        <v>37909</v>
      </c>
      <c r="AD2830">
        <v>219.35</v>
      </c>
      <c r="AE2830">
        <v>22310600</v>
      </c>
      <c r="AG2830" s="10">
        <v>37909</v>
      </c>
      <c r="AH2830">
        <v>198.36</v>
      </c>
      <c r="AI2830">
        <v>39914100</v>
      </c>
      <c r="AK2830" s="10">
        <v>37909</v>
      </c>
      <c r="AL2830">
        <v>379.31</v>
      </c>
      <c r="AM2830">
        <v>54978700</v>
      </c>
      <c r="AO2830" s="10">
        <v>37909</v>
      </c>
      <c r="AP2830">
        <v>192.43</v>
      </c>
      <c r="AQ2830">
        <v>19367700</v>
      </c>
      <c r="AS2830" s="10">
        <v>37909</v>
      </c>
      <c r="AT2830">
        <v>209.14</v>
      </c>
      <c r="AU2830">
        <v>34832000</v>
      </c>
      <c r="AW2830" s="10">
        <v>37909</v>
      </c>
      <c r="AX2830">
        <v>265.61</v>
      </c>
      <c r="AY2830">
        <v>9235300</v>
      </c>
      <c r="BA2830" s="10">
        <v>37909</v>
      </c>
      <c r="BB2830">
        <v>247.49</v>
      </c>
      <c r="BC2830">
        <v>50242100</v>
      </c>
      <c r="BE2830" s="10">
        <v>37909</v>
      </c>
      <c r="BF2830">
        <v>342.96</v>
      </c>
      <c r="BG2830">
        <v>68593504</v>
      </c>
      <c r="BI2830" s="10">
        <v>37909</v>
      </c>
      <c r="BJ2830">
        <v>323.62</v>
      </c>
      <c r="BK2830">
        <v>50392948</v>
      </c>
      <c r="BM2830" s="10">
        <v>37909</v>
      </c>
      <c r="BN2830">
        <v>569.62</v>
      </c>
      <c r="BO2830">
        <v>62395800</v>
      </c>
      <c r="BQ2830" s="10">
        <v>37909</v>
      </c>
      <c r="BR2830">
        <v>283.91000000000003</v>
      </c>
      <c r="BS2830">
        <v>31751300</v>
      </c>
      <c r="BU2830" s="10">
        <v>37909</v>
      </c>
      <c r="BV2830">
        <v>99.36</v>
      </c>
      <c r="BW2830">
        <v>3766000</v>
      </c>
      <c r="BY2830" s="10">
        <v>37909</v>
      </c>
      <c r="BZ2830">
        <v>412.13</v>
      </c>
      <c r="CA2830">
        <v>124570440</v>
      </c>
      <c r="CC2830" s="10">
        <v>37909</v>
      </c>
      <c r="CD2830">
        <v>271.32</v>
      </c>
      <c r="CE2830">
        <v>256184704</v>
      </c>
      <c r="CG2830" s="10">
        <v>37909</v>
      </c>
      <c r="CH2830">
        <v>432.97</v>
      </c>
      <c r="CI2830">
        <v>175977408</v>
      </c>
      <c r="CK2830" s="10">
        <v>37909</v>
      </c>
      <c r="CL2830">
        <v>99.64</v>
      </c>
      <c r="CM2830">
        <v>55556100</v>
      </c>
      <c r="CO2830" s="10">
        <v>37909</v>
      </c>
      <c r="CP2830">
        <v>111.46</v>
      </c>
      <c r="CQ2830">
        <v>79973600</v>
      </c>
    </row>
    <row r="2831" spans="1:95" x14ac:dyDescent="0.25">
      <c r="A2831" s="10">
        <v>37908</v>
      </c>
      <c r="B2831">
        <v>204.73</v>
      </c>
      <c r="C2831">
        <v>39615400</v>
      </c>
      <c r="E2831" s="10">
        <v>37908</v>
      </c>
      <c r="F2831">
        <v>143.16</v>
      </c>
      <c r="G2831">
        <v>34187600</v>
      </c>
      <c r="I2831" s="10">
        <v>37908</v>
      </c>
      <c r="J2831">
        <v>251.96</v>
      </c>
      <c r="K2831">
        <v>51336600</v>
      </c>
      <c r="M2831" s="10">
        <v>37908</v>
      </c>
      <c r="N2831">
        <v>166.56</v>
      </c>
      <c r="O2831">
        <v>10020100</v>
      </c>
      <c r="Q2831" s="10">
        <v>37908</v>
      </c>
      <c r="R2831">
        <v>188.44</v>
      </c>
      <c r="S2831">
        <v>16811700</v>
      </c>
      <c r="U2831" s="10">
        <v>37908</v>
      </c>
      <c r="V2831">
        <v>131.11000000000001</v>
      </c>
      <c r="W2831">
        <v>12423200</v>
      </c>
      <c r="Y2831" s="10">
        <v>37908</v>
      </c>
      <c r="Z2831">
        <v>142.19999999999999</v>
      </c>
      <c r="AA2831">
        <v>15370600</v>
      </c>
      <c r="AC2831" s="10">
        <v>37908</v>
      </c>
      <c r="AD2831">
        <v>221.46</v>
      </c>
      <c r="AE2831">
        <v>16041600</v>
      </c>
      <c r="AG2831" s="10">
        <v>37908</v>
      </c>
      <c r="AH2831">
        <v>199.98</v>
      </c>
      <c r="AI2831">
        <v>33489600</v>
      </c>
      <c r="AK2831" s="10">
        <v>37908</v>
      </c>
      <c r="AL2831">
        <v>379.96</v>
      </c>
      <c r="AM2831">
        <v>50349800</v>
      </c>
      <c r="AO2831" s="10">
        <v>37908</v>
      </c>
      <c r="AP2831">
        <v>193.34</v>
      </c>
      <c r="AQ2831">
        <v>17696200</v>
      </c>
      <c r="AS2831" s="10">
        <v>37908</v>
      </c>
      <c r="AT2831">
        <v>209</v>
      </c>
      <c r="AU2831">
        <v>26530100</v>
      </c>
      <c r="AW2831" s="10">
        <v>37908</v>
      </c>
      <c r="AX2831">
        <v>266.08</v>
      </c>
      <c r="AY2831">
        <v>8380700</v>
      </c>
      <c r="BA2831" s="10">
        <v>37908</v>
      </c>
      <c r="BB2831">
        <v>247.21</v>
      </c>
      <c r="BC2831">
        <v>32082000</v>
      </c>
      <c r="BE2831" s="10">
        <v>37908</v>
      </c>
      <c r="BF2831">
        <v>346.21</v>
      </c>
      <c r="BG2831">
        <v>66741200</v>
      </c>
      <c r="BI2831" s="10">
        <v>37908</v>
      </c>
      <c r="BJ2831">
        <v>325.42</v>
      </c>
      <c r="BK2831">
        <v>48839892</v>
      </c>
      <c r="BM2831" s="10">
        <v>37908</v>
      </c>
      <c r="BN2831">
        <v>572.66999999999996</v>
      </c>
      <c r="BO2831">
        <v>63878100</v>
      </c>
      <c r="BQ2831" s="10">
        <v>37908</v>
      </c>
      <c r="BR2831">
        <v>283.45</v>
      </c>
      <c r="BS2831">
        <v>27753900</v>
      </c>
      <c r="BU2831" s="10">
        <v>37908</v>
      </c>
      <c r="BV2831">
        <v>99.54</v>
      </c>
      <c r="BW2831">
        <v>3072600</v>
      </c>
      <c r="BY2831" s="10">
        <v>37908</v>
      </c>
      <c r="BZ2831">
        <v>409.9</v>
      </c>
      <c r="CA2831">
        <v>105166488</v>
      </c>
      <c r="CC2831" s="10">
        <v>37908</v>
      </c>
      <c r="CD2831">
        <v>271.39999999999998</v>
      </c>
      <c r="CE2831">
        <v>191490704</v>
      </c>
      <c r="CG2831" s="10">
        <v>37908</v>
      </c>
      <c r="CH2831">
        <v>428.01</v>
      </c>
      <c r="CI2831">
        <v>101770200</v>
      </c>
      <c r="CK2831" s="10">
        <v>37908</v>
      </c>
      <c r="CL2831">
        <v>98.36</v>
      </c>
      <c r="CM2831">
        <v>52227200</v>
      </c>
      <c r="CO2831" s="10">
        <v>37908</v>
      </c>
      <c r="CP2831">
        <v>112.68</v>
      </c>
      <c r="CQ2831">
        <v>38177200</v>
      </c>
    </row>
    <row r="2832" spans="1:95" x14ac:dyDescent="0.25">
      <c r="A2832" s="10">
        <v>37907</v>
      </c>
      <c r="B2832">
        <v>204.35</v>
      </c>
      <c r="C2832">
        <v>28866600</v>
      </c>
      <c r="E2832" s="10">
        <v>37907</v>
      </c>
      <c r="F2832">
        <v>142.72999999999999</v>
      </c>
      <c r="G2832">
        <v>27464800</v>
      </c>
      <c r="I2832" s="10">
        <v>37907</v>
      </c>
      <c r="J2832">
        <v>249.95</v>
      </c>
      <c r="K2832">
        <v>55398284</v>
      </c>
      <c r="M2832" s="10">
        <v>37907</v>
      </c>
      <c r="N2832">
        <v>165.93</v>
      </c>
      <c r="O2832">
        <v>9893300</v>
      </c>
      <c r="Q2832" s="10">
        <v>37907</v>
      </c>
      <c r="R2832">
        <v>186.63</v>
      </c>
      <c r="S2832">
        <v>11090200</v>
      </c>
      <c r="U2832" s="10">
        <v>37907</v>
      </c>
      <c r="V2832">
        <v>130.04</v>
      </c>
      <c r="W2832">
        <v>12952300</v>
      </c>
      <c r="Y2832" s="10">
        <v>37907</v>
      </c>
      <c r="Z2832">
        <v>142.02000000000001</v>
      </c>
      <c r="AA2832">
        <v>17426400</v>
      </c>
      <c r="AC2832" s="10">
        <v>37907</v>
      </c>
      <c r="AD2832">
        <v>221.99</v>
      </c>
      <c r="AE2832">
        <v>16369300</v>
      </c>
      <c r="AG2832" s="10">
        <v>37907</v>
      </c>
      <c r="AH2832">
        <v>198.49</v>
      </c>
      <c r="AI2832">
        <v>29092000</v>
      </c>
      <c r="AK2832" s="10">
        <v>37907</v>
      </c>
      <c r="AL2832">
        <v>377.7</v>
      </c>
      <c r="AM2832">
        <v>47842700</v>
      </c>
      <c r="AO2832" s="10">
        <v>37907</v>
      </c>
      <c r="AP2832">
        <v>192.67</v>
      </c>
      <c r="AQ2832">
        <v>15562100</v>
      </c>
      <c r="AS2832" s="10">
        <v>37907</v>
      </c>
      <c r="AT2832">
        <v>208.3</v>
      </c>
      <c r="AU2832">
        <v>18311600</v>
      </c>
      <c r="AW2832" s="10">
        <v>37907</v>
      </c>
      <c r="AX2832">
        <v>264.74</v>
      </c>
      <c r="AY2832">
        <v>7959800</v>
      </c>
      <c r="BA2832" s="10">
        <v>37907</v>
      </c>
      <c r="BB2832">
        <v>245.51</v>
      </c>
      <c r="BC2832">
        <v>30266100</v>
      </c>
      <c r="BE2832" s="10">
        <v>37907</v>
      </c>
      <c r="BF2832">
        <v>344.86</v>
      </c>
      <c r="BG2832">
        <v>44174300</v>
      </c>
      <c r="BI2832" s="10">
        <v>37907</v>
      </c>
      <c r="BJ2832">
        <v>323.42</v>
      </c>
      <c r="BK2832">
        <v>37786536</v>
      </c>
      <c r="BM2832" s="10">
        <v>37907</v>
      </c>
      <c r="BN2832">
        <v>569.85</v>
      </c>
      <c r="BO2832">
        <v>44963300</v>
      </c>
      <c r="BQ2832" s="10">
        <v>37907</v>
      </c>
      <c r="BR2832">
        <v>280.58</v>
      </c>
      <c r="BS2832">
        <v>21933900</v>
      </c>
      <c r="BU2832" s="10">
        <v>37907</v>
      </c>
      <c r="BV2832">
        <v>99.79</v>
      </c>
      <c r="BW2832">
        <v>2363500</v>
      </c>
      <c r="BY2832" s="10">
        <v>37907</v>
      </c>
      <c r="BZ2832">
        <v>412.17</v>
      </c>
      <c r="CA2832">
        <v>106126400</v>
      </c>
      <c r="CC2832" s="10">
        <v>37907</v>
      </c>
      <c r="CD2832">
        <v>271.42</v>
      </c>
      <c r="CE2832">
        <v>167159504</v>
      </c>
      <c r="CG2832" s="10">
        <v>37907</v>
      </c>
      <c r="CH2832">
        <v>423.41</v>
      </c>
      <c r="CI2832">
        <v>90475400</v>
      </c>
      <c r="CK2832" s="10">
        <v>37907</v>
      </c>
      <c r="CL2832">
        <v>99.2</v>
      </c>
      <c r="CM2832">
        <v>42846700</v>
      </c>
      <c r="CO2832" s="10">
        <v>37907</v>
      </c>
      <c r="CP2832">
        <v>112.21</v>
      </c>
      <c r="CQ2832">
        <v>37855100</v>
      </c>
    </row>
    <row r="2833" spans="1:95" x14ac:dyDescent="0.25">
      <c r="A2833" s="10">
        <v>37904</v>
      </c>
      <c r="B2833">
        <v>203.65</v>
      </c>
      <c r="C2833">
        <v>37093000</v>
      </c>
      <c r="E2833" s="10">
        <v>37904</v>
      </c>
      <c r="F2833">
        <v>140.80000000000001</v>
      </c>
      <c r="G2833">
        <v>28758700</v>
      </c>
      <c r="I2833" s="10">
        <v>37904</v>
      </c>
      <c r="J2833">
        <v>249.75</v>
      </c>
      <c r="K2833">
        <v>64037612</v>
      </c>
      <c r="M2833" s="10">
        <v>37904</v>
      </c>
      <c r="N2833">
        <v>164.87</v>
      </c>
      <c r="O2833">
        <v>11527000</v>
      </c>
      <c r="Q2833" s="10">
        <v>37904</v>
      </c>
      <c r="R2833">
        <v>184.31</v>
      </c>
      <c r="S2833">
        <v>11666300</v>
      </c>
      <c r="U2833" s="10">
        <v>37904</v>
      </c>
      <c r="V2833">
        <v>127.98</v>
      </c>
      <c r="W2833">
        <v>13113400</v>
      </c>
      <c r="Y2833" s="10">
        <v>37904</v>
      </c>
      <c r="Z2833">
        <v>139.62</v>
      </c>
      <c r="AA2833">
        <v>22377100</v>
      </c>
      <c r="AC2833" s="10">
        <v>37904</v>
      </c>
      <c r="AD2833">
        <v>217.68</v>
      </c>
      <c r="AE2833">
        <v>16883200</v>
      </c>
      <c r="AG2833" s="10">
        <v>37904</v>
      </c>
      <c r="AH2833">
        <v>198.52</v>
      </c>
      <c r="AI2833">
        <v>28723200</v>
      </c>
      <c r="AK2833" s="10">
        <v>37904</v>
      </c>
      <c r="AL2833">
        <v>373.26</v>
      </c>
      <c r="AM2833">
        <v>49145800</v>
      </c>
      <c r="AO2833" s="10">
        <v>37904</v>
      </c>
      <c r="AP2833">
        <v>190.73</v>
      </c>
      <c r="AQ2833">
        <v>18023800</v>
      </c>
      <c r="AS2833" s="10">
        <v>37904</v>
      </c>
      <c r="AT2833">
        <v>207.48</v>
      </c>
      <c r="AU2833">
        <v>20485400</v>
      </c>
      <c r="AW2833" s="10">
        <v>37904</v>
      </c>
      <c r="AX2833">
        <v>264.66000000000003</v>
      </c>
      <c r="AY2833">
        <v>8661400</v>
      </c>
      <c r="BA2833" s="10">
        <v>37904</v>
      </c>
      <c r="BB2833">
        <v>245.84</v>
      </c>
      <c r="BC2833">
        <v>30535300</v>
      </c>
      <c r="BE2833" s="10">
        <v>37904</v>
      </c>
      <c r="BF2833">
        <v>343.61</v>
      </c>
      <c r="BG2833">
        <v>51043300</v>
      </c>
      <c r="BI2833" s="10">
        <v>37904</v>
      </c>
      <c r="BJ2833">
        <v>319.83999999999997</v>
      </c>
      <c r="BK2833">
        <v>40321440</v>
      </c>
      <c r="BM2833" s="10">
        <v>37904</v>
      </c>
      <c r="BN2833">
        <v>558.37</v>
      </c>
      <c r="BO2833">
        <v>42290500</v>
      </c>
      <c r="BQ2833" s="10">
        <v>37904</v>
      </c>
      <c r="BR2833">
        <v>276.3</v>
      </c>
      <c r="BS2833">
        <v>21094000</v>
      </c>
      <c r="BU2833" s="10">
        <v>37904</v>
      </c>
      <c r="BV2833">
        <v>99.41</v>
      </c>
      <c r="BW2833">
        <v>2346100</v>
      </c>
      <c r="BY2833" s="10">
        <v>37904</v>
      </c>
      <c r="BZ2833">
        <v>410.7</v>
      </c>
      <c r="CA2833">
        <v>103056304</v>
      </c>
      <c r="CC2833" s="10">
        <v>37904</v>
      </c>
      <c r="CD2833">
        <v>269.2</v>
      </c>
      <c r="CE2833">
        <v>185409200</v>
      </c>
      <c r="CG2833" s="10">
        <v>37904</v>
      </c>
      <c r="CH2833">
        <v>419.86</v>
      </c>
      <c r="CI2833">
        <v>88246896</v>
      </c>
      <c r="CK2833" s="10">
        <v>37904</v>
      </c>
      <c r="CL2833">
        <v>100.16</v>
      </c>
      <c r="CM2833">
        <v>43535300</v>
      </c>
      <c r="CO2833" s="10">
        <v>37904</v>
      </c>
      <c r="CP2833">
        <v>111.9</v>
      </c>
      <c r="CQ2833">
        <v>35426900</v>
      </c>
    </row>
    <row r="2834" spans="1:95" x14ac:dyDescent="0.25">
      <c r="A2834" s="10">
        <v>37903</v>
      </c>
      <c r="B2834">
        <v>202.01</v>
      </c>
      <c r="C2834">
        <v>45080100</v>
      </c>
      <c r="E2834" s="10">
        <v>37903</v>
      </c>
      <c r="F2834">
        <v>141.30000000000001</v>
      </c>
      <c r="G2834">
        <v>48379800</v>
      </c>
      <c r="I2834" s="10">
        <v>37903</v>
      </c>
      <c r="J2834">
        <v>252.34</v>
      </c>
      <c r="K2834">
        <v>65870320</v>
      </c>
      <c r="M2834" s="10">
        <v>37903</v>
      </c>
      <c r="N2834">
        <v>164.73</v>
      </c>
      <c r="O2834">
        <v>13179400</v>
      </c>
      <c r="Q2834" s="10">
        <v>37903</v>
      </c>
      <c r="R2834">
        <v>185.67</v>
      </c>
      <c r="S2834">
        <v>17997700</v>
      </c>
      <c r="U2834" s="10">
        <v>37903</v>
      </c>
      <c r="V2834">
        <v>127.32</v>
      </c>
      <c r="W2834">
        <v>23004300</v>
      </c>
      <c r="Y2834" s="10">
        <v>37903</v>
      </c>
      <c r="Z2834">
        <v>140</v>
      </c>
      <c r="AA2834">
        <v>23628800</v>
      </c>
      <c r="AC2834" s="10">
        <v>37903</v>
      </c>
      <c r="AD2834">
        <v>218.67</v>
      </c>
      <c r="AE2834">
        <v>22483000</v>
      </c>
      <c r="AG2834" s="10">
        <v>37903</v>
      </c>
      <c r="AH2834">
        <v>196.44</v>
      </c>
      <c r="AI2834">
        <v>47316300</v>
      </c>
      <c r="AK2834" s="10">
        <v>37903</v>
      </c>
      <c r="AL2834">
        <v>375.63</v>
      </c>
      <c r="AM2834">
        <v>95748800</v>
      </c>
      <c r="AO2834" s="10">
        <v>37903</v>
      </c>
      <c r="AP2834">
        <v>192.54</v>
      </c>
      <c r="AQ2834">
        <v>26853900</v>
      </c>
      <c r="AS2834" s="10">
        <v>37903</v>
      </c>
      <c r="AT2834">
        <v>207.8</v>
      </c>
      <c r="AU2834">
        <v>30319600</v>
      </c>
      <c r="AW2834" s="10">
        <v>37903</v>
      </c>
      <c r="AX2834">
        <v>263.72000000000003</v>
      </c>
      <c r="AY2834">
        <v>13056900</v>
      </c>
      <c r="BA2834" s="10">
        <v>37903</v>
      </c>
      <c r="BB2834">
        <v>246.25</v>
      </c>
      <c r="BC2834">
        <v>41023500</v>
      </c>
      <c r="BE2834" s="10">
        <v>37903</v>
      </c>
      <c r="BF2834">
        <v>344.63</v>
      </c>
      <c r="BG2834">
        <v>68109904</v>
      </c>
      <c r="BI2834" s="10">
        <v>37903</v>
      </c>
      <c r="BJ2834">
        <v>318.92</v>
      </c>
      <c r="BK2834">
        <v>49262088</v>
      </c>
      <c r="BM2834" s="10">
        <v>37903</v>
      </c>
      <c r="BN2834">
        <v>559.45000000000005</v>
      </c>
      <c r="BO2834">
        <v>59612700</v>
      </c>
      <c r="BQ2834" s="10">
        <v>37903</v>
      </c>
      <c r="BR2834">
        <v>278.08</v>
      </c>
      <c r="BS2834">
        <v>30383300</v>
      </c>
      <c r="BU2834" s="10">
        <v>37903</v>
      </c>
      <c r="BV2834">
        <v>99.53</v>
      </c>
      <c r="BW2834">
        <v>3365500</v>
      </c>
      <c r="BY2834" s="10">
        <v>37903</v>
      </c>
      <c r="BZ2834">
        <v>411.9</v>
      </c>
      <c r="CA2834">
        <v>191763680</v>
      </c>
      <c r="CC2834" s="10">
        <v>37903</v>
      </c>
      <c r="CD2834">
        <v>267.88</v>
      </c>
      <c r="CE2834">
        <v>241764704</v>
      </c>
      <c r="CG2834" s="10">
        <v>37903</v>
      </c>
      <c r="CH2834">
        <v>413.74</v>
      </c>
      <c r="CI2834">
        <v>138402208</v>
      </c>
      <c r="CK2834" s="10">
        <v>37903</v>
      </c>
      <c r="CL2834">
        <v>100.08</v>
      </c>
      <c r="CM2834">
        <v>68711200</v>
      </c>
      <c r="CO2834" s="10">
        <v>37903</v>
      </c>
      <c r="CP2834">
        <v>112.2</v>
      </c>
      <c r="CQ2834">
        <v>47763200</v>
      </c>
    </row>
    <row r="2835" spans="1:95" x14ac:dyDescent="0.25">
      <c r="A2835" s="10">
        <v>37902</v>
      </c>
      <c r="B2835">
        <v>202.38</v>
      </c>
      <c r="C2835">
        <v>32261600</v>
      </c>
      <c r="E2835" s="10">
        <v>37902</v>
      </c>
      <c r="F2835">
        <v>140.94999999999999</v>
      </c>
      <c r="G2835">
        <v>39566800</v>
      </c>
      <c r="I2835" s="10">
        <v>37902</v>
      </c>
      <c r="J2835">
        <v>251.07</v>
      </c>
      <c r="K2835">
        <v>50038808</v>
      </c>
      <c r="M2835" s="10">
        <v>37902</v>
      </c>
      <c r="N2835">
        <v>164.14</v>
      </c>
      <c r="O2835">
        <v>11109900</v>
      </c>
      <c r="Q2835" s="10">
        <v>37902</v>
      </c>
      <c r="R2835">
        <v>182.98</v>
      </c>
      <c r="S2835">
        <v>7664800</v>
      </c>
      <c r="U2835" s="10">
        <v>37902</v>
      </c>
      <c r="V2835">
        <v>126.18</v>
      </c>
      <c r="W2835">
        <v>14165200</v>
      </c>
      <c r="Y2835" s="10">
        <v>37902</v>
      </c>
      <c r="Z2835">
        <v>138.63</v>
      </c>
      <c r="AA2835">
        <v>25841900</v>
      </c>
      <c r="AC2835" s="10">
        <v>37902</v>
      </c>
      <c r="AD2835">
        <v>218.45</v>
      </c>
      <c r="AE2835">
        <v>22741200</v>
      </c>
      <c r="AG2835" s="10">
        <v>37902</v>
      </c>
      <c r="AH2835">
        <v>193.8</v>
      </c>
      <c r="AI2835">
        <v>37715900</v>
      </c>
      <c r="AK2835" s="10">
        <v>37902</v>
      </c>
      <c r="AL2835">
        <v>366.8</v>
      </c>
      <c r="AM2835">
        <v>48369000</v>
      </c>
      <c r="AO2835" s="10">
        <v>37902</v>
      </c>
      <c r="AP2835">
        <v>191.08</v>
      </c>
      <c r="AQ2835">
        <v>28340300</v>
      </c>
      <c r="AS2835" s="10">
        <v>37902</v>
      </c>
      <c r="AT2835">
        <v>208.06</v>
      </c>
      <c r="AU2835">
        <v>26301900</v>
      </c>
      <c r="AW2835" s="10">
        <v>37902</v>
      </c>
      <c r="AX2835">
        <v>264.20999999999998</v>
      </c>
      <c r="AY2835">
        <v>9423400</v>
      </c>
      <c r="BA2835" s="10">
        <v>37902</v>
      </c>
      <c r="BB2835">
        <v>245.08</v>
      </c>
      <c r="BC2835">
        <v>36398700</v>
      </c>
      <c r="BE2835" s="10">
        <v>37902</v>
      </c>
      <c r="BF2835">
        <v>344.49</v>
      </c>
      <c r="BG2835">
        <v>46386800</v>
      </c>
      <c r="BI2835" s="10">
        <v>37902</v>
      </c>
      <c r="BJ2835">
        <v>317.97000000000003</v>
      </c>
      <c r="BK2835">
        <v>44930956</v>
      </c>
      <c r="BM2835" s="10">
        <v>37902</v>
      </c>
      <c r="BN2835">
        <v>555.12</v>
      </c>
      <c r="BO2835">
        <v>45898900</v>
      </c>
      <c r="BQ2835" s="10">
        <v>37902</v>
      </c>
      <c r="BR2835">
        <v>278.35000000000002</v>
      </c>
      <c r="BS2835">
        <v>23181900</v>
      </c>
      <c r="BU2835" s="10">
        <v>37902</v>
      </c>
      <c r="BV2835">
        <v>99.25</v>
      </c>
      <c r="BW2835">
        <v>3106300</v>
      </c>
      <c r="BY2835" s="10">
        <v>37902</v>
      </c>
      <c r="BZ2835">
        <v>411.01</v>
      </c>
      <c r="CA2835">
        <v>144825248</v>
      </c>
      <c r="CC2835" s="10">
        <v>37902</v>
      </c>
      <c r="CD2835">
        <v>265.26</v>
      </c>
      <c r="CE2835">
        <v>188437792</v>
      </c>
      <c r="CG2835" s="10">
        <v>37902</v>
      </c>
      <c r="CH2835">
        <v>410.06</v>
      </c>
      <c r="CI2835">
        <v>104384704</v>
      </c>
      <c r="CK2835" s="10">
        <v>37902</v>
      </c>
      <c r="CL2835">
        <v>100.34</v>
      </c>
      <c r="CM2835">
        <v>62989500</v>
      </c>
      <c r="CO2835" s="10">
        <v>37902</v>
      </c>
      <c r="CP2835">
        <v>111.95</v>
      </c>
      <c r="CQ2835">
        <v>48148500</v>
      </c>
    </row>
    <row r="2836" spans="1:95" x14ac:dyDescent="0.25">
      <c r="A2836" s="10">
        <v>37901</v>
      </c>
      <c r="B2836">
        <v>203.81</v>
      </c>
      <c r="C2836">
        <v>34766300</v>
      </c>
      <c r="E2836" s="10">
        <v>37901</v>
      </c>
      <c r="F2836">
        <v>140.31</v>
      </c>
      <c r="G2836">
        <v>32829900</v>
      </c>
      <c r="I2836" s="10">
        <v>37901</v>
      </c>
      <c r="J2836">
        <v>252.6</v>
      </c>
      <c r="K2836">
        <v>47587700</v>
      </c>
      <c r="M2836" s="10">
        <v>37901</v>
      </c>
      <c r="N2836">
        <v>165.54</v>
      </c>
      <c r="O2836">
        <v>15362600</v>
      </c>
      <c r="Q2836" s="10">
        <v>37901</v>
      </c>
      <c r="R2836">
        <v>183.16</v>
      </c>
      <c r="S2836">
        <v>10782800</v>
      </c>
      <c r="U2836" s="10">
        <v>37901</v>
      </c>
      <c r="V2836">
        <v>125.68</v>
      </c>
      <c r="W2836">
        <v>17397100</v>
      </c>
      <c r="Y2836" s="10">
        <v>37901</v>
      </c>
      <c r="Z2836">
        <v>138.44999999999999</v>
      </c>
      <c r="AA2836">
        <v>28548400</v>
      </c>
      <c r="AC2836" s="10">
        <v>37901</v>
      </c>
      <c r="AD2836">
        <v>220.25</v>
      </c>
      <c r="AE2836">
        <v>20359100</v>
      </c>
      <c r="AG2836" s="10">
        <v>37901</v>
      </c>
      <c r="AH2836">
        <v>196.38</v>
      </c>
      <c r="AI2836">
        <v>38601600</v>
      </c>
      <c r="AK2836" s="10">
        <v>37901</v>
      </c>
      <c r="AL2836">
        <v>368.96</v>
      </c>
      <c r="AM2836">
        <v>50111800</v>
      </c>
      <c r="AO2836" s="10">
        <v>37901</v>
      </c>
      <c r="AP2836">
        <v>192.05</v>
      </c>
      <c r="AQ2836">
        <v>22733200</v>
      </c>
      <c r="AS2836" s="10">
        <v>37901</v>
      </c>
      <c r="AT2836">
        <v>208.89</v>
      </c>
      <c r="AU2836">
        <v>26761000</v>
      </c>
      <c r="AW2836" s="10">
        <v>37901</v>
      </c>
      <c r="AX2836">
        <v>265.27</v>
      </c>
      <c r="AY2836">
        <v>9813300</v>
      </c>
      <c r="BA2836" s="10">
        <v>37901</v>
      </c>
      <c r="BB2836">
        <v>245.42</v>
      </c>
      <c r="BC2836">
        <v>48242300</v>
      </c>
      <c r="BE2836" s="10">
        <v>37901</v>
      </c>
      <c r="BF2836">
        <v>346.89</v>
      </c>
      <c r="BG2836">
        <v>55648000</v>
      </c>
      <c r="BI2836" s="10">
        <v>37901</v>
      </c>
      <c r="BJ2836">
        <v>317.61</v>
      </c>
      <c r="BK2836">
        <v>47300132</v>
      </c>
      <c r="BM2836" s="10">
        <v>37901</v>
      </c>
      <c r="BN2836">
        <v>558.83000000000004</v>
      </c>
      <c r="BO2836">
        <v>60199100</v>
      </c>
      <c r="BQ2836" s="10">
        <v>37901</v>
      </c>
      <c r="BR2836">
        <v>278.8</v>
      </c>
      <c r="BS2836">
        <v>26399600</v>
      </c>
      <c r="BU2836" s="10">
        <v>37901</v>
      </c>
      <c r="BV2836">
        <v>99.09</v>
      </c>
      <c r="BW2836">
        <v>3382700</v>
      </c>
      <c r="BY2836" s="10">
        <v>37901</v>
      </c>
      <c r="BZ2836">
        <v>412.48</v>
      </c>
      <c r="CA2836">
        <v>118820552</v>
      </c>
      <c r="CC2836" s="10">
        <v>37901</v>
      </c>
      <c r="CD2836">
        <v>266.66000000000003</v>
      </c>
      <c r="CE2836">
        <v>190287296</v>
      </c>
      <c r="CG2836" s="10">
        <v>37901</v>
      </c>
      <c r="CH2836">
        <v>412.98</v>
      </c>
      <c r="CI2836">
        <v>126796704</v>
      </c>
      <c r="CK2836" s="10">
        <v>37901</v>
      </c>
      <c r="CL2836">
        <v>102.97</v>
      </c>
      <c r="CM2836">
        <v>52411200</v>
      </c>
      <c r="CO2836" s="10">
        <v>37901</v>
      </c>
      <c r="CP2836">
        <v>112.38</v>
      </c>
      <c r="CQ2836">
        <v>43214500</v>
      </c>
    </row>
    <row r="2837" spans="1:95" x14ac:dyDescent="0.25">
      <c r="A2837" s="10">
        <v>37900</v>
      </c>
      <c r="B2837">
        <v>202.8</v>
      </c>
      <c r="C2837">
        <v>29308500</v>
      </c>
      <c r="E2837" s="10">
        <v>37900</v>
      </c>
      <c r="F2837">
        <v>139.75</v>
      </c>
      <c r="G2837">
        <v>24710900</v>
      </c>
      <c r="I2837" s="10">
        <v>37900</v>
      </c>
      <c r="J2837">
        <v>252.18</v>
      </c>
      <c r="K2837">
        <v>38688536</v>
      </c>
      <c r="M2837" s="10">
        <v>37900</v>
      </c>
      <c r="N2837">
        <v>163.68</v>
      </c>
      <c r="O2837">
        <v>9291100</v>
      </c>
      <c r="Q2837" s="10">
        <v>37900</v>
      </c>
      <c r="R2837">
        <v>183.35</v>
      </c>
      <c r="S2837">
        <v>10469800</v>
      </c>
      <c r="U2837" s="10">
        <v>37900</v>
      </c>
      <c r="V2837">
        <v>125.13</v>
      </c>
      <c r="W2837">
        <v>11056500</v>
      </c>
      <c r="Y2837" s="10">
        <v>37900</v>
      </c>
      <c r="Z2837">
        <v>137.85</v>
      </c>
      <c r="AA2837">
        <v>17410800</v>
      </c>
      <c r="AC2837" s="10">
        <v>37900</v>
      </c>
      <c r="AD2837">
        <v>218.21</v>
      </c>
      <c r="AE2837">
        <v>12900900</v>
      </c>
      <c r="AG2837" s="10">
        <v>37900</v>
      </c>
      <c r="AH2837">
        <v>196.47</v>
      </c>
      <c r="AI2837">
        <v>27548900</v>
      </c>
      <c r="AK2837" s="10">
        <v>37900</v>
      </c>
      <c r="AL2837">
        <v>365.64</v>
      </c>
      <c r="AM2837">
        <v>37165900</v>
      </c>
      <c r="AO2837" s="10">
        <v>37900</v>
      </c>
      <c r="AP2837">
        <v>189.29</v>
      </c>
      <c r="AQ2837">
        <v>13592200</v>
      </c>
      <c r="AS2837" s="10">
        <v>37900</v>
      </c>
      <c r="AT2837">
        <v>208.35</v>
      </c>
      <c r="AU2837">
        <v>20684100</v>
      </c>
      <c r="AW2837" s="10">
        <v>37900</v>
      </c>
      <c r="AX2837">
        <v>263.33999999999997</v>
      </c>
      <c r="AY2837">
        <v>7642200</v>
      </c>
      <c r="BA2837" s="10">
        <v>37900</v>
      </c>
      <c r="BB2837">
        <v>245.47</v>
      </c>
      <c r="BC2837">
        <v>39369100</v>
      </c>
      <c r="BE2837" s="10">
        <v>37900</v>
      </c>
      <c r="BF2837">
        <v>347.36</v>
      </c>
      <c r="BG2837">
        <v>39130500</v>
      </c>
      <c r="BI2837" s="10">
        <v>37900</v>
      </c>
      <c r="BJ2837">
        <v>315.29000000000002</v>
      </c>
      <c r="BK2837">
        <v>35340500</v>
      </c>
      <c r="BM2837" s="10">
        <v>37900</v>
      </c>
      <c r="BN2837">
        <v>553.75</v>
      </c>
      <c r="BO2837">
        <v>44196900</v>
      </c>
      <c r="BQ2837" s="10">
        <v>37900</v>
      </c>
      <c r="BR2837">
        <v>278.37</v>
      </c>
      <c r="BS2837">
        <v>18766700</v>
      </c>
      <c r="BU2837" s="10">
        <v>37900</v>
      </c>
      <c r="BV2837">
        <v>99.68</v>
      </c>
      <c r="BW2837">
        <v>3616000</v>
      </c>
      <c r="BY2837" s="10">
        <v>37900</v>
      </c>
      <c r="BZ2837">
        <v>411.48</v>
      </c>
      <c r="CA2837">
        <v>89310336</v>
      </c>
      <c r="CC2837" s="10">
        <v>37900</v>
      </c>
      <c r="CD2837">
        <v>264.07</v>
      </c>
      <c r="CE2837">
        <v>167379104</v>
      </c>
      <c r="CG2837" s="10">
        <v>37900</v>
      </c>
      <c r="CH2837">
        <v>405.3</v>
      </c>
      <c r="CI2837">
        <v>73347904</v>
      </c>
      <c r="CK2837" s="10">
        <v>37900</v>
      </c>
      <c r="CL2837">
        <v>103.09</v>
      </c>
      <c r="CM2837">
        <v>52339300</v>
      </c>
      <c r="CO2837" s="10">
        <v>37900</v>
      </c>
      <c r="CP2837">
        <v>112.9</v>
      </c>
      <c r="CQ2837">
        <v>30312200</v>
      </c>
    </row>
    <row r="2838" spans="1:95" x14ac:dyDescent="0.25">
      <c r="A2838" s="10">
        <v>37897</v>
      </c>
      <c r="B2838">
        <v>201.38</v>
      </c>
      <c r="C2838">
        <v>40778400</v>
      </c>
      <c r="E2838" s="10">
        <v>37897</v>
      </c>
      <c r="F2838">
        <v>139.33000000000001</v>
      </c>
      <c r="G2838">
        <v>49719900</v>
      </c>
      <c r="I2838" s="10">
        <v>37897</v>
      </c>
      <c r="J2838">
        <v>251.98</v>
      </c>
      <c r="K2838">
        <v>65371404</v>
      </c>
      <c r="M2838" s="10">
        <v>37897</v>
      </c>
      <c r="N2838">
        <v>162.66</v>
      </c>
      <c r="O2838">
        <v>17303800</v>
      </c>
      <c r="Q2838" s="10">
        <v>37897</v>
      </c>
      <c r="R2838">
        <v>182.55</v>
      </c>
      <c r="S2838">
        <v>17241700</v>
      </c>
      <c r="U2838" s="10">
        <v>37897</v>
      </c>
      <c r="V2838">
        <v>124.86</v>
      </c>
      <c r="W2838">
        <v>25089600</v>
      </c>
      <c r="Y2838" s="10">
        <v>37897</v>
      </c>
      <c r="Z2838">
        <v>136.63999999999999</v>
      </c>
      <c r="AA2838">
        <v>27649800</v>
      </c>
      <c r="AC2838" s="10">
        <v>37897</v>
      </c>
      <c r="AD2838">
        <v>217.84</v>
      </c>
      <c r="AE2838">
        <v>21736800</v>
      </c>
      <c r="AG2838" s="10">
        <v>37897</v>
      </c>
      <c r="AH2838">
        <v>195.27</v>
      </c>
      <c r="AI2838">
        <v>45297100</v>
      </c>
      <c r="AK2838" s="10">
        <v>37897</v>
      </c>
      <c r="AL2838">
        <v>362.55</v>
      </c>
      <c r="AM2838">
        <v>62523100</v>
      </c>
      <c r="AO2838" s="10">
        <v>37897</v>
      </c>
      <c r="AP2838">
        <v>187.61</v>
      </c>
      <c r="AQ2838">
        <v>27740800</v>
      </c>
      <c r="AS2838" s="10">
        <v>37897</v>
      </c>
      <c r="AT2838">
        <v>206.97</v>
      </c>
      <c r="AU2838">
        <v>29105600</v>
      </c>
      <c r="AW2838" s="10">
        <v>37897</v>
      </c>
      <c r="AX2838">
        <v>264.7</v>
      </c>
      <c r="AY2838">
        <v>12108600</v>
      </c>
      <c r="BA2838" s="10">
        <v>37897</v>
      </c>
      <c r="BB2838">
        <v>247.34</v>
      </c>
      <c r="BC2838">
        <v>55131200</v>
      </c>
      <c r="BE2838" s="10">
        <v>37897</v>
      </c>
      <c r="BF2838">
        <v>347.39</v>
      </c>
      <c r="BG2838">
        <v>71245504</v>
      </c>
      <c r="BI2838" s="10">
        <v>37897</v>
      </c>
      <c r="BJ2838">
        <v>312.64999999999998</v>
      </c>
      <c r="BK2838">
        <v>54604728</v>
      </c>
      <c r="BM2838" s="10">
        <v>37897</v>
      </c>
      <c r="BN2838">
        <v>550.73</v>
      </c>
      <c r="BO2838">
        <v>71570400</v>
      </c>
      <c r="BQ2838" s="10">
        <v>37897</v>
      </c>
      <c r="BR2838">
        <v>277.32</v>
      </c>
      <c r="BS2838">
        <v>32347800</v>
      </c>
      <c r="BU2838" s="10">
        <v>37897</v>
      </c>
      <c r="BV2838">
        <v>98.12</v>
      </c>
      <c r="BW2838">
        <v>4625200</v>
      </c>
      <c r="BY2838" s="10">
        <v>37897</v>
      </c>
      <c r="BZ2838">
        <v>409.41</v>
      </c>
      <c r="CA2838">
        <v>178661504</v>
      </c>
      <c r="CC2838" s="10">
        <v>37897</v>
      </c>
      <c r="CD2838">
        <v>261.12</v>
      </c>
      <c r="CE2838">
        <v>220453696</v>
      </c>
      <c r="CG2838" s="10">
        <v>37897</v>
      </c>
      <c r="CH2838">
        <v>406.7</v>
      </c>
      <c r="CI2838">
        <v>147512896</v>
      </c>
      <c r="CK2838" s="10">
        <v>37897</v>
      </c>
      <c r="CL2838">
        <v>102.15</v>
      </c>
      <c r="CM2838">
        <v>70714000</v>
      </c>
      <c r="CO2838" s="10">
        <v>37897</v>
      </c>
      <c r="CP2838">
        <v>112.69</v>
      </c>
      <c r="CQ2838">
        <v>46009300</v>
      </c>
    </row>
    <row r="2839" spans="1:95" x14ac:dyDescent="0.25">
      <c r="A2839" s="10">
        <v>37896</v>
      </c>
      <c r="B2839">
        <v>200.23</v>
      </c>
      <c r="C2839">
        <v>34864400</v>
      </c>
      <c r="E2839" s="10">
        <v>37896</v>
      </c>
      <c r="F2839">
        <v>137.94</v>
      </c>
      <c r="G2839">
        <v>31037400</v>
      </c>
      <c r="I2839" s="10">
        <v>37896</v>
      </c>
      <c r="J2839">
        <v>249.88</v>
      </c>
      <c r="K2839">
        <v>53066524</v>
      </c>
      <c r="M2839" s="10">
        <v>37896</v>
      </c>
      <c r="N2839">
        <v>160.24</v>
      </c>
      <c r="O2839">
        <v>12696900</v>
      </c>
      <c r="Q2839" s="10">
        <v>37896</v>
      </c>
      <c r="R2839">
        <v>180.86</v>
      </c>
      <c r="S2839">
        <v>9745800</v>
      </c>
      <c r="U2839" s="10">
        <v>37896</v>
      </c>
      <c r="V2839">
        <v>122.66</v>
      </c>
      <c r="W2839">
        <v>17985600</v>
      </c>
      <c r="Y2839" s="10">
        <v>37896</v>
      </c>
      <c r="Z2839">
        <v>135.22999999999999</v>
      </c>
      <c r="AA2839">
        <v>21717800</v>
      </c>
      <c r="AC2839" s="10">
        <v>37896</v>
      </c>
      <c r="AD2839">
        <v>217.4</v>
      </c>
      <c r="AE2839">
        <v>20096700</v>
      </c>
      <c r="AG2839" s="10">
        <v>37896</v>
      </c>
      <c r="AH2839">
        <v>194.19</v>
      </c>
      <c r="AI2839">
        <v>43660800</v>
      </c>
      <c r="AK2839" s="10">
        <v>37896</v>
      </c>
      <c r="AL2839">
        <v>355.22</v>
      </c>
      <c r="AM2839">
        <v>55693700</v>
      </c>
      <c r="AO2839" s="10">
        <v>37896</v>
      </c>
      <c r="AP2839">
        <v>185.97</v>
      </c>
      <c r="AQ2839">
        <v>22336400</v>
      </c>
      <c r="AS2839" s="10">
        <v>37896</v>
      </c>
      <c r="AT2839">
        <v>206.64</v>
      </c>
      <c r="AU2839">
        <v>29041700</v>
      </c>
      <c r="AW2839" s="10">
        <v>37896</v>
      </c>
      <c r="AX2839">
        <v>264.12</v>
      </c>
      <c r="AY2839">
        <v>10493600</v>
      </c>
      <c r="BA2839" s="10">
        <v>37896</v>
      </c>
      <c r="BB2839">
        <v>248.22</v>
      </c>
      <c r="BC2839">
        <v>34729600</v>
      </c>
      <c r="BE2839" s="10">
        <v>37896</v>
      </c>
      <c r="BF2839">
        <v>349.95</v>
      </c>
      <c r="BG2839">
        <v>59855200</v>
      </c>
      <c r="BI2839" s="10">
        <v>37896</v>
      </c>
      <c r="BJ2839">
        <v>311.27</v>
      </c>
      <c r="BK2839">
        <v>46115968</v>
      </c>
      <c r="BM2839" s="10">
        <v>37896</v>
      </c>
      <c r="BN2839">
        <v>548.16999999999996</v>
      </c>
      <c r="BO2839">
        <v>56134700</v>
      </c>
      <c r="BQ2839" s="10">
        <v>37896</v>
      </c>
      <c r="BR2839">
        <v>275.56</v>
      </c>
      <c r="BS2839">
        <v>27508700</v>
      </c>
      <c r="BU2839" s="10">
        <v>37896</v>
      </c>
      <c r="BV2839">
        <v>96.9</v>
      </c>
      <c r="BW2839">
        <v>3956900</v>
      </c>
      <c r="BY2839" s="10">
        <v>37896</v>
      </c>
      <c r="BZ2839">
        <v>398.67</v>
      </c>
      <c r="CA2839">
        <v>112051504</v>
      </c>
      <c r="CC2839" s="10">
        <v>37896</v>
      </c>
      <c r="CD2839">
        <v>254.15</v>
      </c>
      <c r="CE2839">
        <v>206650000</v>
      </c>
      <c r="CG2839" s="10">
        <v>37896</v>
      </c>
      <c r="CH2839">
        <v>390.77</v>
      </c>
      <c r="CI2839">
        <v>110640496</v>
      </c>
      <c r="CK2839" s="10">
        <v>37896</v>
      </c>
      <c r="CL2839">
        <v>100.77</v>
      </c>
      <c r="CM2839">
        <v>58267300</v>
      </c>
      <c r="CO2839" s="10">
        <v>37896</v>
      </c>
      <c r="CP2839">
        <v>112.46</v>
      </c>
      <c r="CQ2839">
        <v>35937400</v>
      </c>
    </row>
    <row r="2840" spans="1:95" x14ac:dyDescent="0.25">
      <c r="A2840" s="10">
        <v>37895</v>
      </c>
      <c r="B2840">
        <v>199.47</v>
      </c>
      <c r="C2840">
        <v>41890600</v>
      </c>
      <c r="E2840" s="10">
        <v>37895</v>
      </c>
      <c r="F2840">
        <v>137.13999999999999</v>
      </c>
      <c r="G2840">
        <v>40816700</v>
      </c>
      <c r="I2840" s="10">
        <v>37895</v>
      </c>
      <c r="J2840">
        <v>249</v>
      </c>
      <c r="K2840">
        <v>60259040</v>
      </c>
      <c r="M2840" s="10">
        <v>37895</v>
      </c>
      <c r="N2840">
        <v>161.25</v>
      </c>
      <c r="O2840">
        <v>13072400</v>
      </c>
      <c r="Q2840" s="10">
        <v>37895</v>
      </c>
      <c r="R2840">
        <v>180.62</v>
      </c>
      <c r="S2840">
        <v>12623700</v>
      </c>
      <c r="U2840" s="10">
        <v>37895</v>
      </c>
      <c r="V2840">
        <v>122.69</v>
      </c>
      <c r="W2840">
        <v>24697500</v>
      </c>
      <c r="Y2840" s="10">
        <v>37895</v>
      </c>
      <c r="Z2840">
        <v>134.62</v>
      </c>
      <c r="AA2840">
        <v>23956700</v>
      </c>
      <c r="AC2840" s="10">
        <v>37895</v>
      </c>
      <c r="AD2840">
        <v>216.76</v>
      </c>
      <c r="AE2840">
        <v>22587300</v>
      </c>
      <c r="AG2840" s="10">
        <v>37895</v>
      </c>
      <c r="AH2840">
        <v>192.97</v>
      </c>
      <c r="AI2840">
        <v>61138300</v>
      </c>
      <c r="AK2840" s="10">
        <v>37895</v>
      </c>
      <c r="AL2840">
        <v>354.77</v>
      </c>
      <c r="AM2840">
        <v>65792700</v>
      </c>
      <c r="AO2840" s="10">
        <v>37895</v>
      </c>
      <c r="AP2840">
        <v>186.02</v>
      </c>
      <c r="AQ2840">
        <v>27345400</v>
      </c>
      <c r="AS2840" s="10">
        <v>37895</v>
      </c>
      <c r="AT2840">
        <v>206</v>
      </c>
      <c r="AU2840">
        <v>32727500</v>
      </c>
      <c r="AW2840" s="10">
        <v>37895</v>
      </c>
      <c r="AX2840">
        <v>263.29000000000002</v>
      </c>
      <c r="AY2840">
        <v>10768400</v>
      </c>
      <c r="BA2840" s="10">
        <v>37895</v>
      </c>
      <c r="BB2840">
        <v>246.61</v>
      </c>
      <c r="BC2840">
        <v>43886000</v>
      </c>
      <c r="BE2840" s="10">
        <v>37895</v>
      </c>
      <c r="BF2840">
        <v>348.6</v>
      </c>
      <c r="BG2840">
        <v>77998896</v>
      </c>
      <c r="BI2840" s="10">
        <v>37895</v>
      </c>
      <c r="BJ2840">
        <v>311.74</v>
      </c>
      <c r="BK2840">
        <v>59590784</v>
      </c>
      <c r="BM2840" s="10">
        <v>37895</v>
      </c>
      <c r="BN2840">
        <v>547.21</v>
      </c>
      <c r="BO2840">
        <v>69616400</v>
      </c>
      <c r="BQ2840" s="10">
        <v>37895</v>
      </c>
      <c r="BR2840">
        <v>274.83</v>
      </c>
      <c r="BS2840">
        <v>41983800</v>
      </c>
      <c r="BU2840" s="10">
        <v>37895</v>
      </c>
      <c r="BV2840">
        <v>96.26</v>
      </c>
      <c r="BW2840">
        <v>4112700</v>
      </c>
      <c r="BY2840" s="10">
        <v>37895</v>
      </c>
      <c r="BZ2840">
        <v>400.03</v>
      </c>
      <c r="CA2840">
        <v>135773872</v>
      </c>
      <c r="CC2840" s="10">
        <v>37895</v>
      </c>
      <c r="CD2840">
        <v>254.61</v>
      </c>
      <c r="CE2840">
        <v>243443200</v>
      </c>
      <c r="CG2840" s="10">
        <v>37895</v>
      </c>
      <c r="CH2840">
        <v>390.05</v>
      </c>
      <c r="CI2840">
        <v>123459000</v>
      </c>
      <c r="CK2840" s="10">
        <v>37895</v>
      </c>
      <c r="CL2840">
        <v>100.51</v>
      </c>
      <c r="CM2840">
        <v>71916200</v>
      </c>
      <c r="CO2840" s="10">
        <v>37895</v>
      </c>
      <c r="CP2840">
        <v>111.85</v>
      </c>
      <c r="CQ2840">
        <v>45268000</v>
      </c>
    </row>
    <row r="2841" spans="1:95" x14ac:dyDescent="0.25">
      <c r="A2841" s="10">
        <v>37894</v>
      </c>
      <c r="B2841">
        <v>195.65</v>
      </c>
      <c r="C2841">
        <v>43980000</v>
      </c>
      <c r="E2841" s="10">
        <v>37894</v>
      </c>
      <c r="F2841">
        <v>135.01</v>
      </c>
      <c r="G2841">
        <v>41664400</v>
      </c>
      <c r="I2841" s="10">
        <v>37894</v>
      </c>
      <c r="J2841">
        <v>242.91</v>
      </c>
      <c r="K2841">
        <v>67608640</v>
      </c>
      <c r="M2841" s="10">
        <v>37894</v>
      </c>
      <c r="N2841">
        <v>158.80000000000001</v>
      </c>
      <c r="O2841">
        <v>14597900</v>
      </c>
      <c r="Q2841" s="10">
        <v>37894</v>
      </c>
      <c r="R2841">
        <v>178.3</v>
      </c>
      <c r="S2841">
        <v>12289100</v>
      </c>
      <c r="U2841" s="10">
        <v>37894</v>
      </c>
      <c r="V2841">
        <v>120.76</v>
      </c>
      <c r="W2841">
        <v>20989600</v>
      </c>
      <c r="Y2841" s="10">
        <v>37894</v>
      </c>
      <c r="Z2841">
        <v>131.49</v>
      </c>
      <c r="AA2841">
        <v>24698800</v>
      </c>
      <c r="AC2841" s="10">
        <v>37894</v>
      </c>
      <c r="AD2841">
        <v>210.64</v>
      </c>
      <c r="AE2841">
        <v>18984100</v>
      </c>
      <c r="AG2841" s="10">
        <v>37894</v>
      </c>
      <c r="AH2841">
        <v>188.1</v>
      </c>
      <c r="AI2841">
        <v>55692100</v>
      </c>
      <c r="AK2841" s="10">
        <v>37894</v>
      </c>
      <c r="AL2841">
        <v>344.39</v>
      </c>
      <c r="AM2841">
        <v>74908096</v>
      </c>
      <c r="AO2841" s="10">
        <v>37894</v>
      </c>
      <c r="AP2841">
        <v>182.03</v>
      </c>
      <c r="AQ2841">
        <v>30166300</v>
      </c>
      <c r="AS2841" s="10">
        <v>37894</v>
      </c>
      <c r="AT2841">
        <v>202.13</v>
      </c>
      <c r="AU2841">
        <v>34007300</v>
      </c>
      <c r="AW2841" s="10">
        <v>37894</v>
      </c>
      <c r="AX2841">
        <v>259.2</v>
      </c>
      <c r="AY2841">
        <v>10768800</v>
      </c>
      <c r="BA2841" s="10">
        <v>37894</v>
      </c>
      <c r="BB2841">
        <v>243.01</v>
      </c>
      <c r="BC2841">
        <v>47151400</v>
      </c>
      <c r="BE2841" s="10">
        <v>37894</v>
      </c>
      <c r="BF2841">
        <v>342.37</v>
      </c>
      <c r="BG2841">
        <v>67181400</v>
      </c>
      <c r="BI2841" s="10">
        <v>37894</v>
      </c>
      <c r="BJ2841">
        <v>304.5</v>
      </c>
      <c r="BK2841">
        <v>61927392</v>
      </c>
      <c r="BM2841" s="10">
        <v>37894</v>
      </c>
      <c r="BN2841">
        <v>531</v>
      </c>
      <c r="BO2841">
        <v>70590000</v>
      </c>
      <c r="BQ2841" s="10">
        <v>37894</v>
      </c>
      <c r="BR2841">
        <v>267.52</v>
      </c>
      <c r="BS2841">
        <v>40392200</v>
      </c>
      <c r="BU2841" s="10">
        <v>37894</v>
      </c>
      <c r="BV2841">
        <v>95.39</v>
      </c>
      <c r="BW2841">
        <v>5300700</v>
      </c>
      <c r="BY2841" s="10">
        <v>37894</v>
      </c>
      <c r="BZ2841">
        <v>388.5</v>
      </c>
      <c r="CA2841">
        <v>122608560</v>
      </c>
      <c r="CC2841" s="10">
        <v>37894</v>
      </c>
      <c r="CD2841">
        <v>249.59</v>
      </c>
      <c r="CE2841">
        <v>279847392</v>
      </c>
      <c r="CG2841" s="10">
        <v>37894</v>
      </c>
      <c r="CH2841">
        <v>378.59</v>
      </c>
      <c r="CI2841">
        <v>128486496</v>
      </c>
      <c r="CK2841" s="10">
        <v>37894</v>
      </c>
      <c r="CL2841">
        <v>99.12</v>
      </c>
      <c r="CM2841">
        <v>55231200</v>
      </c>
      <c r="CO2841" s="10">
        <v>37894</v>
      </c>
      <c r="CP2841">
        <v>110.76</v>
      </c>
      <c r="CQ2841">
        <v>46209300</v>
      </c>
    </row>
    <row r="2842" spans="1:95" x14ac:dyDescent="0.25">
      <c r="A2842" s="10">
        <v>37893</v>
      </c>
      <c r="B2842">
        <v>196.6</v>
      </c>
      <c r="C2842">
        <v>34228200</v>
      </c>
      <c r="E2842" s="10">
        <v>37893</v>
      </c>
      <c r="F2842">
        <v>136.75</v>
      </c>
      <c r="G2842">
        <v>36391500</v>
      </c>
      <c r="I2842" s="10">
        <v>37893</v>
      </c>
      <c r="J2842">
        <v>246.32</v>
      </c>
      <c r="K2842">
        <v>60734840</v>
      </c>
      <c r="M2842" s="10">
        <v>37893</v>
      </c>
      <c r="N2842">
        <v>159.72999999999999</v>
      </c>
      <c r="O2842">
        <v>12794900</v>
      </c>
      <c r="Q2842" s="10">
        <v>37893</v>
      </c>
      <c r="R2842">
        <v>179.35</v>
      </c>
      <c r="S2842">
        <v>12617700</v>
      </c>
      <c r="U2842" s="10">
        <v>37893</v>
      </c>
      <c r="V2842">
        <v>121.58</v>
      </c>
      <c r="W2842">
        <v>14177300</v>
      </c>
      <c r="Y2842" s="10">
        <v>37893</v>
      </c>
      <c r="Z2842">
        <v>131.65</v>
      </c>
      <c r="AA2842">
        <v>19454400</v>
      </c>
      <c r="AC2842" s="10">
        <v>37893</v>
      </c>
      <c r="AD2842">
        <v>212.39</v>
      </c>
      <c r="AE2842">
        <v>20097200</v>
      </c>
      <c r="AG2842" s="10">
        <v>37893</v>
      </c>
      <c r="AH2842">
        <v>187.83</v>
      </c>
      <c r="AI2842">
        <v>53061200</v>
      </c>
      <c r="AK2842" s="10">
        <v>37893</v>
      </c>
      <c r="AL2842">
        <v>348.08</v>
      </c>
      <c r="AM2842">
        <v>63369200</v>
      </c>
      <c r="AO2842" s="10">
        <v>37893</v>
      </c>
      <c r="AP2842">
        <v>185.5</v>
      </c>
      <c r="AQ2842">
        <v>24925800</v>
      </c>
      <c r="AS2842" s="10">
        <v>37893</v>
      </c>
      <c r="AT2842">
        <v>202.61</v>
      </c>
      <c r="AU2842">
        <v>27322100</v>
      </c>
      <c r="AW2842" s="10">
        <v>37893</v>
      </c>
      <c r="AX2842">
        <v>259.02999999999997</v>
      </c>
      <c r="AY2842">
        <v>9287500</v>
      </c>
      <c r="BA2842" s="10">
        <v>37893</v>
      </c>
      <c r="BB2842">
        <v>241.67</v>
      </c>
      <c r="BC2842">
        <v>43427200</v>
      </c>
      <c r="BE2842" s="10">
        <v>37893</v>
      </c>
      <c r="BF2842">
        <v>344.62</v>
      </c>
      <c r="BG2842">
        <v>60872000</v>
      </c>
      <c r="BI2842" s="10">
        <v>37893</v>
      </c>
      <c r="BJ2842">
        <v>306.20999999999998</v>
      </c>
      <c r="BK2842">
        <v>43836060</v>
      </c>
      <c r="BM2842" s="10">
        <v>37893</v>
      </c>
      <c r="BN2842">
        <v>537.22</v>
      </c>
      <c r="BO2842">
        <v>62019200</v>
      </c>
      <c r="BQ2842" s="10">
        <v>37893</v>
      </c>
      <c r="BR2842">
        <v>269.49</v>
      </c>
      <c r="BS2842">
        <v>40040100</v>
      </c>
      <c r="BU2842" s="10">
        <v>37893</v>
      </c>
      <c r="BV2842">
        <v>94.96</v>
      </c>
      <c r="BW2842">
        <v>3234300</v>
      </c>
      <c r="BY2842" s="10">
        <v>37893</v>
      </c>
      <c r="BZ2842">
        <v>399.87</v>
      </c>
      <c r="CA2842">
        <v>101697248</v>
      </c>
      <c r="CC2842" s="10">
        <v>37893</v>
      </c>
      <c r="CD2842">
        <v>255.96</v>
      </c>
      <c r="CE2842">
        <v>189280896</v>
      </c>
      <c r="CG2842" s="10">
        <v>37893</v>
      </c>
      <c r="CH2842">
        <v>390.31</v>
      </c>
      <c r="CI2842">
        <v>122445200</v>
      </c>
      <c r="CK2842" s="10">
        <v>37893</v>
      </c>
      <c r="CL2842">
        <v>99.53</v>
      </c>
      <c r="CM2842">
        <v>53218500</v>
      </c>
      <c r="CO2842" s="10">
        <v>37893</v>
      </c>
      <c r="CP2842">
        <v>111.43</v>
      </c>
      <c r="CQ2842">
        <v>40768600</v>
      </c>
    </row>
    <row r="2843" spans="1:95" x14ac:dyDescent="0.25">
      <c r="A2843" s="10">
        <v>37890</v>
      </c>
      <c r="B2843">
        <v>195.59</v>
      </c>
      <c r="C2843">
        <v>40259200</v>
      </c>
      <c r="E2843" s="10">
        <v>37890</v>
      </c>
      <c r="F2843">
        <v>134.82</v>
      </c>
      <c r="G2843">
        <v>37675300</v>
      </c>
      <c r="I2843" s="10">
        <v>37890</v>
      </c>
      <c r="J2843">
        <v>243.86</v>
      </c>
      <c r="K2843">
        <v>64132628</v>
      </c>
      <c r="M2843" s="10">
        <v>37890</v>
      </c>
      <c r="N2843">
        <v>157.33000000000001</v>
      </c>
      <c r="O2843">
        <v>13121800</v>
      </c>
      <c r="Q2843" s="10">
        <v>37890</v>
      </c>
      <c r="R2843">
        <v>177.9</v>
      </c>
      <c r="S2843">
        <v>13522100</v>
      </c>
      <c r="U2843" s="10">
        <v>37890</v>
      </c>
      <c r="V2843">
        <v>121.11</v>
      </c>
      <c r="W2843">
        <v>16808900</v>
      </c>
      <c r="Y2843" s="10">
        <v>37890</v>
      </c>
      <c r="Z2843">
        <v>131.16</v>
      </c>
      <c r="AA2843">
        <v>31079000</v>
      </c>
      <c r="AC2843" s="10">
        <v>37890</v>
      </c>
      <c r="AD2843">
        <v>211.44</v>
      </c>
      <c r="AE2843">
        <v>25190200</v>
      </c>
      <c r="AG2843" s="10">
        <v>37890</v>
      </c>
      <c r="AH2843">
        <v>186.91</v>
      </c>
      <c r="AI2843">
        <v>55416300</v>
      </c>
      <c r="AK2843" s="10">
        <v>37890</v>
      </c>
      <c r="AL2843">
        <v>348.45</v>
      </c>
      <c r="AM2843">
        <v>59423100</v>
      </c>
      <c r="AO2843" s="10">
        <v>37890</v>
      </c>
      <c r="AP2843">
        <v>185.46</v>
      </c>
      <c r="AQ2843">
        <v>22594900</v>
      </c>
      <c r="AS2843" s="10">
        <v>37890</v>
      </c>
      <c r="AT2843">
        <v>201.83</v>
      </c>
      <c r="AU2843">
        <v>26607800</v>
      </c>
      <c r="AW2843" s="10">
        <v>37890</v>
      </c>
      <c r="AX2843">
        <v>256.33</v>
      </c>
      <c r="AY2843">
        <v>9188700</v>
      </c>
      <c r="BA2843" s="10">
        <v>37890</v>
      </c>
      <c r="BB2843">
        <v>239.6</v>
      </c>
      <c r="BC2843">
        <v>43491000</v>
      </c>
      <c r="BE2843" s="10">
        <v>37890</v>
      </c>
      <c r="BF2843">
        <v>341.86</v>
      </c>
      <c r="BG2843">
        <v>68594704</v>
      </c>
      <c r="BI2843" s="10">
        <v>37890</v>
      </c>
      <c r="BJ2843">
        <v>304.42</v>
      </c>
      <c r="BK2843">
        <v>48562408</v>
      </c>
      <c r="BM2843" s="10">
        <v>37890</v>
      </c>
      <c r="BN2843">
        <v>529.78</v>
      </c>
      <c r="BO2843">
        <v>64456400</v>
      </c>
      <c r="BQ2843" s="10">
        <v>37890</v>
      </c>
      <c r="BR2843">
        <v>266.08999999999997</v>
      </c>
      <c r="BS2843">
        <v>33499600</v>
      </c>
      <c r="BU2843" s="10">
        <v>37890</v>
      </c>
      <c r="BV2843">
        <v>94.29</v>
      </c>
      <c r="BW2843">
        <v>3402400</v>
      </c>
      <c r="BY2843" s="10">
        <v>37890</v>
      </c>
      <c r="BZ2843">
        <v>391.81</v>
      </c>
      <c r="CA2843">
        <v>106582352</v>
      </c>
      <c r="CC2843" s="10">
        <v>37890</v>
      </c>
      <c r="CD2843">
        <v>252.62</v>
      </c>
      <c r="CE2843">
        <v>218754304</v>
      </c>
      <c r="CG2843" s="10">
        <v>37890</v>
      </c>
      <c r="CH2843">
        <v>378.48</v>
      </c>
      <c r="CI2843">
        <v>126842400</v>
      </c>
      <c r="CK2843" s="10">
        <v>37890</v>
      </c>
      <c r="CL2843">
        <v>99.18</v>
      </c>
      <c r="CM2843">
        <v>71436300</v>
      </c>
      <c r="CO2843" s="10">
        <v>37890</v>
      </c>
      <c r="CP2843">
        <v>110.24</v>
      </c>
      <c r="CQ2843">
        <v>51331700</v>
      </c>
    </row>
    <row r="2844" spans="1:95" x14ac:dyDescent="0.25">
      <c r="A2844" s="10">
        <v>37889</v>
      </c>
      <c r="B2844">
        <v>197.52</v>
      </c>
      <c r="C2844">
        <v>41157900</v>
      </c>
      <c r="E2844" s="10">
        <v>37889</v>
      </c>
      <c r="F2844">
        <v>135.58000000000001</v>
      </c>
      <c r="G2844">
        <v>41547900</v>
      </c>
      <c r="I2844" s="10">
        <v>37889</v>
      </c>
      <c r="J2844">
        <v>245.89</v>
      </c>
      <c r="K2844">
        <v>65236364</v>
      </c>
      <c r="M2844" s="10">
        <v>37889</v>
      </c>
      <c r="N2844">
        <v>158.4</v>
      </c>
      <c r="O2844">
        <v>13809400</v>
      </c>
      <c r="Q2844" s="10">
        <v>37889</v>
      </c>
      <c r="R2844">
        <v>178.88</v>
      </c>
      <c r="S2844">
        <v>13280500</v>
      </c>
      <c r="U2844" s="10">
        <v>37889</v>
      </c>
      <c r="V2844">
        <v>122.07</v>
      </c>
      <c r="W2844">
        <v>19081100</v>
      </c>
      <c r="Y2844" s="10">
        <v>37889</v>
      </c>
      <c r="Z2844">
        <v>131.97</v>
      </c>
      <c r="AA2844">
        <v>45164000</v>
      </c>
      <c r="AC2844" s="10">
        <v>37889</v>
      </c>
      <c r="AD2844">
        <v>212.94</v>
      </c>
      <c r="AE2844">
        <v>29080500</v>
      </c>
      <c r="AG2844" s="10">
        <v>37889</v>
      </c>
      <c r="AH2844">
        <v>189.74</v>
      </c>
      <c r="AI2844">
        <v>56477000</v>
      </c>
      <c r="AK2844" s="10">
        <v>37889</v>
      </c>
      <c r="AL2844">
        <v>353.13</v>
      </c>
      <c r="AM2844">
        <v>72209504</v>
      </c>
      <c r="AO2844" s="10">
        <v>37889</v>
      </c>
      <c r="AP2844">
        <v>185.76</v>
      </c>
      <c r="AQ2844">
        <v>22628000</v>
      </c>
      <c r="AS2844" s="10">
        <v>37889</v>
      </c>
      <c r="AT2844">
        <v>203.03</v>
      </c>
      <c r="AU2844">
        <v>25904000</v>
      </c>
      <c r="AW2844" s="10">
        <v>37889</v>
      </c>
      <c r="AX2844">
        <v>257.27999999999997</v>
      </c>
      <c r="AY2844">
        <v>11556700</v>
      </c>
      <c r="BA2844" s="10">
        <v>37889</v>
      </c>
      <c r="BB2844">
        <v>241.16</v>
      </c>
      <c r="BC2844">
        <v>43750200</v>
      </c>
      <c r="BE2844" s="10">
        <v>37889</v>
      </c>
      <c r="BF2844">
        <v>343.25</v>
      </c>
      <c r="BG2844">
        <v>67118800</v>
      </c>
      <c r="BI2844" s="10">
        <v>37889</v>
      </c>
      <c r="BJ2844">
        <v>304.19</v>
      </c>
      <c r="BK2844">
        <v>51404584</v>
      </c>
      <c r="BM2844" s="10">
        <v>37889</v>
      </c>
      <c r="BN2844">
        <v>536.70000000000005</v>
      </c>
      <c r="BO2844">
        <v>64876200</v>
      </c>
      <c r="BQ2844" s="10">
        <v>37889</v>
      </c>
      <c r="BR2844">
        <v>267.27</v>
      </c>
      <c r="BS2844">
        <v>26164400</v>
      </c>
      <c r="BU2844" s="10">
        <v>37889</v>
      </c>
      <c r="BV2844">
        <v>94.71</v>
      </c>
      <c r="BW2844">
        <v>3108400</v>
      </c>
      <c r="BY2844" s="10">
        <v>37889</v>
      </c>
      <c r="BZ2844">
        <v>395.27</v>
      </c>
      <c r="CA2844">
        <v>100369744</v>
      </c>
      <c r="CC2844" s="10">
        <v>37889</v>
      </c>
      <c r="CD2844">
        <v>253.82</v>
      </c>
      <c r="CE2844">
        <v>247332896</v>
      </c>
      <c r="CG2844" s="10">
        <v>37889</v>
      </c>
      <c r="CH2844">
        <v>382.79</v>
      </c>
      <c r="CI2844">
        <v>130726200</v>
      </c>
      <c r="CK2844" s="10">
        <v>37889</v>
      </c>
      <c r="CL2844">
        <v>99.6</v>
      </c>
      <c r="CM2844">
        <v>66371600</v>
      </c>
      <c r="CO2844" s="10">
        <v>37889</v>
      </c>
      <c r="CP2844">
        <v>109.36</v>
      </c>
      <c r="CQ2844">
        <v>40104300</v>
      </c>
    </row>
    <row r="2845" spans="1:95" x14ac:dyDescent="0.25">
      <c r="A2845" s="10">
        <v>37888</v>
      </c>
      <c r="B2845">
        <v>198.3</v>
      </c>
      <c r="C2845">
        <v>57263600</v>
      </c>
      <c r="E2845" s="10">
        <v>37888</v>
      </c>
      <c r="F2845">
        <v>137.72999999999999</v>
      </c>
      <c r="G2845">
        <v>41641200</v>
      </c>
      <c r="I2845" s="10">
        <v>37888</v>
      </c>
      <c r="J2845">
        <v>248.49</v>
      </c>
      <c r="K2845">
        <v>62020936</v>
      </c>
      <c r="M2845" s="10">
        <v>37888</v>
      </c>
      <c r="N2845">
        <v>160.96</v>
      </c>
      <c r="O2845">
        <v>12821200</v>
      </c>
      <c r="Q2845" s="10">
        <v>37888</v>
      </c>
      <c r="R2845">
        <v>180.11</v>
      </c>
      <c r="S2845">
        <v>13988400</v>
      </c>
      <c r="U2845" s="10">
        <v>37888</v>
      </c>
      <c r="V2845">
        <v>122.39</v>
      </c>
      <c r="W2845">
        <v>15525700</v>
      </c>
      <c r="Y2845" s="10">
        <v>37888</v>
      </c>
      <c r="Z2845">
        <v>134.97999999999999</v>
      </c>
      <c r="AA2845">
        <v>20419700</v>
      </c>
      <c r="AC2845" s="10">
        <v>37888</v>
      </c>
      <c r="AD2845">
        <v>216.8</v>
      </c>
      <c r="AE2845">
        <v>27724300</v>
      </c>
      <c r="AG2845" s="10">
        <v>37888</v>
      </c>
      <c r="AH2845">
        <v>190.12</v>
      </c>
      <c r="AI2845">
        <v>78187504</v>
      </c>
      <c r="AK2845" s="10">
        <v>37888</v>
      </c>
      <c r="AL2845">
        <v>353.36</v>
      </c>
      <c r="AM2845">
        <v>71402600</v>
      </c>
      <c r="AO2845" s="10">
        <v>37888</v>
      </c>
      <c r="AP2845">
        <v>185.28</v>
      </c>
      <c r="AQ2845">
        <v>21798900</v>
      </c>
      <c r="AS2845" s="10">
        <v>37888</v>
      </c>
      <c r="AT2845">
        <v>203.15</v>
      </c>
      <c r="AU2845">
        <v>30316900</v>
      </c>
      <c r="AW2845" s="10">
        <v>37888</v>
      </c>
      <c r="AX2845">
        <v>257.52999999999997</v>
      </c>
      <c r="AY2845">
        <v>12029600</v>
      </c>
      <c r="BA2845" s="10">
        <v>37888</v>
      </c>
      <c r="BB2845">
        <v>242.67</v>
      </c>
      <c r="BC2845">
        <v>44263200</v>
      </c>
      <c r="BE2845" s="10">
        <v>37888</v>
      </c>
      <c r="BF2845">
        <v>346.51</v>
      </c>
      <c r="BG2845">
        <v>73577800</v>
      </c>
      <c r="BI2845" s="10">
        <v>37888</v>
      </c>
      <c r="BJ2845">
        <v>304.48</v>
      </c>
      <c r="BK2845">
        <v>46680196</v>
      </c>
      <c r="BM2845" s="10">
        <v>37888</v>
      </c>
      <c r="BN2845">
        <v>541.67999999999995</v>
      </c>
      <c r="BO2845">
        <v>75691904</v>
      </c>
      <c r="BQ2845" s="10">
        <v>37888</v>
      </c>
      <c r="BR2845">
        <v>268.39999999999998</v>
      </c>
      <c r="BS2845">
        <v>33325700</v>
      </c>
      <c r="BU2845" s="10">
        <v>37888</v>
      </c>
      <c r="BV2845">
        <v>94.69</v>
      </c>
      <c r="BW2845">
        <v>3091800</v>
      </c>
      <c r="BY2845" s="10">
        <v>37888</v>
      </c>
      <c r="BZ2845">
        <v>398.8</v>
      </c>
      <c r="CA2845">
        <v>144065408</v>
      </c>
      <c r="CC2845" s="10">
        <v>37888</v>
      </c>
      <c r="CD2845">
        <v>256.26</v>
      </c>
      <c r="CE2845">
        <v>243129792</v>
      </c>
      <c r="CG2845" s="10">
        <v>37888</v>
      </c>
      <c r="CH2845">
        <v>386.12</v>
      </c>
      <c r="CI2845">
        <v>140743696</v>
      </c>
      <c r="CK2845" s="10">
        <v>37888</v>
      </c>
      <c r="CL2845">
        <v>99.61</v>
      </c>
      <c r="CM2845">
        <v>76609000</v>
      </c>
      <c r="CO2845" s="10">
        <v>37888</v>
      </c>
      <c r="CP2845">
        <v>109.3</v>
      </c>
      <c r="CQ2845">
        <v>45381000</v>
      </c>
    </row>
    <row r="2846" spans="1:95" x14ac:dyDescent="0.25">
      <c r="A2846" s="10">
        <v>37887</v>
      </c>
      <c r="B2846">
        <v>198.08</v>
      </c>
      <c r="C2846">
        <v>36134800</v>
      </c>
      <c r="E2846" s="10">
        <v>37887</v>
      </c>
      <c r="F2846">
        <v>139.9</v>
      </c>
      <c r="G2846">
        <v>31614700</v>
      </c>
      <c r="I2846" s="10">
        <v>37887</v>
      </c>
      <c r="J2846">
        <v>254.03</v>
      </c>
      <c r="K2846">
        <v>54467940</v>
      </c>
      <c r="M2846" s="10">
        <v>37887</v>
      </c>
      <c r="N2846">
        <v>163.29</v>
      </c>
      <c r="O2846">
        <v>10927500</v>
      </c>
      <c r="Q2846" s="10">
        <v>37887</v>
      </c>
      <c r="R2846">
        <v>182.34</v>
      </c>
      <c r="S2846">
        <v>9479300</v>
      </c>
      <c r="U2846" s="10">
        <v>37887</v>
      </c>
      <c r="V2846">
        <v>125.14</v>
      </c>
      <c r="W2846">
        <v>14253800</v>
      </c>
      <c r="Y2846" s="10">
        <v>37887</v>
      </c>
      <c r="Z2846">
        <v>136.82</v>
      </c>
      <c r="AA2846">
        <v>14598100</v>
      </c>
      <c r="AC2846" s="10">
        <v>37887</v>
      </c>
      <c r="AD2846">
        <v>219.52</v>
      </c>
      <c r="AE2846">
        <v>26238800</v>
      </c>
      <c r="AG2846" s="10">
        <v>37887</v>
      </c>
      <c r="AH2846">
        <v>195.61</v>
      </c>
      <c r="AI2846">
        <v>48577200</v>
      </c>
      <c r="AK2846" s="10">
        <v>37887</v>
      </c>
      <c r="AL2846">
        <v>359.98</v>
      </c>
      <c r="AM2846">
        <v>59859400</v>
      </c>
      <c r="AO2846" s="10">
        <v>37887</v>
      </c>
      <c r="AP2846">
        <v>188.31</v>
      </c>
      <c r="AQ2846">
        <v>22208700</v>
      </c>
      <c r="AS2846" s="10">
        <v>37887</v>
      </c>
      <c r="AT2846">
        <v>204.48</v>
      </c>
      <c r="AU2846">
        <v>27131900</v>
      </c>
      <c r="AW2846" s="10">
        <v>37887</v>
      </c>
      <c r="AX2846">
        <v>258.56</v>
      </c>
      <c r="AY2846">
        <v>8631700</v>
      </c>
      <c r="BA2846" s="10">
        <v>37887</v>
      </c>
      <c r="BB2846">
        <v>246.38</v>
      </c>
      <c r="BC2846">
        <v>41481700</v>
      </c>
      <c r="BE2846" s="10">
        <v>37887</v>
      </c>
      <c r="BF2846">
        <v>352.5</v>
      </c>
      <c r="BG2846">
        <v>51415400</v>
      </c>
      <c r="BI2846" s="10">
        <v>37887</v>
      </c>
      <c r="BJ2846">
        <v>308.18</v>
      </c>
      <c r="BK2846">
        <v>39553564</v>
      </c>
      <c r="BM2846" s="10">
        <v>37887</v>
      </c>
      <c r="BN2846">
        <v>552.5</v>
      </c>
      <c r="BO2846">
        <v>73111600</v>
      </c>
      <c r="BQ2846" s="10">
        <v>37887</v>
      </c>
      <c r="BR2846">
        <v>274.23</v>
      </c>
      <c r="BS2846">
        <v>21875200</v>
      </c>
      <c r="BU2846" s="10">
        <v>37887</v>
      </c>
      <c r="BV2846">
        <v>95.86</v>
      </c>
      <c r="BW2846">
        <v>3210600</v>
      </c>
      <c r="BY2846" s="10">
        <v>37887</v>
      </c>
      <c r="BZ2846">
        <v>413.5</v>
      </c>
      <c r="CA2846">
        <v>118555904</v>
      </c>
      <c r="CC2846" s="10">
        <v>37887</v>
      </c>
      <c r="CD2846">
        <v>264.27</v>
      </c>
      <c r="CE2846">
        <v>192426208</v>
      </c>
      <c r="CG2846" s="10">
        <v>37887</v>
      </c>
      <c r="CH2846">
        <v>404.97</v>
      </c>
      <c r="CI2846">
        <v>112604200</v>
      </c>
      <c r="CK2846" s="10">
        <v>37887</v>
      </c>
      <c r="CL2846">
        <v>101.91</v>
      </c>
      <c r="CM2846">
        <v>87018000</v>
      </c>
      <c r="CO2846" s="10">
        <v>37887</v>
      </c>
      <c r="CP2846">
        <v>110.33</v>
      </c>
      <c r="CQ2846">
        <v>33500800</v>
      </c>
    </row>
    <row r="2847" spans="1:95" x14ac:dyDescent="0.25">
      <c r="A2847" s="10">
        <v>37886</v>
      </c>
      <c r="B2847">
        <v>197.16</v>
      </c>
      <c r="C2847">
        <v>44660400</v>
      </c>
      <c r="E2847" s="10">
        <v>37886</v>
      </c>
      <c r="F2847">
        <v>139.22999999999999</v>
      </c>
      <c r="G2847">
        <v>33042400</v>
      </c>
      <c r="I2847" s="10">
        <v>37886</v>
      </c>
      <c r="J2847">
        <v>253.84</v>
      </c>
      <c r="K2847">
        <v>53119876</v>
      </c>
      <c r="M2847" s="10">
        <v>37886</v>
      </c>
      <c r="N2847">
        <v>162.11000000000001</v>
      </c>
      <c r="O2847">
        <v>9439100</v>
      </c>
      <c r="Q2847" s="10">
        <v>37886</v>
      </c>
      <c r="R2847">
        <v>181.13</v>
      </c>
      <c r="S2847">
        <v>9232800</v>
      </c>
      <c r="U2847" s="10">
        <v>37886</v>
      </c>
      <c r="V2847">
        <v>124.39</v>
      </c>
      <c r="W2847">
        <v>14693700</v>
      </c>
      <c r="Y2847" s="10">
        <v>37886</v>
      </c>
      <c r="Z2847">
        <v>136.24</v>
      </c>
      <c r="AA2847">
        <v>21249100</v>
      </c>
      <c r="AC2847" s="10">
        <v>37886</v>
      </c>
      <c r="AD2847">
        <v>214.29</v>
      </c>
      <c r="AE2847">
        <v>12875300</v>
      </c>
      <c r="AG2847" s="10">
        <v>37886</v>
      </c>
      <c r="AH2847">
        <v>194.09</v>
      </c>
      <c r="AI2847">
        <v>44736100</v>
      </c>
      <c r="AK2847" s="10">
        <v>37886</v>
      </c>
      <c r="AL2847">
        <v>355.65</v>
      </c>
      <c r="AM2847">
        <v>52936700</v>
      </c>
      <c r="AO2847" s="10">
        <v>37886</v>
      </c>
      <c r="AP2847">
        <v>186.28</v>
      </c>
      <c r="AQ2847">
        <v>20415100</v>
      </c>
      <c r="AS2847" s="10">
        <v>37886</v>
      </c>
      <c r="AT2847">
        <v>203.6</v>
      </c>
      <c r="AU2847">
        <v>28925900</v>
      </c>
      <c r="AW2847" s="10">
        <v>37886</v>
      </c>
      <c r="AX2847">
        <v>257.18</v>
      </c>
      <c r="AY2847">
        <v>9305000</v>
      </c>
      <c r="BA2847" s="10">
        <v>37886</v>
      </c>
      <c r="BB2847">
        <v>245.97</v>
      </c>
      <c r="BC2847">
        <v>38011500</v>
      </c>
      <c r="BE2847" s="10">
        <v>37886</v>
      </c>
      <c r="BF2847">
        <v>350.14</v>
      </c>
      <c r="BG2847">
        <v>54047600</v>
      </c>
      <c r="BI2847" s="10">
        <v>37886</v>
      </c>
      <c r="BJ2847">
        <v>306.75</v>
      </c>
      <c r="BK2847">
        <v>42955928</v>
      </c>
      <c r="BM2847" s="10">
        <v>37886</v>
      </c>
      <c r="BN2847">
        <v>547.95000000000005</v>
      </c>
      <c r="BO2847">
        <v>57872000</v>
      </c>
      <c r="BQ2847" s="10">
        <v>37886</v>
      </c>
      <c r="BR2847">
        <v>272.88</v>
      </c>
      <c r="BS2847">
        <v>23211000</v>
      </c>
      <c r="BU2847" s="10">
        <v>37886</v>
      </c>
      <c r="BV2847">
        <v>95.1</v>
      </c>
      <c r="BW2847">
        <v>3050200</v>
      </c>
      <c r="BY2847" s="10">
        <v>37886</v>
      </c>
      <c r="BZ2847">
        <v>407.01</v>
      </c>
      <c r="CA2847">
        <v>112296304</v>
      </c>
      <c r="CC2847" s="10">
        <v>37886</v>
      </c>
      <c r="CD2847">
        <v>262.01</v>
      </c>
      <c r="CE2847">
        <v>216466896</v>
      </c>
      <c r="CG2847" s="10">
        <v>37886</v>
      </c>
      <c r="CH2847">
        <v>398.43</v>
      </c>
      <c r="CI2847">
        <v>107590000</v>
      </c>
      <c r="CK2847" s="10">
        <v>37886</v>
      </c>
      <c r="CL2847">
        <v>104.88</v>
      </c>
      <c r="CM2847">
        <v>50050100</v>
      </c>
      <c r="CO2847" s="10">
        <v>37886</v>
      </c>
      <c r="CP2847">
        <v>109.81</v>
      </c>
      <c r="CQ2847">
        <v>33317400</v>
      </c>
    </row>
    <row r="2848" spans="1:95" x14ac:dyDescent="0.25">
      <c r="A2848" s="10">
        <v>37883</v>
      </c>
      <c r="B2848">
        <v>198</v>
      </c>
      <c r="C2848">
        <v>52493500</v>
      </c>
      <c r="E2848" s="10">
        <v>37883</v>
      </c>
      <c r="F2848">
        <v>141.5</v>
      </c>
      <c r="G2848">
        <v>40592500</v>
      </c>
      <c r="I2848" s="10">
        <v>37883</v>
      </c>
      <c r="J2848">
        <v>257.52999999999997</v>
      </c>
      <c r="K2848">
        <v>71393608</v>
      </c>
      <c r="M2848" s="10">
        <v>37883</v>
      </c>
      <c r="N2848">
        <v>164.06</v>
      </c>
      <c r="O2848">
        <v>12107900</v>
      </c>
      <c r="Q2848" s="10">
        <v>37883</v>
      </c>
      <c r="R2848">
        <v>183.06</v>
      </c>
      <c r="S2848">
        <v>14517400</v>
      </c>
      <c r="U2848" s="10">
        <v>37883</v>
      </c>
      <c r="V2848">
        <v>125.89</v>
      </c>
      <c r="W2848">
        <v>12613500</v>
      </c>
      <c r="Y2848" s="10">
        <v>37883</v>
      </c>
      <c r="Z2848">
        <v>137.65</v>
      </c>
      <c r="AA2848">
        <v>39357000</v>
      </c>
      <c r="AC2848" s="10">
        <v>37883</v>
      </c>
      <c r="AD2848">
        <v>215.88</v>
      </c>
      <c r="AE2848">
        <v>21958800</v>
      </c>
      <c r="AG2848" s="10">
        <v>37883</v>
      </c>
      <c r="AH2848">
        <v>197.69</v>
      </c>
      <c r="AI2848">
        <v>44277400</v>
      </c>
      <c r="AK2848" s="10">
        <v>37883</v>
      </c>
      <c r="AL2848">
        <v>361.31</v>
      </c>
      <c r="AM2848">
        <v>53932300</v>
      </c>
      <c r="AO2848" s="10">
        <v>37883</v>
      </c>
      <c r="AP2848">
        <v>189.45</v>
      </c>
      <c r="AQ2848">
        <v>25022700</v>
      </c>
      <c r="AS2848" s="10">
        <v>37883</v>
      </c>
      <c r="AT2848">
        <v>204.47</v>
      </c>
      <c r="AU2848">
        <v>31413800</v>
      </c>
      <c r="AW2848" s="10">
        <v>37883</v>
      </c>
      <c r="AX2848">
        <v>259.14</v>
      </c>
      <c r="AY2848">
        <v>11914400</v>
      </c>
      <c r="BA2848" s="10">
        <v>37883</v>
      </c>
      <c r="BB2848">
        <v>248.04</v>
      </c>
      <c r="BC2848">
        <v>67353904</v>
      </c>
      <c r="BE2848" s="10">
        <v>37883</v>
      </c>
      <c r="BF2848">
        <v>354.23</v>
      </c>
      <c r="BG2848">
        <v>80741600</v>
      </c>
      <c r="BI2848" s="10">
        <v>37883</v>
      </c>
      <c r="BJ2848">
        <v>310.31</v>
      </c>
      <c r="BK2848">
        <v>54165208</v>
      </c>
      <c r="BM2848" s="10">
        <v>37883</v>
      </c>
      <c r="BN2848">
        <v>556</v>
      </c>
      <c r="BO2848">
        <v>79852704</v>
      </c>
      <c r="BQ2848" s="10">
        <v>37883</v>
      </c>
      <c r="BR2848">
        <v>275.20999999999998</v>
      </c>
      <c r="BS2848">
        <v>31021500</v>
      </c>
      <c r="BU2848" s="10">
        <v>37883</v>
      </c>
      <c r="BV2848">
        <v>95.44</v>
      </c>
      <c r="BW2848">
        <v>5846500</v>
      </c>
      <c r="BY2848" s="10">
        <v>37883</v>
      </c>
      <c r="BZ2848">
        <v>415.87</v>
      </c>
      <c r="CA2848">
        <v>153981440</v>
      </c>
      <c r="CC2848" s="10">
        <v>37883</v>
      </c>
      <c r="CD2848">
        <v>266.58999999999997</v>
      </c>
      <c r="CE2848">
        <v>218520192</v>
      </c>
      <c r="CG2848" s="10">
        <v>37883</v>
      </c>
      <c r="CH2848">
        <v>408.07</v>
      </c>
      <c r="CI2848">
        <v>115892400</v>
      </c>
      <c r="CK2848" s="10">
        <v>37883</v>
      </c>
      <c r="CL2848">
        <v>106.05</v>
      </c>
      <c r="CM2848">
        <v>63084600</v>
      </c>
      <c r="CO2848" s="10">
        <v>37883</v>
      </c>
      <c r="CP2848">
        <v>110.89</v>
      </c>
      <c r="CQ2848">
        <v>45910700</v>
      </c>
    </row>
    <row r="2849" spans="1:95" x14ac:dyDescent="0.25">
      <c r="A2849" s="10">
        <v>37882</v>
      </c>
      <c r="B2849">
        <v>197.23</v>
      </c>
      <c r="C2849">
        <v>48455400</v>
      </c>
      <c r="E2849" s="10">
        <v>37882</v>
      </c>
      <c r="F2849">
        <v>141.19999999999999</v>
      </c>
      <c r="G2849">
        <v>32364400</v>
      </c>
      <c r="I2849" s="10">
        <v>37882</v>
      </c>
      <c r="J2849">
        <v>258.16000000000003</v>
      </c>
      <c r="K2849">
        <v>57163800</v>
      </c>
      <c r="M2849" s="10">
        <v>37882</v>
      </c>
      <c r="N2849">
        <v>164.47</v>
      </c>
      <c r="O2849">
        <v>13821600</v>
      </c>
      <c r="Q2849" s="10">
        <v>37882</v>
      </c>
      <c r="R2849">
        <v>184.81</v>
      </c>
      <c r="S2849">
        <v>13016600</v>
      </c>
      <c r="U2849" s="10">
        <v>37882</v>
      </c>
      <c r="V2849">
        <v>126.71</v>
      </c>
      <c r="W2849">
        <v>15680600</v>
      </c>
      <c r="Y2849" s="10">
        <v>37882</v>
      </c>
      <c r="Z2849">
        <v>136.47999999999999</v>
      </c>
      <c r="AA2849">
        <v>20514400</v>
      </c>
      <c r="AC2849" s="10">
        <v>37882</v>
      </c>
      <c r="AD2849">
        <v>215.72</v>
      </c>
      <c r="AE2849">
        <v>21866800</v>
      </c>
      <c r="AG2849" s="10">
        <v>37882</v>
      </c>
      <c r="AH2849">
        <v>200.12</v>
      </c>
      <c r="AI2849">
        <v>39184600</v>
      </c>
      <c r="AK2849" s="10">
        <v>37882</v>
      </c>
      <c r="AL2849">
        <v>362.24</v>
      </c>
      <c r="AM2849">
        <v>56477400</v>
      </c>
      <c r="AO2849" s="10">
        <v>37882</v>
      </c>
      <c r="AP2849">
        <v>190.13</v>
      </c>
      <c r="AQ2849">
        <v>25115400</v>
      </c>
      <c r="AS2849" s="10">
        <v>37882</v>
      </c>
      <c r="AT2849">
        <v>205.27</v>
      </c>
      <c r="AU2849">
        <v>33472700</v>
      </c>
      <c r="AW2849" s="10">
        <v>37882</v>
      </c>
      <c r="AX2849">
        <v>260.05</v>
      </c>
      <c r="AY2849">
        <v>11067700</v>
      </c>
      <c r="BA2849" s="10">
        <v>37882</v>
      </c>
      <c r="BB2849">
        <v>249.55</v>
      </c>
      <c r="BC2849">
        <v>46683100</v>
      </c>
      <c r="BE2849" s="10">
        <v>37882</v>
      </c>
      <c r="BF2849">
        <v>358.78</v>
      </c>
      <c r="BG2849">
        <v>57895300</v>
      </c>
      <c r="BI2849" s="10">
        <v>37882</v>
      </c>
      <c r="BJ2849">
        <v>310.89999999999998</v>
      </c>
      <c r="BK2849">
        <v>56809296</v>
      </c>
      <c r="BM2849" s="10">
        <v>37882</v>
      </c>
      <c r="BN2849">
        <v>556.29</v>
      </c>
      <c r="BO2849">
        <v>101192800</v>
      </c>
      <c r="BQ2849" s="10">
        <v>37882</v>
      </c>
      <c r="BR2849">
        <v>276.41000000000003</v>
      </c>
      <c r="BS2849">
        <v>34037400</v>
      </c>
      <c r="BU2849" s="10">
        <v>37882</v>
      </c>
      <c r="BV2849">
        <v>94.88</v>
      </c>
      <c r="BW2849">
        <v>3852200</v>
      </c>
      <c r="BY2849" s="10">
        <v>37882</v>
      </c>
      <c r="BZ2849">
        <v>413.32</v>
      </c>
      <c r="CA2849">
        <v>129404400</v>
      </c>
      <c r="CC2849" s="10">
        <v>37882</v>
      </c>
      <c r="CD2849">
        <v>267.19</v>
      </c>
      <c r="CE2849">
        <v>240676992</v>
      </c>
      <c r="CG2849" s="10">
        <v>37882</v>
      </c>
      <c r="CH2849">
        <v>410.2</v>
      </c>
      <c r="CI2849">
        <v>112296704</v>
      </c>
      <c r="CK2849" s="10">
        <v>37882</v>
      </c>
      <c r="CL2849">
        <v>107.04</v>
      </c>
      <c r="CM2849">
        <v>66255700</v>
      </c>
      <c r="CO2849" s="10">
        <v>37882</v>
      </c>
      <c r="CP2849">
        <v>110.63</v>
      </c>
      <c r="CQ2849">
        <v>45978800</v>
      </c>
    </row>
    <row r="2850" spans="1:95" x14ac:dyDescent="0.25">
      <c r="A2850" s="10">
        <v>37881</v>
      </c>
      <c r="B2850">
        <v>195.92</v>
      </c>
      <c r="C2850">
        <v>44279300</v>
      </c>
      <c r="E2850" s="10">
        <v>37881</v>
      </c>
      <c r="F2850">
        <v>140.02000000000001</v>
      </c>
      <c r="G2850">
        <v>34958100</v>
      </c>
      <c r="I2850" s="10">
        <v>37881</v>
      </c>
      <c r="J2850">
        <v>255.4</v>
      </c>
      <c r="K2850">
        <v>53437092</v>
      </c>
      <c r="M2850" s="10">
        <v>37881</v>
      </c>
      <c r="N2850">
        <v>163.51</v>
      </c>
      <c r="O2850">
        <v>13813500</v>
      </c>
      <c r="Q2850" s="10">
        <v>37881</v>
      </c>
      <c r="R2850">
        <v>181.76</v>
      </c>
      <c r="S2850">
        <v>10437500</v>
      </c>
      <c r="U2850" s="10">
        <v>37881</v>
      </c>
      <c r="V2850">
        <v>125.11</v>
      </c>
      <c r="W2850">
        <v>11825800</v>
      </c>
      <c r="Y2850" s="10">
        <v>37881</v>
      </c>
      <c r="Z2850">
        <v>136.21</v>
      </c>
      <c r="AA2850">
        <v>18531100</v>
      </c>
      <c r="AC2850" s="10">
        <v>37881</v>
      </c>
      <c r="AD2850">
        <v>212.59</v>
      </c>
      <c r="AE2850">
        <v>16942000</v>
      </c>
      <c r="AG2850" s="10">
        <v>37881</v>
      </c>
      <c r="AH2850">
        <v>198.67</v>
      </c>
      <c r="AI2850">
        <v>45088600</v>
      </c>
      <c r="AK2850" s="10">
        <v>37881</v>
      </c>
      <c r="AL2850">
        <v>360.09</v>
      </c>
      <c r="AM2850">
        <v>57639700</v>
      </c>
      <c r="AO2850" s="10">
        <v>37881</v>
      </c>
      <c r="AP2850">
        <v>187.43</v>
      </c>
      <c r="AQ2850">
        <v>25308600</v>
      </c>
      <c r="AS2850" s="10">
        <v>37881</v>
      </c>
      <c r="AT2850">
        <v>204</v>
      </c>
      <c r="AU2850">
        <v>54836200</v>
      </c>
      <c r="AW2850" s="10">
        <v>37881</v>
      </c>
      <c r="AX2850">
        <v>258.99</v>
      </c>
      <c r="AY2850">
        <v>8810900</v>
      </c>
      <c r="BA2850" s="10">
        <v>37881</v>
      </c>
      <c r="BB2850">
        <v>248.03</v>
      </c>
      <c r="BC2850">
        <v>37625900</v>
      </c>
      <c r="BE2850" s="10">
        <v>37881</v>
      </c>
      <c r="BF2850">
        <v>357.33</v>
      </c>
      <c r="BG2850">
        <v>51527500</v>
      </c>
      <c r="BI2850" s="10">
        <v>37881</v>
      </c>
      <c r="BJ2850">
        <v>304.81</v>
      </c>
      <c r="BK2850">
        <v>40838400</v>
      </c>
      <c r="BM2850" s="10">
        <v>37881</v>
      </c>
      <c r="BN2850">
        <v>538.44000000000005</v>
      </c>
      <c r="BO2850">
        <v>61180800</v>
      </c>
      <c r="BQ2850" s="10">
        <v>37881</v>
      </c>
      <c r="BR2850">
        <v>272.04000000000002</v>
      </c>
      <c r="BS2850">
        <v>28539200</v>
      </c>
      <c r="BU2850" s="10">
        <v>37881</v>
      </c>
      <c r="BV2850">
        <v>94.06</v>
      </c>
      <c r="BW2850">
        <v>4063600</v>
      </c>
      <c r="BY2850" s="10">
        <v>37881</v>
      </c>
      <c r="BZ2850">
        <v>402.85</v>
      </c>
      <c r="CA2850">
        <v>110182216</v>
      </c>
      <c r="CC2850" s="10">
        <v>37881</v>
      </c>
      <c r="CD2850">
        <v>262.35000000000002</v>
      </c>
      <c r="CE2850">
        <v>204489904</v>
      </c>
      <c r="CG2850" s="10">
        <v>37881</v>
      </c>
      <c r="CH2850">
        <v>407.64</v>
      </c>
      <c r="CI2850">
        <v>112933504</v>
      </c>
      <c r="CK2850" s="10">
        <v>37881</v>
      </c>
      <c r="CL2850">
        <v>105.69</v>
      </c>
      <c r="CM2850">
        <v>62125500</v>
      </c>
      <c r="CO2850" s="10">
        <v>37881</v>
      </c>
      <c r="CP2850">
        <v>109.03</v>
      </c>
      <c r="CQ2850">
        <v>40634100</v>
      </c>
    </row>
    <row r="2851" spans="1:95" x14ac:dyDescent="0.25">
      <c r="A2851" s="10">
        <v>37880</v>
      </c>
      <c r="B2851">
        <v>199.48</v>
      </c>
      <c r="C2851">
        <v>34275900</v>
      </c>
      <c r="E2851" s="10">
        <v>37880</v>
      </c>
      <c r="F2851">
        <v>142.11000000000001</v>
      </c>
      <c r="G2851">
        <v>34517800</v>
      </c>
      <c r="I2851" s="10">
        <v>37880</v>
      </c>
      <c r="J2851">
        <v>256.88</v>
      </c>
      <c r="K2851">
        <v>62126888</v>
      </c>
      <c r="M2851" s="10">
        <v>37880</v>
      </c>
      <c r="N2851">
        <v>163.66999999999999</v>
      </c>
      <c r="O2851">
        <v>14154400</v>
      </c>
      <c r="Q2851" s="10">
        <v>37880</v>
      </c>
      <c r="R2851">
        <v>182.21</v>
      </c>
      <c r="S2851">
        <v>13048300</v>
      </c>
      <c r="U2851" s="10">
        <v>37880</v>
      </c>
      <c r="V2851">
        <v>125.79</v>
      </c>
      <c r="W2851">
        <v>18379000</v>
      </c>
      <c r="Y2851" s="10">
        <v>37880</v>
      </c>
      <c r="Z2851">
        <v>136.57</v>
      </c>
      <c r="AA2851">
        <v>16868900</v>
      </c>
      <c r="AC2851" s="10">
        <v>37880</v>
      </c>
      <c r="AD2851">
        <v>213.27</v>
      </c>
      <c r="AE2851">
        <v>18844900</v>
      </c>
      <c r="AG2851" s="10">
        <v>37880</v>
      </c>
      <c r="AH2851">
        <v>199.35</v>
      </c>
      <c r="AI2851">
        <v>40702700</v>
      </c>
      <c r="AK2851" s="10">
        <v>37880</v>
      </c>
      <c r="AL2851">
        <v>361.45</v>
      </c>
      <c r="AM2851">
        <v>63059600</v>
      </c>
      <c r="AO2851" s="10">
        <v>37880</v>
      </c>
      <c r="AP2851">
        <v>188.66</v>
      </c>
      <c r="AQ2851">
        <v>35666400</v>
      </c>
      <c r="AS2851" s="10">
        <v>37880</v>
      </c>
      <c r="AT2851">
        <v>200.56</v>
      </c>
      <c r="AU2851">
        <v>33655900</v>
      </c>
      <c r="AW2851" s="10">
        <v>37880</v>
      </c>
      <c r="AX2851">
        <v>259.19</v>
      </c>
      <c r="AY2851">
        <v>11320200</v>
      </c>
      <c r="BA2851" s="10">
        <v>37880</v>
      </c>
      <c r="BB2851">
        <v>247.93</v>
      </c>
      <c r="BC2851">
        <v>46012600</v>
      </c>
      <c r="BE2851" s="10">
        <v>37880</v>
      </c>
      <c r="BF2851">
        <v>358.4</v>
      </c>
      <c r="BG2851">
        <v>55195600</v>
      </c>
      <c r="BI2851" s="10">
        <v>37880</v>
      </c>
      <c r="BJ2851">
        <v>305.43</v>
      </c>
      <c r="BK2851">
        <v>45710748</v>
      </c>
      <c r="BM2851" s="10">
        <v>37880</v>
      </c>
      <c r="BN2851">
        <v>536.05999999999995</v>
      </c>
      <c r="BO2851">
        <v>65614700</v>
      </c>
      <c r="BQ2851" s="10">
        <v>37880</v>
      </c>
      <c r="BR2851">
        <v>273.82</v>
      </c>
      <c r="BS2851">
        <v>38514700</v>
      </c>
      <c r="BU2851" s="10">
        <v>37880</v>
      </c>
      <c r="BV2851">
        <v>95.04</v>
      </c>
      <c r="BW2851">
        <v>3506300</v>
      </c>
      <c r="BY2851" s="10">
        <v>37880</v>
      </c>
      <c r="BZ2851">
        <v>407.3</v>
      </c>
      <c r="CA2851">
        <v>110810544</v>
      </c>
      <c r="CC2851" s="10">
        <v>37880</v>
      </c>
      <c r="CD2851">
        <v>262.92</v>
      </c>
      <c r="CE2851">
        <v>226400304</v>
      </c>
      <c r="CG2851" s="10">
        <v>37880</v>
      </c>
      <c r="CH2851">
        <v>409.46</v>
      </c>
      <c r="CI2851">
        <v>105408800</v>
      </c>
      <c r="CK2851" s="10">
        <v>37880</v>
      </c>
      <c r="CL2851">
        <v>105.11</v>
      </c>
      <c r="CM2851">
        <v>47950200</v>
      </c>
      <c r="CO2851" s="10">
        <v>37880</v>
      </c>
      <c r="CP2851">
        <v>109.62</v>
      </c>
      <c r="CQ2851">
        <v>37531000</v>
      </c>
    </row>
    <row r="2852" spans="1:95" x14ac:dyDescent="0.25">
      <c r="A2852" s="10">
        <v>37879</v>
      </c>
      <c r="B2852">
        <v>198.58</v>
      </c>
      <c r="C2852">
        <v>27441200</v>
      </c>
      <c r="E2852" s="10">
        <v>37879</v>
      </c>
      <c r="F2852">
        <v>141.12</v>
      </c>
      <c r="G2852">
        <v>29119500</v>
      </c>
      <c r="I2852" s="10">
        <v>37879</v>
      </c>
      <c r="J2852">
        <v>252.96</v>
      </c>
      <c r="K2852">
        <v>42300064</v>
      </c>
      <c r="M2852" s="10">
        <v>37879</v>
      </c>
      <c r="N2852">
        <v>159.56</v>
      </c>
      <c r="O2852">
        <v>8661900</v>
      </c>
      <c r="Q2852" s="10">
        <v>37879</v>
      </c>
      <c r="R2852">
        <v>179.28</v>
      </c>
      <c r="S2852">
        <v>11512600</v>
      </c>
      <c r="U2852" s="10">
        <v>37879</v>
      </c>
      <c r="V2852">
        <v>123.9</v>
      </c>
      <c r="W2852">
        <v>15457800</v>
      </c>
      <c r="Y2852" s="10">
        <v>37879</v>
      </c>
      <c r="Z2852">
        <v>135</v>
      </c>
      <c r="AA2852">
        <v>12627000</v>
      </c>
      <c r="AC2852" s="10">
        <v>37879</v>
      </c>
      <c r="AD2852">
        <v>210.59</v>
      </c>
      <c r="AE2852">
        <v>15285400</v>
      </c>
      <c r="AG2852" s="10">
        <v>37879</v>
      </c>
      <c r="AH2852">
        <v>195.18</v>
      </c>
      <c r="AI2852">
        <v>37361100</v>
      </c>
      <c r="AK2852" s="10">
        <v>37879</v>
      </c>
      <c r="AL2852">
        <v>356.7</v>
      </c>
      <c r="AM2852">
        <v>63818600</v>
      </c>
      <c r="AO2852" s="10">
        <v>37879</v>
      </c>
      <c r="AP2852">
        <v>187.58</v>
      </c>
      <c r="AQ2852">
        <v>19239500</v>
      </c>
      <c r="AS2852" s="10">
        <v>37879</v>
      </c>
      <c r="AT2852">
        <v>200.57</v>
      </c>
      <c r="AU2852">
        <v>27105100</v>
      </c>
      <c r="AW2852" s="10">
        <v>37879</v>
      </c>
      <c r="AX2852">
        <v>257.45</v>
      </c>
      <c r="AY2852">
        <v>10329300</v>
      </c>
      <c r="BA2852" s="10">
        <v>37879</v>
      </c>
      <c r="BB2852">
        <v>246.59</v>
      </c>
      <c r="BC2852">
        <v>42361000</v>
      </c>
      <c r="BE2852" s="10">
        <v>37879</v>
      </c>
      <c r="BF2852">
        <v>355.95</v>
      </c>
      <c r="BG2852">
        <v>54792700</v>
      </c>
      <c r="BI2852" s="10">
        <v>37879</v>
      </c>
      <c r="BJ2852">
        <v>302.12</v>
      </c>
      <c r="BK2852">
        <v>40669412</v>
      </c>
      <c r="BM2852" s="10">
        <v>37879</v>
      </c>
      <c r="BN2852">
        <v>525.98</v>
      </c>
      <c r="BO2852">
        <v>46891800</v>
      </c>
      <c r="BQ2852" s="10">
        <v>37879</v>
      </c>
      <c r="BR2852">
        <v>268.56</v>
      </c>
      <c r="BS2852">
        <v>34344000</v>
      </c>
      <c r="BU2852" s="10">
        <v>37879</v>
      </c>
      <c r="BV2852">
        <v>94.74</v>
      </c>
      <c r="BW2852">
        <v>3067300</v>
      </c>
      <c r="BY2852" s="10">
        <v>37879</v>
      </c>
      <c r="BZ2852">
        <v>399.19</v>
      </c>
      <c r="CA2852">
        <v>91091056</v>
      </c>
      <c r="CC2852" s="10">
        <v>37879</v>
      </c>
      <c r="CD2852">
        <v>255.11</v>
      </c>
      <c r="CE2852">
        <v>148003008</v>
      </c>
      <c r="CG2852" s="10">
        <v>37879</v>
      </c>
      <c r="CH2852">
        <v>394.74</v>
      </c>
      <c r="CI2852">
        <v>85241000</v>
      </c>
      <c r="CK2852" s="10">
        <v>37879</v>
      </c>
      <c r="CL2852">
        <v>103.65</v>
      </c>
      <c r="CM2852">
        <v>56183500</v>
      </c>
      <c r="CO2852" s="10">
        <v>37879</v>
      </c>
      <c r="CP2852">
        <v>108.65</v>
      </c>
      <c r="CQ2852">
        <v>33480800</v>
      </c>
    </row>
    <row r="2853" spans="1:95" x14ac:dyDescent="0.25">
      <c r="A2853" s="10">
        <v>37876</v>
      </c>
      <c r="B2853">
        <v>199.78</v>
      </c>
      <c r="C2853">
        <v>37862000</v>
      </c>
      <c r="E2853" s="10">
        <v>37876</v>
      </c>
      <c r="F2853">
        <v>142.21</v>
      </c>
      <c r="G2853">
        <v>38715900</v>
      </c>
      <c r="I2853" s="10">
        <v>37876</v>
      </c>
      <c r="J2853">
        <v>253.64</v>
      </c>
      <c r="K2853">
        <v>50226832</v>
      </c>
      <c r="M2853" s="10">
        <v>37876</v>
      </c>
      <c r="N2853">
        <v>160.52000000000001</v>
      </c>
      <c r="O2853">
        <v>13208100</v>
      </c>
      <c r="Q2853" s="10">
        <v>37876</v>
      </c>
      <c r="R2853">
        <v>178.42</v>
      </c>
      <c r="S2853">
        <v>9683900</v>
      </c>
      <c r="U2853" s="10">
        <v>37876</v>
      </c>
      <c r="V2853">
        <v>124.59</v>
      </c>
      <c r="W2853">
        <v>16223600</v>
      </c>
      <c r="Y2853" s="10">
        <v>37876</v>
      </c>
      <c r="Z2853">
        <v>134.1</v>
      </c>
      <c r="AA2853">
        <v>12770400</v>
      </c>
      <c r="AC2853" s="10">
        <v>37876</v>
      </c>
      <c r="AD2853">
        <v>210.2</v>
      </c>
      <c r="AE2853">
        <v>17534100</v>
      </c>
      <c r="AG2853" s="10">
        <v>37876</v>
      </c>
      <c r="AH2853">
        <v>197.5</v>
      </c>
      <c r="AI2853">
        <v>39143600</v>
      </c>
      <c r="AK2853" s="10">
        <v>37876</v>
      </c>
      <c r="AL2853">
        <v>351.33</v>
      </c>
      <c r="AM2853">
        <v>60147900</v>
      </c>
      <c r="AO2853" s="10">
        <v>37876</v>
      </c>
      <c r="AP2853">
        <v>187.49</v>
      </c>
      <c r="AQ2853">
        <v>22787600</v>
      </c>
      <c r="AS2853" s="10">
        <v>37876</v>
      </c>
      <c r="AT2853">
        <v>201.14</v>
      </c>
      <c r="AU2853">
        <v>29121500</v>
      </c>
      <c r="AW2853" s="10">
        <v>37876</v>
      </c>
      <c r="AX2853">
        <v>258</v>
      </c>
      <c r="AY2853">
        <v>9980800</v>
      </c>
      <c r="BA2853" s="10">
        <v>37876</v>
      </c>
      <c r="BB2853">
        <v>245.2</v>
      </c>
      <c r="BC2853">
        <v>37480300</v>
      </c>
      <c r="BE2853" s="10">
        <v>37876</v>
      </c>
      <c r="BF2853">
        <v>358.06</v>
      </c>
      <c r="BG2853">
        <v>49749700</v>
      </c>
      <c r="BI2853" s="10">
        <v>37876</v>
      </c>
      <c r="BJ2853">
        <v>301.77</v>
      </c>
      <c r="BK2853">
        <v>45440096</v>
      </c>
      <c r="BM2853" s="10">
        <v>37876</v>
      </c>
      <c r="BN2853">
        <v>527.12</v>
      </c>
      <c r="BO2853">
        <v>61930300</v>
      </c>
      <c r="BQ2853" s="10">
        <v>37876</v>
      </c>
      <c r="BR2853">
        <v>271.55</v>
      </c>
      <c r="BS2853">
        <v>34332000</v>
      </c>
      <c r="BU2853" s="10">
        <v>37876</v>
      </c>
      <c r="BV2853">
        <v>95.25</v>
      </c>
      <c r="BW2853">
        <v>4034700</v>
      </c>
      <c r="BY2853" s="10">
        <v>37876</v>
      </c>
      <c r="BZ2853">
        <v>400.87</v>
      </c>
      <c r="CA2853">
        <v>160015568</v>
      </c>
      <c r="CC2853" s="10">
        <v>37876</v>
      </c>
      <c r="CD2853">
        <v>257.04000000000002</v>
      </c>
      <c r="CE2853">
        <v>169152192</v>
      </c>
      <c r="CG2853" s="10">
        <v>37876</v>
      </c>
      <c r="CH2853">
        <v>401.26</v>
      </c>
      <c r="CI2853">
        <v>103369400</v>
      </c>
      <c r="CK2853" s="10">
        <v>37876</v>
      </c>
      <c r="CL2853">
        <v>104.81</v>
      </c>
      <c r="CM2853">
        <v>47924600</v>
      </c>
      <c r="CO2853" s="10">
        <v>37876</v>
      </c>
      <c r="CP2853">
        <v>109.26</v>
      </c>
      <c r="CQ2853">
        <v>52101200</v>
      </c>
    </row>
    <row r="2854" spans="1:95" x14ac:dyDescent="0.25">
      <c r="A2854" s="10">
        <v>37875</v>
      </c>
      <c r="B2854">
        <v>200.47</v>
      </c>
      <c r="C2854">
        <v>36549400</v>
      </c>
      <c r="E2854" s="10">
        <v>37875</v>
      </c>
      <c r="F2854">
        <v>139.82</v>
      </c>
      <c r="G2854">
        <v>36233300</v>
      </c>
      <c r="I2854" s="10">
        <v>37875</v>
      </c>
      <c r="J2854">
        <v>253.49</v>
      </c>
      <c r="K2854">
        <v>66117352</v>
      </c>
      <c r="M2854" s="10">
        <v>37875</v>
      </c>
      <c r="N2854">
        <v>158.53</v>
      </c>
      <c r="O2854">
        <v>14490500</v>
      </c>
      <c r="Q2854" s="10">
        <v>37875</v>
      </c>
      <c r="R2854">
        <v>178.71</v>
      </c>
      <c r="S2854">
        <v>11378800</v>
      </c>
      <c r="U2854" s="10">
        <v>37875</v>
      </c>
      <c r="V2854">
        <v>123.35</v>
      </c>
      <c r="W2854">
        <v>13134500</v>
      </c>
      <c r="Y2854" s="10">
        <v>37875</v>
      </c>
      <c r="Z2854">
        <v>133.63</v>
      </c>
      <c r="AA2854">
        <v>14514300</v>
      </c>
      <c r="AC2854" s="10">
        <v>37875</v>
      </c>
      <c r="AD2854">
        <v>209.18</v>
      </c>
      <c r="AE2854">
        <v>16019000</v>
      </c>
      <c r="AG2854" s="10">
        <v>37875</v>
      </c>
      <c r="AH2854">
        <v>198.57</v>
      </c>
      <c r="AI2854">
        <v>38591800</v>
      </c>
      <c r="AK2854" s="10">
        <v>37875</v>
      </c>
      <c r="AL2854">
        <v>351.3</v>
      </c>
      <c r="AM2854">
        <v>57866100</v>
      </c>
      <c r="AO2854" s="10">
        <v>37875</v>
      </c>
      <c r="AP2854">
        <v>187.29</v>
      </c>
      <c r="AQ2854">
        <v>26543100</v>
      </c>
      <c r="AS2854" s="10">
        <v>37875</v>
      </c>
      <c r="AT2854">
        <v>201.39</v>
      </c>
      <c r="AU2854">
        <v>31670700</v>
      </c>
      <c r="AW2854" s="10">
        <v>37875</v>
      </c>
      <c r="AX2854">
        <v>257.94</v>
      </c>
      <c r="AY2854">
        <v>10266700</v>
      </c>
      <c r="BA2854" s="10">
        <v>37875</v>
      </c>
      <c r="BB2854">
        <v>244.2</v>
      </c>
      <c r="BC2854">
        <v>34962700</v>
      </c>
      <c r="BE2854" s="10">
        <v>37875</v>
      </c>
      <c r="BF2854">
        <v>357.49</v>
      </c>
      <c r="BG2854">
        <v>59918500</v>
      </c>
      <c r="BI2854" s="10">
        <v>37875</v>
      </c>
      <c r="BJ2854">
        <v>300.47000000000003</v>
      </c>
      <c r="BK2854">
        <v>50607960</v>
      </c>
      <c r="BM2854" s="10">
        <v>37875</v>
      </c>
      <c r="BN2854">
        <v>525.89</v>
      </c>
      <c r="BO2854">
        <v>51945400</v>
      </c>
      <c r="BQ2854" s="10">
        <v>37875</v>
      </c>
      <c r="BR2854">
        <v>273.35000000000002</v>
      </c>
      <c r="BS2854">
        <v>28652000</v>
      </c>
      <c r="BU2854" s="10">
        <v>37875</v>
      </c>
      <c r="BV2854">
        <v>95.24</v>
      </c>
      <c r="BW2854">
        <v>4690400</v>
      </c>
      <c r="BY2854" s="10">
        <v>37875</v>
      </c>
      <c r="BZ2854">
        <v>399.23</v>
      </c>
      <c r="CA2854">
        <v>106668600</v>
      </c>
      <c r="CC2854" s="10">
        <v>37875</v>
      </c>
      <c r="CD2854">
        <v>256.13</v>
      </c>
      <c r="CE2854">
        <v>208391808</v>
      </c>
      <c r="CG2854" s="10">
        <v>37875</v>
      </c>
      <c r="CH2854">
        <v>397.41</v>
      </c>
      <c r="CI2854">
        <v>149375296</v>
      </c>
      <c r="CK2854" s="10">
        <v>37875</v>
      </c>
      <c r="CL2854">
        <v>104.3</v>
      </c>
      <c r="CM2854">
        <v>56766800</v>
      </c>
      <c r="CO2854" s="10">
        <v>37875</v>
      </c>
      <c r="CP2854">
        <v>108.53</v>
      </c>
      <c r="CQ2854">
        <v>43810100</v>
      </c>
    </row>
    <row r="2855" spans="1:95" x14ac:dyDescent="0.25">
      <c r="A2855" s="10">
        <v>37874</v>
      </c>
      <c r="B2855">
        <v>200.7</v>
      </c>
      <c r="C2855">
        <v>41552500</v>
      </c>
      <c r="E2855" s="10">
        <v>37874</v>
      </c>
      <c r="F2855">
        <v>139.19999999999999</v>
      </c>
      <c r="G2855">
        <v>38066800</v>
      </c>
      <c r="I2855" s="10">
        <v>37874</v>
      </c>
      <c r="J2855">
        <v>251.29</v>
      </c>
      <c r="K2855">
        <v>61814724</v>
      </c>
      <c r="M2855" s="10">
        <v>37874</v>
      </c>
      <c r="N2855">
        <v>157.51</v>
      </c>
      <c r="O2855">
        <v>15810900</v>
      </c>
      <c r="Q2855" s="10">
        <v>37874</v>
      </c>
      <c r="R2855">
        <v>178.05</v>
      </c>
      <c r="S2855">
        <v>13149900</v>
      </c>
      <c r="U2855" s="10">
        <v>37874</v>
      </c>
      <c r="V2855">
        <v>122.84</v>
      </c>
      <c r="W2855">
        <v>16749400</v>
      </c>
      <c r="Y2855" s="10">
        <v>37874</v>
      </c>
      <c r="Z2855">
        <v>132.86000000000001</v>
      </c>
      <c r="AA2855">
        <v>19390800</v>
      </c>
      <c r="AC2855" s="10">
        <v>37874</v>
      </c>
      <c r="AD2855">
        <v>207.01</v>
      </c>
      <c r="AE2855">
        <v>17927600</v>
      </c>
      <c r="AG2855" s="10">
        <v>37874</v>
      </c>
      <c r="AH2855">
        <v>197.85</v>
      </c>
      <c r="AI2855">
        <v>40070100</v>
      </c>
      <c r="AK2855" s="10">
        <v>37874</v>
      </c>
      <c r="AL2855">
        <v>347.65</v>
      </c>
      <c r="AM2855">
        <v>70687504</v>
      </c>
      <c r="AO2855" s="10">
        <v>37874</v>
      </c>
      <c r="AP2855">
        <v>185.07</v>
      </c>
      <c r="AQ2855">
        <v>25159800</v>
      </c>
      <c r="AS2855" s="10">
        <v>37874</v>
      </c>
      <c r="AT2855">
        <v>201.89</v>
      </c>
      <c r="AU2855">
        <v>29010800</v>
      </c>
      <c r="AW2855" s="10">
        <v>37874</v>
      </c>
      <c r="AX2855">
        <v>256.43</v>
      </c>
      <c r="AY2855">
        <v>9967900</v>
      </c>
      <c r="BA2855" s="10">
        <v>37874</v>
      </c>
      <c r="BB2855">
        <v>242.68</v>
      </c>
      <c r="BC2855">
        <v>38371400</v>
      </c>
      <c r="BE2855" s="10">
        <v>37874</v>
      </c>
      <c r="BF2855">
        <v>356.6</v>
      </c>
      <c r="BG2855">
        <v>79227400</v>
      </c>
      <c r="BI2855" s="10">
        <v>37874</v>
      </c>
      <c r="BJ2855">
        <v>299.02999999999997</v>
      </c>
      <c r="BK2855">
        <v>77226032</v>
      </c>
      <c r="BM2855" s="10">
        <v>37874</v>
      </c>
      <c r="BN2855">
        <v>521.70000000000005</v>
      </c>
      <c r="BO2855">
        <v>69290200</v>
      </c>
      <c r="BQ2855" s="10">
        <v>37874</v>
      </c>
      <c r="BR2855">
        <v>274.68</v>
      </c>
      <c r="BS2855">
        <v>26912100</v>
      </c>
      <c r="BU2855" s="10">
        <v>37874</v>
      </c>
      <c r="BV2855">
        <v>94.28</v>
      </c>
      <c r="BW2855">
        <v>3347500</v>
      </c>
      <c r="BY2855" s="10">
        <v>37874</v>
      </c>
      <c r="BZ2855">
        <v>394.57</v>
      </c>
      <c r="CA2855">
        <v>116565624</v>
      </c>
      <c r="CC2855" s="10">
        <v>37874</v>
      </c>
      <c r="CD2855">
        <v>253.12</v>
      </c>
      <c r="CE2855">
        <v>269325696</v>
      </c>
      <c r="CG2855" s="10">
        <v>37874</v>
      </c>
      <c r="CH2855">
        <v>392.03</v>
      </c>
      <c r="CI2855">
        <v>149521792</v>
      </c>
      <c r="CK2855" s="10">
        <v>37874</v>
      </c>
      <c r="CL2855">
        <v>104.66</v>
      </c>
      <c r="CM2855">
        <v>59915800</v>
      </c>
      <c r="CO2855" s="10">
        <v>37874</v>
      </c>
      <c r="CP2855">
        <v>108.77</v>
      </c>
      <c r="CQ2855">
        <v>42554300</v>
      </c>
    </row>
    <row r="2856" spans="1:95" x14ac:dyDescent="0.25">
      <c r="A2856" s="10">
        <v>37873</v>
      </c>
      <c r="B2856">
        <v>202.01</v>
      </c>
      <c r="C2856">
        <v>36669700</v>
      </c>
      <c r="E2856" s="10">
        <v>37873</v>
      </c>
      <c r="F2856">
        <v>142.05000000000001</v>
      </c>
      <c r="G2856">
        <v>36051100</v>
      </c>
      <c r="I2856" s="10">
        <v>37873</v>
      </c>
      <c r="J2856">
        <v>254.38</v>
      </c>
      <c r="K2856">
        <v>53809264</v>
      </c>
      <c r="M2856" s="10">
        <v>37873</v>
      </c>
      <c r="N2856">
        <v>160.69</v>
      </c>
      <c r="O2856">
        <v>9992800</v>
      </c>
      <c r="Q2856" s="10">
        <v>37873</v>
      </c>
      <c r="R2856">
        <v>178.56</v>
      </c>
      <c r="S2856">
        <v>10540200</v>
      </c>
      <c r="U2856" s="10">
        <v>37873</v>
      </c>
      <c r="V2856">
        <v>125.26</v>
      </c>
      <c r="W2856">
        <v>14105000</v>
      </c>
      <c r="Y2856" s="10">
        <v>37873</v>
      </c>
      <c r="Z2856">
        <v>135.22</v>
      </c>
      <c r="AA2856">
        <v>17253500</v>
      </c>
      <c r="AC2856" s="10">
        <v>37873</v>
      </c>
      <c r="AD2856">
        <v>209.92</v>
      </c>
      <c r="AE2856">
        <v>22168000</v>
      </c>
      <c r="AG2856" s="10">
        <v>37873</v>
      </c>
      <c r="AH2856">
        <v>201.44</v>
      </c>
      <c r="AI2856">
        <v>45587800</v>
      </c>
      <c r="AK2856" s="10">
        <v>37873</v>
      </c>
      <c r="AL2856">
        <v>350.91</v>
      </c>
      <c r="AM2856">
        <v>85440800</v>
      </c>
      <c r="AO2856" s="10">
        <v>37873</v>
      </c>
      <c r="AP2856">
        <v>185.58</v>
      </c>
      <c r="AQ2856">
        <v>30843500</v>
      </c>
      <c r="AS2856" s="10">
        <v>37873</v>
      </c>
      <c r="AT2856">
        <v>200.58</v>
      </c>
      <c r="AU2856">
        <v>26471700</v>
      </c>
      <c r="AW2856" s="10">
        <v>37873</v>
      </c>
      <c r="AX2856">
        <v>257.07</v>
      </c>
      <c r="AY2856">
        <v>9858500</v>
      </c>
      <c r="BA2856" s="10">
        <v>37873</v>
      </c>
      <c r="BB2856">
        <v>242.86</v>
      </c>
      <c r="BC2856">
        <v>37251400</v>
      </c>
      <c r="BE2856" s="10">
        <v>37873</v>
      </c>
      <c r="BF2856">
        <v>354.66</v>
      </c>
      <c r="BG2856">
        <v>72482896</v>
      </c>
      <c r="BI2856" s="10">
        <v>37873</v>
      </c>
      <c r="BJ2856">
        <v>306.08</v>
      </c>
      <c r="BK2856">
        <v>45347872</v>
      </c>
      <c r="BM2856" s="10">
        <v>37873</v>
      </c>
      <c r="BN2856">
        <v>530.33000000000004</v>
      </c>
      <c r="BO2856">
        <v>53552600</v>
      </c>
      <c r="BQ2856" s="10">
        <v>37873</v>
      </c>
      <c r="BR2856">
        <v>275.01</v>
      </c>
      <c r="BS2856">
        <v>23370600</v>
      </c>
      <c r="BU2856" s="10">
        <v>37873</v>
      </c>
      <c r="BV2856">
        <v>95.78</v>
      </c>
      <c r="BW2856">
        <v>2744800</v>
      </c>
      <c r="BY2856" s="10">
        <v>37873</v>
      </c>
      <c r="BZ2856">
        <v>406.74</v>
      </c>
      <c r="CA2856">
        <v>111103256</v>
      </c>
      <c r="CC2856" s="10">
        <v>37873</v>
      </c>
      <c r="CD2856">
        <v>259.74</v>
      </c>
      <c r="CE2856">
        <v>287186816</v>
      </c>
      <c r="CG2856" s="10">
        <v>37873</v>
      </c>
      <c r="CH2856">
        <v>413.12</v>
      </c>
      <c r="CI2856">
        <v>129096896</v>
      </c>
      <c r="CK2856" s="10">
        <v>37873</v>
      </c>
      <c r="CL2856">
        <v>104.12</v>
      </c>
      <c r="CM2856">
        <v>57628700</v>
      </c>
      <c r="CO2856" s="10">
        <v>37873</v>
      </c>
      <c r="CP2856">
        <v>108.55</v>
      </c>
      <c r="CQ2856">
        <v>37117900</v>
      </c>
    </row>
    <row r="2857" spans="1:95" x14ac:dyDescent="0.25">
      <c r="A2857" s="10">
        <v>37872</v>
      </c>
      <c r="B2857">
        <v>203.97</v>
      </c>
      <c r="C2857">
        <v>34780200</v>
      </c>
      <c r="E2857" s="10">
        <v>37872</v>
      </c>
      <c r="F2857">
        <v>142.31</v>
      </c>
      <c r="G2857">
        <v>31262000</v>
      </c>
      <c r="I2857" s="10">
        <v>37872</v>
      </c>
      <c r="J2857">
        <v>257.11</v>
      </c>
      <c r="K2857">
        <v>51219984</v>
      </c>
      <c r="M2857" s="10">
        <v>37872</v>
      </c>
      <c r="N2857">
        <v>162.43</v>
      </c>
      <c r="O2857">
        <v>11502100</v>
      </c>
      <c r="Q2857" s="10">
        <v>37872</v>
      </c>
      <c r="R2857">
        <v>180.38</v>
      </c>
      <c r="S2857">
        <v>9048000</v>
      </c>
      <c r="U2857" s="10">
        <v>37872</v>
      </c>
      <c r="V2857">
        <v>127.06</v>
      </c>
      <c r="W2857">
        <v>16362500</v>
      </c>
      <c r="Y2857" s="10">
        <v>37872</v>
      </c>
      <c r="Z2857">
        <v>137.19</v>
      </c>
      <c r="AA2857">
        <v>13984700</v>
      </c>
      <c r="AC2857" s="10">
        <v>37872</v>
      </c>
      <c r="AD2857">
        <v>210.56</v>
      </c>
      <c r="AE2857">
        <v>16644200</v>
      </c>
      <c r="AG2857" s="10">
        <v>37872</v>
      </c>
      <c r="AH2857">
        <v>203.62</v>
      </c>
      <c r="AI2857">
        <v>37825700</v>
      </c>
      <c r="AK2857" s="10">
        <v>37872</v>
      </c>
      <c r="AL2857">
        <v>361.94</v>
      </c>
      <c r="AM2857">
        <v>68087504</v>
      </c>
      <c r="AO2857" s="10">
        <v>37872</v>
      </c>
      <c r="AP2857">
        <v>190.06</v>
      </c>
      <c r="AQ2857">
        <v>26609000</v>
      </c>
      <c r="AS2857" s="10">
        <v>37872</v>
      </c>
      <c r="AT2857">
        <v>201.32</v>
      </c>
      <c r="AU2857">
        <v>28322500</v>
      </c>
      <c r="AW2857" s="10">
        <v>37872</v>
      </c>
      <c r="AX2857">
        <v>258.95999999999998</v>
      </c>
      <c r="AY2857">
        <v>9912500</v>
      </c>
      <c r="BA2857" s="10">
        <v>37872</v>
      </c>
      <c r="BB2857">
        <v>244.17</v>
      </c>
      <c r="BC2857">
        <v>41440000</v>
      </c>
      <c r="BE2857" s="10">
        <v>37872</v>
      </c>
      <c r="BF2857">
        <v>353.87</v>
      </c>
      <c r="BG2857">
        <v>75000800</v>
      </c>
      <c r="BI2857" s="10">
        <v>37872</v>
      </c>
      <c r="BJ2857">
        <v>308.48</v>
      </c>
      <c r="BK2857">
        <v>38673404</v>
      </c>
      <c r="BM2857" s="10">
        <v>37872</v>
      </c>
      <c r="BN2857">
        <v>531.52</v>
      </c>
      <c r="BO2857">
        <v>51588200</v>
      </c>
      <c r="BQ2857" s="10">
        <v>37872</v>
      </c>
      <c r="BR2857">
        <v>274.69</v>
      </c>
      <c r="BS2857">
        <v>24930900</v>
      </c>
      <c r="BU2857" s="10">
        <v>37872</v>
      </c>
      <c r="BV2857">
        <v>95.74</v>
      </c>
      <c r="BW2857">
        <v>3206400</v>
      </c>
      <c r="BY2857" s="10">
        <v>37872</v>
      </c>
      <c r="BZ2857">
        <v>412.27</v>
      </c>
      <c r="CA2857">
        <v>118614248</v>
      </c>
      <c r="CC2857" s="10">
        <v>37872</v>
      </c>
      <c r="CD2857">
        <v>261.08999999999997</v>
      </c>
      <c r="CE2857">
        <v>263371104</v>
      </c>
      <c r="CG2857" s="10">
        <v>37872</v>
      </c>
      <c r="CH2857">
        <v>418.84</v>
      </c>
      <c r="CI2857">
        <v>125655296</v>
      </c>
      <c r="CK2857" s="10">
        <v>37872</v>
      </c>
      <c r="CL2857">
        <v>105.53</v>
      </c>
      <c r="CM2857">
        <v>53786300</v>
      </c>
      <c r="CO2857" s="10">
        <v>37872</v>
      </c>
      <c r="CP2857">
        <v>109.41</v>
      </c>
      <c r="CQ2857">
        <v>38262400</v>
      </c>
    </row>
    <row r="2858" spans="1:95" x14ac:dyDescent="0.25">
      <c r="A2858" s="10">
        <v>37869</v>
      </c>
      <c r="B2858">
        <v>201.06</v>
      </c>
      <c r="C2858">
        <v>35905200</v>
      </c>
      <c r="E2858" s="10">
        <v>37869</v>
      </c>
      <c r="F2858">
        <v>141.05000000000001</v>
      </c>
      <c r="G2858">
        <v>32541000</v>
      </c>
      <c r="I2858" s="10">
        <v>37869</v>
      </c>
      <c r="J2858">
        <v>255.24</v>
      </c>
      <c r="K2858">
        <v>58931808</v>
      </c>
      <c r="M2858" s="10">
        <v>37869</v>
      </c>
      <c r="N2858">
        <v>160.88999999999999</v>
      </c>
      <c r="O2858">
        <v>14899600</v>
      </c>
      <c r="Q2858" s="10">
        <v>37869</v>
      </c>
      <c r="R2858">
        <v>180.67</v>
      </c>
      <c r="S2858">
        <v>14621400</v>
      </c>
      <c r="U2858" s="10">
        <v>37869</v>
      </c>
      <c r="V2858">
        <v>125.99</v>
      </c>
      <c r="W2858">
        <v>18519700</v>
      </c>
      <c r="Y2858" s="10">
        <v>37869</v>
      </c>
      <c r="Z2858">
        <v>136.61000000000001</v>
      </c>
      <c r="AA2858">
        <v>15997100</v>
      </c>
      <c r="AC2858" s="10">
        <v>37869</v>
      </c>
      <c r="AD2858">
        <v>210.23</v>
      </c>
      <c r="AE2858">
        <v>18735300</v>
      </c>
      <c r="AG2858" s="10">
        <v>37869</v>
      </c>
      <c r="AH2858">
        <v>203.15</v>
      </c>
      <c r="AI2858">
        <v>39387700</v>
      </c>
      <c r="AK2858" s="10">
        <v>37869</v>
      </c>
      <c r="AL2858">
        <v>363.16</v>
      </c>
      <c r="AM2858">
        <v>80996600</v>
      </c>
      <c r="AO2858" s="10">
        <v>37869</v>
      </c>
      <c r="AP2858">
        <v>190.93</v>
      </c>
      <c r="AQ2858">
        <v>24998400</v>
      </c>
      <c r="AS2858" s="10">
        <v>37869</v>
      </c>
      <c r="AT2858">
        <v>200.64</v>
      </c>
      <c r="AU2858">
        <v>28661800</v>
      </c>
      <c r="AW2858" s="10">
        <v>37869</v>
      </c>
      <c r="AX2858">
        <v>257.89</v>
      </c>
      <c r="AY2858">
        <v>10723100</v>
      </c>
      <c r="BA2858" s="10">
        <v>37869</v>
      </c>
      <c r="BB2858">
        <v>242</v>
      </c>
      <c r="BC2858">
        <v>42176600</v>
      </c>
      <c r="BE2858" s="10">
        <v>37869</v>
      </c>
      <c r="BF2858">
        <v>345.42</v>
      </c>
      <c r="BG2858">
        <v>61796000</v>
      </c>
      <c r="BI2858" s="10">
        <v>37869</v>
      </c>
      <c r="BJ2858">
        <v>306.08</v>
      </c>
      <c r="BK2858">
        <v>44196752</v>
      </c>
      <c r="BM2858" s="10">
        <v>37869</v>
      </c>
      <c r="BN2858">
        <v>527.72</v>
      </c>
      <c r="BO2858">
        <v>55752800</v>
      </c>
      <c r="BQ2858" s="10">
        <v>37869</v>
      </c>
      <c r="BR2858">
        <v>271.92</v>
      </c>
      <c r="BS2858">
        <v>28454900</v>
      </c>
      <c r="BU2858" s="10">
        <v>37869</v>
      </c>
      <c r="BV2858">
        <v>95.27</v>
      </c>
      <c r="BW2858">
        <v>2926200</v>
      </c>
      <c r="BY2858" s="10">
        <v>37869</v>
      </c>
      <c r="BZ2858">
        <v>405.59</v>
      </c>
      <c r="CA2858">
        <v>157988352</v>
      </c>
      <c r="CC2858" s="10">
        <v>37869</v>
      </c>
      <c r="CD2858">
        <v>256.01</v>
      </c>
      <c r="CE2858">
        <v>250734592</v>
      </c>
      <c r="CG2858" s="10">
        <v>37869</v>
      </c>
      <c r="CH2858">
        <v>408.74</v>
      </c>
      <c r="CI2858">
        <v>162550000</v>
      </c>
      <c r="CK2858" s="10">
        <v>37869</v>
      </c>
      <c r="CL2858">
        <v>105.68</v>
      </c>
      <c r="CM2858">
        <v>69675000</v>
      </c>
      <c r="CO2858" s="10">
        <v>37869</v>
      </c>
      <c r="CP2858">
        <v>108.4</v>
      </c>
      <c r="CQ2858">
        <v>44189900</v>
      </c>
    </row>
    <row r="2859" spans="1:95" x14ac:dyDescent="0.25">
      <c r="A2859" s="10">
        <v>37868</v>
      </c>
      <c r="B2859">
        <v>202.02</v>
      </c>
      <c r="C2859">
        <v>37851800</v>
      </c>
      <c r="E2859" s="10">
        <v>37868</v>
      </c>
      <c r="F2859">
        <v>141.97</v>
      </c>
      <c r="G2859">
        <v>33087300</v>
      </c>
      <c r="I2859" s="10">
        <v>37868</v>
      </c>
      <c r="J2859">
        <v>257.82</v>
      </c>
      <c r="K2859">
        <v>56482936</v>
      </c>
      <c r="M2859" s="10">
        <v>37868</v>
      </c>
      <c r="N2859">
        <v>163.46</v>
      </c>
      <c r="O2859">
        <v>12533500</v>
      </c>
      <c r="Q2859" s="10">
        <v>37868</v>
      </c>
      <c r="R2859">
        <v>180.98</v>
      </c>
      <c r="S2859">
        <v>11932300</v>
      </c>
      <c r="U2859" s="10">
        <v>37868</v>
      </c>
      <c r="V2859">
        <v>126.98</v>
      </c>
      <c r="W2859">
        <v>21192400</v>
      </c>
      <c r="Y2859" s="10">
        <v>37868</v>
      </c>
      <c r="Z2859">
        <v>138.15</v>
      </c>
      <c r="AA2859">
        <v>18397900</v>
      </c>
      <c r="AC2859" s="10">
        <v>37868</v>
      </c>
      <c r="AD2859">
        <v>210.71</v>
      </c>
      <c r="AE2859">
        <v>20564400</v>
      </c>
      <c r="AG2859" s="10">
        <v>37868</v>
      </c>
      <c r="AH2859">
        <v>205.1</v>
      </c>
      <c r="AI2859">
        <v>38272900</v>
      </c>
      <c r="AK2859" s="10">
        <v>37868</v>
      </c>
      <c r="AL2859">
        <v>368.31</v>
      </c>
      <c r="AM2859">
        <v>101302496</v>
      </c>
      <c r="AO2859" s="10">
        <v>37868</v>
      </c>
      <c r="AP2859">
        <v>193.99</v>
      </c>
      <c r="AQ2859">
        <v>32399800</v>
      </c>
      <c r="AS2859" s="10">
        <v>37868</v>
      </c>
      <c r="AT2859">
        <v>201.92</v>
      </c>
      <c r="AU2859">
        <v>34314000</v>
      </c>
      <c r="AW2859" s="10">
        <v>37868</v>
      </c>
      <c r="AX2859">
        <v>259.29000000000002</v>
      </c>
      <c r="AY2859">
        <v>14726100</v>
      </c>
      <c r="BA2859" s="10">
        <v>37868</v>
      </c>
      <c r="BB2859">
        <v>244.63</v>
      </c>
      <c r="BC2859">
        <v>44198400</v>
      </c>
      <c r="BE2859" s="10">
        <v>37868</v>
      </c>
      <c r="BF2859">
        <v>345.2</v>
      </c>
      <c r="BG2859">
        <v>67089800</v>
      </c>
      <c r="BI2859" s="10">
        <v>37868</v>
      </c>
      <c r="BJ2859">
        <v>306.93</v>
      </c>
      <c r="BK2859">
        <v>47139928</v>
      </c>
      <c r="BM2859" s="10">
        <v>37868</v>
      </c>
      <c r="BN2859">
        <v>532.12</v>
      </c>
      <c r="BO2859">
        <v>50301500</v>
      </c>
      <c r="BQ2859" s="10">
        <v>37868</v>
      </c>
      <c r="BR2859">
        <v>273.39</v>
      </c>
      <c r="BS2859">
        <v>31916600</v>
      </c>
      <c r="BU2859" s="10">
        <v>37868</v>
      </c>
      <c r="BV2859">
        <v>95.9</v>
      </c>
      <c r="BW2859">
        <v>3258100</v>
      </c>
      <c r="BY2859" s="10">
        <v>37868</v>
      </c>
      <c r="BZ2859">
        <v>410.22</v>
      </c>
      <c r="CA2859">
        <v>127085960</v>
      </c>
      <c r="CC2859" s="10">
        <v>37868</v>
      </c>
      <c r="CD2859">
        <v>258.25</v>
      </c>
      <c r="CE2859">
        <v>234765104</v>
      </c>
      <c r="CG2859" s="10">
        <v>37868</v>
      </c>
      <c r="CH2859">
        <v>405.42</v>
      </c>
      <c r="CI2859">
        <v>134176496</v>
      </c>
      <c r="CK2859" s="10">
        <v>37868</v>
      </c>
      <c r="CL2859">
        <v>106.02</v>
      </c>
      <c r="CM2859">
        <v>66262700</v>
      </c>
      <c r="CO2859" s="10">
        <v>37868</v>
      </c>
      <c r="CP2859">
        <v>108.72</v>
      </c>
      <c r="CQ2859">
        <v>45249700</v>
      </c>
    </row>
    <row r="2860" spans="1:95" x14ac:dyDescent="0.25">
      <c r="A2860" s="10">
        <v>37867</v>
      </c>
      <c r="B2860">
        <v>202.38</v>
      </c>
      <c r="C2860">
        <v>39589500</v>
      </c>
      <c r="E2860" s="10">
        <v>37867</v>
      </c>
      <c r="F2860">
        <v>142.83000000000001</v>
      </c>
      <c r="G2860">
        <v>37174100</v>
      </c>
      <c r="I2860" s="10">
        <v>37867</v>
      </c>
      <c r="J2860">
        <v>257.72000000000003</v>
      </c>
      <c r="K2860">
        <v>76922608</v>
      </c>
      <c r="M2860" s="10">
        <v>37867</v>
      </c>
      <c r="N2860">
        <v>162.38</v>
      </c>
      <c r="O2860">
        <v>12693100</v>
      </c>
      <c r="Q2860" s="10">
        <v>37867</v>
      </c>
      <c r="R2860">
        <v>181.63</v>
      </c>
      <c r="S2860">
        <v>19332800</v>
      </c>
      <c r="U2860" s="10">
        <v>37867</v>
      </c>
      <c r="V2860">
        <v>127.09</v>
      </c>
      <c r="W2860">
        <v>34682500</v>
      </c>
      <c r="Y2860" s="10">
        <v>37867</v>
      </c>
      <c r="Z2860">
        <v>138.69</v>
      </c>
      <c r="AA2860">
        <v>22957100</v>
      </c>
      <c r="AC2860" s="10">
        <v>37867</v>
      </c>
      <c r="AD2860">
        <v>209.25</v>
      </c>
      <c r="AE2860">
        <v>21842800</v>
      </c>
      <c r="AG2860" s="10">
        <v>37867</v>
      </c>
      <c r="AH2860">
        <v>202.93</v>
      </c>
      <c r="AI2860">
        <v>44664000</v>
      </c>
      <c r="AK2860" s="10">
        <v>37867</v>
      </c>
      <c r="AL2860">
        <v>369.85</v>
      </c>
      <c r="AM2860">
        <v>84976800</v>
      </c>
      <c r="AO2860" s="10">
        <v>37867</v>
      </c>
      <c r="AP2860">
        <v>193.67</v>
      </c>
      <c r="AQ2860">
        <v>29728000</v>
      </c>
      <c r="AS2860" s="10">
        <v>37867</v>
      </c>
      <c r="AT2860">
        <v>201.48</v>
      </c>
      <c r="AU2860">
        <v>42518400</v>
      </c>
      <c r="AW2860" s="10">
        <v>37867</v>
      </c>
      <c r="AX2860">
        <v>256.12</v>
      </c>
      <c r="AY2860">
        <v>12646500</v>
      </c>
      <c r="BA2860" s="10">
        <v>37867</v>
      </c>
      <c r="BB2860">
        <v>244.9</v>
      </c>
      <c r="BC2860">
        <v>48992500</v>
      </c>
      <c r="BE2860" s="10">
        <v>37867</v>
      </c>
      <c r="BF2860">
        <v>345.26</v>
      </c>
      <c r="BG2860">
        <v>80344400</v>
      </c>
      <c r="BI2860" s="10">
        <v>37867</v>
      </c>
      <c r="BJ2860">
        <v>308.89999999999998</v>
      </c>
      <c r="BK2860">
        <v>55563972</v>
      </c>
      <c r="BM2860" s="10">
        <v>37867</v>
      </c>
      <c r="BN2860">
        <v>532.83000000000004</v>
      </c>
      <c r="BO2860">
        <v>71397504</v>
      </c>
      <c r="BQ2860" s="10">
        <v>37867</v>
      </c>
      <c r="BR2860">
        <v>274.81</v>
      </c>
      <c r="BS2860">
        <v>34305600</v>
      </c>
      <c r="BU2860" s="10">
        <v>37867</v>
      </c>
      <c r="BV2860">
        <v>96.08</v>
      </c>
      <c r="BW2860">
        <v>4430800</v>
      </c>
      <c r="BY2860" s="10">
        <v>37867</v>
      </c>
      <c r="BZ2860">
        <v>409.04</v>
      </c>
      <c r="CA2860">
        <v>232524144</v>
      </c>
      <c r="CC2860" s="10">
        <v>37867</v>
      </c>
      <c r="CD2860">
        <v>254.9</v>
      </c>
      <c r="CE2860">
        <v>325877888</v>
      </c>
      <c r="CG2860" s="10">
        <v>37867</v>
      </c>
      <c r="CH2860">
        <v>398.91</v>
      </c>
      <c r="CI2860">
        <v>139831904</v>
      </c>
      <c r="CK2860" s="10">
        <v>37867</v>
      </c>
      <c r="CL2860">
        <v>105.35</v>
      </c>
      <c r="CM2860">
        <v>71219100</v>
      </c>
      <c r="CO2860" s="10">
        <v>37867</v>
      </c>
      <c r="CP2860">
        <v>108.69</v>
      </c>
      <c r="CQ2860">
        <v>49517000</v>
      </c>
    </row>
    <row r="2861" spans="1:95" x14ac:dyDescent="0.25">
      <c r="A2861" s="10">
        <v>37866</v>
      </c>
      <c r="B2861">
        <v>202.01</v>
      </c>
      <c r="C2861">
        <v>44086800</v>
      </c>
      <c r="E2861" s="10">
        <v>37866</v>
      </c>
      <c r="F2861">
        <v>143</v>
      </c>
      <c r="G2861">
        <v>37922500</v>
      </c>
      <c r="I2861" s="10">
        <v>37866</v>
      </c>
      <c r="J2861">
        <v>255.16</v>
      </c>
      <c r="K2861">
        <v>63782072</v>
      </c>
      <c r="M2861" s="10">
        <v>37866</v>
      </c>
      <c r="N2861">
        <v>162.97999999999999</v>
      </c>
      <c r="O2861">
        <v>14182500</v>
      </c>
      <c r="Q2861" s="10">
        <v>37866</v>
      </c>
      <c r="R2861">
        <v>180.99</v>
      </c>
      <c r="S2861">
        <v>15932600</v>
      </c>
      <c r="U2861" s="10">
        <v>37866</v>
      </c>
      <c r="V2861">
        <v>128.68</v>
      </c>
      <c r="W2861">
        <v>32045500</v>
      </c>
      <c r="Y2861" s="10">
        <v>37866</v>
      </c>
      <c r="Z2861">
        <v>137.83000000000001</v>
      </c>
      <c r="AA2861">
        <v>25197300</v>
      </c>
      <c r="AC2861" s="10">
        <v>37866</v>
      </c>
      <c r="AD2861">
        <v>208.11</v>
      </c>
      <c r="AE2861">
        <v>20765800</v>
      </c>
      <c r="AG2861" s="10">
        <v>37866</v>
      </c>
      <c r="AH2861">
        <v>201.75</v>
      </c>
      <c r="AI2861">
        <v>44480000</v>
      </c>
      <c r="AK2861" s="10">
        <v>37866</v>
      </c>
      <c r="AL2861">
        <v>370.63</v>
      </c>
      <c r="AM2861">
        <v>73100200</v>
      </c>
      <c r="AO2861" s="10">
        <v>37866</v>
      </c>
      <c r="AP2861">
        <v>193.65</v>
      </c>
      <c r="AQ2861">
        <v>22750800</v>
      </c>
      <c r="AS2861" s="10">
        <v>37866</v>
      </c>
      <c r="AT2861">
        <v>201.71</v>
      </c>
      <c r="AU2861">
        <v>31195500</v>
      </c>
      <c r="AW2861" s="10">
        <v>37866</v>
      </c>
      <c r="AX2861">
        <v>253.49</v>
      </c>
      <c r="AY2861">
        <v>10748700</v>
      </c>
      <c r="BA2861" s="10">
        <v>37866</v>
      </c>
      <c r="BB2861">
        <v>245.53</v>
      </c>
      <c r="BC2861">
        <v>41409300</v>
      </c>
      <c r="BE2861" s="10">
        <v>37866</v>
      </c>
      <c r="BF2861">
        <v>346.85</v>
      </c>
      <c r="BG2861">
        <v>64247500</v>
      </c>
      <c r="BI2861" s="10">
        <v>37866</v>
      </c>
      <c r="BJ2861">
        <v>308.13</v>
      </c>
      <c r="BK2861">
        <v>55722732</v>
      </c>
      <c r="BM2861" s="10">
        <v>37866</v>
      </c>
      <c r="BN2861">
        <v>531.83000000000004</v>
      </c>
      <c r="BO2861">
        <v>61137600</v>
      </c>
      <c r="BQ2861" s="10">
        <v>37866</v>
      </c>
      <c r="BR2861">
        <v>272.37</v>
      </c>
      <c r="BS2861">
        <v>31882200</v>
      </c>
      <c r="BU2861" s="10">
        <v>37866</v>
      </c>
      <c r="BV2861">
        <v>95.2</v>
      </c>
      <c r="BW2861">
        <v>4016100</v>
      </c>
      <c r="BY2861" s="10">
        <v>37866</v>
      </c>
      <c r="BZ2861">
        <v>397.94</v>
      </c>
      <c r="CA2861">
        <v>159597616</v>
      </c>
      <c r="CC2861" s="10">
        <v>37866</v>
      </c>
      <c r="CD2861">
        <v>250.88</v>
      </c>
      <c r="CE2861">
        <v>220995904</v>
      </c>
      <c r="CG2861" s="10">
        <v>37866</v>
      </c>
      <c r="CH2861">
        <v>407.29</v>
      </c>
      <c r="CI2861">
        <v>122697904</v>
      </c>
      <c r="CK2861" s="10">
        <v>37866</v>
      </c>
      <c r="CL2861">
        <v>104.12</v>
      </c>
      <c r="CM2861">
        <v>54286200</v>
      </c>
      <c r="CO2861" s="10">
        <v>37866</v>
      </c>
      <c r="CP2861">
        <v>108.05</v>
      </c>
      <c r="CQ2861">
        <v>54613600</v>
      </c>
    </row>
    <row r="2862" spans="1:95" x14ac:dyDescent="0.25">
      <c r="A2862" s="10">
        <v>37862</v>
      </c>
      <c r="B2862">
        <v>200.67</v>
      </c>
      <c r="C2862">
        <v>27658700</v>
      </c>
      <c r="E2862" s="10">
        <v>37862</v>
      </c>
      <c r="F2862">
        <v>141.72999999999999</v>
      </c>
      <c r="G2862">
        <v>24375600</v>
      </c>
      <c r="I2862" s="10">
        <v>37862</v>
      </c>
      <c r="J2862">
        <v>251.49</v>
      </c>
      <c r="K2862">
        <v>41924460</v>
      </c>
      <c r="M2862" s="10">
        <v>37862</v>
      </c>
      <c r="N2862">
        <v>161.49</v>
      </c>
      <c r="O2862">
        <v>9466900</v>
      </c>
      <c r="Q2862" s="10">
        <v>37862</v>
      </c>
      <c r="R2862">
        <v>178.92</v>
      </c>
      <c r="S2862">
        <v>8794100</v>
      </c>
      <c r="U2862" s="10">
        <v>37862</v>
      </c>
      <c r="V2862">
        <v>125.04</v>
      </c>
      <c r="W2862">
        <v>18464000</v>
      </c>
      <c r="Y2862" s="10">
        <v>37862</v>
      </c>
      <c r="Z2862">
        <v>135.22999999999999</v>
      </c>
      <c r="AA2862">
        <v>13981200</v>
      </c>
      <c r="AC2862" s="10">
        <v>37862</v>
      </c>
      <c r="AD2862">
        <v>206.89</v>
      </c>
      <c r="AE2862">
        <v>11798200</v>
      </c>
      <c r="AG2862" s="10">
        <v>37862</v>
      </c>
      <c r="AH2862">
        <v>199.97</v>
      </c>
      <c r="AI2862">
        <v>37059400</v>
      </c>
      <c r="AK2862" s="10">
        <v>37862</v>
      </c>
      <c r="AL2862">
        <v>367.76</v>
      </c>
      <c r="AM2862">
        <v>55337200</v>
      </c>
      <c r="AO2862" s="10">
        <v>37862</v>
      </c>
      <c r="AP2862">
        <v>191.49</v>
      </c>
      <c r="AQ2862">
        <v>18864800</v>
      </c>
      <c r="AS2862" s="10">
        <v>37862</v>
      </c>
      <c r="AT2862">
        <v>199.64</v>
      </c>
      <c r="AU2862">
        <v>21224600</v>
      </c>
      <c r="AW2862" s="10">
        <v>37862</v>
      </c>
      <c r="AX2862">
        <v>250.5</v>
      </c>
      <c r="AY2862">
        <v>7839200</v>
      </c>
      <c r="BA2862" s="10">
        <v>37862</v>
      </c>
      <c r="BB2862">
        <v>243.02</v>
      </c>
      <c r="BC2862">
        <v>35410800</v>
      </c>
      <c r="BE2862" s="10">
        <v>37862</v>
      </c>
      <c r="BF2862">
        <v>340.88</v>
      </c>
      <c r="BG2862">
        <v>46109900</v>
      </c>
      <c r="BI2862" s="10">
        <v>37862</v>
      </c>
      <c r="BJ2862">
        <v>304.14999999999998</v>
      </c>
      <c r="BK2862">
        <v>33110680</v>
      </c>
      <c r="BM2862" s="10">
        <v>37862</v>
      </c>
      <c r="BN2862">
        <v>521.6</v>
      </c>
      <c r="BO2862">
        <v>36324000</v>
      </c>
      <c r="BQ2862" s="10">
        <v>37862</v>
      </c>
      <c r="BR2862">
        <v>270.58999999999997</v>
      </c>
      <c r="BS2862">
        <v>20914600</v>
      </c>
      <c r="BU2862" s="10">
        <v>37862</v>
      </c>
      <c r="BV2862">
        <v>94.41</v>
      </c>
      <c r="BW2862">
        <v>2715600</v>
      </c>
      <c r="BY2862" s="10">
        <v>37862</v>
      </c>
      <c r="BZ2862">
        <v>386.85</v>
      </c>
      <c r="CA2862">
        <v>87826120</v>
      </c>
      <c r="CC2862" s="10">
        <v>37862</v>
      </c>
      <c r="CD2862">
        <v>244.95</v>
      </c>
      <c r="CE2862">
        <v>142726400</v>
      </c>
      <c r="CG2862" s="10">
        <v>37862</v>
      </c>
      <c r="CH2862">
        <v>405.98</v>
      </c>
      <c r="CI2862">
        <v>92527600</v>
      </c>
      <c r="CK2862" s="10">
        <v>37862</v>
      </c>
      <c r="CL2862">
        <v>103.49</v>
      </c>
      <c r="CM2862">
        <v>58113300</v>
      </c>
      <c r="CO2862" s="10">
        <v>37862</v>
      </c>
      <c r="CP2862">
        <v>106.26</v>
      </c>
      <c r="CQ2862">
        <v>28642400</v>
      </c>
    </row>
    <row r="2863" spans="1:95" x14ac:dyDescent="0.25">
      <c r="A2863" s="10">
        <v>37861</v>
      </c>
      <c r="B2863">
        <v>200.22</v>
      </c>
      <c r="C2863">
        <v>46028000</v>
      </c>
      <c r="E2863" s="10">
        <v>37861</v>
      </c>
      <c r="F2863">
        <v>141.24</v>
      </c>
      <c r="G2863">
        <v>28249900</v>
      </c>
      <c r="I2863" s="10">
        <v>37861</v>
      </c>
      <c r="J2863">
        <v>250.68</v>
      </c>
      <c r="K2863">
        <v>45171368</v>
      </c>
      <c r="M2863" s="10">
        <v>37861</v>
      </c>
      <c r="N2863">
        <v>159.83000000000001</v>
      </c>
      <c r="O2863">
        <v>13756700</v>
      </c>
      <c r="Q2863" s="10">
        <v>37861</v>
      </c>
      <c r="R2863">
        <v>178.32</v>
      </c>
      <c r="S2863">
        <v>12305500</v>
      </c>
      <c r="U2863" s="10">
        <v>37861</v>
      </c>
      <c r="V2863">
        <v>123.29</v>
      </c>
      <c r="W2863">
        <v>15925400</v>
      </c>
      <c r="Y2863" s="10">
        <v>37861</v>
      </c>
      <c r="Z2863">
        <v>134.27000000000001</v>
      </c>
      <c r="AA2863">
        <v>14135100</v>
      </c>
      <c r="AC2863" s="10">
        <v>37861</v>
      </c>
      <c r="AD2863">
        <v>204.98</v>
      </c>
      <c r="AE2863">
        <v>13521400</v>
      </c>
      <c r="AG2863" s="10">
        <v>37861</v>
      </c>
      <c r="AH2863">
        <v>196.25</v>
      </c>
      <c r="AI2863">
        <v>43043500</v>
      </c>
      <c r="AK2863" s="10">
        <v>37861</v>
      </c>
      <c r="AL2863">
        <v>364.99</v>
      </c>
      <c r="AM2863">
        <v>61042100</v>
      </c>
      <c r="AO2863" s="10">
        <v>37861</v>
      </c>
      <c r="AP2863">
        <v>191.31</v>
      </c>
      <c r="AQ2863">
        <v>17850600</v>
      </c>
      <c r="AS2863" s="10">
        <v>37861</v>
      </c>
      <c r="AT2863">
        <v>199.26</v>
      </c>
      <c r="AU2863">
        <v>23804600</v>
      </c>
      <c r="AW2863" s="10">
        <v>37861</v>
      </c>
      <c r="AX2863">
        <v>250.2</v>
      </c>
      <c r="AY2863">
        <v>8539300</v>
      </c>
      <c r="BA2863" s="10">
        <v>37861</v>
      </c>
      <c r="BB2863">
        <v>242.75</v>
      </c>
      <c r="BC2863">
        <v>45156000</v>
      </c>
      <c r="BE2863" s="10">
        <v>37861</v>
      </c>
      <c r="BF2863">
        <v>338.71</v>
      </c>
      <c r="BG2863">
        <v>54315400</v>
      </c>
      <c r="BI2863" s="10">
        <v>37861</v>
      </c>
      <c r="BJ2863">
        <v>302.08</v>
      </c>
      <c r="BK2863">
        <v>38116808</v>
      </c>
      <c r="BM2863" s="10">
        <v>37861</v>
      </c>
      <c r="BN2863">
        <v>517.91999999999996</v>
      </c>
      <c r="BO2863">
        <v>40327800</v>
      </c>
      <c r="BQ2863" s="10">
        <v>37861</v>
      </c>
      <c r="BR2863">
        <v>269.14</v>
      </c>
      <c r="BS2863">
        <v>25384200</v>
      </c>
      <c r="BU2863" s="10">
        <v>37861</v>
      </c>
      <c r="BV2863">
        <v>93.67</v>
      </c>
      <c r="BW2863">
        <v>2849200</v>
      </c>
      <c r="BY2863" s="10">
        <v>37861</v>
      </c>
      <c r="BZ2863">
        <v>385.81</v>
      </c>
      <c r="CA2863">
        <v>95298568</v>
      </c>
      <c r="CC2863" s="10">
        <v>37861</v>
      </c>
      <c r="CD2863">
        <v>243.72</v>
      </c>
      <c r="CE2863">
        <v>160622496</v>
      </c>
      <c r="CG2863" s="10">
        <v>37861</v>
      </c>
      <c r="CH2863">
        <v>402.98</v>
      </c>
      <c r="CI2863">
        <v>106771600</v>
      </c>
      <c r="CK2863" s="10">
        <v>37861</v>
      </c>
      <c r="CL2863">
        <v>103.54</v>
      </c>
      <c r="CM2863">
        <v>45289300</v>
      </c>
      <c r="CO2863" s="10">
        <v>37861</v>
      </c>
      <c r="CP2863">
        <v>105.85</v>
      </c>
      <c r="CQ2863">
        <v>33892400</v>
      </c>
    </row>
    <row r="2864" spans="1:95" x14ac:dyDescent="0.25">
      <c r="A2864" s="10">
        <v>37860</v>
      </c>
      <c r="B2864">
        <v>197.48</v>
      </c>
      <c r="C2864">
        <v>32883900</v>
      </c>
      <c r="E2864" s="10">
        <v>37860</v>
      </c>
      <c r="F2864">
        <v>139.77000000000001</v>
      </c>
      <c r="G2864">
        <v>26670300</v>
      </c>
      <c r="I2864" s="10">
        <v>37860</v>
      </c>
      <c r="J2864">
        <v>249.89</v>
      </c>
      <c r="K2864">
        <v>38919744</v>
      </c>
      <c r="M2864" s="10">
        <v>37860</v>
      </c>
      <c r="N2864">
        <v>156.79</v>
      </c>
      <c r="O2864">
        <v>14977000</v>
      </c>
      <c r="Q2864" s="10">
        <v>37860</v>
      </c>
      <c r="R2864">
        <v>177.14</v>
      </c>
      <c r="S2864">
        <v>9039300</v>
      </c>
      <c r="U2864" s="10">
        <v>37860</v>
      </c>
      <c r="V2864">
        <v>122.74</v>
      </c>
      <c r="W2864">
        <v>13921600</v>
      </c>
      <c r="Y2864" s="10">
        <v>37860</v>
      </c>
      <c r="Z2864">
        <v>133.72999999999999</v>
      </c>
      <c r="AA2864">
        <v>11487300</v>
      </c>
      <c r="AC2864" s="10">
        <v>37860</v>
      </c>
      <c r="AD2864">
        <v>204.67</v>
      </c>
      <c r="AE2864">
        <v>16033400</v>
      </c>
      <c r="AG2864" s="10">
        <v>37860</v>
      </c>
      <c r="AH2864">
        <v>195.41</v>
      </c>
      <c r="AI2864">
        <v>33377400</v>
      </c>
      <c r="AK2864" s="10">
        <v>37860</v>
      </c>
      <c r="AL2864">
        <v>360.99</v>
      </c>
      <c r="AM2864">
        <v>48849400</v>
      </c>
      <c r="AO2864" s="10">
        <v>37860</v>
      </c>
      <c r="AP2864">
        <v>190.05</v>
      </c>
      <c r="AQ2864">
        <v>16355900</v>
      </c>
      <c r="AS2864" s="10">
        <v>37860</v>
      </c>
      <c r="AT2864">
        <v>197.99</v>
      </c>
      <c r="AU2864">
        <v>22340300</v>
      </c>
      <c r="AW2864" s="10">
        <v>37860</v>
      </c>
      <c r="AX2864">
        <v>249.53</v>
      </c>
      <c r="AY2864">
        <v>12247200</v>
      </c>
      <c r="BA2864" s="10">
        <v>37860</v>
      </c>
      <c r="BB2864">
        <v>241.44</v>
      </c>
      <c r="BC2864">
        <v>50509900</v>
      </c>
      <c r="BE2864" s="10">
        <v>37860</v>
      </c>
      <c r="BF2864">
        <v>338.68</v>
      </c>
      <c r="BG2864">
        <v>54837600</v>
      </c>
      <c r="BI2864" s="10">
        <v>37860</v>
      </c>
      <c r="BJ2864">
        <v>299.72000000000003</v>
      </c>
      <c r="BK2864">
        <v>33470044</v>
      </c>
      <c r="BM2864" s="10">
        <v>37860</v>
      </c>
      <c r="BN2864">
        <v>513.85</v>
      </c>
      <c r="BO2864">
        <v>41458100</v>
      </c>
      <c r="BQ2864" s="10">
        <v>37860</v>
      </c>
      <c r="BR2864">
        <v>269.23</v>
      </c>
      <c r="BS2864">
        <v>21688100</v>
      </c>
      <c r="BU2864" s="10">
        <v>37860</v>
      </c>
      <c r="BV2864">
        <v>93.95</v>
      </c>
      <c r="BW2864">
        <v>2798200</v>
      </c>
      <c r="BY2864" s="10">
        <v>37860</v>
      </c>
      <c r="BZ2864">
        <v>382.84</v>
      </c>
      <c r="CA2864">
        <v>84485584</v>
      </c>
      <c r="CC2864" s="10">
        <v>37860</v>
      </c>
      <c r="CD2864">
        <v>242.13</v>
      </c>
      <c r="CE2864">
        <v>154220096</v>
      </c>
      <c r="CG2864" s="10">
        <v>37860</v>
      </c>
      <c r="CH2864">
        <v>399.58</v>
      </c>
      <c r="CI2864">
        <v>113504096</v>
      </c>
      <c r="CK2864" s="10">
        <v>37860</v>
      </c>
      <c r="CL2864">
        <v>102.66</v>
      </c>
      <c r="CM2864">
        <v>34067700</v>
      </c>
      <c r="CO2864" s="10">
        <v>37860</v>
      </c>
      <c r="CP2864">
        <v>105.75</v>
      </c>
      <c r="CQ2864">
        <v>29243200</v>
      </c>
    </row>
    <row r="2865" spans="1:95" x14ac:dyDescent="0.25">
      <c r="A2865" s="10">
        <v>37859</v>
      </c>
      <c r="B2865">
        <v>196.29</v>
      </c>
      <c r="C2865">
        <v>30063300</v>
      </c>
      <c r="E2865" s="10">
        <v>37859</v>
      </c>
      <c r="F2865">
        <v>139.02000000000001</v>
      </c>
      <c r="G2865">
        <v>30760700</v>
      </c>
      <c r="I2865" s="10">
        <v>37859</v>
      </c>
      <c r="J2865">
        <v>249.91</v>
      </c>
      <c r="K2865">
        <v>54510020</v>
      </c>
      <c r="M2865" s="10">
        <v>37859</v>
      </c>
      <c r="N2865">
        <v>156.79</v>
      </c>
      <c r="O2865">
        <v>13447900</v>
      </c>
      <c r="Q2865" s="10">
        <v>37859</v>
      </c>
      <c r="R2865">
        <v>177.89</v>
      </c>
      <c r="S2865">
        <v>11912300</v>
      </c>
      <c r="U2865" s="10">
        <v>37859</v>
      </c>
      <c r="V2865">
        <v>122.04</v>
      </c>
      <c r="W2865">
        <v>15577700</v>
      </c>
      <c r="Y2865" s="10">
        <v>37859</v>
      </c>
      <c r="Z2865">
        <v>133.6</v>
      </c>
      <c r="AA2865">
        <v>15057500</v>
      </c>
      <c r="AC2865" s="10">
        <v>37859</v>
      </c>
      <c r="AD2865">
        <v>204.15</v>
      </c>
      <c r="AE2865">
        <v>13506900</v>
      </c>
      <c r="AG2865" s="10">
        <v>37859</v>
      </c>
      <c r="AH2865">
        <v>196.04</v>
      </c>
      <c r="AI2865">
        <v>37181800</v>
      </c>
      <c r="AK2865" s="10">
        <v>37859</v>
      </c>
      <c r="AL2865">
        <v>358.88</v>
      </c>
      <c r="AM2865">
        <v>55986900</v>
      </c>
      <c r="AO2865" s="10">
        <v>37859</v>
      </c>
      <c r="AP2865">
        <v>189.81</v>
      </c>
      <c r="AQ2865">
        <v>18228900</v>
      </c>
      <c r="AS2865" s="10">
        <v>37859</v>
      </c>
      <c r="AT2865">
        <v>197.98</v>
      </c>
      <c r="AU2865">
        <v>25065000</v>
      </c>
      <c r="AW2865" s="10">
        <v>37859</v>
      </c>
      <c r="AX2865">
        <v>248.3</v>
      </c>
      <c r="AY2865">
        <v>9650600</v>
      </c>
      <c r="BA2865" s="10">
        <v>37859</v>
      </c>
      <c r="BB2865">
        <v>242.91</v>
      </c>
      <c r="BC2865">
        <v>46265900</v>
      </c>
      <c r="BE2865" s="10">
        <v>37859</v>
      </c>
      <c r="BF2865">
        <v>339.02</v>
      </c>
      <c r="BG2865">
        <v>62220700</v>
      </c>
      <c r="BI2865" s="10">
        <v>37859</v>
      </c>
      <c r="BJ2865">
        <v>301.10000000000002</v>
      </c>
      <c r="BK2865">
        <v>48740384</v>
      </c>
      <c r="BM2865" s="10">
        <v>37859</v>
      </c>
      <c r="BN2865">
        <v>516.96</v>
      </c>
      <c r="BO2865">
        <v>56586200</v>
      </c>
      <c r="BQ2865" s="10">
        <v>37859</v>
      </c>
      <c r="BR2865">
        <v>272.11</v>
      </c>
      <c r="BS2865">
        <v>25812100</v>
      </c>
      <c r="BU2865" s="10">
        <v>37859</v>
      </c>
      <c r="BV2865">
        <v>93.13</v>
      </c>
      <c r="BW2865">
        <v>3018500</v>
      </c>
      <c r="BY2865" s="10">
        <v>37859</v>
      </c>
      <c r="BZ2865">
        <v>383.11</v>
      </c>
      <c r="CA2865">
        <v>100776824</v>
      </c>
      <c r="CC2865" s="10">
        <v>37859</v>
      </c>
      <c r="CD2865">
        <v>241.58</v>
      </c>
      <c r="CE2865">
        <v>185232496</v>
      </c>
      <c r="CG2865" s="10">
        <v>37859</v>
      </c>
      <c r="CH2865">
        <v>390.95</v>
      </c>
      <c r="CI2865">
        <v>115229104</v>
      </c>
      <c r="CK2865" s="10">
        <v>37859</v>
      </c>
      <c r="CL2865">
        <v>103.08</v>
      </c>
      <c r="CM2865">
        <v>43746700</v>
      </c>
      <c r="CO2865" s="10">
        <v>37859</v>
      </c>
      <c r="CP2865">
        <v>105.77</v>
      </c>
      <c r="CQ2865">
        <v>36167800</v>
      </c>
    </row>
    <row r="2866" spans="1:95" x14ac:dyDescent="0.25">
      <c r="A2866" s="10">
        <v>37858</v>
      </c>
      <c r="B2866">
        <v>196.29</v>
      </c>
      <c r="C2866">
        <v>26810100</v>
      </c>
      <c r="E2866" s="10">
        <v>37858</v>
      </c>
      <c r="F2866">
        <v>138.97999999999999</v>
      </c>
      <c r="G2866">
        <v>25387500</v>
      </c>
      <c r="I2866" s="10">
        <v>37858</v>
      </c>
      <c r="J2866">
        <v>249.24</v>
      </c>
      <c r="K2866">
        <v>41114304</v>
      </c>
      <c r="M2866" s="10">
        <v>37858</v>
      </c>
      <c r="N2866">
        <v>157.58000000000001</v>
      </c>
      <c r="O2866">
        <v>9517500</v>
      </c>
      <c r="Q2866" s="10">
        <v>37858</v>
      </c>
      <c r="R2866">
        <v>177.44</v>
      </c>
      <c r="S2866">
        <v>8003300</v>
      </c>
      <c r="U2866" s="10">
        <v>37858</v>
      </c>
      <c r="V2866">
        <v>120.06</v>
      </c>
      <c r="W2866">
        <v>10944900</v>
      </c>
      <c r="Y2866" s="10">
        <v>37858</v>
      </c>
      <c r="Z2866">
        <v>133.54</v>
      </c>
      <c r="AA2866">
        <v>13151000</v>
      </c>
      <c r="AC2866" s="10">
        <v>37858</v>
      </c>
      <c r="AD2866">
        <v>204.42</v>
      </c>
      <c r="AE2866">
        <v>11450900</v>
      </c>
      <c r="AG2866" s="10">
        <v>37858</v>
      </c>
      <c r="AH2866">
        <v>195.96</v>
      </c>
      <c r="AI2866">
        <v>26154900</v>
      </c>
      <c r="AK2866" s="10">
        <v>37858</v>
      </c>
      <c r="AL2866">
        <v>358.22</v>
      </c>
      <c r="AM2866">
        <v>45931900</v>
      </c>
      <c r="AO2866" s="10">
        <v>37858</v>
      </c>
      <c r="AP2866">
        <v>189.82</v>
      </c>
      <c r="AQ2866">
        <v>17602500</v>
      </c>
      <c r="AS2866" s="10">
        <v>37858</v>
      </c>
      <c r="AT2866">
        <v>197.7</v>
      </c>
      <c r="AU2866">
        <v>20830800</v>
      </c>
      <c r="AW2866" s="10">
        <v>37858</v>
      </c>
      <c r="AX2866">
        <v>246.98</v>
      </c>
      <c r="AY2866">
        <v>7983300</v>
      </c>
      <c r="BA2866" s="10">
        <v>37858</v>
      </c>
      <c r="BB2866">
        <v>242.02</v>
      </c>
      <c r="BC2866">
        <v>35481400</v>
      </c>
      <c r="BE2866" s="10">
        <v>37858</v>
      </c>
      <c r="BF2866">
        <v>338.23</v>
      </c>
      <c r="BG2866">
        <v>58120500</v>
      </c>
      <c r="BI2866" s="10">
        <v>37858</v>
      </c>
      <c r="BJ2866">
        <v>300.61</v>
      </c>
      <c r="BK2866">
        <v>50990480</v>
      </c>
      <c r="BM2866" s="10">
        <v>37858</v>
      </c>
      <c r="BN2866">
        <v>515.89</v>
      </c>
      <c r="BO2866">
        <v>45499100</v>
      </c>
      <c r="BQ2866" s="10">
        <v>37858</v>
      </c>
      <c r="BR2866">
        <v>270.22000000000003</v>
      </c>
      <c r="BS2866">
        <v>22353300</v>
      </c>
      <c r="BU2866" s="10">
        <v>37858</v>
      </c>
      <c r="BV2866">
        <v>92.11</v>
      </c>
      <c r="BW2866">
        <v>2681300</v>
      </c>
      <c r="BY2866" s="10">
        <v>37858</v>
      </c>
      <c r="BZ2866">
        <v>382.35</v>
      </c>
      <c r="CA2866">
        <v>70214168</v>
      </c>
      <c r="CC2866" s="10">
        <v>37858</v>
      </c>
      <c r="CD2866">
        <v>239.54</v>
      </c>
      <c r="CE2866">
        <v>132180000</v>
      </c>
      <c r="CG2866" s="10">
        <v>37858</v>
      </c>
      <c r="CH2866">
        <v>388.73</v>
      </c>
      <c r="CI2866">
        <v>94376496</v>
      </c>
      <c r="CK2866" s="10">
        <v>37858</v>
      </c>
      <c r="CL2866">
        <v>102.1</v>
      </c>
      <c r="CM2866">
        <v>40058200</v>
      </c>
      <c r="CO2866" s="10">
        <v>37858</v>
      </c>
      <c r="CP2866">
        <v>105.42</v>
      </c>
      <c r="CQ2866">
        <v>25017600</v>
      </c>
    </row>
    <row r="2867" spans="1:95" x14ac:dyDescent="0.25">
      <c r="A2867" s="10">
        <v>37855</v>
      </c>
      <c r="B2867">
        <v>195.78</v>
      </c>
      <c r="C2867">
        <v>28344800</v>
      </c>
      <c r="E2867" s="10">
        <v>37855</v>
      </c>
      <c r="F2867">
        <v>139.9</v>
      </c>
      <c r="G2867">
        <v>32951000</v>
      </c>
      <c r="I2867" s="10">
        <v>37855</v>
      </c>
      <c r="J2867">
        <v>250.53</v>
      </c>
      <c r="K2867">
        <v>56272336</v>
      </c>
      <c r="M2867" s="10">
        <v>37855</v>
      </c>
      <c r="N2867">
        <v>158.52000000000001</v>
      </c>
      <c r="O2867">
        <v>10178000</v>
      </c>
      <c r="Q2867" s="10">
        <v>37855</v>
      </c>
      <c r="R2867">
        <v>178.32</v>
      </c>
      <c r="S2867">
        <v>10916200</v>
      </c>
      <c r="U2867" s="10">
        <v>37855</v>
      </c>
      <c r="V2867">
        <v>120.82</v>
      </c>
      <c r="W2867">
        <v>16021200</v>
      </c>
      <c r="Y2867" s="10">
        <v>37855</v>
      </c>
      <c r="Z2867">
        <v>133.69999999999999</v>
      </c>
      <c r="AA2867">
        <v>13972100</v>
      </c>
      <c r="AC2867" s="10">
        <v>37855</v>
      </c>
      <c r="AD2867">
        <v>204.15</v>
      </c>
      <c r="AE2867">
        <v>15827600</v>
      </c>
      <c r="AG2867" s="10">
        <v>37855</v>
      </c>
      <c r="AH2867">
        <v>197</v>
      </c>
      <c r="AI2867">
        <v>39998100</v>
      </c>
      <c r="AK2867" s="10">
        <v>37855</v>
      </c>
      <c r="AL2867">
        <v>358.2</v>
      </c>
      <c r="AM2867">
        <v>70132896</v>
      </c>
      <c r="AO2867" s="10">
        <v>37855</v>
      </c>
      <c r="AP2867">
        <v>188.18</v>
      </c>
      <c r="AQ2867">
        <v>19476000</v>
      </c>
      <c r="AS2867" s="10">
        <v>37855</v>
      </c>
      <c r="AT2867">
        <v>195.89</v>
      </c>
      <c r="AU2867">
        <v>23686400</v>
      </c>
      <c r="AW2867" s="10">
        <v>37855</v>
      </c>
      <c r="AX2867">
        <v>245.74</v>
      </c>
      <c r="AY2867">
        <v>10483400</v>
      </c>
      <c r="BA2867" s="10">
        <v>37855</v>
      </c>
      <c r="BB2867">
        <v>241.31</v>
      </c>
      <c r="BC2867">
        <v>41053300</v>
      </c>
      <c r="BE2867" s="10">
        <v>37855</v>
      </c>
      <c r="BF2867">
        <v>336.11</v>
      </c>
      <c r="BG2867">
        <v>108844800</v>
      </c>
      <c r="BI2867" s="10">
        <v>37855</v>
      </c>
      <c r="BJ2867">
        <v>298.52</v>
      </c>
      <c r="BK2867">
        <v>55556696</v>
      </c>
      <c r="BM2867" s="10">
        <v>37855</v>
      </c>
      <c r="BN2867">
        <v>518.30999999999995</v>
      </c>
      <c r="BO2867">
        <v>54180500</v>
      </c>
      <c r="BQ2867" s="10">
        <v>37855</v>
      </c>
      <c r="BR2867">
        <v>269.86</v>
      </c>
      <c r="BS2867">
        <v>25868300</v>
      </c>
      <c r="BU2867" s="10">
        <v>37855</v>
      </c>
      <c r="BV2867">
        <v>92.77</v>
      </c>
      <c r="BW2867">
        <v>2739900</v>
      </c>
      <c r="BY2867" s="10">
        <v>37855</v>
      </c>
      <c r="BZ2867">
        <v>380.26</v>
      </c>
      <c r="CA2867">
        <v>127178392</v>
      </c>
      <c r="CC2867" s="10">
        <v>37855</v>
      </c>
      <c r="CD2867">
        <v>240.36</v>
      </c>
      <c r="CE2867">
        <v>230298704</v>
      </c>
      <c r="CG2867" s="10">
        <v>37855</v>
      </c>
      <c r="CH2867">
        <v>391.52</v>
      </c>
      <c r="CI2867">
        <v>209946096</v>
      </c>
      <c r="CK2867" s="10">
        <v>37855</v>
      </c>
      <c r="CL2867">
        <v>103.05</v>
      </c>
      <c r="CM2867">
        <v>49290700</v>
      </c>
      <c r="CO2867" s="10">
        <v>37855</v>
      </c>
      <c r="CP2867">
        <v>104.85</v>
      </c>
      <c r="CQ2867">
        <v>37920800</v>
      </c>
    </row>
    <row r="2868" spans="1:95" x14ac:dyDescent="0.25">
      <c r="A2868" s="10">
        <v>37854</v>
      </c>
      <c r="B2868">
        <v>198.49</v>
      </c>
      <c r="C2868">
        <v>37545500</v>
      </c>
      <c r="E2868" s="10">
        <v>37854</v>
      </c>
      <c r="F2868">
        <v>141.91</v>
      </c>
      <c r="G2868">
        <v>40523100</v>
      </c>
      <c r="I2868" s="10">
        <v>37854</v>
      </c>
      <c r="J2868">
        <v>252.72</v>
      </c>
      <c r="K2868">
        <v>65302104</v>
      </c>
      <c r="M2868" s="10">
        <v>37854</v>
      </c>
      <c r="N2868">
        <v>160.47999999999999</v>
      </c>
      <c r="O2868">
        <v>10117900</v>
      </c>
      <c r="Q2868" s="10">
        <v>37854</v>
      </c>
      <c r="R2868">
        <v>179.58</v>
      </c>
      <c r="S2868">
        <v>12725800</v>
      </c>
      <c r="U2868" s="10">
        <v>37854</v>
      </c>
      <c r="V2868">
        <v>122.34</v>
      </c>
      <c r="W2868">
        <v>22732100</v>
      </c>
      <c r="Y2868" s="10">
        <v>37854</v>
      </c>
      <c r="Z2868">
        <v>135.82</v>
      </c>
      <c r="AA2868">
        <v>18750800</v>
      </c>
      <c r="AC2868" s="10">
        <v>37854</v>
      </c>
      <c r="AD2868">
        <v>206.97</v>
      </c>
      <c r="AE2868">
        <v>15156700</v>
      </c>
      <c r="AG2868" s="10">
        <v>37854</v>
      </c>
      <c r="AH2868">
        <v>198.37</v>
      </c>
      <c r="AI2868">
        <v>40892300</v>
      </c>
      <c r="AK2868" s="10">
        <v>37854</v>
      </c>
      <c r="AL2868">
        <v>361.56</v>
      </c>
      <c r="AM2868">
        <v>68740304</v>
      </c>
      <c r="AO2868" s="10">
        <v>37854</v>
      </c>
      <c r="AP2868">
        <v>190.06</v>
      </c>
      <c r="AQ2868">
        <v>21282200</v>
      </c>
      <c r="AS2868" s="10">
        <v>37854</v>
      </c>
      <c r="AT2868">
        <v>197.63</v>
      </c>
      <c r="AU2868">
        <v>25205900</v>
      </c>
      <c r="AW2868" s="10">
        <v>37854</v>
      </c>
      <c r="AX2868">
        <v>247.18</v>
      </c>
      <c r="AY2868">
        <v>9385200</v>
      </c>
      <c r="BA2868" s="10">
        <v>37854</v>
      </c>
      <c r="BB2868">
        <v>244.4</v>
      </c>
      <c r="BC2868">
        <v>49268600</v>
      </c>
      <c r="BE2868" s="10">
        <v>37854</v>
      </c>
      <c r="BF2868">
        <v>340.88</v>
      </c>
      <c r="BG2868">
        <v>104547400</v>
      </c>
      <c r="BI2868" s="10">
        <v>37854</v>
      </c>
      <c r="BJ2868">
        <v>304.47000000000003</v>
      </c>
      <c r="BK2868">
        <v>45813264</v>
      </c>
      <c r="BM2868" s="10">
        <v>37854</v>
      </c>
      <c r="BN2868">
        <v>526.54999999999995</v>
      </c>
      <c r="BO2868">
        <v>52950100</v>
      </c>
      <c r="BQ2868" s="10">
        <v>37854</v>
      </c>
      <c r="BR2868">
        <v>273.85000000000002</v>
      </c>
      <c r="BS2868">
        <v>30061400</v>
      </c>
      <c r="BU2868" s="10">
        <v>37854</v>
      </c>
      <c r="BV2868">
        <v>94.07</v>
      </c>
      <c r="BW2868">
        <v>2986100</v>
      </c>
      <c r="BY2868" s="10">
        <v>37854</v>
      </c>
      <c r="BZ2868">
        <v>380.78</v>
      </c>
      <c r="CA2868">
        <v>118071856</v>
      </c>
      <c r="CC2868" s="10">
        <v>37854</v>
      </c>
      <c r="CD2868">
        <v>242.08</v>
      </c>
      <c r="CE2868">
        <v>249163008</v>
      </c>
      <c r="CG2868" s="10">
        <v>37854</v>
      </c>
      <c r="CH2868">
        <v>381.46</v>
      </c>
      <c r="CI2868">
        <v>130045904</v>
      </c>
      <c r="CK2868" s="10">
        <v>37854</v>
      </c>
      <c r="CL2868">
        <v>105.25</v>
      </c>
      <c r="CM2868">
        <v>48381100</v>
      </c>
      <c r="CO2868" s="10">
        <v>37854</v>
      </c>
      <c r="CP2868">
        <v>106.07</v>
      </c>
      <c r="CQ2868">
        <v>53794300</v>
      </c>
    </row>
    <row r="2869" spans="1:95" x14ac:dyDescent="0.25">
      <c r="A2869" s="10">
        <v>37853</v>
      </c>
      <c r="B2869">
        <v>197.35</v>
      </c>
      <c r="C2869">
        <v>35170700</v>
      </c>
      <c r="E2869" s="10">
        <v>37853</v>
      </c>
      <c r="F2869">
        <v>141.22999999999999</v>
      </c>
      <c r="G2869">
        <v>28350900</v>
      </c>
      <c r="I2869" s="10">
        <v>37853</v>
      </c>
      <c r="J2869">
        <v>248.89</v>
      </c>
      <c r="K2869">
        <v>48962560</v>
      </c>
      <c r="M2869" s="10">
        <v>37853</v>
      </c>
      <c r="N2869">
        <v>159.9</v>
      </c>
      <c r="O2869">
        <v>8739700</v>
      </c>
      <c r="Q2869" s="10">
        <v>37853</v>
      </c>
      <c r="R2869">
        <v>178.99</v>
      </c>
      <c r="S2869">
        <v>10162300</v>
      </c>
      <c r="U2869" s="10">
        <v>37853</v>
      </c>
      <c r="V2869">
        <v>121.03</v>
      </c>
      <c r="W2869">
        <v>13942900</v>
      </c>
      <c r="Y2869" s="10">
        <v>37853</v>
      </c>
      <c r="Z2869">
        <v>134.47</v>
      </c>
      <c r="AA2869">
        <v>16428900</v>
      </c>
      <c r="AC2869" s="10">
        <v>37853</v>
      </c>
      <c r="AD2869">
        <v>207.35</v>
      </c>
      <c r="AE2869">
        <v>12321100</v>
      </c>
      <c r="AG2869" s="10">
        <v>37853</v>
      </c>
      <c r="AH2869">
        <v>197</v>
      </c>
      <c r="AI2869">
        <v>32011100</v>
      </c>
      <c r="AK2869" s="10">
        <v>37853</v>
      </c>
      <c r="AL2869">
        <v>358.65</v>
      </c>
      <c r="AM2869">
        <v>63672700</v>
      </c>
      <c r="AO2869" s="10">
        <v>37853</v>
      </c>
      <c r="AP2869">
        <v>188.62</v>
      </c>
      <c r="AQ2869">
        <v>21304600</v>
      </c>
      <c r="AS2869" s="10">
        <v>37853</v>
      </c>
      <c r="AT2869">
        <v>198.22</v>
      </c>
      <c r="AU2869">
        <v>21423500</v>
      </c>
      <c r="AW2869" s="10">
        <v>37853</v>
      </c>
      <c r="AX2869">
        <v>248.12</v>
      </c>
      <c r="AY2869">
        <v>8472600</v>
      </c>
      <c r="BA2869" s="10">
        <v>37853</v>
      </c>
      <c r="BB2869">
        <v>243.86</v>
      </c>
      <c r="BC2869">
        <v>43458700</v>
      </c>
      <c r="BE2869" s="10">
        <v>37853</v>
      </c>
      <c r="BF2869">
        <v>343.58</v>
      </c>
      <c r="BG2869">
        <v>65483000</v>
      </c>
      <c r="BI2869" s="10">
        <v>37853</v>
      </c>
      <c r="BJ2869">
        <v>304.36</v>
      </c>
      <c r="BK2869">
        <v>35164144</v>
      </c>
      <c r="BM2869" s="10">
        <v>37853</v>
      </c>
      <c r="BN2869">
        <v>527.37</v>
      </c>
      <c r="BO2869">
        <v>48917500</v>
      </c>
      <c r="BQ2869" s="10">
        <v>37853</v>
      </c>
      <c r="BR2869">
        <v>276.20999999999998</v>
      </c>
      <c r="BS2869">
        <v>26857400</v>
      </c>
      <c r="BU2869" s="10">
        <v>37853</v>
      </c>
      <c r="BV2869">
        <v>93.84</v>
      </c>
      <c r="BW2869">
        <v>3411700</v>
      </c>
      <c r="BY2869" s="10">
        <v>37853</v>
      </c>
      <c r="BZ2869">
        <v>381.1</v>
      </c>
      <c r="CA2869">
        <v>89637752</v>
      </c>
      <c r="CC2869" s="10">
        <v>37853</v>
      </c>
      <c r="CD2869">
        <v>239.99</v>
      </c>
      <c r="CE2869">
        <v>221262304</v>
      </c>
      <c r="CG2869" s="10">
        <v>37853</v>
      </c>
      <c r="CH2869">
        <v>373.45</v>
      </c>
      <c r="CI2869">
        <v>104950896</v>
      </c>
      <c r="CK2869" s="10">
        <v>37853</v>
      </c>
      <c r="CL2869">
        <v>105.19</v>
      </c>
      <c r="CM2869">
        <v>45976300</v>
      </c>
      <c r="CO2869" s="10">
        <v>37853</v>
      </c>
      <c r="CP2869">
        <v>105.77</v>
      </c>
      <c r="CQ2869">
        <v>42263700</v>
      </c>
    </row>
    <row r="2870" spans="1:95" x14ac:dyDescent="0.25">
      <c r="A2870" s="10">
        <v>37852</v>
      </c>
      <c r="B2870">
        <v>196.37</v>
      </c>
      <c r="C2870">
        <v>34071000</v>
      </c>
      <c r="E2870" s="10">
        <v>37852</v>
      </c>
      <c r="F2870">
        <v>141.21</v>
      </c>
      <c r="G2870">
        <v>34285900</v>
      </c>
      <c r="I2870" s="10">
        <v>37852</v>
      </c>
      <c r="J2870">
        <v>251.08</v>
      </c>
      <c r="K2870">
        <v>72241200</v>
      </c>
      <c r="M2870" s="10">
        <v>37852</v>
      </c>
      <c r="N2870">
        <v>160.29</v>
      </c>
      <c r="O2870">
        <v>14399300</v>
      </c>
      <c r="Q2870" s="10">
        <v>37852</v>
      </c>
      <c r="R2870">
        <v>179.45</v>
      </c>
      <c r="S2870">
        <v>10126800</v>
      </c>
      <c r="U2870" s="10">
        <v>37852</v>
      </c>
      <c r="V2870">
        <v>120.7</v>
      </c>
      <c r="W2870">
        <v>17108200</v>
      </c>
      <c r="Y2870" s="10">
        <v>37852</v>
      </c>
      <c r="Z2870">
        <v>134.13</v>
      </c>
      <c r="AA2870">
        <v>18732000</v>
      </c>
      <c r="AC2870" s="10">
        <v>37852</v>
      </c>
      <c r="AD2870">
        <v>206.23</v>
      </c>
      <c r="AE2870">
        <v>11590100</v>
      </c>
      <c r="AG2870" s="10">
        <v>37852</v>
      </c>
      <c r="AH2870">
        <v>197.83</v>
      </c>
      <c r="AI2870">
        <v>39532100</v>
      </c>
      <c r="AK2870" s="10">
        <v>37852</v>
      </c>
      <c r="AL2870">
        <v>356.94</v>
      </c>
      <c r="AM2870">
        <v>89127200</v>
      </c>
      <c r="AO2870" s="10">
        <v>37852</v>
      </c>
      <c r="AP2870">
        <v>188.61</v>
      </c>
      <c r="AQ2870">
        <v>23843900</v>
      </c>
      <c r="AS2870" s="10">
        <v>37852</v>
      </c>
      <c r="AT2870">
        <v>198.52</v>
      </c>
      <c r="AU2870">
        <v>23387600</v>
      </c>
      <c r="AW2870" s="10">
        <v>37852</v>
      </c>
      <c r="AX2870">
        <v>249.04</v>
      </c>
      <c r="AY2870">
        <v>10723100</v>
      </c>
      <c r="BA2870" s="10">
        <v>37852</v>
      </c>
      <c r="BB2870">
        <v>246.01</v>
      </c>
      <c r="BC2870">
        <v>29337500</v>
      </c>
      <c r="BE2870" s="10">
        <v>37852</v>
      </c>
      <c r="BF2870">
        <v>343.85</v>
      </c>
      <c r="BG2870">
        <v>56406900</v>
      </c>
      <c r="BI2870" s="10">
        <v>37852</v>
      </c>
      <c r="BJ2870">
        <v>304.68</v>
      </c>
      <c r="BK2870">
        <v>40438524</v>
      </c>
      <c r="BM2870" s="10">
        <v>37852</v>
      </c>
      <c r="BN2870">
        <v>528.17999999999995</v>
      </c>
      <c r="BO2870">
        <v>52524600</v>
      </c>
      <c r="BQ2870" s="10">
        <v>37852</v>
      </c>
      <c r="BR2870">
        <v>277.95999999999998</v>
      </c>
      <c r="BS2870">
        <v>21439300</v>
      </c>
      <c r="BU2870" s="10">
        <v>37852</v>
      </c>
      <c r="BV2870">
        <v>93.69</v>
      </c>
      <c r="BW2870">
        <v>2820600</v>
      </c>
      <c r="BY2870" s="10">
        <v>37852</v>
      </c>
      <c r="BZ2870">
        <v>382.14</v>
      </c>
      <c r="CA2870">
        <v>111472336</v>
      </c>
      <c r="CC2870" s="10">
        <v>37852</v>
      </c>
      <c r="CD2870">
        <v>242.44</v>
      </c>
      <c r="CE2870">
        <v>220537296</v>
      </c>
      <c r="CG2870" s="10">
        <v>37852</v>
      </c>
      <c r="CH2870">
        <v>376.02</v>
      </c>
      <c r="CI2870">
        <v>162819392</v>
      </c>
      <c r="CK2870" s="10">
        <v>37852</v>
      </c>
      <c r="CL2870">
        <v>104.65</v>
      </c>
      <c r="CM2870">
        <v>49249100</v>
      </c>
      <c r="CO2870" s="10">
        <v>37852</v>
      </c>
      <c r="CP2870">
        <v>104.53</v>
      </c>
      <c r="CQ2870">
        <v>44001900</v>
      </c>
    </row>
    <row r="2871" spans="1:95" x14ac:dyDescent="0.25">
      <c r="A2871" s="10">
        <v>37851</v>
      </c>
      <c r="B2871">
        <v>197.27</v>
      </c>
      <c r="C2871">
        <v>28427000</v>
      </c>
      <c r="E2871" s="10">
        <v>37851</v>
      </c>
      <c r="F2871">
        <v>140.09</v>
      </c>
      <c r="G2871">
        <v>29057500</v>
      </c>
      <c r="I2871" s="10">
        <v>37851</v>
      </c>
      <c r="J2871">
        <v>249.56</v>
      </c>
      <c r="K2871">
        <v>65919792</v>
      </c>
      <c r="M2871" s="10">
        <v>37851</v>
      </c>
      <c r="N2871">
        <v>158.29</v>
      </c>
      <c r="O2871">
        <v>11433600</v>
      </c>
      <c r="Q2871" s="10">
        <v>37851</v>
      </c>
      <c r="R2871">
        <v>179.33</v>
      </c>
      <c r="S2871">
        <v>10310300</v>
      </c>
      <c r="U2871" s="10">
        <v>37851</v>
      </c>
      <c r="V2871">
        <v>119.61</v>
      </c>
      <c r="W2871">
        <v>12637900</v>
      </c>
      <c r="Y2871" s="10">
        <v>37851</v>
      </c>
      <c r="Z2871">
        <v>133.16999999999999</v>
      </c>
      <c r="AA2871">
        <v>14214700</v>
      </c>
      <c r="AC2871" s="10">
        <v>37851</v>
      </c>
      <c r="AD2871">
        <v>205.56</v>
      </c>
      <c r="AE2871">
        <v>12201300</v>
      </c>
      <c r="AG2871" s="10">
        <v>37851</v>
      </c>
      <c r="AH2871">
        <v>196.16</v>
      </c>
      <c r="AI2871">
        <v>29972000</v>
      </c>
      <c r="AK2871" s="10">
        <v>37851</v>
      </c>
      <c r="AL2871">
        <v>357.07</v>
      </c>
      <c r="AM2871">
        <v>60532600</v>
      </c>
      <c r="AO2871" s="10">
        <v>37851</v>
      </c>
      <c r="AP2871">
        <v>188.59</v>
      </c>
      <c r="AQ2871">
        <v>23013000</v>
      </c>
      <c r="AS2871" s="10">
        <v>37851</v>
      </c>
      <c r="AT2871">
        <v>199.96</v>
      </c>
      <c r="AU2871">
        <v>21699500</v>
      </c>
      <c r="AW2871" s="10">
        <v>37851</v>
      </c>
      <c r="AX2871">
        <v>250.13</v>
      </c>
      <c r="AY2871">
        <v>9446200</v>
      </c>
      <c r="BA2871" s="10">
        <v>37851</v>
      </c>
      <c r="BB2871">
        <v>245.89</v>
      </c>
      <c r="BC2871">
        <v>29053400</v>
      </c>
      <c r="BE2871" s="10">
        <v>37851</v>
      </c>
      <c r="BF2871">
        <v>346.41</v>
      </c>
      <c r="BG2871">
        <v>41787700</v>
      </c>
      <c r="BI2871" s="10">
        <v>37851</v>
      </c>
      <c r="BJ2871">
        <v>305.16000000000003</v>
      </c>
      <c r="BK2871">
        <v>36117584</v>
      </c>
      <c r="BM2871" s="10">
        <v>37851</v>
      </c>
      <c r="BN2871">
        <v>527.1</v>
      </c>
      <c r="BO2871">
        <v>45579200</v>
      </c>
      <c r="BQ2871" s="10">
        <v>37851</v>
      </c>
      <c r="BR2871">
        <v>277.52999999999997</v>
      </c>
      <c r="BS2871">
        <v>22374900</v>
      </c>
      <c r="BU2871" s="10">
        <v>37851</v>
      </c>
      <c r="BV2871">
        <v>93.49</v>
      </c>
      <c r="BW2871">
        <v>2650500</v>
      </c>
      <c r="BY2871" s="10">
        <v>37851</v>
      </c>
      <c r="BZ2871">
        <v>374.71</v>
      </c>
      <c r="CA2871">
        <v>81614104</v>
      </c>
      <c r="CC2871" s="10">
        <v>37851</v>
      </c>
      <c r="CD2871">
        <v>240.79</v>
      </c>
      <c r="CE2871">
        <v>175546496</v>
      </c>
      <c r="CG2871" s="10">
        <v>37851</v>
      </c>
      <c r="CH2871">
        <v>369.67</v>
      </c>
      <c r="CI2871">
        <v>142435504</v>
      </c>
      <c r="CK2871" s="10">
        <v>37851</v>
      </c>
      <c r="CL2871">
        <v>104.03</v>
      </c>
      <c r="CM2871">
        <v>41773200</v>
      </c>
      <c r="CO2871" s="10">
        <v>37851</v>
      </c>
      <c r="CP2871">
        <v>104.52</v>
      </c>
      <c r="CQ2871">
        <v>43875100</v>
      </c>
    </row>
    <row r="2872" spans="1:95" x14ac:dyDescent="0.25">
      <c r="A2872" s="10">
        <v>37848</v>
      </c>
      <c r="B2872">
        <v>196.76</v>
      </c>
      <c r="C2872">
        <v>20726100</v>
      </c>
      <c r="E2872" s="10">
        <v>37848</v>
      </c>
      <c r="F2872">
        <v>138.34</v>
      </c>
      <c r="G2872">
        <v>16170900</v>
      </c>
      <c r="I2872" s="10">
        <v>37848</v>
      </c>
      <c r="J2872">
        <v>243.6</v>
      </c>
      <c r="K2872">
        <v>41737092</v>
      </c>
      <c r="M2872" s="10">
        <v>37848</v>
      </c>
      <c r="N2872">
        <v>155.96</v>
      </c>
      <c r="O2872">
        <v>5501000</v>
      </c>
      <c r="Q2872" s="10">
        <v>37848</v>
      </c>
      <c r="R2872">
        <v>179.13</v>
      </c>
      <c r="S2872">
        <v>6250000</v>
      </c>
      <c r="U2872" s="10">
        <v>37848</v>
      </c>
      <c r="V2872">
        <v>117.54</v>
      </c>
      <c r="W2872">
        <v>8546600</v>
      </c>
      <c r="Y2872" s="10">
        <v>37848</v>
      </c>
      <c r="Z2872">
        <v>132.34</v>
      </c>
      <c r="AA2872">
        <v>10305600</v>
      </c>
      <c r="AC2872" s="10">
        <v>37848</v>
      </c>
      <c r="AD2872">
        <v>204.45</v>
      </c>
      <c r="AE2872">
        <v>6784400</v>
      </c>
      <c r="AG2872" s="10">
        <v>37848</v>
      </c>
      <c r="AH2872">
        <v>194.94</v>
      </c>
      <c r="AI2872">
        <v>19903000</v>
      </c>
      <c r="AK2872" s="10">
        <v>37848</v>
      </c>
      <c r="AL2872">
        <v>350.24</v>
      </c>
      <c r="AM2872">
        <v>27007300</v>
      </c>
      <c r="AO2872" s="10">
        <v>37848</v>
      </c>
      <c r="AP2872">
        <v>186.37</v>
      </c>
      <c r="AQ2872">
        <v>12232500</v>
      </c>
      <c r="AS2872" s="10">
        <v>37848</v>
      </c>
      <c r="AT2872">
        <v>200.89</v>
      </c>
      <c r="AU2872">
        <v>16375500</v>
      </c>
      <c r="AW2872" s="10">
        <v>37848</v>
      </c>
      <c r="AX2872">
        <v>251.16</v>
      </c>
      <c r="AY2872">
        <v>6358200</v>
      </c>
      <c r="BA2872" s="10">
        <v>37848</v>
      </c>
      <c r="BB2872">
        <v>244.58</v>
      </c>
      <c r="BC2872">
        <v>18390400</v>
      </c>
      <c r="BE2872" s="10">
        <v>37848</v>
      </c>
      <c r="BF2872">
        <v>346.34</v>
      </c>
      <c r="BG2872">
        <v>31496800</v>
      </c>
      <c r="BI2872" s="10">
        <v>37848</v>
      </c>
      <c r="BJ2872">
        <v>304.75</v>
      </c>
      <c r="BK2872">
        <v>22085844</v>
      </c>
      <c r="BM2872" s="10">
        <v>37848</v>
      </c>
      <c r="BN2872">
        <v>525.97</v>
      </c>
      <c r="BO2872">
        <v>32165000</v>
      </c>
      <c r="BQ2872" s="10">
        <v>37848</v>
      </c>
      <c r="BR2872">
        <v>276.35000000000002</v>
      </c>
      <c r="BS2872">
        <v>13639900</v>
      </c>
      <c r="BU2872" s="10">
        <v>37848</v>
      </c>
      <c r="BV2872">
        <v>92.68</v>
      </c>
      <c r="BW2872">
        <v>2106600</v>
      </c>
      <c r="BY2872" s="10">
        <v>37848</v>
      </c>
      <c r="BZ2872">
        <v>370.94</v>
      </c>
      <c r="CA2872">
        <v>47155704</v>
      </c>
      <c r="CC2872" s="10">
        <v>37848</v>
      </c>
      <c r="CD2872">
        <v>234.88</v>
      </c>
      <c r="CE2872">
        <v>92573696</v>
      </c>
      <c r="CG2872" s="10">
        <v>37848</v>
      </c>
      <c r="CH2872">
        <v>352.93</v>
      </c>
      <c r="CI2872">
        <v>57968100</v>
      </c>
      <c r="CK2872" s="10">
        <v>37848</v>
      </c>
      <c r="CL2872">
        <v>102.88</v>
      </c>
      <c r="CM2872">
        <v>24462100</v>
      </c>
      <c r="CO2872" s="10">
        <v>37848</v>
      </c>
      <c r="CP2872">
        <v>105.16</v>
      </c>
      <c r="CQ2872">
        <v>22803500</v>
      </c>
    </row>
    <row r="2873" spans="1:95" x14ac:dyDescent="0.25">
      <c r="A2873" s="10">
        <v>37847</v>
      </c>
      <c r="B2873">
        <v>197.54</v>
      </c>
      <c r="C2873">
        <v>45707200</v>
      </c>
      <c r="E2873" s="10">
        <v>37847</v>
      </c>
      <c r="F2873">
        <v>138.71</v>
      </c>
      <c r="G2873">
        <v>35219100</v>
      </c>
      <c r="I2873" s="10">
        <v>37847</v>
      </c>
      <c r="J2873">
        <v>242.58</v>
      </c>
      <c r="K2873">
        <v>57996524</v>
      </c>
      <c r="M2873" s="10">
        <v>37847</v>
      </c>
      <c r="N2873">
        <v>156.22999999999999</v>
      </c>
      <c r="O2873">
        <v>12165000</v>
      </c>
      <c r="Q2873" s="10">
        <v>37847</v>
      </c>
      <c r="R2873">
        <v>178.94</v>
      </c>
      <c r="S2873">
        <v>12893100</v>
      </c>
      <c r="U2873" s="10">
        <v>37847</v>
      </c>
      <c r="V2873">
        <v>117.88</v>
      </c>
      <c r="W2873">
        <v>15561500</v>
      </c>
      <c r="Y2873" s="10">
        <v>37847</v>
      </c>
      <c r="Z2873">
        <v>132.19999999999999</v>
      </c>
      <c r="AA2873">
        <v>18009000</v>
      </c>
      <c r="AC2873" s="10">
        <v>37847</v>
      </c>
      <c r="AD2873">
        <v>204.48</v>
      </c>
      <c r="AE2873">
        <v>18066200</v>
      </c>
      <c r="AG2873" s="10">
        <v>37847</v>
      </c>
      <c r="AH2873">
        <v>195.31</v>
      </c>
      <c r="AI2873">
        <v>31706800</v>
      </c>
      <c r="AK2873" s="10">
        <v>37847</v>
      </c>
      <c r="AL2873">
        <v>347.35</v>
      </c>
      <c r="AM2873">
        <v>54718300</v>
      </c>
      <c r="AO2873" s="10">
        <v>37847</v>
      </c>
      <c r="AP2873">
        <v>185.97</v>
      </c>
      <c r="AQ2873">
        <v>28542000</v>
      </c>
      <c r="AS2873" s="10">
        <v>37847</v>
      </c>
      <c r="AT2873">
        <v>200.81</v>
      </c>
      <c r="AU2873">
        <v>24756000</v>
      </c>
      <c r="AW2873" s="10">
        <v>37847</v>
      </c>
      <c r="AX2873">
        <v>251.47</v>
      </c>
      <c r="AY2873">
        <v>11801200</v>
      </c>
      <c r="BA2873" s="10">
        <v>37847</v>
      </c>
      <c r="BB2873">
        <v>244.71</v>
      </c>
      <c r="BC2873">
        <v>33896400</v>
      </c>
      <c r="BE2873" s="10">
        <v>37847</v>
      </c>
      <c r="BF2873">
        <v>345.23</v>
      </c>
      <c r="BG2873">
        <v>57729900</v>
      </c>
      <c r="BI2873" s="10">
        <v>37847</v>
      </c>
      <c r="BJ2873">
        <v>304.98</v>
      </c>
      <c r="BK2873">
        <v>39636852</v>
      </c>
      <c r="BM2873" s="10">
        <v>37847</v>
      </c>
      <c r="BN2873">
        <v>529.22</v>
      </c>
      <c r="BO2873">
        <v>48717800</v>
      </c>
      <c r="BQ2873" s="10">
        <v>37847</v>
      </c>
      <c r="BR2873">
        <v>276.83</v>
      </c>
      <c r="BS2873">
        <v>26537400</v>
      </c>
      <c r="BU2873" s="10">
        <v>37847</v>
      </c>
      <c r="BV2873">
        <v>93.74</v>
      </c>
      <c r="BW2873">
        <v>3661700</v>
      </c>
      <c r="BY2873" s="10">
        <v>37847</v>
      </c>
      <c r="BZ2873">
        <v>371.46</v>
      </c>
      <c r="CA2873">
        <v>76730032</v>
      </c>
      <c r="CC2873" s="10">
        <v>37847</v>
      </c>
      <c r="CD2873">
        <v>233.3</v>
      </c>
      <c r="CE2873">
        <v>150046400</v>
      </c>
      <c r="CG2873" s="10">
        <v>37847</v>
      </c>
      <c r="CH2873">
        <v>354.38</v>
      </c>
      <c r="CI2873">
        <v>117001200</v>
      </c>
      <c r="CK2873" s="10">
        <v>37847</v>
      </c>
      <c r="CL2873">
        <v>103.03</v>
      </c>
      <c r="CM2873">
        <v>47892200</v>
      </c>
      <c r="CO2873" s="10">
        <v>37847</v>
      </c>
      <c r="CP2873">
        <v>105.16</v>
      </c>
      <c r="CQ2873">
        <v>36874000</v>
      </c>
    </row>
    <row r="2874" spans="1:95" x14ac:dyDescent="0.25">
      <c r="A2874" s="10">
        <v>37846</v>
      </c>
      <c r="B2874">
        <v>196.18</v>
      </c>
      <c r="C2874">
        <v>41122900</v>
      </c>
      <c r="E2874" s="10">
        <v>37846</v>
      </c>
      <c r="F2874">
        <v>136.52000000000001</v>
      </c>
      <c r="G2874">
        <v>28312300</v>
      </c>
      <c r="I2874" s="10">
        <v>37846</v>
      </c>
      <c r="J2874">
        <v>239.49</v>
      </c>
      <c r="K2874">
        <v>53028632</v>
      </c>
      <c r="M2874" s="10">
        <v>37846</v>
      </c>
      <c r="N2874">
        <v>154.84</v>
      </c>
      <c r="O2874">
        <v>11313500</v>
      </c>
      <c r="Q2874" s="10">
        <v>37846</v>
      </c>
      <c r="R2874">
        <v>177.7</v>
      </c>
      <c r="S2874">
        <v>7823400</v>
      </c>
      <c r="U2874" s="10">
        <v>37846</v>
      </c>
      <c r="V2874">
        <v>117.1</v>
      </c>
      <c r="W2874">
        <v>16653600</v>
      </c>
      <c r="Y2874" s="10">
        <v>37846</v>
      </c>
      <c r="Z2874">
        <v>130.87</v>
      </c>
      <c r="AA2874">
        <v>17843400</v>
      </c>
      <c r="AC2874" s="10">
        <v>37846</v>
      </c>
      <c r="AD2874">
        <v>203.63</v>
      </c>
      <c r="AE2874">
        <v>16786200</v>
      </c>
      <c r="AG2874" s="10">
        <v>37846</v>
      </c>
      <c r="AH2874">
        <v>193.96</v>
      </c>
      <c r="AI2874">
        <v>30594800</v>
      </c>
      <c r="AK2874" s="10">
        <v>37846</v>
      </c>
      <c r="AL2874">
        <v>348.19</v>
      </c>
      <c r="AM2874">
        <v>63484000</v>
      </c>
      <c r="AO2874" s="10">
        <v>37846</v>
      </c>
      <c r="AP2874">
        <v>185.64</v>
      </c>
      <c r="AQ2874">
        <v>31667200</v>
      </c>
      <c r="AS2874" s="10">
        <v>37846</v>
      </c>
      <c r="AT2874">
        <v>200.03</v>
      </c>
      <c r="AU2874">
        <v>23365700</v>
      </c>
      <c r="AW2874" s="10">
        <v>37846</v>
      </c>
      <c r="AX2874">
        <v>250.79</v>
      </c>
      <c r="AY2874">
        <v>10714500</v>
      </c>
      <c r="BA2874" s="10">
        <v>37846</v>
      </c>
      <c r="BB2874">
        <v>243.08</v>
      </c>
      <c r="BC2874">
        <v>47931000</v>
      </c>
      <c r="BE2874" s="10">
        <v>37846</v>
      </c>
      <c r="BF2874">
        <v>346.68</v>
      </c>
      <c r="BG2874">
        <v>71921800</v>
      </c>
      <c r="BI2874" s="10">
        <v>37846</v>
      </c>
      <c r="BJ2874">
        <v>302.16000000000003</v>
      </c>
      <c r="BK2874">
        <v>40112744</v>
      </c>
      <c r="BM2874" s="10">
        <v>37846</v>
      </c>
      <c r="BN2874">
        <v>524.34</v>
      </c>
      <c r="BO2874">
        <v>50761600</v>
      </c>
      <c r="BQ2874" s="10">
        <v>37846</v>
      </c>
      <c r="BR2874">
        <v>273.42</v>
      </c>
      <c r="BS2874">
        <v>27854400</v>
      </c>
      <c r="BU2874" s="10">
        <v>37846</v>
      </c>
      <c r="BV2874">
        <v>92.32</v>
      </c>
      <c r="BW2874">
        <v>3071500</v>
      </c>
      <c r="BY2874" s="10">
        <v>37846</v>
      </c>
      <c r="BZ2874">
        <v>368.46</v>
      </c>
      <c r="CA2874">
        <v>102463136</v>
      </c>
      <c r="CC2874" s="10">
        <v>37846</v>
      </c>
      <c r="CD2874">
        <v>231.41</v>
      </c>
      <c r="CE2874">
        <v>173312400</v>
      </c>
      <c r="CG2874" s="10">
        <v>37846</v>
      </c>
      <c r="CH2874">
        <v>349.55</v>
      </c>
      <c r="CI2874">
        <v>128897296</v>
      </c>
      <c r="CK2874" s="10">
        <v>37846</v>
      </c>
      <c r="CL2874">
        <v>102.43</v>
      </c>
      <c r="CM2874">
        <v>45720500</v>
      </c>
      <c r="CO2874" s="10">
        <v>37846</v>
      </c>
      <c r="CP2874">
        <v>105</v>
      </c>
      <c r="CQ2874">
        <v>43416200</v>
      </c>
    </row>
    <row r="2875" spans="1:95" x14ac:dyDescent="0.25">
      <c r="A2875" s="10">
        <v>37845</v>
      </c>
      <c r="B2875">
        <v>196.61</v>
      </c>
      <c r="C2875">
        <v>34038700</v>
      </c>
      <c r="E2875" s="10">
        <v>37845</v>
      </c>
      <c r="F2875">
        <v>136.79</v>
      </c>
      <c r="G2875">
        <v>30207200</v>
      </c>
      <c r="I2875" s="10">
        <v>37845</v>
      </c>
      <c r="J2875">
        <v>239.99</v>
      </c>
      <c r="K2875">
        <v>53805880</v>
      </c>
      <c r="M2875" s="10">
        <v>37845</v>
      </c>
      <c r="N2875">
        <v>155.94999999999999</v>
      </c>
      <c r="O2875">
        <v>11866600</v>
      </c>
      <c r="Q2875" s="10">
        <v>37845</v>
      </c>
      <c r="R2875">
        <v>178.25</v>
      </c>
      <c r="S2875">
        <v>7851600</v>
      </c>
      <c r="U2875" s="10">
        <v>37845</v>
      </c>
      <c r="V2875">
        <v>116.75</v>
      </c>
      <c r="W2875">
        <v>11326700</v>
      </c>
      <c r="Y2875" s="10">
        <v>37845</v>
      </c>
      <c r="Z2875">
        <v>132.30000000000001</v>
      </c>
      <c r="AA2875">
        <v>15135700</v>
      </c>
      <c r="AC2875" s="10">
        <v>37845</v>
      </c>
      <c r="AD2875">
        <v>205.38</v>
      </c>
      <c r="AE2875">
        <v>15672100</v>
      </c>
      <c r="AG2875" s="10">
        <v>37845</v>
      </c>
      <c r="AH2875">
        <v>195.01</v>
      </c>
      <c r="AI2875">
        <v>32460700</v>
      </c>
      <c r="AK2875" s="10">
        <v>37845</v>
      </c>
      <c r="AL2875">
        <v>348.51</v>
      </c>
      <c r="AM2875">
        <v>55441900</v>
      </c>
      <c r="AO2875" s="10">
        <v>37845</v>
      </c>
      <c r="AP2875">
        <v>186.31</v>
      </c>
      <c r="AQ2875">
        <v>25532000</v>
      </c>
      <c r="AS2875" s="10">
        <v>37845</v>
      </c>
      <c r="AT2875">
        <v>201.31</v>
      </c>
      <c r="AU2875">
        <v>22939100</v>
      </c>
      <c r="AW2875" s="10">
        <v>37845</v>
      </c>
      <c r="AX2875">
        <v>251.65</v>
      </c>
      <c r="AY2875">
        <v>9684200</v>
      </c>
      <c r="BA2875" s="10">
        <v>37845</v>
      </c>
      <c r="BB2875">
        <v>246.37</v>
      </c>
      <c r="BC2875">
        <v>36162000</v>
      </c>
      <c r="BE2875" s="10">
        <v>37845</v>
      </c>
      <c r="BF2875">
        <v>352.96</v>
      </c>
      <c r="BG2875">
        <v>57412200</v>
      </c>
      <c r="BI2875" s="10">
        <v>37845</v>
      </c>
      <c r="BJ2875">
        <v>304.91000000000003</v>
      </c>
      <c r="BK2875">
        <v>42655444</v>
      </c>
      <c r="BM2875" s="10">
        <v>37845</v>
      </c>
      <c r="BN2875">
        <v>527.39</v>
      </c>
      <c r="BO2875">
        <v>62279100</v>
      </c>
      <c r="BQ2875" s="10">
        <v>37845</v>
      </c>
      <c r="BR2875">
        <v>276.77</v>
      </c>
      <c r="BS2875">
        <v>29407500</v>
      </c>
      <c r="BU2875" s="10">
        <v>37845</v>
      </c>
      <c r="BV2875">
        <v>93.57</v>
      </c>
      <c r="BW2875">
        <v>3155000</v>
      </c>
      <c r="BY2875" s="10">
        <v>37845</v>
      </c>
      <c r="BZ2875">
        <v>370.67</v>
      </c>
      <c r="CA2875">
        <v>94443576</v>
      </c>
      <c r="CC2875" s="10">
        <v>37845</v>
      </c>
      <c r="CD2875">
        <v>231.99</v>
      </c>
      <c r="CE2875">
        <v>175715808</v>
      </c>
      <c r="CG2875" s="10">
        <v>37845</v>
      </c>
      <c r="CH2875">
        <v>343.71</v>
      </c>
      <c r="CI2875">
        <v>99166496</v>
      </c>
      <c r="CK2875" s="10">
        <v>37845</v>
      </c>
      <c r="CL2875">
        <v>104.29</v>
      </c>
      <c r="CM2875">
        <v>42257700</v>
      </c>
      <c r="CO2875" s="10">
        <v>37845</v>
      </c>
      <c r="CP2875">
        <v>105.62</v>
      </c>
      <c r="CQ2875">
        <v>48940900</v>
      </c>
    </row>
    <row r="2876" spans="1:95" x14ac:dyDescent="0.25">
      <c r="A2876" s="10">
        <v>37844</v>
      </c>
      <c r="B2876">
        <v>195.44</v>
      </c>
      <c r="C2876">
        <v>37704900</v>
      </c>
      <c r="E2876" s="10">
        <v>37844</v>
      </c>
      <c r="F2876">
        <v>136.36000000000001</v>
      </c>
      <c r="G2876">
        <v>31664800</v>
      </c>
      <c r="I2876" s="10">
        <v>37844</v>
      </c>
      <c r="J2876">
        <v>237.58</v>
      </c>
      <c r="K2876">
        <v>43133540</v>
      </c>
      <c r="M2876" s="10">
        <v>37844</v>
      </c>
      <c r="N2876">
        <v>154.4</v>
      </c>
      <c r="O2876">
        <v>10219700</v>
      </c>
      <c r="Q2876" s="10">
        <v>37844</v>
      </c>
      <c r="R2876">
        <v>177.59</v>
      </c>
      <c r="S2876">
        <v>8494100</v>
      </c>
      <c r="U2876" s="10">
        <v>37844</v>
      </c>
      <c r="V2876">
        <v>115.51</v>
      </c>
      <c r="W2876">
        <v>9839300</v>
      </c>
      <c r="Y2876" s="10">
        <v>37844</v>
      </c>
      <c r="Z2876">
        <v>130.65</v>
      </c>
      <c r="AA2876">
        <v>15116700</v>
      </c>
      <c r="AC2876" s="10">
        <v>37844</v>
      </c>
      <c r="AD2876">
        <v>203.93</v>
      </c>
      <c r="AE2876">
        <v>13926500</v>
      </c>
      <c r="AG2876" s="10">
        <v>37844</v>
      </c>
      <c r="AH2876">
        <v>192.81</v>
      </c>
      <c r="AI2876">
        <v>34098000</v>
      </c>
      <c r="AK2876" s="10">
        <v>37844</v>
      </c>
      <c r="AL2876">
        <v>342.33</v>
      </c>
      <c r="AM2876">
        <v>44858100</v>
      </c>
      <c r="AO2876" s="10">
        <v>37844</v>
      </c>
      <c r="AP2876">
        <v>183.48</v>
      </c>
      <c r="AQ2876">
        <v>23520500</v>
      </c>
      <c r="AS2876" s="10">
        <v>37844</v>
      </c>
      <c r="AT2876">
        <v>200.5</v>
      </c>
      <c r="AU2876">
        <v>19094800</v>
      </c>
      <c r="AW2876" s="10">
        <v>37844</v>
      </c>
      <c r="AX2876">
        <v>249.83</v>
      </c>
      <c r="AY2876">
        <v>7668100</v>
      </c>
      <c r="BA2876" s="10">
        <v>37844</v>
      </c>
      <c r="BB2876">
        <v>245</v>
      </c>
      <c r="BC2876">
        <v>34095200</v>
      </c>
      <c r="BE2876" s="10">
        <v>37844</v>
      </c>
      <c r="BF2876">
        <v>353.09</v>
      </c>
      <c r="BG2876">
        <v>44413000</v>
      </c>
      <c r="BI2876" s="10">
        <v>37844</v>
      </c>
      <c r="BJ2876">
        <v>302.05</v>
      </c>
      <c r="BK2876">
        <v>36510000</v>
      </c>
      <c r="BM2876" s="10">
        <v>37844</v>
      </c>
      <c r="BN2876">
        <v>518.29</v>
      </c>
      <c r="BO2876">
        <v>46211900</v>
      </c>
      <c r="BQ2876" s="10">
        <v>37844</v>
      </c>
      <c r="BR2876">
        <v>274.17</v>
      </c>
      <c r="BS2876">
        <v>30372600</v>
      </c>
      <c r="BU2876" s="10">
        <v>37844</v>
      </c>
      <c r="BV2876">
        <v>93.7</v>
      </c>
      <c r="BW2876">
        <v>3565400</v>
      </c>
      <c r="BY2876" s="10">
        <v>37844</v>
      </c>
      <c r="BZ2876">
        <v>365.84</v>
      </c>
      <c r="CA2876">
        <v>98050600</v>
      </c>
      <c r="CC2876" s="10">
        <v>37844</v>
      </c>
      <c r="CD2876">
        <v>228.34</v>
      </c>
      <c r="CE2876">
        <v>139028992</v>
      </c>
      <c r="CG2876" s="10">
        <v>37844</v>
      </c>
      <c r="CH2876">
        <v>337.64</v>
      </c>
      <c r="CI2876">
        <v>96642000</v>
      </c>
      <c r="CK2876" s="10">
        <v>37844</v>
      </c>
      <c r="CL2876">
        <v>102.92</v>
      </c>
      <c r="CM2876">
        <v>35425100</v>
      </c>
      <c r="CO2876" s="10">
        <v>37844</v>
      </c>
      <c r="CP2876">
        <v>104.43</v>
      </c>
      <c r="CQ2876">
        <v>31817000</v>
      </c>
    </row>
    <row r="2877" spans="1:95" x14ac:dyDescent="0.25">
      <c r="A2877" s="10">
        <v>37841</v>
      </c>
      <c r="B2877">
        <v>194.69</v>
      </c>
      <c r="C2877">
        <v>41586800</v>
      </c>
      <c r="E2877" s="10">
        <v>37841</v>
      </c>
      <c r="F2877">
        <v>135.56</v>
      </c>
      <c r="G2877">
        <v>34295300</v>
      </c>
      <c r="I2877" s="10">
        <v>37841</v>
      </c>
      <c r="J2877">
        <v>236.1</v>
      </c>
      <c r="K2877">
        <v>43772540</v>
      </c>
      <c r="M2877" s="10">
        <v>37841</v>
      </c>
      <c r="N2877">
        <v>154.31</v>
      </c>
      <c r="O2877">
        <v>10065900</v>
      </c>
      <c r="Q2877" s="10">
        <v>37841</v>
      </c>
      <c r="R2877">
        <v>177.42</v>
      </c>
      <c r="S2877">
        <v>8869000</v>
      </c>
      <c r="U2877" s="10">
        <v>37841</v>
      </c>
      <c r="V2877">
        <v>115.17</v>
      </c>
      <c r="W2877">
        <v>11536100</v>
      </c>
      <c r="Y2877" s="10">
        <v>37841</v>
      </c>
      <c r="Z2877">
        <v>131.11000000000001</v>
      </c>
      <c r="AA2877">
        <v>18010500</v>
      </c>
      <c r="AC2877" s="10">
        <v>37841</v>
      </c>
      <c r="AD2877">
        <v>205.18</v>
      </c>
      <c r="AE2877">
        <v>22018400</v>
      </c>
      <c r="AG2877" s="10">
        <v>37841</v>
      </c>
      <c r="AH2877">
        <v>190.88</v>
      </c>
      <c r="AI2877">
        <v>31849700</v>
      </c>
      <c r="AK2877" s="10">
        <v>37841</v>
      </c>
      <c r="AL2877">
        <v>341.13</v>
      </c>
      <c r="AM2877">
        <v>51445700</v>
      </c>
      <c r="AO2877" s="10">
        <v>37841</v>
      </c>
      <c r="AP2877">
        <v>183.14</v>
      </c>
      <c r="AQ2877">
        <v>26726700</v>
      </c>
      <c r="AS2877" s="10">
        <v>37841</v>
      </c>
      <c r="AT2877">
        <v>200.47</v>
      </c>
      <c r="AU2877">
        <v>21601200</v>
      </c>
      <c r="AW2877" s="10">
        <v>37841</v>
      </c>
      <c r="AX2877">
        <v>249.7</v>
      </c>
      <c r="AY2877">
        <v>9039200</v>
      </c>
      <c r="BA2877" s="10">
        <v>37841</v>
      </c>
      <c r="BB2877">
        <v>243.41</v>
      </c>
      <c r="BC2877">
        <v>41840800</v>
      </c>
      <c r="BE2877" s="10">
        <v>37841</v>
      </c>
      <c r="BF2877">
        <v>353.16</v>
      </c>
      <c r="BG2877">
        <v>42247500</v>
      </c>
      <c r="BI2877" s="10">
        <v>37841</v>
      </c>
      <c r="BJ2877">
        <v>302.83999999999997</v>
      </c>
      <c r="BK2877">
        <v>35443948</v>
      </c>
      <c r="BM2877" s="10">
        <v>37841</v>
      </c>
      <c r="BN2877">
        <v>518.55999999999995</v>
      </c>
      <c r="BO2877">
        <v>47538900</v>
      </c>
      <c r="BQ2877" s="10">
        <v>37841</v>
      </c>
      <c r="BR2877">
        <v>275</v>
      </c>
      <c r="BS2877">
        <v>26937000</v>
      </c>
      <c r="BU2877" s="10">
        <v>37841</v>
      </c>
      <c r="BV2877">
        <v>93.7</v>
      </c>
      <c r="BW2877">
        <v>2594300</v>
      </c>
      <c r="BY2877" s="10">
        <v>37841</v>
      </c>
      <c r="BZ2877">
        <v>362.46</v>
      </c>
      <c r="CA2877">
        <v>80662000</v>
      </c>
      <c r="CC2877" s="10">
        <v>37841</v>
      </c>
      <c r="CD2877">
        <v>227.15</v>
      </c>
      <c r="CE2877">
        <v>136138208</v>
      </c>
      <c r="CG2877" s="10">
        <v>37841</v>
      </c>
      <c r="CH2877">
        <v>331.29</v>
      </c>
      <c r="CI2877">
        <v>139533408</v>
      </c>
      <c r="CK2877" s="10">
        <v>37841</v>
      </c>
      <c r="CL2877">
        <v>102.34</v>
      </c>
      <c r="CM2877">
        <v>43840900</v>
      </c>
      <c r="CO2877" s="10">
        <v>37841</v>
      </c>
      <c r="CP2877">
        <v>104.47</v>
      </c>
      <c r="CQ2877">
        <v>43754800</v>
      </c>
    </row>
    <row r="2878" spans="1:95" x14ac:dyDescent="0.25">
      <c r="A2878" s="10">
        <v>37840</v>
      </c>
      <c r="B2878">
        <v>193.67</v>
      </c>
      <c r="C2878">
        <v>55641100</v>
      </c>
      <c r="E2878" s="10">
        <v>37840</v>
      </c>
      <c r="F2878">
        <v>134.02000000000001</v>
      </c>
      <c r="G2878">
        <v>32946000</v>
      </c>
      <c r="I2878" s="10">
        <v>37840</v>
      </c>
      <c r="J2878">
        <v>235.12</v>
      </c>
      <c r="K2878">
        <v>50554140</v>
      </c>
      <c r="M2878" s="10">
        <v>37840</v>
      </c>
      <c r="N2878">
        <v>153.63999999999999</v>
      </c>
      <c r="O2878">
        <v>12637000</v>
      </c>
      <c r="Q2878" s="10">
        <v>37840</v>
      </c>
      <c r="R2878">
        <v>176.17</v>
      </c>
      <c r="S2878">
        <v>10260800</v>
      </c>
      <c r="U2878" s="10">
        <v>37840</v>
      </c>
      <c r="V2878">
        <v>114.82</v>
      </c>
      <c r="W2878">
        <v>13581500</v>
      </c>
      <c r="Y2878" s="10">
        <v>37840</v>
      </c>
      <c r="Z2878">
        <v>129.24</v>
      </c>
      <c r="AA2878">
        <v>21181000</v>
      </c>
      <c r="AC2878" s="10">
        <v>37840</v>
      </c>
      <c r="AD2878">
        <v>200.53</v>
      </c>
      <c r="AE2878">
        <v>15290900</v>
      </c>
      <c r="AG2878" s="10">
        <v>37840</v>
      </c>
      <c r="AH2878">
        <v>190.02</v>
      </c>
      <c r="AI2878">
        <v>34727800</v>
      </c>
      <c r="AK2878" s="10">
        <v>37840</v>
      </c>
      <c r="AL2878">
        <v>336.03</v>
      </c>
      <c r="AM2878">
        <v>75654400</v>
      </c>
      <c r="AO2878" s="10">
        <v>37840</v>
      </c>
      <c r="AP2878">
        <v>181.73</v>
      </c>
      <c r="AQ2878">
        <v>32183100</v>
      </c>
      <c r="AS2878" s="10">
        <v>37840</v>
      </c>
      <c r="AT2878">
        <v>199.68</v>
      </c>
      <c r="AU2878">
        <v>27808500</v>
      </c>
      <c r="AW2878" s="10">
        <v>37840</v>
      </c>
      <c r="AX2878">
        <v>247.45</v>
      </c>
      <c r="AY2878">
        <v>10870800</v>
      </c>
      <c r="BA2878" s="10">
        <v>37840</v>
      </c>
      <c r="BB2878">
        <v>241.99</v>
      </c>
      <c r="BC2878">
        <v>56575300</v>
      </c>
      <c r="BE2878" s="10">
        <v>37840</v>
      </c>
      <c r="BF2878">
        <v>354.11</v>
      </c>
      <c r="BG2878">
        <v>64343500</v>
      </c>
      <c r="BI2878" s="10">
        <v>37840</v>
      </c>
      <c r="BJ2878">
        <v>301.37</v>
      </c>
      <c r="BK2878">
        <v>42815204</v>
      </c>
      <c r="BM2878" s="10">
        <v>37840</v>
      </c>
      <c r="BN2878">
        <v>514.26</v>
      </c>
      <c r="BO2878">
        <v>63792100</v>
      </c>
      <c r="BQ2878" s="10">
        <v>37840</v>
      </c>
      <c r="BR2878">
        <v>273.39</v>
      </c>
      <c r="BS2878">
        <v>39796800</v>
      </c>
      <c r="BU2878" s="10">
        <v>37840</v>
      </c>
      <c r="BV2878">
        <v>93.9</v>
      </c>
      <c r="BW2878">
        <v>4613100</v>
      </c>
      <c r="BY2878" s="10">
        <v>37840</v>
      </c>
      <c r="BZ2878">
        <v>363.16</v>
      </c>
      <c r="CA2878">
        <v>93929816</v>
      </c>
      <c r="CC2878" s="10">
        <v>37840</v>
      </c>
      <c r="CD2878">
        <v>226.71</v>
      </c>
      <c r="CE2878">
        <v>171898896</v>
      </c>
      <c r="CG2878" s="10">
        <v>37840</v>
      </c>
      <c r="CH2878">
        <v>339.83</v>
      </c>
      <c r="CI2878">
        <v>102484800</v>
      </c>
      <c r="CK2878" s="10">
        <v>37840</v>
      </c>
      <c r="CL2878">
        <v>102.42</v>
      </c>
      <c r="CM2878">
        <v>65221500</v>
      </c>
      <c r="CO2878" s="10">
        <v>37840</v>
      </c>
      <c r="CP2878">
        <v>103.99</v>
      </c>
      <c r="CQ2878">
        <v>52100100</v>
      </c>
    </row>
    <row r="2879" spans="1:95" x14ac:dyDescent="0.25">
      <c r="A2879" s="10">
        <v>37839</v>
      </c>
      <c r="B2879">
        <v>189.81</v>
      </c>
      <c r="C2879">
        <v>47969500</v>
      </c>
      <c r="E2879" s="10">
        <v>37839</v>
      </c>
      <c r="F2879">
        <v>134.03</v>
      </c>
      <c r="G2879">
        <v>36743200</v>
      </c>
      <c r="I2879" s="10">
        <v>37839</v>
      </c>
      <c r="J2879">
        <v>233.33</v>
      </c>
      <c r="K2879">
        <v>58720632</v>
      </c>
      <c r="M2879" s="10">
        <v>37839</v>
      </c>
      <c r="N2879">
        <v>152.65</v>
      </c>
      <c r="O2879">
        <v>17227000</v>
      </c>
      <c r="Q2879" s="10">
        <v>37839</v>
      </c>
      <c r="R2879">
        <v>174.78</v>
      </c>
      <c r="S2879">
        <v>10523500</v>
      </c>
      <c r="U2879" s="10">
        <v>37839</v>
      </c>
      <c r="V2879">
        <v>114.52</v>
      </c>
      <c r="W2879">
        <v>21588100</v>
      </c>
      <c r="Y2879" s="10">
        <v>37839</v>
      </c>
      <c r="Z2879">
        <v>128.32</v>
      </c>
      <c r="AA2879">
        <v>26479700</v>
      </c>
      <c r="AC2879" s="10">
        <v>37839</v>
      </c>
      <c r="AD2879">
        <v>198.71</v>
      </c>
      <c r="AE2879">
        <v>16406600</v>
      </c>
      <c r="AG2879" s="10">
        <v>37839</v>
      </c>
      <c r="AH2879">
        <v>190.06</v>
      </c>
      <c r="AI2879">
        <v>35402400</v>
      </c>
      <c r="AK2879" s="10">
        <v>37839</v>
      </c>
      <c r="AL2879">
        <v>330.77</v>
      </c>
      <c r="AM2879">
        <v>64594000</v>
      </c>
      <c r="AO2879" s="10">
        <v>37839</v>
      </c>
      <c r="AP2879">
        <v>178.39</v>
      </c>
      <c r="AQ2879">
        <v>34837800</v>
      </c>
      <c r="AS2879" s="10">
        <v>37839</v>
      </c>
      <c r="AT2879">
        <v>198.56</v>
      </c>
      <c r="AU2879">
        <v>26492900</v>
      </c>
      <c r="AW2879" s="10">
        <v>37839</v>
      </c>
      <c r="AX2879">
        <v>247.76</v>
      </c>
      <c r="AY2879">
        <v>14049700</v>
      </c>
      <c r="BA2879" s="10">
        <v>37839</v>
      </c>
      <c r="BB2879">
        <v>238.41</v>
      </c>
      <c r="BC2879">
        <v>72028704</v>
      </c>
      <c r="BE2879" s="10">
        <v>37839</v>
      </c>
      <c r="BF2879">
        <v>346.49</v>
      </c>
      <c r="BG2879">
        <v>67698896</v>
      </c>
      <c r="BI2879" s="10">
        <v>37839</v>
      </c>
      <c r="BJ2879">
        <v>300.60000000000002</v>
      </c>
      <c r="BK2879">
        <v>52447320</v>
      </c>
      <c r="BM2879" s="10">
        <v>37839</v>
      </c>
      <c r="BN2879">
        <v>509.02</v>
      </c>
      <c r="BO2879">
        <v>74827104</v>
      </c>
      <c r="BQ2879" s="10">
        <v>37839</v>
      </c>
      <c r="BR2879">
        <v>272.67</v>
      </c>
      <c r="BS2879">
        <v>41395900</v>
      </c>
      <c r="BU2879" s="10">
        <v>37839</v>
      </c>
      <c r="BV2879">
        <v>93.34</v>
      </c>
      <c r="BW2879">
        <v>3995400</v>
      </c>
      <c r="BY2879" s="10">
        <v>37839</v>
      </c>
      <c r="BZ2879">
        <v>362.97</v>
      </c>
      <c r="CA2879">
        <v>117751352</v>
      </c>
      <c r="CC2879" s="10">
        <v>37839</v>
      </c>
      <c r="CD2879">
        <v>226.93</v>
      </c>
      <c r="CE2879">
        <v>251059696</v>
      </c>
      <c r="CG2879" s="10">
        <v>37839</v>
      </c>
      <c r="CH2879">
        <v>341.3</v>
      </c>
      <c r="CI2879">
        <v>120471504</v>
      </c>
      <c r="CK2879" s="10">
        <v>37839</v>
      </c>
      <c r="CL2879">
        <v>103.71</v>
      </c>
      <c r="CM2879">
        <v>66697300</v>
      </c>
      <c r="CO2879" s="10">
        <v>37839</v>
      </c>
      <c r="CP2879">
        <v>103.49</v>
      </c>
      <c r="CQ2879">
        <v>62332600</v>
      </c>
    </row>
    <row r="2880" spans="1:95" x14ac:dyDescent="0.25">
      <c r="A2880" s="10">
        <v>37838</v>
      </c>
      <c r="B2880">
        <v>187.4</v>
      </c>
      <c r="C2880">
        <v>42836200</v>
      </c>
      <c r="E2880" s="10">
        <v>37838</v>
      </c>
      <c r="F2880">
        <v>134.31</v>
      </c>
      <c r="G2880">
        <v>36663600</v>
      </c>
      <c r="I2880" s="10">
        <v>37838</v>
      </c>
      <c r="J2880">
        <v>234.05</v>
      </c>
      <c r="K2880">
        <v>56070852</v>
      </c>
      <c r="M2880" s="10">
        <v>37838</v>
      </c>
      <c r="N2880">
        <v>153.44999999999999</v>
      </c>
      <c r="O2880">
        <v>21868300</v>
      </c>
      <c r="Q2880" s="10">
        <v>37838</v>
      </c>
      <c r="R2880">
        <v>174.77</v>
      </c>
      <c r="S2880">
        <v>11850700</v>
      </c>
      <c r="U2880" s="10">
        <v>37838</v>
      </c>
      <c r="V2880">
        <v>113.71</v>
      </c>
      <c r="W2880">
        <v>17580100</v>
      </c>
      <c r="Y2880" s="10">
        <v>37838</v>
      </c>
      <c r="Z2880">
        <v>127.19</v>
      </c>
      <c r="AA2880">
        <v>24023400</v>
      </c>
      <c r="AC2880" s="10">
        <v>37838</v>
      </c>
      <c r="AD2880">
        <v>199.45</v>
      </c>
      <c r="AE2880">
        <v>18902400</v>
      </c>
      <c r="AG2880" s="10">
        <v>37838</v>
      </c>
      <c r="AH2880">
        <v>189.81</v>
      </c>
      <c r="AI2880">
        <v>33092500</v>
      </c>
      <c r="AK2880" s="10">
        <v>37838</v>
      </c>
      <c r="AL2880">
        <v>327.78</v>
      </c>
      <c r="AM2880">
        <v>58559800</v>
      </c>
      <c r="AO2880" s="10">
        <v>37838</v>
      </c>
      <c r="AP2880">
        <v>177.65</v>
      </c>
      <c r="AQ2880">
        <v>54668600</v>
      </c>
      <c r="AS2880" s="10">
        <v>37838</v>
      </c>
      <c r="AT2880">
        <v>198.59</v>
      </c>
      <c r="AU2880">
        <v>23260600</v>
      </c>
      <c r="AW2880" s="10">
        <v>37838</v>
      </c>
      <c r="AX2880">
        <v>245.53</v>
      </c>
      <c r="AY2880">
        <v>15567600</v>
      </c>
      <c r="BA2880" s="10">
        <v>37838</v>
      </c>
      <c r="BB2880">
        <v>241.21</v>
      </c>
      <c r="BC2880">
        <v>43068400</v>
      </c>
      <c r="BE2880" s="10">
        <v>37838</v>
      </c>
      <c r="BF2880">
        <v>346.46</v>
      </c>
      <c r="BG2880">
        <v>60375700</v>
      </c>
      <c r="BI2880" s="10">
        <v>37838</v>
      </c>
      <c r="BJ2880">
        <v>298.02</v>
      </c>
      <c r="BK2880">
        <v>54016724</v>
      </c>
      <c r="BM2880" s="10">
        <v>37838</v>
      </c>
      <c r="BN2880">
        <v>502.81</v>
      </c>
      <c r="BO2880">
        <v>64819500</v>
      </c>
      <c r="BQ2880" s="10">
        <v>37838</v>
      </c>
      <c r="BR2880">
        <v>270.17</v>
      </c>
      <c r="BS2880">
        <v>34670900</v>
      </c>
      <c r="BU2880" s="10">
        <v>37838</v>
      </c>
      <c r="BV2880">
        <v>93.03</v>
      </c>
      <c r="BW2880">
        <v>3764000</v>
      </c>
      <c r="BY2880" s="10">
        <v>37838</v>
      </c>
      <c r="BZ2880">
        <v>364.75</v>
      </c>
      <c r="CA2880">
        <v>107920152</v>
      </c>
      <c r="CC2880" s="10">
        <v>37838</v>
      </c>
      <c r="CD2880">
        <v>231.46</v>
      </c>
      <c r="CE2880">
        <v>216733200</v>
      </c>
      <c r="CG2880" s="10">
        <v>37838</v>
      </c>
      <c r="CH2880">
        <v>343.74</v>
      </c>
      <c r="CI2880">
        <v>104470704</v>
      </c>
      <c r="CK2880" s="10">
        <v>37838</v>
      </c>
      <c r="CL2880">
        <v>102.58</v>
      </c>
      <c r="CM2880">
        <v>52741200</v>
      </c>
      <c r="CO2880" s="10">
        <v>37838</v>
      </c>
      <c r="CP2880">
        <v>102.51</v>
      </c>
      <c r="CQ2880">
        <v>51216800</v>
      </c>
    </row>
    <row r="2881" spans="1:95" x14ac:dyDescent="0.25">
      <c r="A2881" s="10">
        <v>37837</v>
      </c>
      <c r="B2881">
        <v>188.44</v>
      </c>
      <c r="C2881">
        <v>43944900</v>
      </c>
      <c r="E2881" s="10">
        <v>37837</v>
      </c>
      <c r="F2881">
        <v>136.61000000000001</v>
      </c>
      <c r="G2881">
        <v>34353100</v>
      </c>
      <c r="I2881" s="10">
        <v>37837</v>
      </c>
      <c r="J2881">
        <v>238.96</v>
      </c>
      <c r="K2881">
        <v>50882212</v>
      </c>
      <c r="M2881" s="10">
        <v>37837</v>
      </c>
      <c r="N2881">
        <v>155.69999999999999</v>
      </c>
      <c r="O2881">
        <v>18021600</v>
      </c>
      <c r="Q2881" s="10">
        <v>37837</v>
      </c>
      <c r="R2881">
        <v>176.68</v>
      </c>
      <c r="S2881">
        <v>12988700</v>
      </c>
      <c r="U2881" s="10">
        <v>37837</v>
      </c>
      <c r="V2881">
        <v>116.3</v>
      </c>
      <c r="W2881">
        <v>15655100</v>
      </c>
      <c r="Y2881" s="10">
        <v>37837</v>
      </c>
      <c r="Z2881">
        <v>128.84</v>
      </c>
      <c r="AA2881">
        <v>24499500</v>
      </c>
      <c r="AC2881" s="10">
        <v>37837</v>
      </c>
      <c r="AD2881">
        <v>203.34</v>
      </c>
      <c r="AE2881">
        <v>15399800</v>
      </c>
      <c r="AG2881" s="10">
        <v>37837</v>
      </c>
      <c r="AH2881">
        <v>193.94</v>
      </c>
      <c r="AI2881">
        <v>35543400</v>
      </c>
      <c r="AK2881" s="10">
        <v>37837</v>
      </c>
      <c r="AL2881">
        <v>334.29</v>
      </c>
      <c r="AM2881">
        <v>58511900</v>
      </c>
      <c r="AO2881" s="10">
        <v>37837</v>
      </c>
      <c r="AP2881">
        <v>181.15</v>
      </c>
      <c r="AQ2881">
        <v>18803000</v>
      </c>
      <c r="AS2881" s="10">
        <v>37837</v>
      </c>
      <c r="AT2881">
        <v>201.07</v>
      </c>
      <c r="AU2881">
        <v>24565800</v>
      </c>
      <c r="AW2881" s="10">
        <v>37837</v>
      </c>
      <c r="AX2881">
        <v>246.4</v>
      </c>
      <c r="AY2881">
        <v>12888700</v>
      </c>
      <c r="BA2881" s="10">
        <v>37837</v>
      </c>
      <c r="BB2881">
        <v>244.57</v>
      </c>
      <c r="BC2881">
        <v>40654000</v>
      </c>
      <c r="BE2881" s="10">
        <v>37837</v>
      </c>
      <c r="BF2881">
        <v>353.24</v>
      </c>
      <c r="BG2881">
        <v>63509700</v>
      </c>
      <c r="BI2881" s="10">
        <v>37837</v>
      </c>
      <c r="BJ2881">
        <v>302.41000000000003</v>
      </c>
      <c r="BK2881">
        <v>63944372</v>
      </c>
      <c r="BM2881" s="10">
        <v>37837</v>
      </c>
      <c r="BN2881">
        <v>513.32000000000005</v>
      </c>
      <c r="BO2881">
        <v>74472496</v>
      </c>
      <c r="BQ2881" s="10">
        <v>37837</v>
      </c>
      <c r="BR2881">
        <v>272.36</v>
      </c>
      <c r="BS2881">
        <v>36204000</v>
      </c>
      <c r="BU2881" s="10">
        <v>37837</v>
      </c>
      <c r="BV2881">
        <v>93.56</v>
      </c>
      <c r="BW2881">
        <v>4260300</v>
      </c>
      <c r="BY2881" s="10">
        <v>37837</v>
      </c>
      <c r="BZ2881">
        <v>371.22</v>
      </c>
      <c r="CA2881">
        <v>95067968</v>
      </c>
      <c r="CC2881" s="10">
        <v>37837</v>
      </c>
      <c r="CD2881">
        <v>237.74</v>
      </c>
      <c r="CE2881">
        <v>193182496</v>
      </c>
      <c r="CG2881" s="10">
        <v>37837</v>
      </c>
      <c r="CH2881">
        <v>356.19</v>
      </c>
      <c r="CI2881">
        <v>100133904</v>
      </c>
      <c r="CK2881" s="10">
        <v>37837</v>
      </c>
      <c r="CL2881">
        <v>105.27</v>
      </c>
      <c r="CM2881">
        <v>58132800</v>
      </c>
      <c r="CO2881" s="10">
        <v>37837</v>
      </c>
      <c r="CP2881">
        <v>104.13</v>
      </c>
      <c r="CQ2881">
        <v>46678800</v>
      </c>
    </row>
    <row r="2882" spans="1:95" x14ac:dyDescent="0.25">
      <c r="A2882" s="10">
        <v>37834</v>
      </c>
      <c r="B2882">
        <v>188.8</v>
      </c>
      <c r="C2882">
        <v>44536800</v>
      </c>
      <c r="E2882" s="10">
        <v>37834</v>
      </c>
      <c r="F2882">
        <v>136.29</v>
      </c>
      <c r="G2882">
        <v>37366000</v>
      </c>
      <c r="I2882" s="10">
        <v>37834</v>
      </c>
      <c r="J2882">
        <v>238.69</v>
      </c>
      <c r="K2882">
        <v>52880632</v>
      </c>
      <c r="M2882" s="10">
        <v>37834</v>
      </c>
      <c r="N2882">
        <v>156.13999999999999</v>
      </c>
      <c r="O2882">
        <v>20967900</v>
      </c>
      <c r="Q2882" s="10">
        <v>37834</v>
      </c>
      <c r="R2882">
        <v>176.46</v>
      </c>
      <c r="S2882">
        <v>11195700</v>
      </c>
      <c r="U2882" s="10">
        <v>37834</v>
      </c>
      <c r="V2882">
        <v>116.47</v>
      </c>
      <c r="W2882">
        <v>22146100</v>
      </c>
      <c r="Y2882" s="10">
        <v>37834</v>
      </c>
      <c r="Z2882">
        <v>129.1</v>
      </c>
      <c r="AA2882">
        <v>26327400</v>
      </c>
      <c r="AC2882" s="10">
        <v>37834</v>
      </c>
      <c r="AD2882">
        <v>204.69</v>
      </c>
      <c r="AE2882">
        <v>16730800</v>
      </c>
      <c r="AG2882" s="10">
        <v>37834</v>
      </c>
      <c r="AH2882">
        <v>195.12</v>
      </c>
      <c r="AI2882">
        <v>36357700</v>
      </c>
      <c r="AK2882" s="10">
        <v>37834</v>
      </c>
      <c r="AL2882">
        <v>334.51</v>
      </c>
      <c r="AM2882">
        <v>55100800</v>
      </c>
      <c r="AO2882" s="10">
        <v>37834</v>
      </c>
      <c r="AP2882">
        <v>179.05</v>
      </c>
      <c r="AQ2882">
        <v>19636300</v>
      </c>
      <c r="AS2882" s="10">
        <v>37834</v>
      </c>
      <c r="AT2882">
        <v>200.22</v>
      </c>
      <c r="AU2882">
        <v>32082300</v>
      </c>
      <c r="AW2882" s="10">
        <v>37834</v>
      </c>
      <c r="AX2882">
        <v>244.18</v>
      </c>
      <c r="AY2882">
        <v>14716100</v>
      </c>
      <c r="BA2882" s="10">
        <v>37834</v>
      </c>
      <c r="BB2882">
        <v>244.21</v>
      </c>
      <c r="BC2882">
        <v>54945400</v>
      </c>
      <c r="BE2882" s="10">
        <v>37834</v>
      </c>
      <c r="BF2882">
        <v>351.54</v>
      </c>
      <c r="BG2882">
        <v>62321100</v>
      </c>
      <c r="BI2882" s="10">
        <v>37834</v>
      </c>
      <c r="BJ2882">
        <v>301.12</v>
      </c>
      <c r="BK2882">
        <v>66811868</v>
      </c>
      <c r="BM2882" s="10">
        <v>37834</v>
      </c>
      <c r="BN2882">
        <v>510.59</v>
      </c>
      <c r="BO2882">
        <v>75984400</v>
      </c>
      <c r="BQ2882" s="10">
        <v>37834</v>
      </c>
      <c r="BR2882">
        <v>274.45999999999998</v>
      </c>
      <c r="BS2882">
        <v>36753000</v>
      </c>
      <c r="BU2882" s="10">
        <v>37834</v>
      </c>
      <c r="BV2882">
        <v>93.59</v>
      </c>
      <c r="BW2882">
        <v>4440300</v>
      </c>
      <c r="BY2882" s="10">
        <v>37834</v>
      </c>
      <c r="BZ2882">
        <v>370.69</v>
      </c>
      <c r="CA2882">
        <v>89565840</v>
      </c>
      <c r="CC2882" s="10">
        <v>37834</v>
      </c>
      <c r="CD2882">
        <v>237.34</v>
      </c>
      <c r="CE2882">
        <v>169071504</v>
      </c>
      <c r="CG2882" s="10">
        <v>37834</v>
      </c>
      <c r="CH2882">
        <v>354.46</v>
      </c>
      <c r="CI2882">
        <v>99230600</v>
      </c>
      <c r="CK2882" s="10">
        <v>37834</v>
      </c>
      <c r="CL2882">
        <v>102.9</v>
      </c>
      <c r="CM2882">
        <v>49560500</v>
      </c>
      <c r="CO2882" s="10">
        <v>37834</v>
      </c>
      <c r="CP2882">
        <v>104.14</v>
      </c>
      <c r="CQ2882">
        <v>61658700</v>
      </c>
    </row>
    <row r="2883" spans="1:95" x14ac:dyDescent="0.25">
      <c r="A2883" s="10">
        <v>37833</v>
      </c>
      <c r="B2883">
        <v>189.91</v>
      </c>
      <c r="C2883">
        <v>64440000</v>
      </c>
      <c r="E2883" s="10">
        <v>37833</v>
      </c>
      <c r="F2883">
        <v>137.78</v>
      </c>
      <c r="G2883">
        <v>45948300</v>
      </c>
      <c r="I2883" s="10">
        <v>37833</v>
      </c>
      <c r="J2883">
        <v>239.51</v>
      </c>
      <c r="K2883">
        <v>74543344</v>
      </c>
      <c r="M2883" s="10">
        <v>37833</v>
      </c>
      <c r="N2883">
        <v>158.75</v>
      </c>
      <c r="O2883">
        <v>20654300</v>
      </c>
      <c r="Q2883" s="10">
        <v>37833</v>
      </c>
      <c r="R2883">
        <v>177</v>
      </c>
      <c r="S2883">
        <v>16261300</v>
      </c>
      <c r="U2883" s="10">
        <v>37833</v>
      </c>
      <c r="V2883">
        <v>117.34</v>
      </c>
      <c r="W2883">
        <v>25306900</v>
      </c>
      <c r="Y2883" s="10">
        <v>37833</v>
      </c>
      <c r="Z2883">
        <v>130.19999999999999</v>
      </c>
      <c r="AA2883">
        <v>38832100</v>
      </c>
      <c r="AC2883" s="10">
        <v>37833</v>
      </c>
      <c r="AD2883">
        <v>205.29</v>
      </c>
      <c r="AE2883">
        <v>23641600</v>
      </c>
      <c r="AG2883" s="10">
        <v>37833</v>
      </c>
      <c r="AH2883">
        <v>195.74</v>
      </c>
      <c r="AI2883">
        <v>50579800</v>
      </c>
      <c r="AK2883" s="10">
        <v>37833</v>
      </c>
      <c r="AL2883">
        <v>337.11</v>
      </c>
      <c r="AM2883">
        <v>64040600</v>
      </c>
      <c r="AO2883" s="10">
        <v>37833</v>
      </c>
      <c r="AP2883">
        <v>181.19</v>
      </c>
      <c r="AQ2883">
        <v>27852200</v>
      </c>
      <c r="AS2883" s="10">
        <v>37833</v>
      </c>
      <c r="AT2883">
        <v>201.16</v>
      </c>
      <c r="AU2883">
        <v>34839400</v>
      </c>
      <c r="AW2883" s="10">
        <v>37833</v>
      </c>
      <c r="AX2883">
        <v>247.12</v>
      </c>
      <c r="AY2883">
        <v>14423200</v>
      </c>
      <c r="BA2883" s="10">
        <v>37833</v>
      </c>
      <c r="BB2883">
        <v>243.64</v>
      </c>
      <c r="BC2883">
        <v>86214400</v>
      </c>
      <c r="BE2883" s="10">
        <v>37833</v>
      </c>
      <c r="BF2883">
        <v>359.3</v>
      </c>
      <c r="BG2883">
        <v>71809504</v>
      </c>
      <c r="BI2883" s="10">
        <v>37833</v>
      </c>
      <c r="BJ2883">
        <v>306.29000000000002</v>
      </c>
      <c r="BK2883">
        <v>62442560</v>
      </c>
      <c r="BM2883" s="10">
        <v>37833</v>
      </c>
      <c r="BN2883">
        <v>524.57000000000005</v>
      </c>
      <c r="BO2883">
        <v>70902200</v>
      </c>
      <c r="BQ2883" s="10">
        <v>37833</v>
      </c>
      <c r="BR2883">
        <v>279.33</v>
      </c>
      <c r="BS2883">
        <v>38599200</v>
      </c>
      <c r="BU2883" s="10">
        <v>37833</v>
      </c>
      <c r="BV2883">
        <v>93.78</v>
      </c>
      <c r="BW2883">
        <v>5961000</v>
      </c>
      <c r="BY2883" s="10">
        <v>37833</v>
      </c>
      <c r="BZ2883">
        <v>373.48</v>
      </c>
      <c r="CA2883">
        <v>129165088</v>
      </c>
      <c r="CC2883" s="10">
        <v>37833</v>
      </c>
      <c r="CD2883">
        <v>239</v>
      </c>
      <c r="CE2883">
        <v>242318096</v>
      </c>
      <c r="CG2883" s="10">
        <v>37833</v>
      </c>
      <c r="CH2883">
        <v>351.92</v>
      </c>
      <c r="CI2883">
        <v>148508096</v>
      </c>
      <c r="CK2883" s="10">
        <v>37833</v>
      </c>
      <c r="CL2883">
        <v>103.49</v>
      </c>
      <c r="CM2883">
        <v>59376300</v>
      </c>
      <c r="CO2883" s="10">
        <v>37833</v>
      </c>
      <c r="CP2883">
        <v>104.79</v>
      </c>
      <c r="CQ2883">
        <v>69822200</v>
      </c>
    </row>
    <row r="2884" spans="1:95" x14ac:dyDescent="0.25">
      <c r="A2884" s="10">
        <v>37832</v>
      </c>
      <c r="B2884">
        <v>188.45</v>
      </c>
      <c r="C2884">
        <v>48998500</v>
      </c>
      <c r="E2884" s="10">
        <v>37832</v>
      </c>
      <c r="F2884">
        <v>136.13999999999999</v>
      </c>
      <c r="G2884">
        <v>33071500</v>
      </c>
      <c r="I2884" s="10">
        <v>37832</v>
      </c>
      <c r="J2884">
        <v>236.91</v>
      </c>
      <c r="K2884">
        <v>59188828</v>
      </c>
      <c r="M2884" s="10">
        <v>37832</v>
      </c>
      <c r="N2884">
        <v>157.19</v>
      </c>
      <c r="O2884">
        <v>16582100</v>
      </c>
      <c r="Q2884" s="10">
        <v>37832</v>
      </c>
      <c r="R2884">
        <v>176.37</v>
      </c>
      <c r="S2884">
        <v>12384000</v>
      </c>
      <c r="U2884" s="10">
        <v>37832</v>
      </c>
      <c r="V2884">
        <v>115.12</v>
      </c>
      <c r="W2884">
        <v>19843300</v>
      </c>
      <c r="Y2884" s="10">
        <v>37832</v>
      </c>
      <c r="Z2884">
        <v>132.15</v>
      </c>
      <c r="AA2884">
        <v>18665400</v>
      </c>
      <c r="AC2884" s="10">
        <v>37832</v>
      </c>
      <c r="AD2884">
        <v>201.88</v>
      </c>
      <c r="AE2884">
        <v>17049100</v>
      </c>
      <c r="AG2884" s="10">
        <v>37832</v>
      </c>
      <c r="AH2884">
        <v>194.13</v>
      </c>
      <c r="AI2884">
        <v>47962000</v>
      </c>
      <c r="AK2884" s="10">
        <v>37832</v>
      </c>
      <c r="AL2884">
        <v>335.83</v>
      </c>
      <c r="AM2884">
        <v>62638500</v>
      </c>
      <c r="AO2884" s="10">
        <v>37832</v>
      </c>
      <c r="AP2884">
        <v>180.44</v>
      </c>
      <c r="AQ2884">
        <v>21345300</v>
      </c>
      <c r="AS2884" s="10">
        <v>37832</v>
      </c>
      <c r="AT2884">
        <v>202.57</v>
      </c>
      <c r="AU2884">
        <v>28371000</v>
      </c>
      <c r="AW2884" s="10">
        <v>37832</v>
      </c>
      <c r="AX2884">
        <v>247.86</v>
      </c>
      <c r="AY2884">
        <v>9729200</v>
      </c>
      <c r="BA2884" s="10">
        <v>37832</v>
      </c>
      <c r="BB2884">
        <v>249.72</v>
      </c>
      <c r="BC2884">
        <v>55091900</v>
      </c>
      <c r="BE2884" s="10">
        <v>37832</v>
      </c>
      <c r="BF2884">
        <v>359.4</v>
      </c>
      <c r="BG2884">
        <v>61933900</v>
      </c>
      <c r="BI2884" s="10">
        <v>37832</v>
      </c>
      <c r="BJ2884">
        <v>307.75</v>
      </c>
      <c r="BK2884">
        <v>45764984</v>
      </c>
      <c r="BM2884" s="10">
        <v>37832</v>
      </c>
      <c r="BN2884">
        <v>525.37</v>
      </c>
      <c r="BO2884">
        <v>55186800</v>
      </c>
      <c r="BQ2884" s="10">
        <v>37832</v>
      </c>
      <c r="BR2884">
        <v>277.25</v>
      </c>
      <c r="BS2884">
        <v>32557100</v>
      </c>
      <c r="BU2884" s="10">
        <v>37832</v>
      </c>
      <c r="BV2884">
        <v>93.43</v>
      </c>
      <c r="BW2884">
        <v>5128400</v>
      </c>
      <c r="BY2884" s="10">
        <v>37832</v>
      </c>
      <c r="BZ2884">
        <v>371</v>
      </c>
      <c r="CA2884">
        <v>95752520</v>
      </c>
      <c r="CC2884" s="10">
        <v>37832</v>
      </c>
      <c r="CD2884">
        <v>236.37</v>
      </c>
      <c r="CE2884">
        <v>172180896</v>
      </c>
      <c r="CG2884" s="10">
        <v>37832</v>
      </c>
      <c r="CH2884">
        <v>345.39</v>
      </c>
      <c r="CI2884">
        <v>95092496</v>
      </c>
      <c r="CK2884" s="10">
        <v>37832</v>
      </c>
      <c r="CL2884">
        <v>103.94</v>
      </c>
      <c r="CM2884">
        <v>56178300</v>
      </c>
      <c r="CO2884" s="10">
        <v>37832</v>
      </c>
      <c r="CP2884">
        <v>104.63</v>
      </c>
      <c r="CQ2884">
        <v>66586900</v>
      </c>
    </row>
    <row r="2885" spans="1:95" x14ac:dyDescent="0.25">
      <c r="A2885" s="10">
        <v>37831</v>
      </c>
      <c r="B2885">
        <v>188.58</v>
      </c>
      <c r="C2885">
        <v>52615900</v>
      </c>
      <c r="E2885" s="10">
        <v>37831</v>
      </c>
      <c r="F2885">
        <v>136.49</v>
      </c>
      <c r="G2885">
        <v>43731200</v>
      </c>
      <c r="I2885" s="10">
        <v>37831</v>
      </c>
      <c r="J2885">
        <v>236.84</v>
      </c>
      <c r="K2885">
        <v>67675744</v>
      </c>
      <c r="M2885" s="10">
        <v>37831</v>
      </c>
      <c r="N2885">
        <v>158.63999999999999</v>
      </c>
      <c r="O2885">
        <v>16876800</v>
      </c>
      <c r="Q2885" s="10">
        <v>37831</v>
      </c>
      <c r="R2885">
        <v>177.43</v>
      </c>
      <c r="S2885">
        <v>13433000</v>
      </c>
      <c r="U2885" s="10">
        <v>37831</v>
      </c>
      <c r="V2885">
        <v>115.46</v>
      </c>
      <c r="W2885">
        <v>22063300</v>
      </c>
      <c r="Y2885" s="10">
        <v>37831</v>
      </c>
      <c r="Z2885">
        <v>132.59</v>
      </c>
      <c r="AA2885">
        <v>27553300</v>
      </c>
      <c r="AC2885" s="10">
        <v>37831</v>
      </c>
      <c r="AD2885">
        <v>201.67</v>
      </c>
      <c r="AE2885">
        <v>24334400</v>
      </c>
      <c r="AG2885" s="10">
        <v>37831</v>
      </c>
      <c r="AH2885">
        <v>198.09</v>
      </c>
      <c r="AI2885">
        <v>43783900</v>
      </c>
      <c r="AK2885" s="10">
        <v>37831</v>
      </c>
      <c r="AL2885">
        <v>337.13</v>
      </c>
      <c r="AM2885">
        <v>63522600</v>
      </c>
      <c r="AO2885" s="10">
        <v>37831</v>
      </c>
      <c r="AP2885">
        <v>179.22</v>
      </c>
      <c r="AQ2885">
        <v>19752900</v>
      </c>
      <c r="AS2885" s="10">
        <v>37831</v>
      </c>
      <c r="AT2885">
        <v>201.6</v>
      </c>
      <c r="AU2885">
        <v>29465800</v>
      </c>
      <c r="AW2885" s="10">
        <v>37831</v>
      </c>
      <c r="AX2885">
        <v>247.24</v>
      </c>
      <c r="AY2885">
        <v>11993400</v>
      </c>
      <c r="BA2885" s="10">
        <v>37831</v>
      </c>
      <c r="BB2885">
        <v>250.81</v>
      </c>
      <c r="BC2885">
        <v>58173300</v>
      </c>
      <c r="BE2885" s="10">
        <v>37831</v>
      </c>
      <c r="BF2885">
        <v>355.4</v>
      </c>
      <c r="BG2885">
        <v>86286304</v>
      </c>
      <c r="BI2885" s="10">
        <v>37831</v>
      </c>
      <c r="BJ2885">
        <v>308.02999999999997</v>
      </c>
      <c r="BK2885">
        <v>45289992</v>
      </c>
      <c r="BM2885" s="10">
        <v>37831</v>
      </c>
      <c r="BN2885">
        <v>527.16999999999996</v>
      </c>
      <c r="BO2885">
        <v>62300700</v>
      </c>
      <c r="BQ2885" s="10">
        <v>37831</v>
      </c>
      <c r="BR2885">
        <v>277.16000000000003</v>
      </c>
      <c r="BS2885">
        <v>33123700</v>
      </c>
      <c r="BU2885" s="10">
        <v>37831</v>
      </c>
      <c r="BV2885">
        <v>92.49</v>
      </c>
      <c r="BW2885">
        <v>4613700</v>
      </c>
      <c r="BY2885" s="10">
        <v>37831</v>
      </c>
      <c r="BZ2885">
        <v>373.59</v>
      </c>
      <c r="CA2885">
        <v>125681096</v>
      </c>
      <c r="CC2885" s="10">
        <v>37831</v>
      </c>
      <c r="CD2885">
        <v>237.56</v>
      </c>
      <c r="CE2885">
        <v>192553600</v>
      </c>
      <c r="CG2885" s="10">
        <v>37831</v>
      </c>
      <c r="CH2885">
        <v>350.74</v>
      </c>
      <c r="CI2885">
        <v>130902800</v>
      </c>
      <c r="CK2885" s="10">
        <v>37831</v>
      </c>
      <c r="CL2885">
        <v>104.76</v>
      </c>
      <c r="CM2885">
        <v>63784100</v>
      </c>
      <c r="CO2885" s="10">
        <v>37831</v>
      </c>
      <c r="CP2885">
        <v>105.36</v>
      </c>
      <c r="CQ2885">
        <v>44386300</v>
      </c>
    </row>
    <row r="2886" spans="1:95" x14ac:dyDescent="0.25">
      <c r="A2886" s="10">
        <v>37830</v>
      </c>
      <c r="B2886">
        <v>191.19</v>
      </c>
      <c r="C2886">
        <v>53235900</v>
      </c>
      <c r="E2886" s="10">
        <v>37830</v>
      </c>
      <c r="F2886">
        <v>136.61000000000001</v>
      </c>
      <c r="G2886">
        <v>47868600</v>
      </c>
      <c r="I2886" s="10">
        <v>37830</v>
      </c>
      <c r="J2886">
        <v>239.66</v>
      </c>
      <c r="K2886">
        <v>69849032</v>
      </c>
      <c r="M2886" s="10">
        <v>37830</v>
      </c>
      <c r="N2886">
        <v>160.02000000000001</v>
      </c>
      <c r="O2886">
        <v>13150500</v>
      </c>
      <c r="Q2886" s="10">
        <v>37830</v>
      </c>
      <c r="R2886">
        <v>179.01</v>
      </c>
      <c r="S2886">
        <v>12913000</v>
      </c>
      <c r="U2886" s="10">
        <v>37830</v>
      </c>
      <c r="V2886">
        <v>115.98</v>
      </c>
      <c r="W2886">
        <v>18618800</v>
      </c>
      <c r="Y2886" s="10">
        <v>37830</v>
      </c>
      <c r="Z2886">
        <v>134.05000000000001</v>
      </c>
      <c r="AA2886">
        <v>17166300</v>
      </c>
      <c r="AC2886" s="10">
        <v>37830</v>
      </c>
      <c r="AD2886">
        <v>199.62</v>
      </c>
      <c r="AE2886">
        <v>17471700</v>
      </c>
      <c r="AG2886" s="10">
        <v>37830</v>
      </c>
      <c r="AH2886">
        <v>197.51</v>
      </c>
      <c r="AI2886">
        <v>39772600</v>
      </c>
      <c r="AK2886" s="10">
        <v>37830</v>
      </c>
      <c r="AL2886">
        <v>341.61</v>
      </c>
      <c r="AM2886">
        <v>53093300</v>
      </c>
      <c r="AO2886" s="10">
        <v>37830</v>
      </c>
      <c r="AP2886">
        <v>180.98</v>
      </c>
      <c r="AQ2886">
        <v>16988600</v>
      </c>
      <c r="AS2886" s="10">
        <v>37830</v>
      </c>
      <c r="AT2886">
        <v>202.41</v>
      </c>
      <c r="AU2886">
        <v>26496300</v>
      </c>
      <c r="AW2886" s="10">
        <v>37830</v>
      </c>
      <c r="AX2886">
        <v>249.54</v>
      </c>
      <c r="AY2886">
        <v>10506600</v>
      </c>
      <c r="BA2886" s="10">
        <v>37830</v>
      </c>
      <c r="BB2886">
        <v>247.64</v>
      </c>
      <c r="BC2886">
        <v>48721200</v>
      </c>
      <c r="BE2886" s="10">
        <v>37830</v>
      </c>
      <c r="BF2886">
        <v>359.77</v>
      </c>
      <c r="BG2886">
        <v>55054800</v>
      </c>
      <c r="BI2886" s="10">
        <v>37830</v>
      </c>
      <c r="BJ2886">
        <v>310.01</v>
      </c>
      <c r="BK2886">
        <v>46070584</v>
      </c>
      <c r="BM2886" s="10">
        <v>37830</v>
      </c>
      <c r="BN2886">
        <v>531.30999999999995</v>
      </c>
      <c r="BO2886">
        <v>57611800</v>
      </c>
      <c r="BQ2886" s="10">
        <v>37830</v>
      </c>
      <c r="BR2886">
        <v>280.99</v>
      </c>
      <c r="BS2886">
        <v>33459000</v>
      </c>
      <c r="BU2886" s="10">
        <v>37830</v>
      </c>
      <c r="BV2886">
        <v>92</v>
      </c>
      <c r="BW2886">
        <v>3907000</v>
      </c>
      <c r="BY2886" s="10">
        <v>37830</v>
      </c>
      <c r="BZ2886">
        <v>375.6</v>
      </c>
      <c r="CA2886">
        <v>100479472</v>
      </c>
      <c r="CC2886" s="10">
        <v>37830</v>
      </c>
      <c r="CD2886">
        <v>238.35</v>
      </c>
      <c r="CE2886">
        <v>178748496</v>
      </c>
      <c r="CG2886" s="10">
        <v>37830</v>
      </c>
      <c r="CH2886">
        <v>353.22</v>
      </c>
      <c r="CI2886">
        <v>109856200</v>
      </c>
      <c r="CK2886" s="10">
        <v>37830</v>
      </c>
      <c r="CL2886">
        <v>106.52</v>
      </c>
      <c r="CM2886">
        <v>65332500</v>
      </c>
      <c r="CO2886" s="10">
        <v>37830</v>
      </c>
      <c r="CP2886">
        <v>105.81</v>
      </c>
      <c r="CQ2886">
        <v>41050400</v>
      </c>
    </row>
    <row r="2887" spans="1:95" x14ac:dyDescent="0.25">
      <c r="A2887" s="10">
        <v>37827</v>
      </c>
      <c r="B2887">
        <v>191.46</v>
      </c>
      <c r="C2887">
        <v>45587800</v>
      </c>
      <c r="E2887" s="10">
        <v>37827</v>
      </c>
      <c r="F2887">
        <v>136.55000000000001</v>
      </c>
      <c r="G2887">
        <v>49747100</v>
      </c>
      <c r="I2887" s="10">
        <v>37827</v>
      </c>
      <c r="J2887">
        <v>239.6</v>
      </c>
      <c r="K2887">
        <v>69978512</v>
      </c>
      <c r="M2887" s="10">
        <v>37827</v>
      </c>
      <c r="N2887">
        <v>159.27000000000001</v>
      </c>
      <c r="O2887">
        <v>13891100</v>
      </c>
      <c r="Q2887" s="10">
        <v>37827</v>
      </c>
      <c r="R2887">
        <v>179.39</v>
      </c>
      <c r="S2887">
        <v>14289400</v>
      </c>
      <c r="U2887" s="10">
        <v>37827</v>
      </c>
      <c r="V2887">
        <v>116.11</v>
      </c>
      <c r="W2887">
        <v>14704600</v>
      </c>
      <c r="Y2887" s="10">
        <v>37827</v>
      </c>
      <c r="Z2887">
        <v>134.54</v>
      </c>
      <c r="AA2887">
        <v>19141700</v>
      </c>
      <c r="AC2887" s="10">
        <v>37827</v>
      </c>
      <c r="AD2887">
        <v>199.49</v>
      </c>
      <c r="AE2887">
        <v>18146900</v>
      </c>
      <c r="AG2887" s="10">
        <v>37827</v>
      </c>
      <c r="AH2887">
        <v>196.83</v>
      </c>
      <c r="AI2887">
        <v>51828500</v>
      </c>
      <c r="AK2887" s="10">
        <v>37827</v>
      </c>
      <c r="AL2887">
        <v>341.14</v>
      </c>
      <c r="AM2887">
        <v>57714100</v>
      </c>
      <c r="AO2887" s="10">
        <v>37827</v>
      </c>
      <c r="AP2887">
        <v>180.71</v>
      </c>
      <c r="AQ2887">
        <v>17891200</v>
      </c>
      <c r="AS2887" s="10">
        <v>37827</v>
      </c>
      <c r="AT2887">
        <v>204.29</v>
      </c>
      <c r="AU2887">
        <v>28200700</v>
      </c>
      <c r="AW2887" s="10">
        <v>37827</v>
      </c>
      <c r="AX2887">
        <v>252.22</v>
      </c>
      <c r="AY2887">
        <v>12421900</v>
      </c>
      <c r="BA2887" s="10">
        <v>37827</v>
      </c>
      <c r="BB2887">
        <v>245.85</v>
      </c>
      <c r="BC2887">
        <v>39540500</v>
      </c>
      <c r="BE2887" s="10">
        <v>37827</v>
      </c>
      <c r="BF2887">
        <v>362.66</v>
      </c>
      <c r="BG2887">
        <v>63461400</v>
      </c>
      <c r="BI2887" s="10">
        <v>37827</v>
      </c>
      <c r="BJ2887">
        <v>312.61</v>
      </c>
      <c r="BK2887">
        <v>44979376</v>
      </c>
      <c r="BM2887" s="10">
        <v>37827</v>
      </c>
      <c r="BN2887">
        <v>533.38</v>
      </c>
      <c r="BO2887">
        <v>58217700</v>
      </c>
      <c r="BQ2887" s="10">
        <v>37827</v>
      </c>
      <c r="BR2887">
        <v>280.64</v>
      </c>
      <c r="BS2887">
        <v>36105900</v>
      </c>
      <c r="BU2887" s="10">
        <v>37827</v>
      </c>
      <c r="BV2887">
        <v>92.72</v>
      </c>
      <c r="BW2887">
        <v>4221900</v>
      </c>
      <c r="BY2887" s="10">
        <v>37827</v>
      </c>
      <c r="BZ2887">
        <v>378.07</v>
      </c>
      <c r="CA2887">
        <v>114634432</v>
      </c>
      <c r="CC2887" s="10">
        <v>37827</v>
      </c>
      <c r="CD2887">
        <v>239.38</v>
      </c>
      <c r="CE2887">
        <v>225974096</v>
      </c>
      <c r="CG2887" s="10">
        <v>37827</v>
      </c>
      <c r="CH2887">
        <v>351.81</v>
      </c>
      <c r="CI2887">
        <v>107303400</v>
      </c>
      <c r="CK2887" s="10">
        <v>37827</v>
      </c>
      <c r="CL2887">
        <v>104.59</v>
      </c>
      <c r="CM2887">
        <v>55877400</v>
      </c>
      <c r="CO2887" s="10">
        <v>37827</v>
      </c>
      <c r="CP2887">
        <v>106.48</v>
      </c>
      <c r="CQ2887">
        <v>38736100</v>
      </c>
    </row>
    <row r="2888" spans="1:95" x14ac:dyDescent="0.25">
      <c r="A2888" s="10">
        <v>37826</v>
      </c>
      <c r="B2888">
        <v>189.13</v>
      </c>
      <c r="C2888">
        <v>45119900</v>
      </c>
      <c r="E2888" s="10">
        <v>37826</v>
      </c>
      <c r="F2888">
        <v>133.51</v>
      </c>
      <c r="G2888">
        <v>55000300</v>
      </c>
      <c r="I2888" s="10">
        <v>37826</v>
      </c>
      <c r="J2888">
        <v>233.27</v>
      </c>
      <c r="K2888">
        <v>65666464</v>
      </c>
      <c r="M2888" s="10">
        <v>37826</v>
      </c>
      <c r="N2888">
        <v>156.38999999999999</v>
      </c>
      <c r="O2888">
        <v>16044900</v>
      </c>
      <c r="Q2888" s="10">
        <v>37826</v>
      </c>
      <c r="R2888">
        <v>178.25</v>
      </c>
      <c r="S2888">
        <v>14777400</v>
      </c>
      <c r="U2888" s="10">
        <v>37826</v>
      </c>
      <c r="V2888">
        <v>113.75</v>
      </c>
      <c r="W2888">
        <v>17400000</v>
      </c>
      <c r="Y2888" s="10">
        <v>37826</v>
      </c>
      <c r="Z2888">
        <v>132.76</v>
      </c>
      <c r="AA2888">
        <v>24918000</v>
      </c>
      <c r="AC2888" s="10">
        <v>37826</v>
      </c>
      <c r="AD2888">
        <v>196.36</v>
      </c>
      <c r="AE2888">
        <v>17745300</v>
      </c>
      <c r="AG2888" s="10">
        <v>37826</v>
      </c>
      <c r="AH2888">
        <v>194.13</v>
      </c>
      <c r="AI2888">
        <v>62699600</v>
      </c>
      <c r="AK2888" s="10">
        <v>37826</v>
      </c>
      <c r="AL2888">
        <v>336.99</v>
      </c>
      <c r="AM2888">
        <v>64349800</v>
      </c>
      <c r="AO2888" s="10">
        <v>37826</v>
      </c>
      <c r="AP2888">
        <v>178.72</v>
      </c>
      <c r="AQ2888">
        <v>22153600</v>
      </c>
      <c r="AS2888" s="10">
        <v>37826</v>
      </c>
      <c r="AT2888">
        <v>201.52</v>
      </c>
      <c r="AU2888">
        <v>27187100</v>
      </c>
      <c r="AW2888" s="10">
        <v>37826</v>
      </c>
      <c r="AX2888">
        <v>250.82</v>
      </c>
      <c r="AY2888">
        <v>12767700</v>
      </c>
      <c r="BA2888" s="10">
        <v>37826</v>
      </c>
      <c r="BB2888">
        <v>241.91</v>
      </c>
      <c r="BC2888">
        <v>48035400</v>
      </c>
      <c r="BE2888" s="10">
        <v>37826</v>
      </c>
      <c r="BF2888">
        <v>359.37</v>
      </c>
      <c r="BG2888">
        <v>74833696</v>
      </c>
      <c r="BI2888" s="10">
        <v>37826</v>
      </c>
      <c r="BJ2888">
        <v>307</v>
      </c>
      <c r="BK2888">
        <v>49431760</v>
      </c>
      <c r="BM2888" s="10">
        <v>37826</v>
      </c>
      <c r="BN2888">
        <v>522.71</v>
      </c>
      <c r="BO2888">
        <v>63476100</v>
      </c>
      <c r="BQ2888" s="10">
        <v>37826</v>
      </c>
      <c r="BR2888">
        <v>272.68</v>
      </c>
      <c r="BS2888">
        <v>42071300</v>
      </c>
      <c r="BU2888" s="10">
        <v>37826</v>
      </c>
      <c r="BV2888">
        <v>91.77</v>
      </c>
      <c r="BW2888">
        <v>3546300</v>
      </c>
      <c r="BY2888" s="10">
        <v>37826</v>
      </c>
      <c r="BZ2888">
        <v>367.86</v>
      </c>
      <c r="CA2888">
        <v>168667280</v>
      </c>
      <c r="CC2888" s="10">
        <v>37826</v>
      </c>
      <c r="CD2888">
        <v>234.55</v>
      </c>
      <c r="CE2888">
        <v>226572192</v>
      </c>
      <c r="CG2888" s="10">
        <v>37826</v>
      </c>
      <c r="CH2888">
        <v>342.62</v>
      </c>
      <c r="CI2888">
        <v>138632704</v>
      </c>
      <c r="CK2888" s="10">
        <v>37826</v>
      </c>
      <c r="CL2888">
        <v>103.11</v>
      </c>
      <c r="CM2888">
        <v>93423600</v>
      </c>
      <c r="CO2888" s="10">
        <v>37826</v>
      </c>
      <c r="CP2888">
        <v>105.95</v>
      </c>
      <c r="CQ2888">
        <v>39199500</v>
      </c>
    </row>
    <row r="2889" spans="1:95" x14ac:dyDescent="0.25">
      <c r="A2889" s="10">
        <v>37825</v>
      </c>
      <c r="B2889">
        <v>191.08</v>
      </c>
      <c r="C2889">
        <v>40674800</v>
      </c>
      <c r="E2889" s="10">
        <v>37825</v>
      </c>
      <c r="F2889">
        <v>132.05000000000001</v>
      </c>
      <c r="G2889">
        <v>45025800</v>
      </c>
      <c r="I2889" s="10">
        <v>37825</v>
      </c>
      <c r="J2889">
        <v>234.56</v>
      </c>
      <c r="K2889">
        <v>57310676</v>
      </c>
      <c r="M2889" s="10">
        <v>37825</v>
      </c>
      <c r="N2889">
        <v>156.33000000000001</v>
      </c>
      <c r="O2889">
        <v>14413700</v>
      </c>
      <c r="Q2889" s="10">
        <v>37825</v>
      </c>
      <c r="R2889">
        <v>178.23</v>
      </c>
      <c r="S2889">
        <v>11833900</v>
      </c>
      <c r="U2889" s="10">
        <v>37825</v>
      </c>
      <c r="V2889">
        <v>113.76</v>
      </c>
      <c r="W2889">
        <v>12723200</v>
      </c>
      <c r="Y2889" s="10">
        <v>37825</v>
      </c>
      <c r="Z2889">
        <v>133.55000000000001</v>
      </c>
      <c r="AA2889">
        <v>29383500</v>
      </c>
      <c r="AC2889" s="10">
        <v>37825</v>
      </c>
      <c r="AD2889">
        <v>196</v>
      </c>
      <c r="AE2889">
        <v>13997100</v>
      </c>
      <c r="AG2889" s="10">
        <v>37825</v>
      </c>
      <c r="AH2889">
        <v>193.82</v>
      </c>
      <c r="AI2889">
        <v>61799400</v>
      </c>
      <c r="AK2889" s="10">
        <v>37825</v>
      </c>
      <c r="AL2889">
        <v>338.79</v>
      </c>
      <c r="AM2889">
        <v>48553500</v>
      </c>
      <c r="AO2889" s="10">
        <v>37825</v>
      </c>
      <c r="AP2889">
        <v>181.36</v>
      </c>
      <c r="AQ2889">
        <v>19201200</v>
      </c>
      <c r="AS2889" s="10">
        <v>37825</v>
      </c>
      <c r="AT2889">
        <v>202.57</v>
      </c>
      <c r="AU2889">
        <v>22782000</v>
      </c>
      <c r="AW2889" s="10">
        <v>37825</v>
      </c>
      <c r="AX2889">
        <v>252.74</v>
      </c>
      <c r="AY2889">
        <v>9931500</v>
      </c>
      <c r="BA2889" s="10">
        <v>37825</v>
      </c>
      <c r="BB2889">
        <v>243.09</v>
      </c>
      <c r="BC2889">
        <v>46748400</v>
      </c>
      <c r="BE2889" s="10">
        <v>37825</v>
      </c>
      <c r="BF2889">
        <v>363.45</v>
      </c>
      <c r="BG2889">
        <v>73477200</v>
      </c>
      <c r="BI2889" s="10">
        <v>37825</v>
      </c>
      <c r="BJ2889">
        <v>310.02999999999997</v>
      </c>
      <c r="BK2889">
        <v>43178568</v>
      </c>
      <c r="BM2889" s="10">
        <v>37825</v>
      </c>
      <c r="BN2889">
        <v>526.87</v>
      </c>
      <c r="BO2889">
        <v>55349400</v>
      </c>
      <c r="BQ2889" s="10">
        <v>37825</v>
      </c>
      <c r="BR2889">
        <v>269.69</v>
      </c>
      <c r="BS2889">
        <v>36303600</v>
      </c>
      <c r="BU2889" s="10">
        <v>37825</v>
      </c>
      <c r="BV2889">
        <v>91.04</v>
      </c>
      <c r="BW2889">
        <v>3211000</v>
      </c>
      <c r="BY2889" s="10">
        <v>37825</v>
      </c>
      <c r="BZ2889">
        <v>372.33</v>
      </c>
      <c r="CA2889">
        <v>100896840</v>
      </c>
      <c r="CC2889" s="10">
        <v>37825</v>
      </c>
      <c r="CD2889">
        <v>237.87</v>
      </c>
      <c r="CE2889">
        <v>315739808</v>
      </c>
      <c r="CG2889" s="10">
        <v>37825</v>
      </c>
      <c r="CH2889">
        <v>352.2</v>
      </c>
      <c r="CI2889">
        <v>151873296</v>
      </c>
      <c r="CK2889" s="10">
        <v>37825</v>
      </c>
      <c r="CL2889">
        <v>103.75</v>
      </c>
      <c r="CM2889">
        <v>57639900</v>
      </c>
      <c r="CO2889" s="10">
        <v>37825</v>
      </c>
      <c r="CP2889">
        <v>105.86</v>
      </c>
      <c r="CQ2889">
        <v>33097300</v>
      </c>
    </row>
    <row r="2890" spans="1:95" x14ac:dyDescent="0.25">
      <c r="A2890" s="10">
        <v>37824</v>
      </c>
      <c r="B2890">
        <v>192.02</v>
      </c>
      <c r="C2890">
        <v>39666800</v>
      </c>
      <c r="E2890" s="10">
        <v>37824</v>
      </c>
      <c r="F2890">
        <v>131.51</v>
      </c>
      <c r="G2890">
        <v>39657500</v>
      </c>
      <c r="I2890" s="10">
        <v>37824</v>
      </c>
      <c r="J2890">
        <v>234.12</v>
      </c>
      <c r="K2890">
        <v>69909496</v>
      </c>
      <c r="M2890" s="10">
        <v>37824</v>
      </c>
      <c r="N2890">
        <v>155.63999999999999</v>
      </c>
      <c r="O2890">
        <v>24355500</v>
      </c>
      <c r="Q2890" s="10">
        <v>37824</v>
      </c>
      <c r="R2890">
        <v>179.09</v>
      </c>
      <c r="S2890">
        <v>13321200</v>
      </c>
      <c r="U2890" s="10">
        <v>37824</v>
      </c>
      <c r="V2890">
        <v>113</v>
      </c>
      <c r="W2890">
        <v>20382900</v>
      </c>
      <c r="Y2890" s="10">
        <v>37824</v>
      </c>
      <c r="Z2890">
        <v>131.47</v>
      </c>
      <c r="AA2890">
        <v>30494700</v>
      </c>
      <c r="AC2890" s="10">
        <v>37824</v>
      </c>
      <c r="AD2890">
        <v>196</v>
      </c>
      <c r="AE2890">
        <v>18392600</v>
      </c>
      <c r="AG2890" s="10">
        <v>37824</v>
      </c>
      <c r="AH2890">
        <v>197.38</v>
      </c>
      <c r="AI2890">
        <v>40748900</v>
      </c>
      <c r="AK2890" s="10">
        <v>37824</v>
      </c>
      <c r="AL2890">
        <v>336.47</v>
      </c>
      <c r="AM2890">
        <v>67618096</v>
      </c>
      <c r="AO2890" s="10">
        <v>37824</v>
      </c>
      <c r="AP2890">
        <v>181.72</v>
      </c>
      <c r="AQ2890">
        <v>23662800</v>
      </c>
      <c r="AS2890" s="10">
        <v>37824</v>
      </c>
      <c r="AT2890">
        <v>202.7</v>
      </c>
      <c r="AU2890">
        <v>28078000</v>
      </c>
      <c r="AW2890" s="10">
        <v>37824</v>
      </c>
      <c r="AX2890">
        <v>254.75</v>
      </c>
      <c r="AY2890">
        <v>10038900</v>
      </c>
      <c r="BA2890" s="10">
        <v>37824</v>
      </c>
      <c r="BB2890">
        <v>241</v>
      </c>
      <c r="BC2890">
        <v>45987600</v>
      </c>
      <c r="BE2890" s="10">
        <v>37824</v>
      </c>
      <c r="BF2890">
        <v>361.12</v>
      </c>
      <c r="BG2890">
        <v>72272400</v>
      </c>
      <c r="BI2890" s="10">
        <v>37824</v>
      </c>
      <c r="BJ2890">
        <v>309.73</v>
      </c>
      <c r="BK2890">
        <v>63027448</v>
      </c>
      <c r="BM2890" s="10">
        <v>37824</v>
      </c>
      <c r="BN2890">
        <v>526.73</v>
      </c>
      <c r="BO2890">
        <v>63818800</v>
      </c>
      <c r="BQ2890" s="10">
        <v>37824</v>
      </c>
      <c r="BR2890">
        <v>272.24</v>
      </c>
      <c r="BS2890">
        <v>32012700</v>
      </c>
      <c r="BU2890" s="10">
        <v>37824</v>
      </c>
      <c r="BV2890">
        <v>92.02</v>
      </c>
      <c r="BW2890">
        <v>3380400</v>
      </c>
      <c r="BY2890" s="10">
        <v>37824</v>
      </c>
      <c r="BZ2890">
        <v>370.42</v>
      </c>
      <c r="CA2890">
        <v>113070656</v>
      </c>
      <c r="CC2890" s="10">
        <v>37824</v>
      </c>
      <c r="CD2890">
        <v>237.6</v>
      </c>
      <c r="CE2890">
        <v>281634496</v>
      </c>
      <c r="CG2890" s="10">
        <v>37824</v>
      </c>
      <c r="CH2890">
        <v>346.81</v>
      </c>
      <c r="CI2890">
        <v>166745104</v>
      </c>
      <c r="CK2890" s="10">
        <v>37824</v>
      </c>
      <c r="CL2890">
        <v>104.57</v>
      </c>
      <c r="CM2890">
        <v>61604400</v>
      </c>
      <c r="CO2890" s="10">
        <v>37824</v>
      </c>
      <c r="CP2890">
        <v>106.53</v>
      </c>
      <c r="CQ2890">
        <v>45158600</v>
      </c>
    </row>
    <row r="2891" spans="1:95" x14ac:dyDescent="0.25">
      <c r="A2891" s="10">
        <v>37823</v>
      </c>
      <c r="B2891">
        <v>191.56</v>
      </c>
      <c r="C2891">
        <v>41500200</v>
      </c>
      <c r="E2891" s="10">
        <v>37823</v>
      </c>
      <c r="F2891">
        <v>129.09</v>
      </c>
      <c r="G2891">
        <v>36712000</v>
      </c>
      <c r="I2891" s="10">
        <v>37823</v>
      </c>
      <c r="J2891">
        <v>231.54</v>
      </c>
      <c r="K2891">
        <v>63775468</v>
      </c>
      <c r="M2891" s="10">
        <v>37823</v>
      </c>
      <c r="N2891">
        <v>154.32</v>
      </c>
      <c r="O2891">
        <v>15004400</v>
      </c>
      <c r="Q2891" s="10">
        <v>37823</v>
      </c>
      <c r="R2891">
        <v>179.9</v>
      </c>
      <c r="S2891">
        <v>10738200</v>
      </c>
      <c r="U2891" s="10">
        <v>37823</v>
      </c>
      <c r="V2891">
        <v>112.51</v>
      </c>
      <c r="W2891">
        <v>20748800</v>
      </c>
      <c r="Y2891" s="10">
        <v>37823</v>
      </c>
      <c r="Z2891">
        <v>130.32</v>
      </c>
      <c r="AA2891">
        <v>23599600</v>
      </c>
      <c r="AC2891" s="10">
        <v>37823</v>
      </c>
      <c r="AD2891">
        <v>193.38</v>
      </c>
      <c r="AE2891">
        <v>16834200</v>
      </c>
      <c r="AG2891" s="10">
        <v>37823</v>
      </c>
      <c r="AH2891">
        <v>195.57</v>
      </c>
      <c r="AI2891">
        <v>36049200</v>
      </c>
      <c r="AK2891" s="10">
        <v>37823</v>
      </c>
      <c r="AL2891">
        <v>335.02</v>
      </c>
      <c r="AM2891">
        <v>49766200</v>
      </c>
      <c r="AO2891" s="10">
        <v>37823</v>
      </c>
      <c r="AP2891">
        <v>179.59</v>
      </c>
      <c r="AQ2891">
        <v>17452300</v>
      </c>
      <c r="AS2891" s="10">
        <v>37823</v>
      </c>
      <c r="AT2891">
        <v>201.72</v>
      </c>
      <c r="AU2891">
        <v>26913800</v>
      </c>
      <c r="AW2891" s="10">
        <v>37823</v>
      </c>
      <c r="AX2891">
        <v>252.94</v>
      </c>
      <c r="AY2891">
        <v>10184000</v>
      </c>
      <c r="BA2891" s="10">
        <v>37823</v>
      </c>
      <c r="BB2891">
        <v>239.62</v>
      </c>
      <c r="BC2891">
        <v>35031900</v>
      </c>
      <c r="BE2891" s="10">
        <v>37823</v>
      </c>
      <c r="BF2891">
        <v>362.02</v>
      </c>
      <c r="BG2891">
        <v>58812300</v>
      </c>
      <c r="BI2891" s="10">
        <v>37823</v>
      </c>
      <c r="BJ2891">
        <v>306.75</v>
      </c>
      <c r="BK2891">
        <v>49087292</v>
      </c>
      <c r="BM2891" s="10">
        <v>37823</v>
      </c>
      <c r="BN2891">
        <v>521.27</v>
      </c>
      <c r="BO2891">
        <v>53847000</v>
      </c>
      <c r="BQ2891" s="10">
        <v>37823</v>
      </c>
      <c r="BR2891">
        <v>271.93</v>
      </c>
      <c r="BS2891">
        <v>26650800</v>
      </c>
      <c r="BU2891" s="10">
        <v>37823</v>
      </c>
      <c r="BV2891">
        <v>91.19</v>
      </c>
      <c r="BW2891">
        <v>2793300</v>
      </c>
      <c r="BY2891" s="10">
        <v>37823</v>
      </c>
      <c r="BZ2891">
        <v>365.7</v>
      </c>
      <c r="CA2891">
        <v>113021648</v>
      </c>
      <c r="CC2891" s="10">
        <v>37823</v>
      </c>
      <c r="CD2891">
        <v>232.77</v>
      </c>
      <c r="CE2891">
        <v>200031504</v>
      </c>
      <c r="CG2891" s="10">
        <v>37823</v>
      </c>
      <c r="CH2891">
        <v>337.67</v>
      </c>
      <c r="CI2891">
        <v>111528800</v>
      </c>
      <c r="CK2891" s="10">
        <v>37823</v>
      </c>
      <c r="CL2891">
        <v>101.99</v>
      </c>
      <c r="CM2891">
        <v>51115000</v>
      </c>
      <c r="CO2891" s="10">
        <v>37823</v>
      </c>
      <c r="CP2891">
        <v>104.56</v>
      </c>
      <c r="CQ2891">
        <v>39149600</v>
      </c>
    </row>
    <row r="2892" spans="1:95" x14ac:dyDescent="0.25">
      <c r="A2892" s="10">
        <v>37820</v>
      </c>
      <c r="B2892">
        <v>193.62</v>
      </c>
      <c r="C2892">
        <v>56062200</v>
      </c>
      <c r="E2892" s="10">
        <v>37820</v>
      </c>
      <c r="F2892">
        <v>129.47</v>
      </c>
      <c r="G2892">
        <v>40739700</v>
      </c>
      <c r="I2892" s="10">
        <v>37820</v>
      </c>
      <c r="J2892">
        <v>233.96</v>
      </c>
      <c r="K2892">
        <v>72735824</v>
      </c>
      <c r="M2892" s="10">
        <v>37820</v>
      </c>
      <c r="N2892">
        <v>156.94999999999999</v>
      </c>
      <c r="O2892">
        <v>16717600</v>
      </c>
      <c r="Q2892" s="10">
        <v>37820</v>
      </c>
      <c r="R2892">
        <v>179.68</v>
      </c>
      <c r="S2892">
        <v>14042000</v>
      </c>
      <c r="U2892" s="10">
        <v>37820</v>
      </c>
      <c r="V2892">
        <v>114.79</v>
      </c>
      <c r="W2892">
        <v>19497200</v>
      </c>
      <c r="Y2892" s="10">
        <v>37820</v>
      </c>
      <c r="Z2892">
        <v>131.69</v>
      </c>
      <c r="AA2892">
        <v>19554100</v>
      </c>
      <c r="AC2892" s="10">
        <v>37820</v>
      </c>
      <c r="AD2892">
        <v>195.03</v>
      </c>
      <c r="AE2892">
        <v>17222400</v>
      </c>
      <c r="AG2892" s="10">
        <v>37820</v>
      </c>
      <c r="AH2892">
        <v>199.84</v>
      </c>
      <c r="AI2892">
        <v>38382300</v>
      </c>
      <c r="AK2892" s="10">
        <v>37820</v>
      </c>
      <c r="AL2892">
        <v>338.92</v>
      </c>
      <c r="AM2892">
        <v>55142900</v>
      </c>
      <c r="AO2892" s="10">
        <v>37820</v>
      </c>
      <c r="AP2892">
        <v>182.24</v>
      </c>
      <c r="AQ2892">
        <v>23314100</v>
      </c>
      <c r="AS2892" s="10">
        <v>37820</v>
      </c>
      <c r="AT2892">
        <v>203.14</v>
      </c>
      <c r="AU2892">
        <v>33556500</v>
      </c>
      <c r="AW2892" s="10">
        <v>37820</v>
      </c>
      <c r="AX2892">
        <v>254</v>
      </c>
      <c r="AY2892">
        <v>10665100</v>
      </c>
      <c r="BA2892" s="10">
        <v>37820</v>
      </c>
      <c r="BB2892">
        <v>241.4</v>
      </c>
      <c r="BC2892">
        <v>42940300</v>
      </c>
      <c r="BE2892" s="10">
        <v>37820</v>
      </c>
      <c r="BF2892">
        <v>369.95</v>
      </c>
      <c r="BG2892">
        <v>57603600</v>
      </c>
      <c r="BI2892" s="10">
        <v>37820</v>
      </c>
      <c r="BJ2892">
        <v>309.7</v>
      </c>
      <c r="BK2892">
        <v>56788824</v>
      </c>
      <c r="BM2892" s="10">
        <v>37820</v>
      </c>
      <c r="BN2892">
        <v>530.65</v>
      </c>
      <c r="BO2892">
        <v>58947900</v>
      </c>
      <c r="BQ2892" s="10">
        <v>37820</v>
      </c>
      <c r="BR2892">
        <v>273.74</v>
      </c>
      <c r="BS2892">
        <v>32736000</v>
      </c>
      <c r="BU2892" s="10">
        <v>37820</v>
      </c>
      <c r="BV2892">
        <v>91.42</v>
      </c>
      <c r="BW2892">
        <v>3499400</v>
      </c>
      <c r="BY2892" s="10">
        <v>37820</v>
      </c>
      <c r="BZ2892">
        <v>374.98</v>
      </c>
      <c r="CA2892">
        <v>122049400</v>
      </c>
      <c r="CC2892" s="10">
        <v>37820</v>
      </c>
      <c r="CD2892">
        <v>236.9</v>
      </c>
      <c r="CE2892">
        <v>191793600</v>
      </c>
      <c r="CG2892" s="10">
        <v>37820</v>
      </c>
      <c r="CH2892">
        <v>345.28</v>
      </c>
      <c r="CI2892">
        <v>150459008</v>
      </c>
      <c r="CK2892" s="10">
        <v>37820</v>
      </c>
      <c r="CL2892">
        <v>105.31</v>
      </c>
      <c r="CM2892">
        <v>55368600</v>
      </c>
      <c r="CO2892" s="10">
        <v>37820</v>
      </c>
      <c r="CP2892">
        <v>106.45</v>
      </c>
      <c r="CQ2892">
        <v>41320000</v>
      </c>
    </row>
    <row r="2893" spans="1:95" x14ac:dyDescent="0.25">
      <c r="A2893" s="10">
        <v>37819</v>
      </c>
      <c r="B2893">
        <v>189.44</v>
      </c>
      <c r="C2893">
        <v>59152500</v>
      </c>
      <c r="E2893" s="10">
        <v>37819</v>
      </c>
      <c r="F2893">
        <v>126.91</v>
      </c>
      <c r="G2893">
        <v>35470800</v>
      </c>
      <c r="I2893" s="10">
        <v>37819</v>
      </c>
      <c r="J2893">
        <v>229.11</v>
      </c>
      <c r="K2893">
        <v>77242888</v>
      </c>
      <c r="M2893" s="10">
        <v>37819</v>
      </c>
      <c r="N2893">
        <v>154.22</v>
      </c>
      <c r="O2893">
        <v>17204200</v>
      </c>
      <c r="Q2893" s="10">
        <v>37819</v>
      </c>
      <c r="R2893">
        <v>177.78</v>
      </c>
      <c r="S2893">
        <v>13318200</v>
      </c>
      <c r="U2893" s="10">
        <v>37819</v>
      </c>
      <c r="V2893">
        <v>113.84</v>
      </c>
      <c r="W2893">
        <v>22802600</v>
      </c>
      <c r="Y2893" s="10">
        <v>37819</v>
      </c>
      <c r="Z2893">
        <v>131.44</v>
      </c>
      <c r="AA2893">
        <v>17297800</v>
      </c>
      <c r="AC2893" s="10">
        <v>37819</v>
      </c>
      <c r="AD2893">
        <v>191.53</v>
      </c>
      <c r="AE2893">
        <v>21718200</v>
      </c>
      <c r="AG2893" s="10">
        <v>37819</v>
      </c>
      <c r="AH2893">
        <v>197.78</v>
      </c>
      <c r="AI2893">
        <v>40522900</v>
      </c>
      <c r="AK2893" s="10">
        <v>37819</v>
      </c>
      <c r="AL2893">
        <v>337.14</v>
      </c>
      <c r="AM2893">
        <v>61981100</v>
      </c>
      <c r="AO2893" s="10">
        <v>37819</v>
      </c>
      <c r="AP2893">
        <v>179.95</v>
      </c>
      <c r="AQ2893">
        <v>20687500</v>
      </c>
      <c r="AS2893" s="10">
        <v>37819</v>
      </c>
      <c r="AT2893">
        <v>201.62</v>
      </c>
      <c r="AU2893">
        <v>40087700</v>
      </c>
      <c r="AW2893" s="10">
        <v>37819</v>
      </c>
      <c r="AX2893">
        <v>250.75</v>
      </c>
      <c r="AY2893">
        <v>11588700</v>
      </c>
      <c r="BA2893" s="10">
        <v>37819</v>
      </c>
      <c r="BB2893">
        <v>238.91</v>
      </c>
      <c r="BC2893">
        <v>66487200</v>
      </c>
      <c r="BE2893" s="10">
        <v>37819</v>
      </c>
      <c r="BF2893">
        <v>366.86</v>
      </c>
      <c r="BG2893">
        <v>64811400</v>
      </c>
      <c r="BI2893" s="10">
        <v>37819</v>
      </c>
      <c r="BJ2893">
        <v>305.75</v>
      </c>
      <c r="BK2893">
        <v>60619152</v>
      </c>
      <c r="BM2893" s="10">
        <v>37819</v>
      </c>
      <c r="BN2893">
        <v>522.88</v>
      </c>
      <c r="BO2893">
        <v>89345104</v>
      </c>
      <c r="BQ2893" s="10">
        <v>37819</v>
      </c>
      <c r="BR2893">
        <v>271.45</v>
      </c>
      <c r="BS2893">
        <v>37228500</v>
      </c>
      <c r="BU2893" s="10">
        <v>37819</v>
      </c>
      <c r="BV2893">
        <v>90.34</v>
      </c>
      <c r="BW2893">
        <v>5468400</v>
      </c>
      <c r="BY2893" s="10">
        <v>37819</v>
      </c>
      <c r="BZ2893">
        <v>373.48</v>
      </c>
      <c r="CA2893">
        <v>145750432</v>
      </c>
      <c r="CC2893" s="10">
        <v>37819</v>
      </c>
      <c r="CD2893">
        <v>234.4</v>
      </c>
      <c r="CE2893">
        <v>263033600</v>
      </c>
      <c r="CG2893" s="10">
        <v>37819</v>
      </c>
      <c r="CH2893">
        <v>345.86</v>
      </c>
      <c r="CI2893">
        <v>173219808</v>
      </c>
      <c r="CK2893" s="10">
        <v>37819</v>
      </c>
      <c r="CL2893">
        <v>103.64</v>
      </c>
      <c r="CM2893">
        <v>77609200</v>
      </c>
      <c r="CO2893" s="10">
        <v>37819</v>
      </c>
      <c r="CP2893">
        <v>104.76</v>
      </c>
      <c r="CQ2893">
        <v>48137600</v>
      </c>
    </row>
    <row r="2894" spans="1:95" x14ac:dyDescent="0.25">
      <c r="A2894" s="10">
        <v>37818</v>
      </c>
      <c r="B2894">
        <v>188.18</v>
      </c>
      <c r="C2894">
        <v>51852300</v>
      </c>
      <c r="E2894" s="10">
        <v>37818</v>
      </c>
      <c r="F2894">
        <v>126.73</v>
      </c>
      <c r="G2894">
        <v>37375700</v>
      </c>
      <c r="I2894" s="10">
        <v>37818</v>
      </c>
      <c r="J2894">
        <v>229.17</v>
      </c>
      <c r="K2894">
        <v>62566412</v>
      </c>
      <c r="M2894" s="10">
        <v>37818</v>
      </c>
      <c r="N2894">
        <v>157.96</v>
      </c>
      <c r="O2894">
        <v>15322200</v>
      </c>
      <c r="Q2894" s="10">
        <v>37818</v>
      </c>
      <c r="R2894">
        <v>179.03</v>
      </c>
      <c r="S2894">
        <v>12390800</v>
      </c>
      <c r="U2894" s="10">
        <v>37818</v>
      </c>
      <c r="V2894">
        <v>114.35</v>
      </c>
      <c r="W2894">
        <v>30616500</v>
      </c>
      <c r="Y2894" s="10">
        <v>37818</v>
      </c>
      <c r="Z2894">
        <v>132.71</v>
      </c>
      <c r="AA2894">
        <v>20554900</v>
      </c>
      <c r="AC2894" s="10">
        <v>37818</v>
      </c>
      <c r="AD2894">
        <v>195.84</v>
      </c>
      <c r="AE2894">
        <v>22811100</v>
      </c>
      <c r="AG2894" s="10">
        <v>37818</v>
      </c>
      <c r="AH2894">
        <v>200.05</v>
      </c>
      <c r="AI2894">
        <v>34188700</v>
      </c>
      <c r="AK2894" s="10">
        <v>37818</v>
      </c>
      <c r="AL2894">
        <v>341.74</v>
      </c>
      <c r="AM2894">
        <v>88751800</v>
      </c>
      <c r="AO2894" s="10">
        <v>37818</v>
      </c>
      <c r="AP2894">
        <v>182.5</v>
      </c>
      <c r="AQ2894">
        <v>19928300</v>
      </c>
      <c r="AS2894" s="10">
        <v>37818</v>
      </c>
      <c r="AT2894">
        <v>201.16</v>
      </c>
      <c r="AU2894">
        <v>44344600</v>
      </c>
      <c r="AW2894" s="10">
        <v>37818</v>
      </c>
      <c r="AX2894">
        <v>252.43</v>
      </c>
      <c r="AY2894">
        <v>10333700</v>
      </c>
      <c r="BA2894" s="10">
        <v>37818</v>
      </c>
      <c r="BB2894">
        <v>236.72</v>
      </c>
      <c r="BC2894">
        <v>56346700</v>
      </c>
      <c r="BE2894" s="10">
        <v>37818</v>
      </c>
      <c r="BF2894">
        <v>370.26</v>
      </c>
      <c r="BG2894">
        <v>61913700</v>
      </c>
      <c r="BI2894" s="10">
        <v>37818</v>
      </c>
      <c r="BJ2894">
        <v>309.66000000000003</v>
      </c>
      <c r="BK2894">
        <v>74037512</v>
      </c>
      <c r="BM2894" s="10">
        <v>37818</v>
      </c>
      <c r="BN2894">
        <v>534.75</v>
      </c>
      <c r="BO2894">
        <v>92870304</v>
      </c>
      <c r="BQ2894" s="10">
        <v>37818</v>
      </c>
      <c r="BR2894">
        <v>272.89999999999998</v>
      </c>
      <c r="BS2894">
        <v>33436300</v>
      </c>
      <c r="BU2894" s="10">
        <v>37818</v>
      </c>
      <c r="BV2894">
        <v>90.84</v>
      </c>
      <c r="BW2894">
        <v>3244800</v>
      </c>
      <c r="BY2894" s="10">
        <v>37818</v>
      </c>
      <c r="BZ2894">
        <v>385.73</v>
      </c>
      <c r="CA2894">
        <v>112525816</v>
      </c>
      <c r="CC2894" s="10">
        <v>37818</v>
      </c>
      <c r="CD2894">
        <v>242.8</v>
      </c>
      <c r="CE2894">
        <v>327684704</v>
      </c>
      <c r="CG2894" s="10">
        <v>37818</v>
      </c>
      <c r="CH2894">
        <v>357.42</v>
      </c>
      <c r="CI2894">
        <v>208948000</v>
      </c>
      <c r="CK2894" s="10">
        <v>37818</v>
      </c>
      <c r="CL2894">
        <v>106.3</v>
      </c>
      <c r="CM2894">
        <v>60593400</v>
      </c>
      <c r="CO2894" s="10">
        <v>37818</v>
      </c>
      <c r="CP2894">
        <v>105.16</v>
      </c>
      <c r="CQ2894">
        <v>55545400</v>
      </c>
    </row>
    <row r="2895" spans="1:95" x14ac:dyDescent="0.25">
      <c r="A2895" s="10">
        <v>37817</v>
      </c>
      <c r="B2895">
        <v>189.56</v>
      </c>
      <c r="C2895">
        <v>46402100</v>
      </c>
      <c r="E2895" s="10">
        <v>37817</v>
      </c>
      <c r="F2895">
        <v>127.33</v>
      </c>
      <c r="G2895">
        <v>38195500</v>
      </c>
      <c r="I2895" s="10">
        <v>37817</v>
      </c>
      <c r="J2895">
        <v>230.02</v>
      </c>
      <c r="K2895">
        <v>69999920</v>
      </c>
      <c r="M2895" s="10">
        <v>37817</v>
      </c>
      <c r="N2895">
        <v>159.18</v>
      </c>
      <c r="O2895">
        <v>12137700</v>
      </c>
      <c r="Q2895" s="10">
        <v>37817</v>
      </c>
      <c r="R2895">
        <v>179.03</v>
      </c>
      <c r="S2895">
        <v>10897900</v>
      </c>
      <c r="U2895" s="10">
        <v>37817</v>
      </c>
      <c r="V2895">
        <v>115.34</v>
      </c>
      <c r="W2895">
        <v>23227000</v>
      </c>
      <c r="Y2895" s="10">
        <v>37817</v>
      </c>
      <c r="Z2895">
        <v>132.81</v>
      </c>
      <c r="AA2895">
        <v>22905200</v>
      </c>
      <c r="AC2895" s="10">
        <v>37817</v>
      </c>
      <c r="AD2895">
        <v>196.06</v>
      </c>
      <c r="AE2895">
        <v>24887500</v>
      </c>
      <c r="AG2895" s="10">
        <v>37817</v>
      </c>
      <c r="AH2895">
        <v>201.98</v>
      </c>
      <c r="AI2895">
        <v>40696800</v>
      </c>
      <c r="AK2895" s="10">
        <v>37817</v>
      </c>
      <c r="AL2895">
        <v>340.87</v>
      </c>
      <c r="AM2895">
        <v>58209000</v>
      </c>
      <c r="AO2895" s="10">
        <v>37817</v>
      </c>
      <c r="AP2895">
        <v>184.5</v>
      </c>
      <c r="AQ2895">
        <v>25364400</v>
      </c>
      <c r="AS2895" s="10">
        <v>37817</v>
      </c>
      <c r="AT2895">
        <v>202.65</v>
      </c>
      <c r="AU2895">
        <v>49069200</v>
      </c>
      <c r="AW2895" s="10">
        <v>37817</v>
      </c>
      <c r="AX2895">
        <v>253.42</v>
      </c>
      <c r="AY2895">
        <v>13010900</v>
      </c>
      <c r="BA2895" s="10">
        <v>37817</v>
      </c>
      <c r="BB2895">
        <v>240.75</v>
      </c>
      <c r="BC2895">
        <v>54547000</v>
      </c>
      <c r="BE2895" s="10">
        <v>37817</v>
      </c>
      <c r="BF2895">
        <v>372.36</v>
      </c>
      <c r="BG2895">
        <v>86858496</v>
      </c>
      <c r="BI2895" s="10">
        <v>37817</v>
      </c>
      <c r="BJ2895">
        <v>311.23</v>
      </c>
      <c r="BK2895">
        <v>75972296</v>
      </c>
      <c r="BM2895" s="10">
        <v>37817</v>
      </c>
      <c r="BN2895">
        <v>542.23</v>
      </c>
      <c r="BO2895">
        <v>94270400</v>
      </c>
      <c r="BQ2895" s="10">
        <v>37817</v>
      </c>
      <c r="BR2895">
        <v>273.63</v>
      </c>
      <c r="BS2895">
        <v>31609200</v>
      </c>
      <c r="BU2895" s="10">
        <v>37817</v>
      </c>
      <c r="BV2895">
        <v>91.6</v>
      </c>
      <c r="BW2895">
        <v>3219300</v>
      </c>
      <c r="BY2895" s="10">
        <v>37817</v>
      </c>
      <c r="BZ2895">
        <v>386.03</v>
      </c>
      <c r="CA2895">
        <v>114801616</v>
      </c>
      <c r="CC2895" s="10">
        <v>37817</v>
      </c>
      <c r="CD2895">
        <v>246.36</v>
      </c>
      <c r="CE2895">
        <v>228460496</v>
      </c>
      <c r="CG2895" s="10">
        <v>37817</v>
      </c>
      <c r="CH2895">
        <v>350.41</v>
      </c>
      <c r="CI2895">
        <v>186288608</v>
      </c>
      <c r="CK2895" s="10">
        <v>37817</v>
      </c>
      <c r="CL2895">
        <v>107.79</v>
      </c>
      <c r="CM2895">
        <v>55882600</v>
      </c>
      <c r="CO2895" s="10">
        <v>37817</v>
      </c>
      <c r="CP2895">
        <v>107.12</v>
      </c>
      <c r="CQ2895">
        <v>50916400</v>
      </c>
    </row>
    <row r="2896" spans="1:95" x14ac:dyDescent="0.25">
      <c r="A2896" s="10">
        <v>37816</v>
      </c>
      <c r="B2896">
        <v>190.87</v>
      </c>
      <c r="C2896">
        <v>40864900</v>
      </c>
      <c r="E2896" s="10">
        <v>37816</v>
      </c>
      <c r="F2896">
        <v>128.30000000000001</v>
      </c>
      <c r="G2896">
        <v>36879600</v>
      </c>
      <c r="I2896" s="10">
        <v>37816</v>
      </c>
      <c r="J2896">
        <v>232.18</v>
      </c>
      <c r="K2896">
        <v>61833132</v>
      </c>
      <c r="M2896" s="10">
        <v>37816</v>
      </c>
      <c r="N2896">
        <v>159.58000000000001</v>
      </c>
      <c r="O2896">
        <v>11918400</v>
      </c>
      <c r="Q2896" s="10">
        <v>37816</v>
      </c>
      <c r="R2896">
        <v>180.11</v>
      </c>
      <c r="S2896">
        <v>9594300</v>
      </c>
      <c r="U2896" s="10">
        <v>37816</v>
      </c>
      <c r="V2896">
        <v>113.72</v>
      </c>
      <c r="W2896">
        <v>18587200</v>
      </c>
      <c r="Y2896" s="10">
        <v>37816</v>
      </c>
      <c r="Z2896">
        <v>134.16</v>
      </c>
      <c r="AA2896">
        <v>19363400</v>
      </c>
      <c r="AC2896" s="10">
        <v>37816</v>
      </c>
      <c r="AD2896">
        <v>198.84</v>
      </c>
      <c r="AE2896">
        <v>25652300</v>
      </c>
      <c r="AG2896" s="10">
        <v>37816</v>
      </c>
      <c r="AH2896">
        <v>202.68</v>
      </c>
      <c r="AI2896">
        <v>43112100</v>
      </c>
      <c r="AK2896" s="10">
        <v>37816</v>
      </c>
      <c r="AL2896">
        <v>342.41</v>
      </c>
      <c r="AM2896">
        <v>58698600</v>
      </c>
      <c r="AO2896" s="10">
        <v>37816</v>
      </c>
      <c r="AP2896">
        <v>182.7</v>
      </c>
      <c r="AQ2896">
        <v>21245100</v>
      </c>
      <c r="AS2896" s="10">
        <v>37816</v>
      </c>
      <c r="AT2896">
        <v>203.47</v>
      </c>
      <c r="AU2896">
        <v>33962700</v>
      </c>
      <c r="AW2896" s="10">
        <v>37816</v>
      </c>
      <c r="AX2896">
        <v>253.32</v>
      </c>
      <c r="AY2896">
        <v>11050800</v>
      </c>
      <c r="BA2896" s="10">
        <v>37816</v>
      </c>
      <c r="BB2896">
        <v>240.87</v>
      </c>
      <c r="BC2896">
        <v>47679300</v>
      </c>
      <c r="BE2896" s="10">
        <v>37816</v>
      </c>
      <c r="BF2896">
        <v>374.38</v>
      </c>
      <c r="BG2896">
        <v>59813500</v>
      </c>
      <c r="BI2896" s="10">
        <v>37816</v>
      </c>
      <c r="BJ2896">
        <v>314.98</v>
      </c>
      <c r="BK2896">
        <v>71922648</v>
      </c>
      <c r="BM2896" s="10">
        <v>37816</v>
      </c>
      <c r="BN2896">
        <v>542.08000000000004</v>
      </c>
      <c r="BO2896">
        <v>87000896</v>
      </c>
      <c r="BQ2896" s="10">
        <v>37816</v>
      </c>
      <c r="BR2896">
        <v>272.11</v>
      </c>
      <c r="BS2896">
        <v>30466900</v>
      </c>
      <c r="BU2896" s="10">
        <v>37816</v>
      </c>
      <c r="BV2896">
        <v>91.46</v>
      </c>
      <c r="BW2896">
        <v>3635800</v>
      </c>
      <c r="BY2896" s="10">
        <v>37816</v>
      </c>
      <c r="BZ2896">
        <v>384.83</v>
      </c>
      <c r="CA2896">
        <v>143920032</v>
      </c>
      <c r="CC2896" s="10">
        <v>37816</v>
      </c>
      <c r="CD2896">
        <v>246.63</v>
      </c>
      <c r="CE2896">
        <v>208847808</v>
      </c>
      <c r="CG2896" s="10">
        <v>37816</v>
      </c>
      <c r="CH2896">
        <v>348.95</v>
      </c>
      <c r="CI2896">
        <v>154982208</v>
      </c>
      <c r="CK2896" s="10">
        <v>37816</v>
      </c>
      <c r="CL2896">
        <v>108.71</v>
      </c>
      <c r="CM2896">
        <v>50291600</v>
      </c>
      <c r="CO2896" s="10">
        <v>37816</v>
      </c>
      <c r="CP2896">
        <v>108.57</v>
      </c>
      <c r="CQ2896">
        <v>68829696</v>
      </c>
    </row>
    <row r="2897" spans="1:95" x14ac:dyDescent="0.25">
      <c r="A2897" s="10">
        <v>37813</v>
      </c>
      <c r="B2897">
        <v>192.95</v>
      </c>
      <c r="C2897">
        <v>39343600</v>
      </c>
      <c r="E2897" s="10">
        <v>37813</v>
      </c>
      <c r="F2897">
        <v>127.81</v>
      </c>
      <c r="G2897">
        <v>28540200</v>
      </c>
      <c r="I2897" s="10">
        <v>37813</v>
      </c>
      <c r="J2897">
        <v>232.2</v>
      </c>
      <c r="K2897">
        <v>54439336</v>
      </c>
      <c r="M2897" s="10">
        <v>37813</v>
      </c>
      <c r="N2897">
        <v>159.38999999999999</v>
      </c>
      <c r="O2897">
        <v>10839300</v>
      </c>
      <c r="Q2897" s="10">
        <v>37813</v>
      </c>
      <c r="R2897">
        <v>179.47</v>
      </c>
      <c r="S2897">
        <v>10941400</v>
      </c>
      <c r="U2897" s="10">
        <v>37813</v>
      </c>
      <c r="V2897">
        <v>112.69</v>
      </c>
      <c r="W2897">
        <v>17825300</v>
      </c>
      <c r="Y2897" s="10">
        <v>37813</v>
      </c>
      <c r="Z2897">
        <v>133.19999999999999</v>
      </c>
      <c r="AA2897">
        <v>16915400</v>
      </c>
      <c r="AC2897" s="10">
        <v>37813</v>
      </c>
      <c r="AD2897">
        <v>200.46</v>
      </c>
      <c r="AE2897">
        <v>19557100</v>
      </c>
      <c r="AG2897" s="10">
        <v>37813</v>
      </c>
      <c r="AH2897">
        <v>200.2</v>
      </c>
      <c r="AI2897">
        <v>30086000</v>
      </c>
      <c r="AK2897" s="10">
        <v>37813</v>
      </c>
      <c r="AL2897">
        <v>339.59</v>
      </c>
      <c r="AM2897">
        <v>61668800</v>
      </c>
      <c r="AO2897" s="10">
        <v>37813</v>
      </c>
      <c r="AP2897">
        <v>182.54</v>
      </c>
      <c r="AQ2897">
        <v>19167100</v>
      </c>
      <c r="AS2897" s="10">
        <v>37813</v>
      </c>
      <c r="AT2897">
        <v>204.08</v>
      </c>
      <c r="AU2897">
        <v>35414300</v>
      </c>
      <c r="AW2897" s="10">
        <v>37813</v>
      </c>
      <c r="AX2897">
        <v>254.01</v>
      </c>
      <c r="AY2897">
        <v>9128000</v>
      </c>
      <c r="BA2897" s="10">
        <v>37813</v>
      </c>
      <c r="BB2897">
        <v>241.28</v>
      </c>
      <c r="BC2897">
        <v>40453600</v>
      </c>
      <c r="BE2897" s="10">
        <v>37813</v>
      </c>
      <c r="BF2897">
        <v>373.18</v>
      </c>
      <c r="BG2897">
        <v>49957400</v>
      </c>
      <c r="BI2897" s="10">
        <v>37813</v>
      </c>
      <c r="BJ2897">
        <v>309.74</v>
      </c>
      <c r="BK2897">
        <v>43733844</v>
      </c>
      <c r="BM2897" s="10">
        <v>37813</v>
      </c>
      <c r="BN2897">
        <v>527.37</v>
      </c>
      <c r="BO2897">
        <v>54387300</v>
      </c>
      <c r="BQ2897" s="10">
        <v>37813</v>
      </c>
      <c r="BR2897">
        <v>268.82</v>
      </c>
      <c r="BS2897">
        <v>27273400</v>
      </c>
      <c r="BU2897" s="10">
        <v>37813</v>
      </c>
      <c r="BV2897">
        <v>91.05</v>
      </c>
      <c r="BW2897">
        <v>3012800</v>
      </c>
      <c r="BY2897" s="10">
        <v>37813</v>
      </c>
      <c r="BZ2897">
        <v>385.09</v>
      </c>
      <c r="CA2897">
        <v>106738496</v>
      </c>
      <c r="CC2897" s="10">
        <v>37813</v>
      </c>
      <c r="CD2897">
        <v>244.69</v>
      </c>
      <c r="CE2897">
        <v>189682704</v>
      </c>
      <c r="CG2897" s="10">
        <v>37813</v>
      </c>
      <c r="CH2897">
        <v>339.35</v>
      </c>
      <c r="CI2897">
        <v>103418200</v>
      </c>
      <c r="CK2897" s="10">
        <v>37813</v>
      </c>
      <c r="CL2897">
        <v>109.84</v>
      </c>
      <c r="CM2897">
        <v>44844200</v>
      </c>
      <c r="CO2897" s="10">
        <v>37813</v>
      </c>
      <c r="CP2897">
        <v>108.75</v>
      </c>
      <c r="CQ2897">
        <v>63916000</v>
      </c>
    </row>
    <row r="2898" spans="1:95" x14ac:dyDescent="0.25">
      <c r="A2898" s="10">
        <v>37812</v>
      </c>
      <c r="B2898">
        <v>191.72</v>
      </c>
      <c r="C2898">
        <v>59281200</v>
      </c>
      <c r="E2898" s="10">
        <v>37812</v>
      </c>
      <c r="F2898">
        <v>127.08</v>
      </c>
      <c r="G2898">
        <v>38934500</v>
      </c>
      <c r="I2898" s="10">
        <v>37812</v>
      </c>
      <c r="J2898">
        <v>231.09</v>
      </c>
      <c r="K2898">
        <v>54569428</v>
      </c>
      <c r="M2898" s="10">
        <v>37812</v>
      </c>
      <c r="N2898">
        <v>158.01</v>
      </c>
      <c r="O2898">
        <v>12190600</v>
      </c>
      <c r="Q2898" s="10">
        <v>37812</v>
      </c>
      <c r="R2898">
        <v>179.63</v>
      </c>
      <c r="S2898">
        <v>9958700</v>
      </c>
      <c r="U2898" s="10">
        <v>37812</v>
      </c>
      <c r="V2898">
        <v>111.59</v>
      </c>
      <c r="W2898">
        <v>19893000</v>
      </c>
      <c r="Y2898" s="10">
        <v>37812</v>
      </c>
      <c r="Z2898">
        <v>132.94999999999999</v>
      </c>
      <c r="AA2898">
        <v>20417900</v>
      </c>
      <c r="AC2898" s="10">
        <v>37812</v>
      </c>
      <c r="AD2898">
        <v>198.65</v>
      </c>
      <c r="AE2898">
        <v>19174600</v>
      </c>
      <c r="AG2898" s="10">
        <v>37812</v>
      </c>
      <c r="AH2898">
        <v>197.83</v>
      </c>
      <c r="AI2898">
        <v>36504100</v>
      </c>
      <c r="AK2898" s="10">
        <v>37812</v>
      </c>
      <c r="AL2898">
        <v>333.04</v>
      </c>
      <c r="AM2898">
        <v>73786000</v>
      </c>
      <c r="AO2898" s="10">
        <v>37812</v>
      </c>
      <c r="AP2898">
        <v>179.89</v>
      </c>
      <c r="AQ2898">
        <v>24062300</v>
      </c>
      <c r="AS2898" s="10">
        <v>37812</v>
      </c>
      <c r="AT2898">
        <v>204.6</v>
      </c>
      <c r="AU2898">
        <v>40972900</v>
      </c>
      <c r="AW2898" s="10">
        <v>37812</v>
      </c>
      <c r="AX2898">
        <v>253.19</v>
      </c>
      <c r="AY2898">
        <v>12248000</v>
      </c>
      <c r="BA2898" s="10">
        <v>37812</v>
      </c>
      <c r="BB2898">
        <v>239.47</v>
      </c>
      <c r="BC2898">
        <v>42189900</v>
      </c>
      <c r="BE2898" s="10">
        <v>37812</v>
      </c>
      <c r="BF2898">
        <v>369.65</v>
      </c>
      <c r="BG2898">
        <v>68839800</v>
      </c>
      <c r="BI2898" s="10">
        <v>37812</v>
      </c>
      <c r="BJ2898">
        <v>306.89999999999998</v>
      </c>
      <c r="BK2898">
        <v>44776988</v>
      </c>
      <c r="BM2898" s="10">
        <v>37812</v>
      </c>
      <c r="BN2898">
        <v>519.99</v>
      </c>
      <c r="BO2898">
        <v>55383700</v>
      </c>
      <c r="BQ2898" s="10">
        <v>37812</v>
      </c>
      <c r="BR2898">
        <v>265.48</v>
      </c>
      <c r="BS2898">
        <v>32178400</v>
      </c>
      <c r="BU2898" s="10">
        <v>37812</v>
      </c>
      <c r="BV2898">
        <v>89.91</v>
      </c>
      <c r="BW2898">
        <v>2610400</v>
      </c>
      <c r="BY2898" s="10">
        <v>37812</v>
      </c>
      <c r="BZ2898">
        <v>380.27</v>
      </c>
      <c r="CA2898">
        <v>135419344</v>
      </c>
      <c r="CC2898" s="10">
        <v>37812</v>
      </c>
      <c r="CD2898">
        <v>241.47</v>
      </c>
      <c r="CE2898">
        <v>252084192</v>
      </c>
      <c r="CG2898" s="10">
        <v>37812</v>
      </c>
      <c r="CH2898">
        <v>335.92</v>
      </c>
      <c r="CI2898">
        <v>134899296</v>
      </c>
      <c r="CK2898" s="10">
        <v>37812</v>
      </c>
      <c r="CL2898">
        <v>108.35</v>
      </c>
      <c r="CM2898">
        <v>50711000</v>
      </c>
      <c r="CO2898" s="10">
        <v>37812</v>
      </c>
      <c r="CP2898">
        <v>107.99</v>
      </c>
      <c r="CQ2898">
        <v>88336896</v>
      </c>
    </row>
    <row r="2899" spans="1:95" x14ac:dyDescent="0.25">
      <c r="A2899" s="10">
        <v>37811</v>
      </c>
      <c r="B2899">
        <v>194.29</v>
      </c>
      <c r="C2899">
        <v>48693400</v>
      </c>
      <c r="E2899" s="10">
        <v>37811</v>
      </c>
      <c r="F2899">
        <v>129.05000000000001</v>
      </c>
      <c r="G2899">
        <v>36719500</v>
      </c>
      <c r="I2899" s="10">
        <v>37811</v>
      </c>
      <c r="J2899">
        <v>233.12</v>
      </c>
      <c r="K2899">
        <v>59808400</v>
      </c>
      <c r="M2899" s="10">
        <v>37811</v>
      </c>
      <c r="N2899">
        <v>161.22</v>
      </c>
      <c r="O2899">
        <v>15002200</v>
      </c>
      <c r="Q2899" s="10">
        <v>37811</v>
      </c>
      <c r="R2899">
        <v>180.74</v>
      </c>
      <c r="S2899">
        <v>11023500</v>
      </c>
      <c r="U2899" s="10">
        <v>37811</v>
      </c>
      <c r="V2899">
        <v>111.56</v>
      </c>
      <c r="W2899">
        <v>22504900</v>
      </c>
      <c r="Y2899" s="10">
        <v>37811</v>
      </c>
      <c r="Z2899">
        <v>133.80000000000001</v>
      </c>
      <c r="AA2899">
        <v>19730700</v>
      </c>
      <c r="AC2899" s="10">
        <v>37811</v>
      </c>
      <c r="AD2899">
        <v>200.94</v>
      </c>
      <c r="AE2899">
        <v>21884700</v>
      </c>
      <c r="AG2899" s="10">
        <v>37811</v>
      </c>
      <c r="AH2899">
        <v>201.3</v>
      </c>
      <c r="AI2899">
        <v>37908100</v>
      </c>
      <c r="AK2899" s="10">
        <v>37811</v>
      </c>
      <c r="AL2899">
        <v>338.76</v>
      </c>
      <c r="AM2899">
        <v>68501200</v>
      </c>
      <c r="AO2899" s="10">
        <v>37811</v>
      </c>
      <c r="AP2899">
        <v>180.78</v>
      </c>
      <c r="AQ2899">
        <v>21138800</v>
      </c>
      <c r="AS2899" s="10">
        <v>37811</v>
      </c>
      <c r="AT2899">
        <v>203.47</v>
      </c>
      <c r="AU2899">
        <v>54685500</v>
      </c>
      <c r="AW2899" s="10">
        <v>37811</v>
      </c>
      <c r="AX2899">
        <v>253.26</v>
      </c>
      <c r="AY2899">
        <v>11486200</v>
      </c>
      <c r="BA2899" s="10">
        <v>37811</v>
      </c>
      <c r="BB2899">
        <v>241.01</v>
      </c>
      <c r="BC2899">
        <v>42555600</v>
      </c>
      <c r="BE2899" s="10">
        <v>37811</v>
      </c>
      <c r="BF2899">
        <v>373.35</v>
      </c>
      <c r="BG2899">
        <v>66784100</v>
      </c>
      <c r="BI2899" s="10">
        <v>37811</v>
      </c>
      <c r="BJ2899">
        <v>309.20999999999998</v>
      </c>
      <c r="BK2899">
        <v>45612640</v>
      </c>
      <c r="BM2899" s="10">
        <v>37811</v>
      </c>
      <c r="BN2899">
        <v>529.74</v>
      </c>
      <c r="BO2899">
        <v>69373296</v>
      </c>
      <c r="BQ2899" s="10">
        <v>37811</v>
      </c>
      <c r="BR2899">
        <v>271.24</v>
      </c>
      <c r="BS2899">
        <v>29949100</v>
      </c>
      <c r="BU2899" s="10">
        <v>37811</v>
      </c>
      <c r="BV2899">
        <v>91.44</v>
      </c>
      <c r="BW2899">
        <v>3334500</v>
      </c>
      <c r="BY2899" s="10">
        <v>37811</v>
      </c>
      <c r="BZ2899">
        <v>388.42</v>
      </c>
      <c r="CA2899">
        <v>133618504</v>
      </c>
      <c r="CC2899" s="10">
        <v>37811</v>
      </c>
      <c r="CD2899">
        <v>247.12</v>
      </c>
      <c r="CE2899">
        <v>347514816</v>
      </c>
      <c r="CG2899" s="10">
        <v>37811</v>
      </c>
      <c r="CH2899">
        <v>345.4</v>
      </c>
      <c r="CI2899">
        <v>158982400</v>
      </c>
      <c r="CK2899" s="10">
        <v>37811</v>
      </c>
      <c r="CL2899">
        <v>111.22</v>
      </c>
      <c r="CM2899">
        <v>54045900</v>
      </c>
      <c r="CO2899" s="10">
        <v>37811</v>
      </c>
      <c r="CP2899">
        <v>110.23</v>
      </c>
      <c r="CQ2899">
        <v>79901104</v>
      </c>
    </row>
    <row r="2900" spans="1:95" x14ac:dyDescent="0.25">
      <c r="A2900" s="10">
        <v>37810</v>
      </c>
      <c r="B2900">
        <v>193.38</v>
      </c>
      <c r="C2900">
        <v>48618600</v>
      </c>
      <c r="E2900" s="10">
        <v>37810</v>
      </c>
      <c r="F2900">
        <v>129.51</v>
      </c>
      <c r="G2900">
        <v>39249300</v>
      </c>
      <c r="I2900" s="10">
        <v>37810</v>
      </c>
      <c r="J2900">
        <v>235.54</v>
      </c>
      <c r="K2900">
        <v>59707504</v>
      </c>
      <c r="M2900" s="10">
        <v>37810</v>
      </c>
      <c r="N2900">
        <v>162</v>
      </c>
      <c r="O2900">
        <v>16772300</v>
      </c>
      <c r="Q2900" s="10">
        <v>37810</v>
      </c>
      <c r="R2900">
        <v>181.65</v>
      </c>
      <c r="S2900">
        <v>12658200</v>
      </c>
      <c r="U2900" s="10">
        <v>37810</v>
      </c>
      <c r="V2900">
        <v>112.7</v>
      </c>
      <c r="W2900">
        <v>36007900</v>
      </c>
      <c r="Y2900" s="10">
        <v>37810</v>
      </c>
      <c r="Z2900">
        <v>134.78</v>
      </c>
      <c r="AA2900">
        <v>18575200</v>
      </c>
      <c r="AC2900" s="10">
        <v>37810</v>
      </c>
      <c r="AD2900">
        <v>201.83</v>
      </c>
      <c r="AE2900">
        <v>20176900</v>
      </c>
      <c r="AG2900" s="10">
        <v>37810</v>
      </c>
      <c r="AH2900">
        <v>202.13</v>
      </c>
      <c r="AI2900">
        <v>43696800</v>
      </c>
      <c r="AK2900" s="10">
        <v>37810</v>
      </c>
      <c r="AL2900">
        <v>343.91</v>
      </c>
      <c r="AM2900">
        <v>64398200</v>
      </c>
      <c r="AO2900" s="10">
        <v>37810</v>
      </c>
      <c r="AP2900">
        <v>183.35</v>
      </c>
      <c r="AQ2900">
        <v>21372200</v>
      </c>
      <c r="AS2900" s="10">
        <v>37810</v>
      </c>
      <c r="AT2900">
        <v>207.16</v>
      </c>
      <c r="AU2900">
        <v>43959200</v>
      </c>
      <c r="AW2900" s="10">
        <v>37810</v>
      </c>
      <c r="AX2900">
        <v>256.45</v>
      </c>
      <c r="AY2900">
        <v>9010700</v>
      </c>
      <c r="BA2900" s="10">
        <v>37810</v>
      </c>
      <c r="BB2900">
        <v>242.65</v>
      </c>
      <c r="BC2900">
        <v>39016700</v>
      </c>
      <c r="BE2900" s="10">
        <v>37810</v>
      </c>
      <c r="BF2900">
        <v>375.58</v>
      </c>
      <c r="BG2900">
        <v>63184800</v>
      </c>
      <c r="BI2900" s="10">
        <v>37810</v>
      </c>
      <c r="BJ2900">
        <v>310.69</v>
      </c>
      <c r="BK2900">
        <v>44533336</v>
      </c>
      <c r="BM2900" s="10">
        <v>37810</v>
      </c>
      <c r="BN2900">
        <v>527.91999999999996</v>
      </c>
      <c r="BO2900">
        <v>64706100</v>
      </c>
      <c r="BQ2900" s="10">
        <v>37810</v>
      </c>
      <c r="BR2900">
        <v>273.49</v>
      </c>
      <c r="BS2900">
        <v>31019000</v>
      </c>
      <c r="BU2900" s="10">
        <v>37810</v>
      </c>
      <c r="BV2900">
        <v>92.2</v>
      </c>
      <c r="BW2900">
        <v>2689500</v>
      </c>
      <c r="BY2900" s="10">
        <v>37810</v>
      </c>
      <c r="BZ2900">
        <v>390.38</v>
      </c>
      <c r="CA2900">
        <v>150910624</v>
      </c>
      <c r="CC2900" s="10">
        <v>37810</v>
      </c>
      <c r="CD2900">
        <v>246.12</v>
      </c>
      <c r="CE2900">
        <v>274008000</v>
      </c>
      <c r="CG2900" s="10">
        <v>37810</v>
      </c>
      <c r="CH2900">
        <v>342.95</v>
      </c>
      <c r="CI2900">
        <v>135012192</v>
      </c>
      <c r="CK2900" s="10">
        <v>37810</v>
      </c>
      <c r="CL2900">
        <v>113.07</v>
      </c>
      <c r="CM2900">
        <v>53942100</v>
      </c>
      <c r="CO2900" s="10">
        <v>37810</v>
      </c>
      <c r="CP2900">
        <v>111.23</v>
      </c>
      <c r="CQ2900">
        <v>58814400</v>
      </c>
    </row>
    <row r="2901" spans="1:95" x14ac:dyDescent="0.25">
      <c r="A2901" s="10">
        <v>37809</v>
      </c>
      <c r="B2901">
        <v>194.24</v>
      </c>
      <c r="C2901">
        <v>48123400</v>
      </c>
      <c r="E2901" s="10">
        <v>37809</v>
      </c>
      <c r="F2901">
        <v>129.88</v>
      </c>
      <c r="G2901">
        <v>37749800</v>
      </c>
      <c r="I2901" s="10">
        <v>37809</v>
      </c>
      <c r="J2901">
        <v>236</v>
      </c>
      <c r="K2901">
        <v>50756420</v>
      </c>
      <c r="M2901" s="10">
        <v>37809</v>
      </c>
      <c r="N2901">
        <v>159.27000000000001</v>
      </c>
      <c r="O2901">
        <v>13727600</v>
      </c>
      <c r="Q2901" s="10">
        <v>37809</v>
      </c>
      <c r="R2901">
        <v>179.85</v>
      </c>
      <c r="S2901">
        <v>11219800</v>
      </c>
      <c r="U2901" s="10">
        <v>37809</v>
      </c>
      <c r="V2901">
        <v>111.15</v>
      </c>
      <c r="W2901">
        <v>18242200</v>
      </c>
      <c r="Y2901" s="10">
        <v>37809</v>
      </c>
      <c r="Z2901">
        <v>134.46</v>
      </c>
      <c r="AA2901">
        <v>19429700</v>
      </c>
      <c r="AC2901" s="10">
        <v>37809</v>
      </c>
      <c r="AD2901">
        <v>201.05</v>
      </c>
      <c r="AE2901">
        <v>21205600</v>
      </c>
      <c r="AG2901" s="10">
        <v>37809</v>
      </c>
      <c r="AH2901">
        <v>202.36</v>
      </c>
      <c r="AI2901">
        <v>45970300</v>
      </c>
      <c r="AK2901" s="10">
        <v>37809</v>
      </c>
      <c r="AL2901">
        <v>335.69</v>
      </c>
      <c r="AM2901">
        <v>52447800</v>
      </c>
      <c r="AO2901" s="10">
        <v>37809</v>
      </c>
      <c r="AP2901">
        <v>182.49</v>
      </c>
      <c r="AQ2901">
        <v>22885500</v>
      </c>
      <c r="AS2901" s="10">
        <v>37809</v>
      </c>
      <c r="AT2901">
        <v>207.43</v>
      </c>
      <c r="AU2901">
        <v>32109600</v>
      </c>
      <c r="AW2901" s="10">
        <v>37809</v>
      </c>
      <c r="AX2901">
        <v>257.85000000000002</v>
      </c>
      <c r="AY2901">
        <v>8659200</v>
      </c>
      <c r="BA2901" s="10">
        <v>37809</v>
      </c>
      <c r="BB2901">
        <v>241.9</v>
      </c>
      <c r="BC2901">
        <v>43038300</v>
      </c>
      <c r="BE2901" s="10">
        <v>37809</v>
      </c>
      <c r="BF2901">
        <v>376.9</v>
      </c>
      <c r="BG2901">
        <v>69443800</v>
      </c>
      <c r="BI2901" s="10">
        <v>37809</v>
      </c>
      <c r="BJ2901">
        <v>309.85000000000002</v>
      </c>
      <c r="BK2901">
        <v>44591088</v>
      </c>
      <c r="BM2901" s="10">
        <v>37809</v>
      </c>
      <c r="BN2901">
        <v>521.38</v>
      </c>
      <c r="BO2901">
        <v>72088704</v>
      </c>
      <c r="BQ2901" s="10">
        <v>37809</v>
      </c>
      <c r="BR2901">
        <v>272.38</v>
      </c>
      <c r="BS2901">
        <v>31516000</v>
      </c>
      <c r="BU2901" s="10">
        <v>37809</v>
      </c>
      <c r="BV2901">
        <v>91.95</v>
      </c>
      <c r="BW2901">
        <v>2987700</v>
      </c>
      <c r="BY2901" s="10">
        <v>37809</v>
      </c>
      <c r="BZ2901">
        <v>386.72</v>
      </c>
      <c r="CA2901">
        <v>162835232</v>
      </c>
      <c r="CC2901" s="10">
        <v>37809</v>
      </c>
      <c r="CD2901">
        <v>243.62</v>
      </c>
      <c r="CE2901">
        <v>233460992</v>
      </c>
      <c r="CG2901" s="10">
        <v>37809</v>
      </c>
      <c r="CH2901">
        <v>338.06</v>
      </c>
      <c r="CI2901">
        <v>153231296</v>
      </c>
      <c r="CK2901" s="10">
        <v>37809</v>
      </c>
      <c r="CL2901">
        <v>113.75</v>
      </c>
      <c r="CM2901">
        <v>60717400</v>
      </c>
      <c r="CO2901" s="10">
        <v>37809</v>
      </c>
      <c r="CP2901">
        <v>111.95</v>
      </c>
      <c r="CQ2901">
        <v>45482000</v>
      </c>
    </row>
    <row r="2902" spans="1:95" x14ac:dyDescent="0.25">
      <c r="A2902" s="10">
        <v>37805</v>
      </c>
      <c r="B2902">
        <v>194.72</v>
      </c>
      <c r="C2902">
        <v>29633700</v>
      </c>
      <c r="E2902" s="10">
        <v>37805</v>
      </c>
      <c r="F2902">
        <v>127.76</v>
      </c>
      <c r="G2902">
        <v>17719300</v>
      </c>
      <c r="I2902" s="10">
        <v>37805</v>
      </c>
      <c r="J2902">
        <v>231.8</v>
      </c>
      <c r="K2902">
        <v>30133322</v>
      </c>
      <c r="M2902" s="10">
        <v>37805</v>
      </c>
      <c r="N2902">
        <v>156.54</v>
      </c>
      <c r="O2902">
        <v>8277900</v>
      </c>
      <c r="Q2902" s="10">
        <v>37805</v>
      </c>
      <c r="R2902">
        <v>177.16</v>
      </c>
      <c r="S2902">
        <v>6284000</v>
      </c>
      <c r="U2902" s="10">
        <v>37805</v>
      </c>
      <c r="V2902">
        <v>109.53</v>
      </c>
      <c r="W2902">
        <v>8955400</v>
      </c>
      <c r="Y2902" s="10">
        <v>37805</v>
      </c>
      <c r="Z2902">
        <v>132.58000000000001</v>
      </c>
      <c r="AA2902">
        <v>11236400</v>
      </c>
      <c r="AC2902" s="10">
        <v>37805</v>
      </c>
      <c r="AD2902">
        <v>198.09</v>
      </c>
      <c r="AE2902">
        <v>11672000</v>
      </c>
      <c r="AG2902" s="10">
        <v>37805</v>
      </c>
      <c r="AH2902">
        <v>196.43</v>
      </c>
      <c r="AI2902">
        <v>23449400</v>
      </c>
      <c r="AK2902" s="10">
        <v>37805</v>
      </c>
      <c r="AL2902">
        <v>327.83</v>
      </c>
      <c r="AM2902">
        <v>32112100</v>
      </c>
      <c r="AO2902" s="10">
        <v>37805</v>
      </c>
      <c r="AP2902">
        <v>178.29</v>
      </c>
      <c r="AQ2902">
        <v>12009600</v>
      </c>
      <c r="AS2902" s="10">
        <v>37805</v>
      </c>
      <c r="AT2902">
        <v>207.26</v>
      </c>
      <c r="AU2902">
        <v>16570000</v>
      </c>
      <c r="AW2902" s="10">
        <v>37805</v>
      </c>
      <c r="AX2902">
        <v>255.63</v>
      </c>
      <c r="AY2902">
        <v>5605700</v>
      </c>
      <c r="BA2902" s="10">
        <v>37805</v>
      </c>
      <c r="BB2902">
        <v>239.22</v>
      </c>
      <c r="BC2902">
        <v>26496600</v>
      </c>
      <c r="BE2902" s="10">
        <v>37805</v>
      </c>
      <c r="BF2902">
        <v>372.73</v>
      </c>
      <c r="BG2902">
        <v>36190600</v>
      </c>
      <c r="BI2902" s="10">
        <v>37805</v>
      </c>
      <c r="BJ2902">
        <v>305.45999999999998</v>
      </c>
      <c r="BK2902">
        <v>28561908</v>
      </c>
      <c r="BM2902" s="10">
        <v>37805</v>
      </c>
      <c r="BN2902">
        <v>507.09</v>
      </c>
      <c r="BO2902">
        <v>36180700</v>
      </c>
      <c r="BQ2902" s="10">
        <v>37805</v>
      </c>
      <c r="BR2902">
        <v>267.41000000000003</v>
      </c>
      <c r="BS2902">
        <v>18611000</v>
      </c>
      <c r="BU2902" s="10">
        <v>37805</v>
      </c>
      <c r="BV2902">
        <v>90.7</v>
      </c>
      <c r="BW2902">
        <v>1745500</v>
      </c>
      <c r="BY2902" s="10">
        <v>37805</v>
      </c>
      <c r="BZ2902">
        <v>374.72</v>
      </c>
      <c r="CA2902">
        <v>85501480</v>
      </c>
      <c r="CC2902" s="10">
        <v>37805</v>
      </c>
      <c r="CD2902">
        <v>234.58</v>
      </c>
      <c r="CE2902">
        <v>117934800</v>
      </c>
      <c r="CG2902" s="10">
        <v>37805</v>
      </c>
      <c r="CH2902">
        <v>317.99</v>
      </c>
      <c r="CI2902">
        <v>72783904</v>
      </c>
      <c r="CK2902" s="10">
        <v>37805</v>
      </c>
      <c r="CL2902">
        <v>112.5</v>
      </c>
      <c r="CM2902">
        <v>31009800</v>
      </c>
      <c r="CO2902" s="10">
        <v>37805</v>
      </c>
      <c r="CP2902">
        <v>111.66</v>
      </c>
      <c r="CQ2902">
        <v>30760300</v>
      </c>
    </row>
    <row r="2903" spans="1:95" x14ac:dyDescent="0.25">
      <c r="A2903" s="10">
        <v>37804</v>
      </c>
      <c r="B2903">
        <v>195.65</v>
      </c>
      <c r="C2903">
        <v>45758300</v>
      </c>
      <c r="E2903" s="10">
        <v>37804</v>
      </c>
      <c r="F2903">
        <v>129.07</v>
      </c>
      <c r="G2903">
        <v>31895800</v>
      </c>
      <c r="I2903" s="10">
        <v>37804</v>
      </c>
      <c r="J2903">
        <v>233.26</v>
      </c>
      <c r="K2903">
        <v>56542776</v>
      </c>
      <c r="M2903" s="10">
        <v>37804</v>
      </c>
      <c r="N2903">
        <v>157.79</v>
      </c>
      <c r="O2903">
        <v>13768600</v>
      </c>
      <c r="Q2903" s="10">
        <v>37804</v>
      </c>
      <c r="R2903">
        <v>178.7</v>
      </c>
      <c r="S2903">
        <v>11257100</v>
      </c>
      <c r="U2903" s="10">
        <v>37804</v>
      </c>
      <c r="V2903">
        <v>109.92</v>
      </c>
      <c r="W2903">
        <v>21171200</v>
      </c>
      <c r="Y2903" s="10">
        <v>37804</v>
      </c>
      <c r="Z2903">
        <v>133.28</v>
      </c>
      <c r="AA2903">
        <v>20598300</v>
      </c>
      <c r="AC2903" s="10">
        <v>37804</v>
      </c>
      <c r="AD2903">
        <v>198.79</v>
      </c>
      <c r="AE2903">
        <v>24945400</v>
      </c>
      <c r="AG2903" s="10">
        <v>37804</v>
      </c>
      <c r="AH2903">
        <v>197.03</v>
      </c>
      <c r="AI2903">
        <v>48869300</v>
      </c>
      <c r="AK2903" s="10">
        <v>37804</v>
      </c>
      <c r="AL2903">
        <v>329.82</v>
      </c>
      <c r="AM2903">
        <v>56682400</v>
      </c>
      <c r="AO2903" s="10">
        <v>37804</v>
      </c>
      <c r="AP2903">
        <v>180.5</v>
      </c>
      <c r="AQ2903">
        <v>25292300</v>
      </c>
      <c r="AS2903" s="10">
        <v>37804</v>
      </c>
      <c r="AT2903">
        <v>208.73</v>
      </c>
      <c r="AU2903">
        <v>26995100</v>
      </c>
      <c r="AW2903" s="10">
        <v>37804</v>
      </c>
      <c r="AX2903">
        <v>256.54000000000002</v>
      </c>
      <c r="AY2903">
        <v>10797100</v>
      </c>
      <c r="BA2903" s="10">
        <v>37804</v>
      </c>
      <c r="BB2903">
        <v>240.66</v>
      </c>
      <c r="BC2903">
        <v>52564200</v>
      </c>
      <c r="BE2903" s="10">
        <v>37804</v>
      </c>
      <c r="BF2903">
        <v>375.29</v>
      </c>
      <c r="BG2903">
        <v>61216700</v>
      </c>
      <c r="BI2903" s="10">
        <v>37804</v>
      </c>
      <c r="BJ2903">
        <v>307.83999999999997</v>
      </c>
      <c r="BK2903">
        <v>59174020</v>
      </c>
      <c r="BM2903" s="10">
        <v>37804</v>
      </c>
      <c r="BN2903">
        <v>510.31</v>
      </c>
      <c r="BO2903">
        <v>66517700</v>
      </c>
      <c r="BQ2903" s="10">
        <v>37804</v>
      </c>
      <c r="BR2903">
        <v>268.83</v>
      </c>
      <c r="BS2903">
        <v>35725800</v>
      </c>
      <c r="BU2903" s="10">
        <v>37804</v>
      </c>
      <c r="BV2903">
        <v>90.81</v>
      </c>
      <c r="BW2903">
        <v>3142700</v>
      </c>
      <c r="BY2903" s="10">
        <v>37804</v>
      </c>
      <c r="BZ2903">
        <v>379.46</v>
      </c>
      <c r="CA2903">
        <v>179468112</v>
      </c>
      <c r="CC2903" s="10">
        <v>37804</v>
      </c>
      <c r="CD2903">
        <v>237.95</v>
      </c>
      <c r="CE2903">
        <v>234904704</v>
      </c>
      <c r="CG2903" s="10">
        <v>37804</v>
      </c>
      <c r="CH2903">
        <v>324.02999999999997</v>
      </c>
      <c r="CI2903">
        <v>150160192</v>
      </c>
      <c r="CK2903" s="10">
        <v>37804</v>
      </c>
      <c r="CL2903">
        <v>113.95</v>
      </c>
      <c r="CM2903">
        <v>56415300</v>
      </c>
      <c r="CO2903" s="10">
        <v>37804</v>
      </c>
      <c r="CP2903">
        <v>112.56</v>
      </c>
      <c r="CQ2903">
        <v>50627900</v>
      </c>
    </row>
    <row r="2904" spans="1:95" x14ac:dyDescent="0.25">
      <c r="A2904" s="10">
        <v>37803</v>
      </c>
      <c r="B2904">
        <v>195.43</v>
      </c>
      <c r="C2904">
        <v>44975300</v>
      </c>
      <c r="E2904" s="10">
        <v>37803</v>
      </c>
      <c r="F2904">
        <v>127.73</v>
      </c>
      <c r="G2904">
        <v>37558700</v>
      </c>
      <c r="I2904" s="10">
        <v>37803</v>
      </c>
      <c r="J2904">
        <v>231.8</v>
      </c>
      <c r="K2904">
        <v>69224320</v>
      </c>
      <c r="M2904" s="10">
        <v>37803</v>
      </c>
      <c r="N2904">
        <v>155.56</v>
      </c>
      <c r="O2904">
        <v>17357200</v>
      </c>
      <c r="Q2904" s="10">
        <v>37803</v>
      </c>
      <c r="R2904">
        <v>177.73</v>
      </c>
      <c r="S2904">
        <v>14474600</v>
      </c>
      <c r="U2904" s="10">
        <v>37803</v>
      </c>
      <c r="V2904">
        <v>109.29</v>
      </c>
      <c r="W2904">
        <v>25624300</v>
      </c>
      <c r="Y2904" s="10">
        <v>37803</v>
      </c>
      <c r="Z2904">
        <v>132.27000000000001</v>
      </c>
      <c r="AA2904">
        <v>22825000</v>
      </c>
      <c r="AC2904" s="10">
        <v>37803</v>
      </c>
      <c r="AD2904">
        <v>195.2</v>
      </c>
      <c r="AE2904">
        <v>22819900</v>
      </c>
      <c r="AG2904" s="10">
        <v>37803</v>
      </c>
      <c r="AH2904">
        <v>195.56</v>
      </c>
      <c r="AI2904">
        <v>42580000</v>
      </c>
      <c r="AK2904" s="10">
        <v>37803</v>
      </c>
      <c r="AL2904">
        <v>327.48</v>
      </c>
      <c r="AM2904">
        <v>60843000</v>
      </c>
      <c r="AO2904" s="10">
        <v>37803</v>
      </c>
      <c r="AP2904">
        <v>177.21</v>
      </c>
      <c r="AQ2904">
        <v>26904800</v>
      </c>
      <c r="AS2904" s="10">
        <v>37803</v>
      </c>
      <c r="AT2904">
        <v>208.06</v>
      </c>
      <c r="AU2904">
        <v>30073800</v>
      </c>
      <c r="AW2904" s="10">
        <v>37803</v>
      </c>
      <c r="AX2904">
        <v>255.55</v>
      </c>
      <c r="AY2904">
        <v>10427900</v>
      </c>
      <c r="BA2904" s="10">
        <v>37803</v>
      </c>
      <c r="BB2904">
        <v>238.65</v>
      </c>
      <c r="BC2904">
        <v>48477000</v>
      </c>
      <c r="BE2904" s="10">
        <v>37803</v>
      </c>
      <c r="BF2904">
        <v>372.2</v>
      </c>
      <c r="BG2904">
        <v>67058000</v>
      </c>
      <c r="BI2904" s="10">
        <v>37803</v>
      </c>
      <c r="BJ2904">
        <v>305.16000000000003</v>
      </c>
      <c r="BK2904">
        <v>64805736</v>
      </c>
      <c r="BM2904" s="10">
        <v>37803</v>
      </c>
      <c r="BN2904">
        <v>505.24</v>
      </c>
      <c r="BO2904">
        <v>74121800</v>
      </c>
      <c r="BQ2904" s="10">
        <v>37803</v>
      </c>
      <c r="BR2904">
        <v>263.95999999999998</v>
      </c>
      <c r="BS2904">
        <v>38693500</v>
      </c>
      <c r="BU2904" s="10">
        <v>37803</v>
      </c>
      <c r="BV2904">
        <v>89.15</v>
      </c>
      <c r="BW2904">
        <v>3914200</v>
      </c>
      <c r="BY2904" s="10">
        <v>37803</v>
      </c>
      <c r="BZ2904">
        <v>371.7</v>
      </c>
      <c r="CA2904">
        <v>140509680</v>
      </c>
      <c r="CC2904" s="10">
        <v>37803</v>
      </c>
      <c r="CD2904">
        <v>231.77</v>
      </c>
      <c r="CE2904">
        <v>193457696</v>
      </c>
      <c r="CG2904" s="10">
        <v>37803</v>
      </c>
      <c r="CH2904">
        <v>314.47000000000003</v>
      </c>
      <c r="CI2904">
        <v>136965600</v>
      </c>
      <c r="CK2904" s="10">
        <v>37803</v>
      </c>
      <c r="CL2904">
        <v>111.81</v>
      </c>
      <c r="CM2904">
        <v>62565500</v>
      </c>
      <c r="CO2904" s="10">
        <v>37803</v>
      </c>
      <c r="CP2904">
        <v>111.82</v>
      </c>
      <c r="CQ2904">
        <v>56906100</v>
      </c>
    </row>
    <row r="2905" spans="1:95" x14ac:dyDescent="0.25">
      <c r="A2905" s="10">
        <v>37802</v>
      </c>
      <c r="B2905">
        <v>194.82</v>
      </c>
      <c r="C2905">
        <v>43258200</v>
      </c>
      <c r="E2905" s="10">
        <v>37802</v>
      </c>
      <c r="F2905">
        <v>127.76</v>
      </c>
      <c r="G2905">
        <v>42852000</v>
      </c>
      <c r="I2905" s="10">
        <v>37802</v>
      </c>
      <c r="J2905">
        <v>231.52</v>
      </c>
      <c r="K2905">
        <v>56000336</v>
      </c>
      <c r="M2905" s="10">
        <v>37802</v>
      </c>
      <c r="N2905">
        <v>154.41</v>
      </c>
      <c r="O2905">
        <v>20611200</v>
      </c>
      <c r="Q2905" s="10">
        <v>37802</v>
      </c>
      <c r="R2905">
        <v>177.06</v>
      </c>
      <c r="S2905">
        <v>16564200</v>
      </c>
      <c r="U2905" s="10">
        <v>37802</v>
      </c>
      <c r="V2905">
        <v>110.36</v>
      </c>
      <c r="W2905">
        <v>27829000</v>
      </c>
      <c r="Y2905" s="10">
        <v>37802</v>
      </c>
      <c r="Z2905">
        <v>130.87</v>
      </c>
      <c r="AA2905">
        <v>25735500</v>
      </c>
      <c r="AC2905" s="10">
        <v>37802</v>
      </c>
      <c r="AD2905">
        <v>194.31</v>
      </c>
      <c r="AE2905">
        <v>20709800</v>
      </c>
      <c r="AG2905" s="10">
        <v>37802</v>
      </c>
      <c r="AH2905">
        <v>195.38</v>
      </c>
      <c r="AI2905">
        <v>66281700</v>
      </c>
      <c r="AK2905" s="10">
        <v>37802</v>
      </c>
      <c r="AL2905">
        <v>327.08</v>
      </c>
      <c r="AM2905">
        <v>60948300</v>
      </c>
      <c r="AO2905" s="10">
        <v>37802</v>
      </c>
      <c r="AP2905">
        <v>175.46</v>
      </c>
      <c r="AQ2905">
        <v>27036700</v>
      </c>
      <c r="AS2905" s="10">
        <v>37802</v>
      </c>
      <c r="AT2905">
        <v>206.74</v>
      </c>
      <c r="AU2905">
        <v>36844900</v>
      </c>
      <c r="AW2905" s="10">
        <v>37802</v>
      </c>
      <c r="AX2905">
        <v>253.73</v>
      </c>
      <c r="AY2905">
        <v>10935800</v>
      </c>
      <c r="BA2905" s="10">
        <v>37802</v>
      </c>
      <c r="BB2905">
        <v>238.51</v>
      </c>
      <c r="BC2905">
        <v>47543200</v>
      </c>
      <c r="BE2905" s="10">
        <v>37802</v>
      </c>
      <c r="BF2905">
        <v>369.51</v>
      </c>
      <c r="BG2905">
        <v>78853104</v>
      </c>
      <c r="BI2905" s="10">
        <v>37802</v>
      </c>
      <c r="BJ2905">
        <v>301</v>
      </c>
      <c r="BK2905">
        <v>67332160</v>
      </c>
      <c r="BM2905" s="10">
        <v>37802</v>
      </c>
      <c r="BN2905">
        <v>496.67</v>
      </c>
      <c r="BO2905">
        <v>65327200</v>
      </c>
      <c r="BQ2905" s="10">
        <v>37802</v>
      </c>
      <c r="BR2905">
        <v>261.95999999999998</v>
      </c>
      <c r="BS2905">
        <v>37662400</v>
      </c>
      <c r="BU2905" s="10">
        <v>37802</v>
      </c>
      <c r="BV2905">
        <v>88.53</v>
      </c>
      <c r="BW2905">
        <v>5771000</v>
      </c>
      <c r="BY2905" s="10">
        <v>37802</v>
      </c>
      <c r="BZ2905">
        <v>365.7</v>
      </c>
      <c r="CA2905">
        <v>141163904</v>
      </c>
      <c r="CC2905" s="10">
        <v>37802</v>
      </c>
      <c r="CD2905">
        <v>229.2</v>
      </c>
      <c r="CE2905">
        <v>220058704</v>
      </c>
      <c r="CG2905" s="10">
        <v>37802</v>
      </c>
      <c r="CH2905">
        <v>307.19</v>
      </c>
      <c r="CI2905">
        <v>115661296</v>
      </c>
      <c r="CK2905" s="10">
        <v>37802</v>
      </c>
      <c r="CL2905">
        <v>110.25</v>
      </c>
      <c r="CM2905">
        <v>67142900</v>
      </c>
      <c r="CO2905" s="10">
        <v>37802</v>
      </c>
      <c r="CP2905">
        <v>112.45</v>
      </c>
      <c r="CQ2905">
        <v>62368500</v>
      </c>
    </row>
    <row r="2906" spans="1:95" x14ac:dyDescent="0.25">
      <c r="A2906" s="10">
        <v>37799</v>
      </c>
      <c r="B2906">
        <v>196.22</v>
      </c>
      <c r="C2906">
        <v>36392600</v>
      </c>
      <c r="E2906" s="10">
        <v>37799</v>
      </c>
      <c r="F2906">
        <v>127.69</v>
      </c>
      <c r="G2906">
        <v>34006700</v>
      </c>
      <c r="I2906" s="10">
        <v>37799</v>
      </c>
      <c r="J2906">
        <v>231.33</v>
      </c>
      <c r="K2906">
        <v>50185440</v>
      </c>
      <c r="M2906" s="10">
        <v>37799</v>
      </c>
      <c r="N2906">
        <v>152.47999999999999</v>
      </c>
      <c r="O2906">
        <v>16082300</v>
      </c>
      <c r="Q2906" s="10">
        <v>37799</v>
      </c>
      <c r="R2906">
        <v>176.52</v>
      </c>
      <c r="S2906">
        <v>12718300</v>
      </c>
      <c r="U2906" s="10">
        <v>37799</v>
      </c>
      <c r="V2906">
        <v>110.77</v>
      </c>
      <c r="W2906">
        <v>24929800</v>
      </c>
      <c r="Y2906" s="10">
        <v>37799</v>
      </c>
      <c r="Z2906">
        <v>131.25</v>
      </c>
      <c r="AA2906">
        <v>23882300</v>
      </c>
      <c r="AC2906" s="10">
        <v>37799</v>
      </c>
      <c r="AD2906">
        <v>194.25</v>
      </c>
      <c r="AE2906">
        <v>17203400</v>
      </c>
      <c r="AG2906" s="10">
        <v>37799</v>
      </c>
      <c r="AH2906">
        <v>194.07</v>
      </c>
      <c r="AI2906">
        <v>37619000</v>
      </c>
      <c r="AK2906" s="10">
        <v>37799</v>
      </c>
      <c r="AL2906">
        <v>324</v>
      </c>
      <c r="AM2906">
        <v>56639800</v>
      </c>
      <c r="AO2906" s="10">
        <v>37799</v>
      </c>
      <c r="AP2906">
        <v>175.79</v>
      </c>
      <c r="AQ2906">
        <v>19588000</v>
      </c>
      <c r="AS2906" s="10">
        <v>37799</v>
      </c>
      <c r="AT2906">
        <v>205.96</v>
      </c>
      <c r="AU2906">
        <v>30418000</v>
      </c>
      <c r="AW2906" s="10">
        <v>37799</v>
      </c>
      <c r="AX2906">
        <v>253.19</v>
      </c>
      <c r="AY2906">
        <v>10512000</v>
      </c>
      <c r="BA2906" s="10">
        <v>37799</v>
      </c>
      <c r="BB2906">
        <v>239.27</v>
      </c>
      <c r="BC2906">
        <v>39192900</v>
      </c>
      <c r="BE2906" s="10">
        <v>37799</v>
      </c>
      <c r="BF2906">
        <v>372.13</v>
      </c>
      <c r="BG2906">
        <v>68224600</v>
      </c>
      <c r="BI2906" s="10">
        <v>37799</v>
      </c>
      <c r="BJ2906">
        <v>301.75</v>
      </c>
      <c r="BK2906">
        <v>49136624</v>
      </c>
      <c r="BM2906" s="10">
        <v>37799</v>
      </c>
      <c r="BN2906">
        <v>497.48</v>
      </c>
      <c r="BO2906">
        <v>51291000</v>
      </c>
      <c r="BQ2906" s="10">
        <v>37799</v>
      </c>
      <c r="BR2906">
        <v>264.73</v>
      </c>
      <c r="BS2906">
        <v>26417900</v>
      </c>
      <c r="BU2906" s="10">
        <v>37799</v>
      </c>
      <c r="BV2906">
        <v>88.78</v>
      </c>
      <c r="BW2906">
        <v>3037800</v>
      </c>
      <c r="BY2906" s="10">
        <v>37799</v>
      </c>
      <c r="BZ2906">
        <v>368.05</v>
      </c>
      <c r="CA2906">
        <v>120512584</v>
      </c>
      <c r="CC2906" s="10">
        <v>37799</v>
      </c>
      <c r="CD2906">
        <v>229.74</v>
      </c>
      <c r="CE2906">
        <v>162751296</v>
      </c>
      <c r="CG2906" s="10">
        <v>37799</v>
      </c>
      <c r="CH2906">
        <v>306.3</v>
      </c>
      <c r="CI2906">
        <v>115920896</v>
      </c>
      <c r="CK2906" s="10">
        <v>37799</v>
      </c>
      <c r="CL2906">
        <v>110.97</v>
      </c>
      <c r="CM2906">
        <v>68125900</v>
      </c>
      <c r="CO2906" s="10">
        <v>37799</v>
      </c>
      <c r="CP2906">
        <v>112.2</v>
      </c>
      <c r="CQ2906">
        <v>42724800</v>
      </c>
    </row>
    <row r="2907" spans="1:95" x14ac:dyDescent="0.25">
      <c r="A2907" s="10">
        <v>37798</v>
      </c>
      <c r="B2907">
        <v>197.48</v>
      </c>
      <c r="C2907">
        <v>54479900</v>
      </c>
      <c r="E2907" s="10">
        <v>37798</v>
      </c>
      <c r="F2907">
        <v>129.24</v>
      </c>
      <c r="G2907">
        <v>43359400</v>
      </c>
      <c r="I2907" s="10">
        <v>37798</v>
      </c>
      <c r="J2907">
        <v>234.34</v>
      </c>
      <c r="K2907">
        <v>52827416</v>
      </c>
      <c r="M2907" s="10">
        <v>37798</v>
      </c>
      <c r="N2907">
        <v>152.49</v>
      </c>
      <c r="O2907">
        <v>15868400</v>
      </c>
      <c r="Q2907" s="10">
        <v>37798</v>
      </c>
      <c r="R2907">
        <v>177.35</v>
      </c>
      <c r="S2907">
        <v>15264300</v>
      </c>
      <c r="U2907" s="10">
        <v>37798</v>
      </c>
      <c r="V2907">
        <v>111.79</v>
      </c>
      <c r="W2907">
        <v>26645800</v>
      </c>
      <c r="Y2907" s="10">
        <v>37798</v>
      </c>
      <c r="Z2907">
        <v>133.66999999999999</v>
      </c>
      <c r="AA2907">
        <v>23429100</v>
      </c>
      <c r="AC2907" s="10">
        <v>37798</v>
      </c>
      <c r="AD2907">
        <v>194.47</v>
      </c>
      <c r="AE2907">
        <v>17432300</v>
      </c>
      <c r="AG2907" s="10">
        <v>37798</v>
      </c>
      <c r="AH2907">
        <v>195.53</v>
      </c>
      <c r="AI2907">
        <v>45032400</v>
      </c>
      <c r="AK2907" s="10">
        <v>37798</v>
      </c>
      <c r="AL2907">
        <v>325.77</v>
      </c>
      <c r="AM2907">
        <v>62240500</v>
      </c>
      <c r="AO2907" s="10">
        <v>37798</v>
      </c>
      <c r="AP2907">
        <v>177.36</v>
      </c>
      <c r="AQ2907">
        <v>20732300</v>
      </c>
      <c r="AS2907" s="10">
        <v>37798</v>
      </c>
      <c r="AT2907">
        <v>206.76</v>
      </c>
      <c r="AU2907">
        <v>28375100</v>
      </c>
      <c r="AW2907" s="10">
        <v>37798</v>
      </c>
      <c r="AX2907">
        <v>255.28</v>
      </c>
      <c r="AY2907">
        <v>12146300</v>
      </c>
      <c r="BA2907" s="10">
        <v>37798</v>
      </c>
      <c r="BB2907">
        <v>241.29</v>
      </c>
      <c r="BC2907">
        <v>43540900</v>
      </c>
      <c r="BE2907" s="10">
        <v>37798</v>
      </c>
      <c r="BF2907">
        <v>380.05</v>
      </c>
      <c r="BG2907">
        <v>65233600</v>
      </c>
      <c r="BI2907" s="10">
        <v>37798</v>
      </c>
      <c r="BJ2907">
        <v>303.48</v>
      </c>
      <c r="BK2907">
        <v>56890804</v>
      </c>
      <c r="BM2907" s="10">
        <v>37798</v>
      </c>
      <c r="BN2907">
        <v>504.05</v>
      </c>
      <c r="BO2907">
        <v>59361700</v>
      </c>
      <c r="BQ2907" s="10">
        <v>37798</v>
      </c>
      <c r="BR2907">
        <v>266.64</v>
      </c>
      <c r="BS2907">
        <v>37745200</v>
      </c>
      <c r="BU2907" s="10">
        <v>37798</v>
      </c>
      <c r="BV2907">
        <v>88.97</v>
      </c>
      <c r="BW2907">
        <v>3176800</v>
      </c>
      <c r="BY2907" s="10">
        <v>37798</v>
      </c>
      <c r="BZ2907">
        <v>370.25</v>
      </c>
      <c r="CA2907">
        <v>120106736</v>
      </c>
      <c r="CC2907" s="10">
        <v>37798</v>
      </c>
      <c r="CD2907">
        <v>232.02</v>
      </c>
      <c r="CE2907">
        <v>184216304</v>
      </c>
      <c r="CG2907" s="10">
        <v>37798</v>
      </c>
      <c r="CH2907">
        <v>307.81</v>
      </c>
      <c r="CI2907">
        <v>104843104</v>
      </c>
      <c r="CK2907" s="10">
        <v>37798</v>
      </c>
      <c r="CL2907">
        <v>112.43</v>
      </c>
      <c r="CM2907">
        <v>69511100</v>
      </c>
      <c r="CO2907" s="10">
        <v>37798</v>
      </c>
      <c r="CP2907">
        <v>113.3</v>
      </c>
      <c r="CQ2907">
        <v>47333400</v>
      </c>
    </row>
    <row r="2908" spans="1:95" x14ac:dyDescent="0.25">
      <c r="A2908" s="10">
        <v>37797</v>
      </c>
      <c r="B2908">
        <v>198.08</v>
      </c>
      <c r="C2908">
        <v>52726500</v>
      </c>
      <c r="E2908" s="10">
        <v>37797</v>
      </c>
      <c r="F2908">
        <v>127.39</v>
      </c>
      <c r="G2908">
        <v>37494900</v>
      </c>
      <c r="I2908" s="10">
        <v>37797</v>
      </c>
      <c r="J2908">
        <v>233.94</v>
      </c>
      <c r="K2908">
        <v>55772784</v>
      </c>
      <c r="M2908" s="10">
        <v>37797</v>
      </c>
      <c r="N2908">
        <v>152.11000000000001</v>
      </c>
      <c r="O2908">
        <v>16201000</v>
      </c>
      <c r="Q2908" s="10">
        <v>37797</v>
      </c>
      <c r="R2908">
        <v>174.16</v>
      </c>
      <c r="S2908">
        <v>14617600</v>
      </c>
      <c r="U2908" s="10">
        <v>37797</v>
      </c>
      <c r="V2908">
        <v>111.82</v>
      </c>
      <c r="W2908">
        <v>19283500</v>
      </c>
      <c r="Y2908" s="10">
        <v>37797</v>
      </c>
      <c r="Z2908">
        <v>132.6</v>
      </c>
      <c r="AA2908">
        <v>22954000</v>
      </c>
      <c r="AC2908" s="10">
        <v>37797</v>
      </c>
      <c r="AD2908">
        <v>191.72</v>
      </c>
      <c r="AE2908">
        <v>21032600</v>
      </c>
      <c r="AG2908" s="10">
        <v>37797</v>
      </c>
      <c r="AH2908">
        <v>192.91</v>
      </c>
      <c r="AI2908">
        <v>47097200</v>
      </c>
      <c r="AK2908" s="10">
        <v>37797</v>
      </c>
      <c r="AL2908">
        <v>322.95</v>
      </c>
      <c r="AM2908">
        <v>64129600</v>
      </c>
      <c r="AO2908" s="10">
        <v>37797</v>
      </c>
      <c r="AP2908">
        <v>176.28</v>
      </c>
      <c r="AQ2908">
        <v>26296900</v>
      </c>
      <c r="AS2908" s="10">
        <v>37797</v>
      </c>
      <c r="AT2908">
        <v>205.01</v>
      </c>
      <c r="AU2908">
        <v>32213800</v>
      </c>
      <c r="AW2908" s="10">
        <v>37797</v>
      </c>
      <c r="AX2908">
        <v>256.02</v>
      </c>
      <c r="AY2908">
        <v>13280300</v>
      </c>
      <c r="BA2908" s="10">
        <v>37797</v>
      </c>
      <c r="BB2908">
        <v>237.06</v>
      </c>
      <c r="BC2908">
        <v>49867600</v>
      </c>
      <c r="BE2908" s="10">
        <v>37797</v>
      </c>
      <c r="BF2908">
        <v>374.08</v>
      </c>
      <c r="BG2908">
        <v>63406000</v>
      </c>
      <c r="BI2908" s="10">
        <v>37797</v>
      </c>
      <c r="BJ2908">
        <v>301.91000000000003</v>
      </c>
      <c r="BK2908">
        <v>71972144</v>
      </c>
      <c r="BM2908" s="10">
        <v>37797</v>
      </c>
      <c r="BN2908">
        <v>499.37</v>
      </c>
      <c r="BO2908">
        <v>69650496</v>
      </c>
      <c r="BQ2908" s="10">
        <v>37797</v>
      </c>
      <c r="BR2908">
        <v>264.23</v>
      </c>
      <c r="BS2908">
        <v>32541000</v>
      </c>
      <c r="BU2908" s="10">
        <v>37797</v>
      </c>
      <c r="BV2908">
        <v>88.39</v>
      </c>
      <c r="BW2908">
        <v>3527800</v>
      </c>
      <c r="BY2908" s="10">
        <v>37797</v>
      </c>
      <c r="BZ2908">
        <v>363.47</v>
      </c>
      <c r="CA2908">
        <v>126622696</v>
      </c>
      <c r="CC2908" s="10">
        <v>37797</v>
      </c>
      <c r="CD2908">
        <v>227.53</v>
      </c>
      <c r="CE2908">
        <v>206471104</v>
      </c>
      <c r="CG2908" s="10">
        <v>37797</v>
      </c>
      <c r="CH2908">
        <v>298.49</v>
      </c>
      <c r="CI2908">
        <v>125769296</v>
      </c>
      <c r="CK2908" s="10">
        <v>37797</v>
      </c>
      <c r="CL2908">
        <v>110.55</v>
      </c>
      <c r="CM2908">
        <v>76364100</v>
      </c>
      <c r="CO2908" s="10">
        <v>37797</v>
      </c>
      <c r="CP2908">
        <v>112.41</v>
      </c>
      <c r="CQ2908">
        <v>52947000</v>
      </c>
    </row>
    <row r="2909" spans="1:95" x14ac:dyDescent="0.25">
      <c r="A2909" s="10">
        <v>37796</v>
      </c>
      <c r="B2909">
        <v>198.41</v>
      </c>
      <c r="C2909">
        <v>48305000</v>
      </c>
      <c r="E2909" s="10">
        <v>37796</v>
      </c>
      <c r="F2909">
        <v>128.11000000000001</v>
      </c>
      <c r="G2909">
        <v>42688900</v>
      </c>
      <c r="I2909" s="10">
        <v>37796</v>
      </c>
      <c r="J2909">
        <v>236.97</v>
      </c>
      <c r="K2909">
        <v>53433516</v>
      </c>
      <c r="M2909" s="10">
        <v>37796</v>
      </c>
      <c r="N2909">
        <v>153.16999999999999</v>
      </c>
      <c r="O2909">
        <v>16324100</v>
      </c>
      <c r="Q2909" s="10">
        <v>37796</v>
      </c>
      <c r="R2909">
        <v>176.24</v>
      </c>
      <c r="S2909">
        <v>13859700</v>
      </c>
      <c r="U2909" s="10">
        <v>37796</v>
      </c>
      <c r="V2909">
        <v>113.31</v>
      </c>
      <c r="W2909">
        <v>20692200</v>
      </c>
      <c r="Y2909" s="10">
        <v>37796</v>
      </c>
      <c r="Z2909">
        <v>133.87</v>
      </c>
      <c r="AA2909">
        <v>25951700</v>
      </c>
      <c r="AC2909" s="10">
        <v>37796</v>
      </c>
      <c r="AD2909">
        <v>194.08</v>
      </c>
      <c r="AE2909">
        <v>15415000</v>
      </c>
      <c r="AG2909" s="10">
        <v>37796</v>
      </c>
      <c r="AH2909">
        <v>194.37</v>
      </c>
      <c r="AI2909">
        <v>37983800</v>
      </c>
      <c r="AK2909" s="10">
        <v>37796</v>
      </c>
      <c r="AL2909">
        <v>323.47000000000003</v>
      </c>
      <c r="AM2909">
        <v>64866400</v>
      </c>
      <c r="AO2909" s="10">
        <v>37796</v>
      </c>
      <c r="AP2909">
        <v>177.77</v>
      </c>
      <c r="AQ2909">
        <v>27837000</v>
      </c>
      <c r="AS2909" s="10">
        <v>37796</v>
      </c>
      <c r="AT2909">
        <v>207.81</v>
      </c>
      <c r="AU2909">
        <v>33296700</v>
      </c>
      <c r="AW2909" s="10">
        <v>37796</v>
      </c>
      <c r="AX2909">
        <v>260.45</v>
      </c>
      <c r="AY2909">
        <v>10242400</v>
      </c>
      <c r="BA2909" s="10">
        <v>37796</v>
      </c>
      <c r="BB2909">
        <v>237.72</v>
      </c>
      <c r="BC2909">
        <v>58691000</v>
      </c>
      <c r="BE2909" s="10">
        <v>37796</v>
      </c>
      <c r="BF2909">
        <v>376.93</v>
      </c>
      <c r="BG2909">
        <v>67188704</v>
      </c>
      <c r="BI2909" s="10">
        <v>37796</v>
      </c>
      <c r="BJ2909">
        <v>302.51</v>
      </c>
      <c r="BK2909">
        <v>58600416</v>
      </c>
      <c r="BM2909" s="10">
        <v>37796</v>
      </c>
      <c r="BN2909">
        <v>502.74</v>
      </c>
      <c r="BO2909">
        <v>62997300</v>
      </c>
      <c r="BQ2909" s="10">
        <v>37796</v>
      </c>
      <c r="BR2909">
        <v>268.02999999999997</v>
      </c>
      <c r="BS2909">
        <v>34861600</v>
      </c>
      <c r="BU2909" s="10">
        <v>37796</v>
      </c>
      <c r="BV2909">
        <v>87.86</v>
      </c>
      <c r="BW2909">
        <v>4485900</v>
      </c>
      <c r="BY2909" s="10">
        <v>37796</v>
      </c>
      <c r="BZ2909">
        <v>369.77</v>
      </c>
      <c r="CA2909">
        <v>119582736</v>
      </c>
      <c r="CC2909" s="10">
        <v>37796</v>
      </c>
      <c r="CD2909">
        <v>228.26</v>
      </c>
      <c r="CE2909">
        <v>239085408</v>
      </c>
      <c r="CG2909" s="10">
        <v>37796</v>
      </c>
      <c r="CH2909">
        <v>302.44</v>
      </c>
      <c r="CI2909">
        <v>156791392</v>
      </c>
      <c r="CK2909" s="10">
        <v>37796</v>
      </c>
      <c r="CL2909">
        <v>112.34</v>
      </c>
      <c r="CM2909">
        <v>54927200</v>
      </c>
      <c r="CO2909" s="10">
        <v>37796</v>
      </c>
      <c r="CP2909">
        <v>112.47</v>
      </c>
      <c r="CQ2909">
        <v>51330700</v>
      </c>
    </row>
    <row r="2910" spans="1:95" x14ac:dyDescent="0.25">
      <c r="A2910" s="10">
        <v>37795</v>
      </c>
      <c r="B2910">
        <v>198.57</v>
      </c>
      <c r="C2910">
        <v>37182700</v>
      </c>
      <c r="E2910" s="10">
        <v>37795</v>
      </c>
      <c r="F2910">
        <v>127.69</v>
      </c>
      <c r="G2910">
        <v>35592300</v>
      </c>
      <c r="I2910" s="10">
        <v>37795</v>
      </c>
      <c r="J2910">
        <v>236.62</v>
      </c>
      <c r="K2910">
        <v>59742332</v>
      </c>
      <c r="M2910" s="10">
        <v>37795</v>
      </c>
      <c r="N2910">
        <v>151.84</v>
      </c>
      <c r="O2910">
        <v>19179800</v>
      </c>
      <c r="Q2910" s="10">
        <v>37795</v>
      </c>
      <c r="R2910">
        <v>177.11</v>
      </c>
      <c r="S2910">
        <v>13012000</v>
      </c>
      <c r="U2910" s="10">
        <v>37795</v>
      </c>
      <c r="V2910">
        <v>113.79</v>
      </c>
      <c r="W2910">
        <v>19610300</v>
      </c>
      <c r="Y2910" s="10">
        <v>37795</v>
      </c>
      <c r="Z2910">
        <v>133.16</v>
      </c>
      <c r="AA2910">
        <v>20457400</v>
      </c>
      <c r="AC2910" s="10">
        <v>37795</v>
      </c>
      <c r="AD2910">
        <v>193.41</v>
      </c>
      <c r="AE2910">
        <v>15647600</v>
      </c>
      <c r="AG2910" s="10">
        <v>37795</v>
      </c>
      <c r="AH2910">
        <v>195.81</v>
      </c>
      <c r="AI2910">
        <v>39064700</v>
      </c>
      <c r="AK2910" s="10">
        <v>37795</v>
      </c>
      <c r="AL2910">
        <v>322.11</v>
      </c>
      <c r="AM2910">
        <v>58127900</v>
      </c>
      <c r="AO2910" s="10">
        <v>37795</v>
      </c>
      <c r="AP2910">
        <v>174.48</v>
      </c>
      <c r="AQ2910">
        <v>26984000</v>
      </c>
      <c r="AS2910" s="10">
        <v>37795</v>
      </c>
      <c r="AT2910">
        <v>206</v>
      </c>
      <c r="AU2910">
        <v>29641800</v>
      </c>
      <c r="AW2910" s="10">
        <v>37795</v>
      </c>
      <c r="AX2910">
        <v>258.55</v>
      </c>
      <c r="AY2910">
        <v>9631800</v>
      </c>
      <c r="BA2910" s="10">
        <v>37795</v>
      </c>
      <c r="BB2910">
        <v>236.65</v>
      </c>
      <c r="BC2910">
        <v>73179904</v>
      </c>
      <c r="BE2910" s="10">
        <v>37795</v>
      </c>
      <c r="BF2910">
        <v>376.7</v>
      </c>
      <c r="BG2910">
        <v>75955800</v>
      </c>
      <c r="BI2910" s="10">
        <v>37795</v>
      </c>
      <c r="BJ2910">
        <v>302.23</v>
      </c>
      <c r="BK2910">
        <v>56219056</v>
      </c>
      <c r="BM2910" s="10">
        <v>37795</v>
      </c>
      <c r="BN2910">
        <v>496.96</v>
      </c>
      <c r="BO2910">
        <v>62057500</v>
      </c>
      <c r="BQ2910" s="10">
        <v>37795</v>
      </c>
      <c r="BR2910">
        <v>266.22000000000003</v>
      </c>
      <c r="BS2910">
        <v>27678800</v>
      </c>
      <c r="BU2910" s="10">
        <v>37795</v>
      </c>
      <c r="BV2910">
        <v>87.43</v>
      </c>
      <c r="BW2910">
        <v>3310400</v>
      </c>
      <c r="BY2910" s="10">
        <v>37795</v>
      </c>
      <c r="BZ2910">
        <v>371.75</v>
      </c>
      <c r="CA2910">
        <v>118897000</v>
      </c>
      <c r="CC2910" s="10">
        <v>37795</v>
      </c>
      <c r="CD2910">
        <v>230.37</v>
      </c>
      <c r="CE2910">
        <v>253028400</v>
      </c>
      <c r="CG2910" s="10">
        <v>37795</v>
      </c>
      <c r="CH2910">
        <v>304.89999999999998</v>
      </c>
      <c r="CI2910">
        <v>121520896</v>
      </c>
      <c r="CK2910" s="10">
        <v>37795</v>
      </c>
      <c r="CL2910">
        <v>111.39</v>
      </c>
      <c r="CM2910">
        <v>60260600</v>
      </c>
      <c r="CO2910" s="10">
        <v>37795</v>
      </c>
      <c r="CP2910">
        <v>113.32</v>
      </c>
      <c r="CQ2910">
        <v>62952500</v>
      </c>
    </row>
    <row r="2911" spans="1:95" x14ac:dyDescent="0.25">
      <c r="A2911" s="10">
        <v>37792</v>
      </c>
      <c r="B2911">
        <v>198.54</v>
      </c>
      <c r="C2911">
        <v>56247900</v>
      </c>
      <c r="E2911" s="10">
        <v>37792</v>
      </c>
      <c r="F2911">
        <v>130.37</v>
      </c>
      <c r="G2911">
        <v>48123200</v>
      </c>
      <c r="I2911" s="10">
        <v>37792</v>
      </c>
      <c r="J2911">
        <v>239.31</v>
      </c>
      <c r="K2911">
        <v>89085080</v>
      </c>
      <c r="M2911" s="10">
        <v>37792</v>
      </c>
      <c r="N2911">
        <v>155.28</v>
      </c>
      <c r="O2911">
        <v>17234200</v>
      </c>
      <c r="Q2911" s="10">
        <v>37792</v>
      </c>
      <c r="R2911">
        <v>179.19</v>
      </c>
      <c r="S2911">
        <v>14820800</v>
      </c>
      <c r="U2911" s="10">
        <v>37792</v>
      </c>
      <c r="V2911">
        <v>116.32</v>
      </c>
      <c r="W2911">
        <v>28683100</v>
      </c>
      <c r="Y2911" s="10">
        <v>37792</v>
      </c>
      <c r="Z2911">
        <v>134.83000000000001</v>
      </c>
      <c r="AA2911">
        <v>27394600</v>
      </c>
      <c r="AC2911" s="10">
        <v>37792</v>
      </c>
      <c r="AD2911">
        <v>193.23</v>
      </c>
      <c r="AE2911">
        <v>25516000</v>
      </c>
      <c r="AG2911" s="10">
        <v>37792</v>
      </c>
      <c r="AH2911">
        <v>198.7</v>
      </c>
      <c r="AI2911">
        <v>62649300</v>
      </c>
      <c r="AK2911" s="10">
        <v>37792</v>
      </c>
      <c r="AL2911">
        <v>325.25</v>
      </c>
      <c r="AM2911">
        <v>82571696</v>
      </c>
      <c r="AO2911" s="10">
        <v>37792</v>
      </c>
      <c r="AP2911">
        <v>177.41</v>
      </c>
      <c r="AQ2911">
        <v>32794500</v>
      </c>
      <c r="AS2911" s="10">
        <v>37792</v>
      </c>
      <c r="AT2911">
        <v>205.96</v>
      </c>
      <c r="AU2911">
        <v>48882300</v>
      </c>
      <c r="AW2911" s="10">
        <v>37792</v>
      </c>
      <c r="AX2911">
        <v>258.60000000000002</v>
      </c>
      <c r="AY2911">
        <v>19060900</v>
      </c>
      <c r="BA2911" s="10">
        <v>37792</v>
      </c>
      <c r="BB2911">
        <v>241.7</v>
      </c>
      <c r="BC2911">
        <v>55997400</v>
      </c>
      <c r="BE2911" s="10">
        <v>37792</v>
      </c>
      <c r="BF2911">
        <v>382.78</v>
      </c>
      <c r="BG2911">
        <v>99888800</v>
      </c>
      <c r="BI2911" s="10">
        <v>37792</v>
      </c>
      <c r="BJ2911">
        <v>306.55</v>
      </c>
      <c r="BK2911">
        <v>77648496</v>
      </c>
      <c r="BM2911" s="10">
        <v>37792</v>
      </c>
      <c r="BN2911">
        <v>508.38</v>
      </c>
      <c r="BO2911">
        <v>86323000</v>
      </c>
      <c r="BQ2911" s="10">
        <v>37792</v>
      </c>
      <c r="BR2911">
        <v>268.72000000000003</v>
      </c>
      <c r="BS2911">
        <v>40612800</v>
      </c>
      <c r="BU2911" s="10">
        <v>37792</v>
      </c>
      <c r="BV2911">
        <v>88.38</v>
      </c>
      <c r="BW2911">
        <v>4802100</v>
      </c>
      <c r="BY2911" s="10">
        <v>37792</v>
      </c>
      <c r="BZ2911">
        <v>378.2</v>
      </c>
      <c r="CA2911">
        <v>177178400</v>
      </c>
      <c r="CC2911" s="10">
        <v>37792</v>
      </c>
      <c r="CD2911">
        <v>236.89</v>
      </c>
      <c r="CE2911">
        <v>322488288</v>
      </c>
      <c r="CG2911" s="10">
        <v>37792</v>
      </c>
      <c r="CH2911">
        <v>310.92</v>
      </c>
      <c r="CI2911">
        <v>153736704</v>
      </c>
      <c r="CK2911" s="10">
        <v>37792</v>
      </c>
      <c r="CL2911">
        <v>113.22</v>
      </c>
      <c r="CM2911">
        <v>96290000</v>
      </c>
      <c r="CO2911" s="10">
        <v>37792</v>
      </c>
      <c r="CP2911">
        <v>114.68</v>
      </c>
      <c r="CQ2911">
        <v>94570000</v>
      </c>
    </row>
    <row r="2912" spans="1:95" x14ac:dyDescent="0.25">
      <c r="A2912" s="10">
        <v>37791</v>
      </c>
      <c r="B2912">
        <v>198.98</v>
      </c>
      <c r="C2912">
        <v>45702000</v>
      </c>
      <c r="E2912" s="10">
        <v>37791</v>
      </c>
      <c r="F2912">
        <v>130.85</v>
      </c>
      <c r="G2912">
        <v>37550400</v>
      </c>
      <c r="I2912" s="10">
        <v>37791</v>
      </c>
      <c r="J2912">
        <v>238.3</v>
      </c>
      <c r="K2912">
        <v>71971568</v>
      </c>
      <c r="M2912" s="10">
        <v>37791</v>
      </c>
      <c r="N2912">
        <v>155.65</v>
      </c>
      <c r="O2912">
        <v>16551400</v>
      </c>
      <c r="Q2912" s="10">
        <v>37791</v>
      </c>
      <c r="R2912">
        <v>178.7</v>
      </c>
      <c r="S2912">
        <v>13053800</v>
      </c>
      <c r="U2912" s="10">
        <v>37791</v>
      </c>
      <c r="V2912">
        <v>114.7</v>
      </c>
      <c r="W2912">
        <v>17678300</v>
      </c>
      <c r="Y2912" s="10">
        <v>37791</v>
      </c>
      <c r="Z2912">
        <v>136.07</v>
      </c>
      <c r="AA2912">
        <v>26620300</v>
      </c>
      <c r="AC2912" s="10">
        <v>37791</v>
      </c>
      <c r="AD2912">
        <v>191.39</v>
      </c>
      <c r="AE2912">
        <v>20149000</v>
      </c>
      <c r="AG2912" s="10">
        <v>37791</v>
      </c>
      <c r="AH2912">
        <v>198.14</v>
      </c>
      <c r="AI2912">
        <v>52161300</v>
      </c>
      <c r="AK2912" s="10">
        <v>37791</v>
      </c>
      <c r="AL2912">
        <v>326.02999999999997</v>
      </c>
      <c r="AM2912">
        <v>59510000</v>
      </c>
      <c r="AO2912" s="10">
        <v>37791</v>
      </c>
      <c r="AP2912">
        <v>177.93</v>
      </c>
      <c r="AQ2912">
        <v>23528200</v>
      </c>
      <c r="AS2912" s="10">
        <v>37791</v>
      </c>
      <c r="AT2912">
        <v>206.85</v>
      </c>
      <c r="AU2912">
        <v>30577900</v>
      </c>
      <c r="AW2912" s="10">
        <v>37791</v>
      </c>
      <c r="AX2912">
        <v>257.5</v>
      </c>
      <c r="AY2912">
        <v>13718000</v>
      </c>
      <c r="BA2912" s="10">
        <v>37791</v>
      </c>
      <c r="BB2912">
        <v>240.77</v>
      </c>
      <c r="BC2912">
        <v>50612500</v>
      </c>
      <c r="BE2912" s="10">
        <v>37791</v>
      </c>
      <c r="BF2912">
        <v>380.16</v>
      </c>
      <c r="BG2912">
        <v>90860496</v>
      </c>
      <c r="BI2912" s="10">
        <v>37791</v>
      </c>
      <c r="BJ2912">
        <v>306.37</v>
      </c>
      <c r="BK2912">
        <v>61165788</v>
      </c>
      <c r="BM2912" s="10">
        <v>37791</v>
      </c>
      <c r="BN2912">
        <v>506.67</v>
      </c>
      <c r="BO2912">
        <v>80364896</v>
      </c>
      <c r="BQ2912" s="10">
        <v>37791</v>
      </c>
      <c r="BR2912">
        <v>268.39999999999998</v>
      </c>
      <c r="BS2912">
        <v>42380200</v>
      </c>
      <c r="BU2912" s="10">
        <v>37791</v>
      </c>
      <c r="BV2912">
        <v>88.15</v>
      </c>
      <c r="BW2912">
        <v>3768100</v>
      </c>
      <c r="BY2912" s="10">
        <v>37791</v>
      </c>
      <c r="BZ2912">
        <v>377.66</v>
      </c>
      <c r="CA2912">
        <v>149910432</v>
      </c>
      <c r="CC2912" s="10">
        <v>37791</v>
      </c>
      <c r="CD2912">
        <v>239.06</v>
      </c>
      <c r="CE2912">
        <v>265824800</v>
      </c>
      <c r="CG2912" s="10">
        <v>37791</v>
      </c>
      <c r="CH2912">
        <v>316.23</v>
      </c>
      <c r="CI2912">
        <v>150848304</v>
      </c>
      <c r="CK2912" s="10">
        <v>37791</v>
      </c>
      <c r="CL2912">
        <v>110.93</v>
      </c>
      <c r="CM2912">
        <v>67546800</v>
      </c>
      <c r="CO2912" s="10">
        <v>37791</v>
      </c>
      <c r="CP2912">
        <v>114.78</v>
      </c>
      <c r="CQ2912">
        <v>63364700</v>
      </c>
    </row>
    <row r="2913" spans="1:95" x14ac:dyDescent="0.25">
      <c r="A2913" s="10">
        <v>37790</v>
      </c>
      <c r="B2913">
        <v>199.66</v>
      </c>
      <c r="C2913">
        <v>49708900</v>
      </c>
      <c r="E2913" s="10">
        <v>37790</v>
      </c>
      <c r="F2913">
        <v>131.86000000000001</v>
      </c>
      <c r="G2913">
        <v>38372100</v>
      </c>
      <c r="I2913" s="10">
        <v>37790</v>
      </c>
      <c r="J2913">
        <v>243.02</v>
      </c>
      <c r="K2913">
        <v>66731544</v>
      </c>
      <c r="M2913" s="10">
        <v>37790</v>
      </c>
      <c r="N2913">
        <v>158.81</v>
      </c>
      <c r="O2913">
        <v>13312400</v>
      </c>
      <c r="Q2913" s="10">
        <v>37790</v>
      </c>
      <c r="R2913">
        <v>180.3</v>
      </c>
      <c r="S2913">
        <v>11539000</v>
      </c>
      <c r="U2913" s="10">
        <v>37790</v>
      </c>
      <c r="V2913">
        <v>116.54</v>
      </c>
      <c r="W2913">
        <v>20062100</v>
      </c>
      <c r="Y2913" s="10">
        <v>37790</v>
      </c>
      <c r="Z2913">
        <v>136.44</v>
      </c>
      <c r="AA2913">
        <v>44016200</v>
      </c>
      <c r="AC2913" s="10">
        <v>37790</v>
      </c>
      <c r="AD2913">
        <v>194.06</v>
      </c>
      <c r="AE2913">
        <v>18839800</v>
      </c>
      <c r="AG2913" s="10">
        <v>37790</v>
      </c>
      <c r="AH2913">
        <v>203.5</v>
      </c>
      <c r="AI2913">
        <v>51562900</v>
      </c>
      <c r="AK2913" s="10">
        <v>37790</v>
      </c>
      <c r="AL2913">
        <v>329.64</v>
      </c>
      <c r="AM2913">
        <v>67114600</v>
      </c>
      <c r="AO2913" s="10">
        <v>37790</v>
      </c>
      <c r="AP2913">
        <v>180.62</v>
      </c>
      <c r="AQ2913">
        <v>20137300</v>
      </c>
      <c r="AS2913" s="10">
        <v>37790</v>
      </c>
      <c r="AT2913">
        <v>209.96</v>
      </c>
      <c r="AU2913">
        <v>30182800</v>
      </c>
      <c r="AW2913" s="10">
        <v>37790</v>
      </c>
      <c r="AX2913">
        <v>260.62</v>
      </c>
      <c r="AY2913">
        <v>17527300</v>
      </c>
      <c r="BA2913" s="10">
        <v>37790</v>
      </c>
      <c r="BB2913">
        <v>247.29</v>
      </c>
      <c r="BC2913">
        <v>47003900</v>
      </c>
      <c r="BE2913" s="10">
        <v>37790</v>
      </c>
      <c r="BF2913">
        <v>387.6</v>
      </c>
      <c r="BG2913">
        <v>97942896</v>
      </c>
      <c r="BI2913" s="10">
        <v>37790</v>
      </c>
      <c r="BJ2913">
        <v>311.76</v>
      </c>
      <c r="BK2913">
        <v>55518548</v>
      </c>
      <c r="BM2913" s="10">
        <v>37790</v>
      </c>
      <c r="BN2913">
        <v>520.91999999999996</v>
      </c>
      <c r="BO2913">
        <v>71431800</v>
      </c>
      <c r="BQ2913" s="10">
        <v>37790</v>
      </c>
      <c r="BR2913">
        <v>274.92</v>
      </c>
      <c r="BS2913">
        <v>31271200</v>
      </c>
      <c r="BU2913" s="10">
        <v>37790</v>
      </c>
      <c r="BV2913">
        <v>88.3</v>
      </c>
      <c r="BW2913">
        <v>4487900</v>
      </c>
      <c r="BY2913" s="10">
        <v>37790</v>
      </c>
      <c r="BZ2913">
        <v>381.58</v>
      </c>
      <c r="CA2913">
        <v>207669344</v>
      </c>
      <c r="CC2913" s="10">
        <v>37790</v>
      </c>
      <c r="CD2913">
        <v>240.43</v>
      </c>
      <c r="CE2913">
        <v>216546800</v>
      </c>
      <c r="CG2913" s="10">
        <v>37790</v>
      </c>
      <c r="CH2913">
        <v>322.33</v>
      </c>
      <c r="CI2913">
        <v>162003392</v>
      </c>
      <c r="CK2913" s="10">
        <v>37790</v>
      </c>
      <c r="CL2913">
        <v>111.43</v>
      </c>
      <c r="CM2913">
        <v>93565500</v>
      </c>
      <c r="CO2913" s="10">
        <v>37790</v>
      </c>
      <c r="CP2913">
        <v>114.7</v>
      </c>
      <c r="CQ2913">
        <v>60987000</v>
      </c>
    </row>
    <row r="2914" spans="1:95" x14ac:dyDescent="0.25">
      <c r="A2914" s="10">
        <v>37789</v>
      </c>
      <c r="B2914">
        <v>200.53</v>
      </c>
      <c r="C2914">
        <v>47494000</v>
      </c>
      <c r="E2914" s="10">
        <v>37789</v>
      </c>
      <c r="F2914">
        <v>132.79</v>
      </c>
      <c r="G2914">
        <v>37868700</v>
      </c>
      <c r="I2914" s="10">
        <v>37789</v>
      </c>
      <c r="J2914">
        <v>244.61</v>
      </c>
      <c r="K2914">
        <v>66525952</v>
      </c>
      <c r="M2914" s="10">
        <v>37789</v>
      </c>
      <c r="N2914">
        <v>158.56</v>
      </c>
      <c r="O2914">
        <v>16066600</v>
      </c>
      <c r="Q2914" s="10">
        <v>37789</v>
      </c>
      <c r="R2914">
        <v>180.84</v>
      </c>
      <c r="S2914">
        <v>11583000</v>
      </c>
      <c r="U2914" s="10">
        <v>37789</v>
      </c>
      <c r="V2914">
        <v>117.4</v>
      </c>
      <c r="W2914">
        <v>29669900</v>
      </c>
      <c r="Y2914" s="10">
        <v>37789</v>
      </c>
      <c r="Z2914">
        <v>139.41999999999999</v>
      </c>
      <c r="AA2914">
        <v>20494300</v>
      </c>
      <c r="AC2914" s="10">
        <v>37789</v>
      </c>
      <c r="AD2914">
        <v>195.5</v>
      </c>
      <c r="AE2914">
        <v>21543100</v>
      </c>
      <c r="AG2914" s="10">
        <v>37789</v>
      </c>
      <c r="AH2914">
        <v>205.11</v>
      </c>
      <c r="AI2914">
        <v>42173200</v>
      </c>
      <c r="AK2914" s="10">
        <v>37789</v>
      </c>
      <c r="AL2914">
        <v>332.1</v>
      </c>
      <c r="AM2914">
        <v>68059696</v>
      </c>
      <c r="AO2914" s="10">
        <v>37789</v>
      </c>
      <c r="AP2914">
        <v>179.94</v>
      </c>
      <c r="AQ2914">
        <v>21533800</v>
      </c>
      <c r="AS2914" s="10">
        <v>37789</v>
      </c>
      <c r="AT2914">
        <v>208.98</v>
      </c>
      <c r="AU2914">
        <v>32372400</v>
      </c>
      <c r="AW2914" s="10">
        <v>37789</v>
      </c>
      <c r="AX2914">
        <v>261.67</v>
      </c>
      <c r="AY2914">
        <v>11175100</v>
      </c>
      <c r="BA2914" s="10">
        <v>37789</v>
      </c>
      <c r="BB2914">
        <v>248.78</v>
      </c>
      <c r="BC2914">
        <v>54952300</v>
      </c>
      <c r="BE2914" s="10">
        <v>37789</v>
      </c>
      <c r="BF2914">
        <v>389.01</v>
      </c>
      <c r="BG2914">
        <v>115084000</v>
      </c>
      <c r="BI2914" s="10">
        <v>37789</v>
      </c>
      <c r="BJ2914">
        <v>312.72000000000003</v>
      </c>
      <c r="BK2914">
        <v>56174976</v>
      </c>
      <c r="BM2914" s="10">
        <v>37789</v>
      </c>
      <c r="BN2914">
        <v>530.70000000000005</v>
      </c>
      <c r="BO2914">
        <v>75163200</v>
      </c>
      <c r="BQ2914" s="10">
        <v>37789</v>
      </c>
      <c r="BR2914">
        <v>276.83</v>
      </c>
      <c r="BS2914">
        <v>31885100</v>
      </c>
      <c r="BU2914" s="10">
        <v>37789</v>
      </c>
      <c r="BV2914">
        <v>89.44</v>
      </c>
      <c r="BW2914">
        <v>3701800</v>
      </c>
      <c r="BY2914" s="10">
        <v>37789</v>
      </c>
      <c r="BZ2914">
        <v>378.97</v>
      </c>
      <c r="CA2914">
        <v>176877696</v>
      </c>
      <c r="CC2914" s="10">
        <v>37789</v>
      </c>
      <c r="CD2914">
        <v>236.06</v>
      </c>
      <c r="CE2914">
        <v>210530000</v>
      </c>
      <c r="CG2914" s="10">
        <v>37789</v>
      </c>
      <c r="CH2914">
        <v>316.64999999999998</v>
      </c>
      <c r="CI2914">
        <v>120377200</v>
      </c>
      <c r="CK2914" s="10">
        <v>37789</v>
      </c>
      <c r="CL2914">
        <v>110.12</v>
      </c>
      <c r="CM2914">
        <v>66960500</v>
      </c>
      <c r="CO2914" s="10">
        <v>37789</v>
      </c>
      <c r="CP2914">
        <v>114.29</v>
      </c>
      <c r="CQ2914">
        <v>63591300</v>
      </c>
    </row>
    <row r="2915" spans="1:95" x14ac:dyDescent="0.25">
      <c r="A2915" s="10">
        <v>37788</v>
      </c>
      <c r="B2915">
        <v>203.06</v>
      </c>
      <c r="C2915">
        <v>52973500</v>
      </c>
      <c r="E2915" s="10">
        <v>37788</v>
      </c>
      <c r="F2915">
        <v>132.22999999999999</v>
      </c>
      <c r="G2915">
        <v>31093300</v>
      </c>
      <c r="I2915" s="10">
        <v>37788</v>
      </c>
      <c r="J2915">
        <v>244.77</v>
      </c>
      <c r="K2915">
        <v>60655488</v>
      </c>
      <c r="M2915" s="10">
        <v>37788</v>
      </c>
      <c r="N2915">
        <v>158.84</v>
      </c>
      <c r="O2915">
        <v>19042400</v>
      </c>
      <c r="Q2915" s="10">
        <v>37788</v>
      </c>
      <c r="R2915">
        <v>182.35</v>
      </c>
      <c r="S2915">
        <v>10400900</v>
      </c>
      <c r="U2915" s="10">
        <v>37788</v>
      </c>
      <c r="V2915">
        <v>115.18</v>
      </c>
      <c r="W2915">
        <v>18051300</v>
      </c>
      <c r="Y2915" s="10">
        <v>37788</v>
      </c>
      <c r="Z2915">
        <v>139.32</v>
      </c>
      <c r="AA2915">
        <v>20675600</v>
      </c>
      <c r="AC2915" s="10">
        <v>37788</v>
      </c>
      <c r="AD2915">
        <v>195.74</v>
      </c>
      <c r="AE2915">
        <v>17322600</v>
      </c>
      <c r="AG2915" s="10">
        <v>37788</v>
      </c>
      <c r="AH2915">
        <v>206.1</v>
      </c>
      <c r="AI2915">
        <v>34469000</v>
      </c>
      <c r="AK2915" s="10">
        <v>37788</v>
      </c>
      <c r="AL2915">
        <v>333.73</v>
      </c>
      <c r="AM2915">
        <v>60169100</v>
      </c>
      <c r="AO2915" s="10">
        <v>37788</v>
      </c>
      <c r="AP2915">
        <v>180.27</v>
      </c>
      <c r="AQ2915">
        <v>20964400</v>
      </c>
      <c r="AS2915" s="10">
        <v>37788</v>
      </c>
      <c r="AT2915">
        <v>210.92</v>
      </c>
      <c r="AU2915">
        <v>26662100</v>
      </c>
      <c r="AW2915" s="10">
        <v>37788</v>
      </c>
      <c r="AX2915">
        <v>263.7</v>
      </c>
      <c r="AY2915">
        <v>10272100</v>
      </c>
      <c r="BA2915" s="10">
        <v>37788</v>
      </c>
      <c r="BB2915">
        <v>246.15</v>
      </c>
      <c r="BC2915">
        <v>47018100</v>
      </c>
      <c r="BE2915" s="10">
        <v>37788</v>
      </c>
      <c r="BF2915">
        <v>379.67</v>
      </c>
      <c r="BG2915">
        <v>85421000</v>
      </c>
      <c r="BI2915" s="10">
        <v>37788</v>
      </c>
      <c r="BJ2915">
        <v>314.56</v>
      </c>
      <c r="BK2915">
        <v>57080616</v>
      </c>
      <c r="BM2915" s="10">
        <v>37788</v>
      </c>
      <c r="BN2915">
        <v>529.83000000000004</v>
      </c>
      <c r="BO2915">
        <v>61750200</v>
      </c>
      <c r="BQ2915" s="10">
        <v>37788</v>
      </c>
      <c r="BR2915">
        <v>278</v>
      </c>
      <c r="BS2915">
        <v>32743100</v>
      </c>
      <c r="BU2915" s="10">
        <v>37788</v>
      </c>
      <c r="BV2915">
        <v>89.99</v>
      </c>
      <c r="BW2915">
        <v>5552400</v>
      </c>
      <c r="BY2915" s="10">
        <v>37788</v>
      </c>
      <c r="BZ2915">
        <v>375.02</v>
      </c>
      <c r="CA2915">
        <v>162151760</v>
      </c>
      <c r="CC2915" s="10">
        <v>37788</v>
      </c>
      <c r="CD2915">
        <v>235.9</v>
      </c>
      <c r="CE2915">
        <v>206677904</v>
      </c>
      <c r="CG2915" s="10">
        <v>37788</v>
      </c>
      <c r="CH2915">
        <v>319.74</v>
      </c>
      <c r="CI2915">
        <v>135808608</v>
      </c>
      <c r="CK2915" s="10">
        <v>37788</v>
      </c>
      <c r="CL2915">
        <v>110.35</v>
      </c>
      <c r="CM2915">
        <v>56896600</v>
      </c>
      <c r="CO2915" s="10">
        <v>37788</v>
      </c>
      <c r="CP2915">
        <v>114.72</v>
      </c>
      <c r="CQ2915">
        <v>45729600</v>
      </c>
    </row>
    <row r="2916" spans="1:95" x14ac:dyDescent="0.25">
      <c r="A2916" s="10">
        <v>37785</v>
      </c>
      <c r="B2916">
        <v>202.43</v>
      </c>
      <c r="C2916">
        <v>45443700</v>
      </c>
      <c r="E2916" s="10">
        <v>37785</v>
      </c>
      <c r="F2916">
        <v>129.84</v>
      </c>
      <c r="G2916">
        <v>29477100</v>
      </c>
      <c r="I2916" s="10">
        <v>37785</v>
      </c>
      <c r="J2916">
        <v>239.52</v>
      </c>
      <c r="K2916">
        <v>56530420</v>
      </c>
      <c r="M2916" s="10">
        <v>37785</v>
      </c>
      <c r="N2916">
        <v>155.02000000000001</v>
      </c>
      <c r="O2916">
        <v>12662000</v>
      </c>
      <c r="Q2916" s="10">
        <v>37785</v>
      </c>
      <c r="R2916">
        <v>180.05</v>
      </c>
      <c r="S2916">
        <v>9297400</v>
      </c>
      <c r="U2916" s="10">
        <v>37785</v>
      </c>
      <c r="V2916">
        <v>112.54</v>
      </c>
      <c r="W2916">
        <v>23810200</v>
      </c>
      <c r="Y2916" s="10">
        <v>37785</v>
      </c>
      <c r="Z2916">
        <v>136.9</v>
      </c>
      <c r="AA2916">
        <v>20542800</v>
      </c>
      <c r="AC2916" s="10">
        <v>37785</v>
      </c>
      <c r="AD2916">
        <v>192.19</v>
      </c>
      <c r="AE2916">
        <v>18713200</v>
      </c>
      <c r="AG2916" s="10">
        <v>37785</v>
      </c>
      <c r="AH2916">
        <v>201.21</v>
      </c>
      <c r="AI2916">
        <v>34776900</v>
      </c>
      <c r="AK2916" s="10">
        <v>37785</v>
      </c>
      <c r="AL2916">
        <v>325.75</v>
      </c>
      <c r="AM2916">
        <v>54017900</v>
      </c>
      <c r="AO2916" s="10">
        <v>37785</v>
      </c>
      <c r="AP2916">
        <v>176.53</v>
      </c>
      <c r="AQ2916">
        <v>22270600</v>
      </c>
      <c r="AS2916" s="10">
        <v>37785</v>
      </c>
      <c r="AT2916">
        <v>207.69</v>
      </c>
      <c r="AU2916">
        <v>26860000</v>
      </c>
      <c r="AW2916" s="10">
        <v>37785</v>
      </c>
      <c r="AX2916">
        <v>259.86</v>
      </c>
      <c r="AY2916">
        <v>10200800</v>
      </c>
      <c r="BA2916" s="10">
        <v>37785</v>
      </c>
      <c r="BB2916">
        <v>240.45</v>
      </c>
      <c r="BC2916">
        <v>53950900</v>
      </c>
      <c r="BE2916" s="10">
        <v>37785</v>
      </c>
      <c r="BF2916">
        <v>367.17</v>
      </c>
      <c r="BG2916">
        <v>59053000</v>
      </c>
      <c r="BI2916" s="10">
        <v>37785</v>
      </c>
      <c r="BJ2916">
        <v>307.77999999999997</v>
      </c>
      <c r="BK2916">
        <v>57024984</v>
      </c>
      <c r="BM2916" s="10">
        <v>37785</v>
      </c>
      <c r="BN2916">
        <v>516.45000000000005</v>
      </c>
      <c r="BO2916">
        <v>47331800</v>
      </c>
      <c r="BQ2916" s="10">
        <v>37785</v>
      </c>
      <c r="BR2916">
        <v>270.81</v>
      </c>
      <c r="BS2916">
        <v>24108200</v>
      </c>
      <c r="BU2916" s="10">
        <v>37785</v>
      </c>
      <c r="BV2916">
        <v>89.36</v>
      </c>
      <c r="BW2916">
        <v>2712400</v>
      </c>
      <c r="BY2916" s="10">
        <v>37785</v>
      </c>
      <c r="BZ2916">
        <v>364.96</v>
      </c>
      <c r="CA2916">
        <v>163479712</v>
      </c>
      <c r="CC2916" s="10">
        <v>37785</v>
      </c>
      <c r="CD2916">
        <v>230.55</v>
      </c>
      <c r="CE2916">
        <v>198885600</v>
      </c>
      <c r="CG2916" s="10">
        <v>37785</v>
      </c>
      <c r="CH2916">
        <v>311.70999999999998</v>
      </c>
      <c r="CI2916">
        <v>149161696</v>
      </c>
      <c r="CK2916" s="10">
        <v>37785</v>
      </c>
      <c r="CL2916">
        <v>108.29</v>
      </c>
      <c r="CM2916">
        <v>45705300</v>
      </c>
      <c r="CO2916" s="10">
        <v>37785</v>
      </c>
      <c r="CP2916">
        <v>112.55</v>
      </c>
      <c r="CQ2916">
        <v>59000900</v>
      </c>
    </row>
    <row r="2917" spans="1:95" x14ac:dyDescent="0.25">
      <c r="A2917" s="10">
        <v>37784</v>
      </c>
      <c r="B2917">
        <v>204.81</v>
      </c>
      <c r="C2917">
        <v>51472100</v>
      </c>
      <c r="E2917" s="10">
        <v>37784</v>
      </c>
      <c r="F2917">
        <v>131.27000000000001</v>
      </c>
      <c r="G2917">
        <v>34751900</v>
      </c>
      <c r="I2917" s="10">
        <v>37784</v>
      </c>
      <c r="J2917">
        <v>242.34</v>
      </c>
      <c r="K2917">
        <v>64322268</v>
      </c>
      <c r="M2917" s="10">
        <v>37784</v>
      </c>
      <c r="N2917">
        <v>156.85</v>
      </c>
      <c r="O2917">
        <v>17498300</v>
      </c>
      <c r="Q2917" s="10">
        <v>37784</v>
      </c>
      <c r="R2917">
        <v>181.4</v>
      </c>
      <c r="S2917">
        <v>12394700</v>
      </c>
      <c r="U2917" s="10">
        <v>37784</v>
      </c>
      <c r="V2917">
        <v>115.39</v>
      </c>
      <c r="W2917">
        <v>19304600</v>
      </c>
      <c r="Y2917" s="10">
        <v>37784</v>
      </c>
      <c r="Z2917">
        <v>137.55000000000001</v>
      </c>
      <c r="AA2917">
        <v>25158900</v>
      </c>
      <c r="AC2917" s="10">
        <v>37784</v>
      </c>
      <c r="AD2917">
        <v>193.6</v>
      </c>
      <c r="AE2917">
        <v>17443700</v>
      </c>
      <c r="AG2917" s="10">
        <v>37784</v>
      </c>
      <c r="AH2917">
        <v>203.99</v>
      </c>
      <c r="AI2917">
        <v>43838500</v>
      </c>
      <c r="AK2917" s="10">
        <v>37784</v>
      </c>
      <c r="AL2917">
        <v>328.69</v>
      </c>
      <c r="AM2917">
        <v>58574500</v>
      </c>
      <c r="AO2917" s="10">
        <v>37784</v>
      </c>
      <c r="AP2917">
        <v>179.24</v>
      </c>
      <c r="AQ2917">
        <v>25464900</v>
      </c>
      <c r="AS2917" s="10">
        <v>37784</v>
      </c>
      <c r="AT2917">
        <v>208.24</v>
      </c>
      <c r="AU2917">
        <v>34639300</v>
      </c>
      <c r="AW2917" s="10">
        <v>37784</v>
      </c>
      <c r="AX2917">
        <v>259.93</v>
      </c>
      <c r="AY2917">
        <v>11578200</v>
      </c>
      <c r="BA2917" s="10">
        <v>37784</v>
      </c>
      <c r="BB2917">
        <v>241.98</v>
      </c>
      <c r="BC2917">
        <v>68269200</v>
      </c>
      <c r="BE2917" s="10">
        <v>37784</v>
      </c>
      <c r="BF2917">
        <v>369.57</v>
      </c>
      <c r="BG2917">
        <v>67190304</v>
      </c>
      <c r="BI2917" s="10">
        <v>37784</v>
      </c>
      <c r="BJ2917">
        <v>307.87</v>
      </c>
      <c r="BK2917">
        <v>77138352</v>
      </c>
      <c r="BM2917" s="10">
        <v>37784</v>
      </c>
      <c r="BN2917">
        <v>519.04999999999995</v>
      </c>
      <c r="BO2917">
        <v>60969100</v>
      </c>
      <c r="BQ2917" s="10">
        <v>37784</v>
      </c>
      <c r="BR2917">
        <v>271.01</v>
      </c>
      <c r="BS2917">
        <v>29160800</v>
      </c>
      <c r="BU2917" s="10">
        <v>37784</v>
      </c>
      <c r="BV2917">
        <v>90.48</v>
      </c>
      <c r="BW2917">
        <v>2899200</v>
      </c>
      <c r="BY2917" s="10">
        <v>37784</v>
      </c>
      <c r="BZ2917">
        <v>370.1</v>
      </c>
      <c r="CA2917">
        <v>141329568</v>
      </c>
      <c r="CC2917" s="10">
        <v>37784</v>
      </c>
      <c r="CD2917">
        <v>235.28</v>
      </c>
      <c r="CE2917">
        <v>219728304</v>
      </c>
      <c r="CG2917" s="10">
        <v>37784</v>
      </c>
      <c r="CH2917">
        <v>323.01</v>
      </c>
      <c r="CI2917">
        <v>153012000</v>
      </c>
      <c r="CK2917" s="10">
        <v>37784</v>
      </c>
      <c r="CL2917">
        <v>110.17</v>
      </c>
      <c r="CM2917">
        <v>50120800</v>
      </c>
      <c r="CO2917" s="10">
        <v>37784</v>
      </c>
      <c r="CP2917">
        <v>113.95</v>
      </c>
      <c r="CQ2917">
        <v>66988300</v>
      </c>
    </row>
    <row r="2918" spans="1:95" x14ac:dyDescent="0.25">
      <c r="A2918" s="10">
        <v>37783</v>
      </c>
      <c r="B2918">
        <v>205.95</v>
      </c>
      <c r="C2918">
        <v>53047300</v>
      </c>
      <c r="E2918" s="10">
        <v>37783</v>
      </c>
      <c r="F2918">
        <v>130.47999999999999</v>
      </c>
      <c r="G2918">
        <v>37145300</v>
      </c>
      <c r="I2918" s="10">
        <v>37783</v>
      </c>
      <c r="J2918">
        <v>241.48</v>
      </c>
      <c r="K2918">
        <v>73564488</v>
      </c>
      <c r="M2918" s="10">
        <v>37783</v>
      </c>
      <c r="N2918">
        <v>156.66999999999999</v>
      </c>
      <c r="O2918">
        <v>13292600</v>
      </c>
      <c r="Q2918" s="10">
        <v>37783</v>
      </c>
      <c r="R2918">
        <v>180.87</v>
      </c>
      <c r="S2918">
        <v>12926000</v>
      </c>
      <c r="U2918" s="10">
        <v>37783</v>
      </c>
      <c r="V2918">
        <v>115.23</v>
      </c>
      <c r="W2918">
        <v>23787300</v>
      </c>
      <c r="Y2918" s="10">
        <v>37783</v>
      </c>
      <c r="Z2918">
        <v>137.26</v>
      </c>
      <c r="AA2918">
        <v>21689500</v>
      </c>
      <c r="AC2918" s="10">
        <v>37783</v>
      </c>
      <c r="AD2918">
        <v>193.14</v>
      </c>
      <c r="AE2918">
        <v>18036200</v>
      </c>
      <c r="AG2918" s="10">
        <v>37783</v>
      </c>
      <c r="AH2918">
        <v>201.79</v>
      </c>
      <c r="AI2918">
        <v>48189600</v>
      </c>
      <c r="AK2918" s="10">
        <v>37783</v>
      </c>
      <c r="AL2918">
        <v>328.45</v>
      </c>
      <c r="AM2918">
        <v>58818800</v>
      </c>
      <c r="AO2918" s="10">
        <v>37783</v>
      </c>
      <c r="AP2918">
        <v>180.73</v>
      </c>
      <c r="AQ2918">
        <v>22680700</v>
      </c>
      <c r="AS2918" s="10">
        <v>37783</v>
      </c>
      <c r="AT2918">
        <v>207.76</v>
      </c>
      <c r="AU2918">
        <v>24941800</v>
      </c>
      <c r="AW2918" s="10">
        <v>37783</v>
      </c>
      <c r="AX2918">
        <v>258.25</v>
      </c>
      <c r="AY2918">
        <v>12037700</v>
      </c>
      <c r="BA2918" s="10">
        <v>37783</v>
      </c>
      <c r="BB2918">
        <v>243.33</v>
      </c>
      <c r="BC2918">
        <v>57886500</v>
      </c>
      <c r="BE2918" s="10">
        <v>37783</v>
      </c>
      <c r="BF2918">
        <v>368.84</v>
      </c>
      <c r="BG2918">
        <v>73899000</v>
      </c>
      <c r="BI2918" s="10">
        <v>37783</v>
      </c>
      <c r="BJ2918">
        <v>310.02999999999997</v>
      </c>
      <c r="BK2918">
        <v>78254432</v>
      </c>
      <c r="BM2918" s="10">
        <v>37783</v>
      </c>
      <c r="BN2918">
        <v>518.30999999999995</v>
      </c>
      <c r="BO2918">
        <v>61092700</v>
      </c>
      <c r="BQ2918" s="10">
        <v>37783</v>
      </c>
      <c r="BR2918">
        <v>271.67</v>
      </c>
      <c r="BS2918">
        <v>33572300</v>
      </c>
      <c r="BU2918" s="10">
        <v>37783</v>
      </c>
      <c r="BV2918">
        <v>91.57</v>
      </c>
      <c r="BW2918">
        <v>2665900</v>
      </c>
      <c r="BY2918" s="10">
        <v>37783</v>
      </c>
      <c r="BZ2918">
        <v>370.03</v>
      </c>
      <c r="CA2918">
        <v>156810224</v>
      </c>
      <c r="CC2918" s="10">
        <v>37783</v>
      </c>
      <c r="CD2918">
        <v>233.5</v>
      </c>
      <c r="CE2918">
        <v>251795008</v>
      </c>
      <c r="CG2918" s="10">
        <v>37783</v>
      </c>
      <c r="CH2918">
        <v>323.92</v>
      </c>
      <c r="CI2918">
        <v>181044096</v>
      </c>
      <c r="CK2918" s="10">
        <v>37783</v>
      </c>
      <c r="CL2918">
        <v>109.66</v>
      </c>
      <c r="CM2918">
        <v>60619000</v>
      </c>
      <c r="CO2918" s="10">
        <v>37783</v>
      </c>
      <c r="CP2918">
        <v>112.55</v>
      </c>
      <c r="CQ2918">
        <v>70338800</v>
      </c>
    </row>
    <row r="2919" spans="1:95" x14ac:dyDescent="0.25">
      <c r="A2919" s="10">
        <v>37782</v>
      </c>
      <c r="B2919">
        <v>201.12</v>
      </c>
      <c r="C2919">
        <v>36030800</v>
      </c>
      <c r="E2919" s="10">
        <v>37782</v>
      </c>
      <c r="F2919">
        <v>129.38999999999999</v>
      </c>
      <c r="G2919">
        <v>35065300</v>
      </c>
      <c r="I2919" s="10">
        <v>37782</v>
      </c>
      <c r="J2919">
        <v>236.74</v>
      </c>
      <c r="K2919">
        <v>52287376</v>
      </c>
      <c r="M2919" s="10">
        <v>37782</v>
      </c>
      <c r="N2919">
        <v>153.97</v>
      </c>
      <c r="O2919">
        <v>11291100</v>
      </c>
      <c r="Q2919" s="10">
        <v>37782</v>
      </c>
      <c r="R2919">
        <v>179.33</v>
      </c>
      <c r="S2919">
        <v>10188700</v>
      </c>
      <c r="U2919" s="10">
        <v>37782</v>
      </c>
      <c r="V2919">
        <v>113.35</v>
      </c>
      <c r="W2919">
        <v>16407900</v>
      </c>
      <c r="Y2919" s="10">
        <v>37782</v>
      </c>
      <c r="Z2919">
        <v>135.19</v>
      </c>
      <c r="AA2919">
        <v>18865900</v>
      </c>
      <c r="AC2919" s="10">
        <v>37782</v>
      </c>
      <c r="AD2919">
        <v>191.47</v>
      </c>
      <c r="AE2919">
        <v>17440100</v>
      </c>
      <c r="AG2919" s="10">
        <v>37782</v>
      </c>
      <c r="AH2919">
        <v>198.15</v>
      </c>
      <c r="AI2919">
        <v>31164100</v>
      </c>
      <c r="AK2919" s="10">
        <v>37782</v>
      </c>
      <c r="AL2919">
        <v>324.98</v>
      </c>
      <c r="AM2919">
        <v>55687800</v>
      </c>
      <c r="AO2919" s="10">
        <v>37782</v>
      </c>
      <c r="AP2919">
        <v>178.81</v>
      </c>
      <c r="AQ2919">
        <v>23371300</v>
      </c>
      <c r="AS2919" s="10">
        <v>37782</v>
      </c>
      <c r="AT2919">
        <v>206.79</v>
      </c>
      <c r="AU2919">
        <v>26629800</v>
      </c>
      <c r="AW2919" s="10">
        <v>37782</v>
      </c>
      <c r="AX2919">
        <v>258.2</v>
      </c>
      <c r="AY2919">
        <v>11464000</v>
      </c>
      <c r="BA2919" s="10">
        <v>37782</v>
      </c>
      <c r="BB2919">
        <v>237.77</v>
      </c>
      <c r="BC2919">
        <v>39789100</v>
      </c>
      <c r="BE2919" s="10">
        <v>37782</v>
      </c>
      <c r="BF2919">
        <v>364.56</v>
      </c>
      <c r="BG2919">
        <v>57103600</v>
      </c>
      <c r="BI2919" s="10">
        <v>37782</v>
      </c>
      <c r="BJ2919">
        <v>306.33</v>
      </c>
      <c r="BK2919">
        <v>81720512</v>
      </c>
      <c r="BM2919" s="10">
        <v>37782</v>
      </c>
      <c r="BN2919">
        <v>508.3</v>
      </c>
      <c r="BO2919">
        <v>63728900</v>
      </c>
      <c r="BQ2919" s="10">
        <v>37782</v>
      </c>
      <c r="BR2919">
        <v>267</v>
      </c>
      <c r="BS2919">
        <v>28439100</v>
      </c>
      <c r="BU2919" s="10">
        <v>37782</v>
      </c>
      <c r="BV2919">
        <v>91.06</v>
      </c>
      <c r="BW2919">
        <v>3174800</v>
      </c>
      <c r="BY2919" s="10">
        <v>37782</v>
      </c>
      <c r="BZ2919">
        <v>366.16</v>
      </c>
      <c r="CA2919">
        <v>152998832</v>
      </c>
      <c r="CC2919" s="10">
        <v>37782</v>
      </c>
      <c r="CD2919">
        <v>231.28</v>
      </c>
      <c r="CE2919">
        <v>219074096</v>
      </c>
      <c r="CG2919" s="10">
        <v>37782</v>
      </c>
      <c r="CH2919">
        <v>328</v>
      </c>
      <c r="CI2919">
        <v>131278704</v>
      </c>
      <c r="CK2919" s="10">
        <v>37782</v>
      </c>
      <c r="CL2919">
        <v>108.16</v>
      </c>
      <c r="CM2919">
        <v>47613600</v>
      </c>
      <c r="CO2919" s="10">
        <v>37782</v>
      </c>
      <c r="CP2919">
        <v>111.58</v>
      </c>
      <c r="CQ2919">
        <v>60783500</v>
      </c>
    </row>
    <row r="2920" spans="1:95" x14ac:dyDescent="0.25">
      <c r="A2920" s="10">
        <v>37781</v>
      </c>
      <c r="B2920">
        <v>200.04</v>
      </c>
      <c r="C2920">
        <v>39494400</v>
      </c>
      <c r="E2920" s="10">
        <v>37781</v>
      </c>
      <c r="F2920">
        <v>128.55000000000001</v>
      </c>
      <c r="G2920">
        <v>30397700</v>
      </c>
      <c r="I2920" s="10">
        <v>37781</v>
      </c>
      <c r="J2920">
        <v>234.17</v>
      </c>
      <c r="K2920">
        <v>59861808</v>
      </c>
      <c r="M2920" s="10">
        <v>37781</v>
      </c>
      <c r="N2920">
        <v>152.68</v>
      </c>
      <c r="O2920">
        <v>12969700</v>
      </c>
      <c r="Q2920" s="10">
        <v>37781</v>
      </c>
      <c r="R2920">
        <v>178.47</v>
      </c>
      <c r="S2920">
        <v>10791600</v>
      </c>
      <c r="U2920" s="10">
        <v>37781</v>
      </c>
      <c r="V2920">
        <v>110.7</v>
      </c>
      <c r="W2920">
        <v>15412700</v>
      </c>
      <c r="Y2920" s="10">
        <v>37781</v>
      </c>
      <c r="Z2920">
        <v>133.51</v>
      </c>
      <c r="AA2920">
        <v>17497600</v>
      </c>
      <c r="AC2920" s="10">
        <v>37781</v>
      </c>
      <c r="AD2920">
        <v>189.55</v>
      </c>
      <c r="AE2920">
        <v>17015100</v>
      </c>
      <c r="AG2920" s="10">
        <v>37781</v>
      </c>
      <c r="AH2920">
        <v>195.94</v>
      </c>
      <c r="AI2920">
        <v>36895400</v>
      </c>
      <c r="AK2920" s="10">
        <v>37781</v>
      </c>
      <c r="AL2920">
        <v>322.87</v>
      </c>
      <c r="AM2920">
        <v>57534300</v>
      </c>
      <c r="AO2920" s="10">
        <v>37781</v>
      </c>
      <c r="AP2920">
        <v>176.16</v>
      </c>
      <c r="AQ2920">
        <v>21803600</v>
      </c>
      <c r="AS2920" s="10">
        <v>37781</v>
      </c>
      <c r="AT2920">
        <v>206.3</v>
      </c>
      <c r="AU2920">
        <v>21965600</v>
      </c>
      <c r="AW2920" s="10">
        <v>37781</v>
      </c>
      <c r="AX2920">
        <v>258.44</v>
      </c>
      <c r="AY2920">
        <v>8251800</v>
      </c>
      <c r="BA2920" s="10">
        <v>37781</v>
      </c>
      <c r="BB2920">
        <v>235.25</v>
      </c>
      <c r="BC2920">
        <v>46740200</v>
      </c>
      <c r="BE2920" s="10">
        <v>37781</v>
      </c>
      <c r="BF2920">
        <v>362.34</v>
      </c>
      <c r="BG2920">
        <v>60646100</v>
      </c>
      <c r="BI2920" s="10">
        <v>37781</v>
      </c>
      <c r="BJ2920">
        <v>303.48</v>
      </c>
      <c r="BK2920">
        <v>105079136</v>
      </c>
      <c r="BM2920" s="10">
        <v>37781</v>
      </c>
      <c r="BN2920">
        <v>502.81</v>
      </c>
      <c r="BO2920">
        <v>67541696</v>
      </c>
      <c r="BQ2920" s="10">
        <v>37781</v>
      </c>
      <c r="BR2920">
        <v>264.75</v>
      </c>
      <c r="BS2920">
        <v>30277300</v>
      </c>
      <c r="BU2920" s="10">
        <v>37781</v>
      </c>
      <c r="BV2920">
        <v>89.95</v>
      </c>
      <c r="BW2920">
        <v>3331800</v>
      </c>
      <c r="BY2920" s="10">
        <v>37781</v>
      </c>
      <c r="BZ2920">
        <v>356.15</v>
      </c>
      <c r="CA2920">
        <v>169474112</v>
      </c>
      <c r="CC2920" s="10">
        <v>37781</v>
      </c>
      <c r="CD2920">
        <v>230.28</v>
      </c>
      <c r="CE2920">
        <v>237553904</v>
      </c>
      <c r="CG2920" s="10">
        <v>37781</v>
      </c>
      <c r="CH2920">
        <v>323.79000000000002</v>
      </c>
      <c r="CI2920">
        <v>135072304</v>
      </c>
      <c r="CK2920" s="10">
        <v>37781</v>
      </c>
      <c r="CL2920">
        <v>107.6</v>
      </c>
      <c r="CM2920">
        <v>54869800</v>
      </c>
      <c r="CO2920" s="10">
        <v>37781</v>
      </c>
      <c r="CP2920">
        <v>111.34</v>
      </c>
      <c r="CQ2920">
        <v>43732900</v>
      </c>
    </row>
    <row r="2921" spans="1:95" x14ac:dyDescent="0.25">
      <c r="A2921" s="10">
        <v>37778</v>
      </c>
      <c r="B2921">
        <v>200.33</v>
      </c>
      <c r="C2921">
        <v>59112000</v>
      </c>
      <c r="E2921" s="10">
        <v>37778</v>
      </c>
      <c r="F2921">
        <v>130.21</v>
      </c>
      <c r="G2921">
        <v>43755500</v>
      </c>
      <c r="I2921" s="10">
        <v>37778</v>
      </c>
      <c r="J2921">
        <v>236.94</v>
      </c>
      <c r="K2921">
        <v>88095496</v>
      </c>
      <c r="M2921" s="10">
        <v>37778</v>
      </c>
      <c r="N2921">
        <v>154.72</v>
      </c>
      <c r="O2921">
        <v>18093600</v>
      </c>
      <c r="Q2921" s="10">
        <v>37778</v>
      </c>
      <c r="R2921">
        <v>179.73</v>
      </c>
      <c r="S2921">
        <v>16790200</v>
      </c>
      <c r="U2921" s="10">
        <v>37778</v>
      </c>
      <c r="V2921">
        <v>112.83</v>
      </c>
      <c r="W2921">
        <v>23360700</v>
      </c>
      <c r="Y2921" s="10">
        <v>37778</v>
      </c>
      <c r="Z2921">
        <v>135.5</v>
      </c>
      <c r="AA2921">
        <v>26305000</v>
      </c>
      <c r="AC2921" s="10">
        <v>37778</v>
      </c>
      <c r="AD2921">
        <v>191.6</v>
      </c>
      <c r="AE2921">
        <v>34848900</v>
      </c>
      <c r="AG2921" s="10">
        <v>37778</v>
      </c>
      <c r="AH2921">
        <v>199.27</v>
      </c>
      <c r="AI2921">
        <v>55248400</v>
      </c>
      <c r="AK2921" s="10">
        <v>37778</v>
      </c>
      <c r="AL2921">
        <v>327.64</v>
      </c>
      <c r="AM2921">
        <v>82945200</v>
      </c>
      <c r="AO2921" s="10">
        <v>37778</v>
      </c>
      <c r="AP2921">
        <v>176.45</v>
      </c>
      <c r="AQ2921">
        <v>30245000</v>
      </c>
      <c r="AS2921" s="10">
        <v>37778</v>
      </c>
      <c r="AT2921">
        <v>207.34</v>
      </c>
      <c r="AU2921">
        <v>34025500</v>
      </c>
      <c r="AW2921" s="10">
        <v>37778</v>
      </c>
      <c r="AX2921">
        <v>258.52</v>
      </c>
      <c r="AY2921">
        <v>13599200</v>
      </c>
      <c r="BA2921" s="10">
        <v>37778</v>
      </c>
      <c r="BB2921">
        <v>238.68</v>
      </c>
      <c r="BC2921">
        <v>75217696</v>
      </c>
      <c r="BE2921" s="10">
        <v>37778</v>
      </c>
      <c r="BF2921">
        <v>365.37</v>
      </c>
      <c r="BG2921">
        <v>101175200</v>
      </c>
      <c r="BI2921" s="10">
        <v>37778</v>
      </c>
      <c r="BJ2921">
        <v>311.41000000000003</v>
      </c>
      <c r="BK2921">
        <v>60456032</v>
      </c>
      <c r="BM2921" s="10">
        <v>37778</v>
      </c>
      <c r="BN2921">
        <v>513.98</v>
      </c>
      <c r="BO2921">
        <v>94747104</v>
      </c>
      <c r="BQ2921" s="10">
        <v>37778</v>
      </c>
      <c r="BR2921">
        <v>269.18</v>
      </c>
      <c r="BS2921">
        <v>43806500</v>
      </c>
      <c r="BU2921" s="10">
        <v>37778</v>
      </c>
      <c r="BV2921">
        <v>90.89</v>
      </c>
      <c r="BW2921">
        <v>4545200</v>
      </c>
      <c r="BY2921" s="10">
        <v>37778</v>
      </c>
      <c r="BZ2921">
        <v>359.88</v>
      </c>
      <c r="CA2921">
        <v>387892480</v>
      </c>
      <c r="CC2921" s="10">
        <v>37778</v>
      </c>
      <c r="CD2921">
        <v>231.73</v>
      </c>
      <c r="CE2921">
        <v>391113408</v>
      </c>
      <c r="CG2921" s="10">
        <v>37778</v>
      </c>
      <c r="CH2921">
        <v>330.32</v>
      </c>
      <c r="CI2921">
        <v>248093904</v>
      </c>
      <c r="CK2921" s="10">
        <v>37778</v>
      </c>
      <c r="CL2921">
        <v>109.11</v>
      </c>
      <c r="CM2921">
        <v>69508900</v>
      </c>
      <c r="CO2921" s="10">
        <v>37778</v>
      </c>
      <c r="CP2921">
        <v>111.85</v>
      </c>
      <c r="CQ2921">
        <v>77089696</v>
      </c>
    </row>
    <row r="2922" spans="1:95" x14ac:dyDescent="0.25">
      <c r="A2922" s="10">
        <v>37777</v>
      </c>
      <c r="B2922">
        <v>200.55</v>
      </c>
      <c r="C2922">
        <v>47595700</v>
      </c>
      <c r="E2922" s="10">
        <v>37777</v>
      </c>
      <c r="F2922">
        <v>130.63999999999999</v>
      </c>
      <c r="G2922">
        <v>34948800</v>
      </c>
      <c r="I2922" s="10">
        <v>37777</v>
      </c>
      <c r="J2922">
        <v>234.59</v>
      </c>
      <c r="K2922">
        <v>70344912</v>
      </c>
      <c r="M2922" s="10">
        <v>37777</v>
      </c>
      <c r="N2922">
        <v>155.87</v>
      </c>
      <c r="O2922">
        <v>15813800</v>
      </c>
      <c r="Q2922" s="10">
        <v>37777</v>
      </c>
      <c r="R2922">
        <v>180.49</v>
      </c>
      <c r="S2922">
        <v>13310800</v>
      </c>
      <c r="U2922" s="10">
        <v>37777</v>
      </c>
      <c r="V2922">
        <v>112.25</v>
      </c>
      <c r="W2922">
        <v>22977900</v>
      </c>
      <c r="Y2922" s="10">
        <v>37777</v>
      </c>
      <c r="Z2922">
        <v>136.81</v>
      </c>
      <c r="AA2922">
        <v>20190400</v>
      </c>
      <c r="AC2922" s="10">
        <v>37777</v>
      </c>
      <c r="AD2922">
        <v>187.47</v>
      </c>
      <c r="AE2922">
        <v>21071400</v>
      </c>
      <c r="AG2922" s="10">
        <v>37777</v>
      </c>
      <c r="AH2922">
        <v>201.74</v>
      </c>
      <c r="AI2922">
        <v>41630600</v>
      </c>
      <c r="AK2922" s="10">
        <v>37777</v>
      </c>
      <c r="AL2922">
        <v>330.48</v>
      </c>
      <c r="AM2922">
        <v>96983296</v>
      </c>
      <c r="AO2922" s="10">
        <v>37777</v>
      </c>
      <c r="AP2922">
        <v>178.51</v>
      </c>
      <c r="AQ2922">
        <v>35770800</v>
      </c>
      <c r="AS2922" s="10">
        <v>37777</v>
      </c>
      <c r="AT2922">
        <v>207.11</v>
      </c>
      <c r="AU2922">
        <v>26712100</v>
      </c>
      <c r="AW2922" s="10">
        <v>37777</v>
      </c>
      <c r="AX2922">
        <v>259.60000000000002</v>
      </c>
      <c r="AY2922">
        <v>11503400</v>
      </c>
      <c r="BA2922" s="10">
        <v>37777</v>
      </c>
      <c r="BB2922">
        <v>236.79</v>
      </c>
      <c r="BC2922">
        <v>64542700</v>
      </c>
      <c r="BE2922" s="10">
        <v>37777</v>
      </c>
      <c r="BF2922">
        <v>364.04</v>
      </c>
      <c r="BG2922">
        <v>100301296</v>
      </c>
      <c r="BI2922" s="10">
        <v>37777</v>
      </c>
      <c r="BJ2922">
        <v>312.51</v>
      </c>
      <c r="BK2922">
        <v>51501176</v>
      </c>
      <c r="BM2922" s="10">
        <v>37777</v>
      </c>
      <c r="BN2922">
        <v>512.83000000000004</v>
      </c>
      <c r="BO2922">
        <v>78600096</v>
      </c>
      <c r="BQ2922" s="10">
        <v>37777</v>
      </c>
      <c r="BR2922">
        <v>270</v>
      </c>
      <c r="BS2922">
        <v>30405100</v>
      </c>
      <c r="BU2922" s="10">
        <v>37777</v>
      </c>
      <c r="BV2922">
        <v>89.93</v>
      </c>
      <c r="BW2922">
        <v>3565800</v>
      </c>
      <c r="BY2922" s="10">
        <v>37777</v>
      </c>
      <c r="BZ2922">
        <v>363.08</v>
      </c>
      <c r="CA2922">
        <v>189274976</v>
      </c>
      <c r="CC2922" s="10">
        <v>37777</v>
      </c>
      <c r="CD2922">
        <v>234.15</v>
      </c>
      <c r="CE2922">
        <v>308905792</v>
      </c>
      <c r="CG2922" s="10">
        <v>37777</v>
      </c>
      <c r="CH2922">
        <v>333.24</v>
      </c>
      <c r="CI2922">
        <v>199458496</v>
      </c>
      <c r="CK2922" s="10">
        <v>37777</v>
      </c>
      <c r="CL2922">
        <v>110.15</v>
      </c>
      <c r="CM2922">
        <v>91620200</v>
      </c>
      <c r="CO2922" s="10">
        <v>37777</v>
      </c>
      <c r="CP2922">
        <v>112.96</v>
      </c>
      <c r="CQ2922">
        <v>74331504</v>
      </c>
    </row>
    <row r="2923" spans="1:95" x14ac:dyDescent="0.25">
      <c r="A2923" s="10">
        <v>37776</v>
      </c>
      <c r="B2923">
        <v>201.14</v>
      </c>
      <c r="C2923">
        <v>56869500</v>
      </c>
      <c r="E2923" s="10">
        <v>37776</v>
      </c>
      <c r="F2923">
        <v>130.41999999999999</v>
      </c>
      <c r="G2923">
        <v>36633900</v>
      </c>
      <c r="I2923" s="10">
        <v>37776</v>
      </c>
      <c r="J2923">
        <v>232.6</v>
      </c>
      <c r="K2923">
        <v>75289520</v>
      </c>
      <c r="M2923" s="10">
        <v>37776</v>
      </c>
      <c r="N2923">
        <v>155.69</v>
      </c>
      <c r="O2923">
        <v>16095200</v>
      </c>
      <c r="Q2923" s="10">
        <v>37776</v>
      </c>
      <c r="R2923">
        <v>180.94</v>
      </c>
      <c r="S2923">
        <v>17132500</v>
      </c>
      <c r="U2923" s="10">
        <v>37776</v>
      </c>
      <c r="V2923">
        <v>111.21</v>
      </c>
      <c r="W2923">
        <v>26461800</v>
      </c>
      <c r="Y2923" s="10">
        <v>37776</v>
      </c>
      <c r="Z2923">
        <v>136.49</v>
      </c>
      <c r="AA2923">
        <v>18870300</v>
      </c>
      <c r="AC2923" s="10">
        <v>37776</v>
      </c>
      <c r="AD2923">
        <v>185.34</v>
      </c>
      <c r="AE2923">
        <v>20399000</v>
      </c>
      <c r="AG2923" s="10">
        <v>37776</v>
      </c>
      <c r="AH2923">
        <v>201.27</v>
      </c>
      <c r="AI2923">
        <v>51018700</v>
      </c>
      <c r="AK2923" s="10">
        <v>37776</v>
      </c>
      <c r="AL2923">
        <v>326.57</v>
      </c>
      <c r="AM2923">
        <v>64560900</v>
      </c>
      <c r="AO2923" s="10">
        <v>37776</v>
      </c>
      <c r="AP2923">
        <v>177.98</v>
      </c>
      <c r="AQ2923">
        <v>24562100</v>
      </c>
      <c r="AS2923" s="10">
        <v>37776</v>
      </c>
      <c r="AT2923">
        <v>207.1</v>
      </c>
      <c r="AU2923">
        <v>28463100</v>
      </c>
      <c r="AW2923" s="10">
        <v>37776</v>
      </c>
      <c r="AX2923">
        <v>260.62</v>
      </c>
      <c r="AY2923">
        <v>13001600</v>
      </c>
      <c r="BA2923" s="10">
        <v>37776</v>
      </c>
      <c r="BB2923">
        <v>234.46</v>
      </c>
      <c r="BC2923">
        <v>53862600</v>
      </c>
      <c r="BE2923" s="10">
        <v>37776</v>
      </c>
      <c r="BF2923">
        <v>358.79</v>
      </c>
      <c r="BG2923">
        <v>66890000</v>
      </c>
      <c r="BI2923" s="10">
        <v>37776</v>
      </c>
      <c r="BJ2923">
        <v>311.52999999999997</v>
      </c>
      <c r="BK2923">
        <v>56950676</v>
      </c>
      <c r="BM2923" s="10">
        <v>37776</v>
      </c>
      <c r="BN2923">
        <v>507.24</v>
      </c>
      <c r="BO2923">
        <v>70201000</v>
      </c>
      <c r="BQ2923" s="10">
        <v>37776</v>
      </c>
      <c r="BR2923">
        <v>269.2</v>
      </c>
      <c r="BS2923">
        <v>34524500</v>
      </c>
      <c r="BU2923" s="10">
        <v>37776</v>
      </c>
      <c r="BV2923">
        <v>89.97</v>
      </c>
      <c r="BW2923">
        <v>4127900</v>
      </c>
      <c r="BY2923" s="10">
        <v>37776</v>
      </c>
      <c r="BZ2923">
        <v>369.32</v>
      </c>
      <c r="CA2923">
        <v>195140000</v>
      </c>
      <c r="CC2923" s="10">
        <v>37776</v>
      </c>
      <c r="CD2923">
        <v>233.14</v>
      </c>
      <c r="CE2923">
        <v>287520288</v>
      </c>
      <c r="CG2923" s="10">
        <v>37776</v>
      </c>
      <c r="CH2923">
        <v>329.49</v>
      </c>
      <c r="CI2923">
        <v>172443296</v>
      </c>
      <c r="CK2923" s="10">
        <v>37776</v>
      </c>
      <c r="CL2923">
        <v>109.62</v>
      </c>
      <c r="CM2923">
        <v>63100400</v>
      </c>
      <c r="CO2923" s="10">
        <v>37776</v>
      </c>
      <c r="CP2923">
        <v>114.19</v>
      </c>
      <c r="CQ2923">
        <v>85736304</v>
      </c>
    </row>
    <row r="2924" spans="1:95" x14ac:dyDescent="0.25">
      <c r="A2924" s="10">
        <v>37775</v>
      </c>
      <c r="B2924">
        <v>199.67</v>
      </c>
      <c r="C2924">
        <v>46096200</v>
      </c>
      <c r="E2924" s="10">
        <v>37775</v>
      </c>
      <c r="F2924">
        <v>128.07</v>
      </c>
      <c r="G2924">
        <v>31899000</v>
      </c>
      <c r="I2924" s="10">
        <v>37775</v>
      </c>
      <c r="J2924">
        <v>229.57</v>
      </c>
      <c r="K2924">
        <v>66199424</v>
      </c>
      <c r="M2924" s="10">
        <v>37775</v>
      </c>
      <c r="N2924">
        <v>152.29</v>
      </c>
      <c r="O2924">
        <v>13179100</v>
      </c>
      <c r="Q2924" s="10">
        <v>37775</v>
      </c>
      <c r="R2924">
        <v>179.31</v>
      </c>
      <c r="S2924">
        <v>14220700</v>
      </c>
      <c r="U2924" s="10">
        <v>37775</v>
      </c>
      <c r="V2924">
        <v>110.96</v>
      </c>
      <c r="W2924">
        <v>24032200</v>
      </c>
      <c r="Y2924" s="10">
        <v>37775</v>
      </c>
      <c r="Z2924">
        <v>134.68</v>
      </c>
      <c r="AA2924">
        <v>21214000</v>
      </c>
      <c r="AC2924" s="10">
        <v>37775</v>
      </c>
      <c r="AD2924">
        <v>183.13</v>
      </c>
      <c r="AE2924">
        <v>15719600</v>
      </c>
      <c r="AG2924" s="10">
        <v>37775</v>
      </c>
      <c r="AH2924">
        <v>196.61</v>
      </c>
      <c r="AI2924">
        <v>37428200</v>
      </c>
      <c r="AK2924" s="10">
        <v>37775</v>
      </c>
      <c r="AL2924">
        <v>322.32</v>
      </c>
      <c r="AM2924">
        <v>66342800</v>
      </c>
      <c r="AO2924" s="10">
        <v>37775</v>
      </c>
      <c r="AP2924">
        <v>175.31</v>
      </c>
      <c r="AQ2924">
        <v>23853000</v>
      </c>
      <c r="AS2924" s="10">
        <v>37775</v>
      </c>
      <c r="AT2924">
        <v>205.14</v>
      </c>
      <c r="AU2924">
        <v>30639400</v>
      </c>
      <c r="AW2924" s="10">
        <v>37775</v>
      </c>
      <c r="AX2924">
        <v>260.52</v>
      </c>
      <c r="AY2924">
        <v>9729500</v>
      </c>
      <c r="BA2924" s="10">
        <v>37775</v>
      </c>
      <c r="BB2924">
        <v>231.59</v>
      </c>
      <c r="BC2924">
        <v>44608700</v>
      </c>
      <c r="BE2924" s="10">
        <v>37775</v>
      </c>
      <c r="BF2924">
        <v>354.05</v>
      </c>
      <c r="BG2924">
        <v>67151104</v>
      </c>
      <c r="BI2924" s="10">
        <v>37775</v>
      </c>
      <c r="BJ2924">
        <v>306.58</v>
      </c>
      <c r="BK2924">
        <v>51789088</v>
      </c>
      <c r="BM2924" s="10">
        <v>37775</v>
      </c>
      <c r="BN2924">
        <v>496.58</v>
      </c>
      <c r="BO2924">
        <v>71499400</v>
      </c>
      <c r="BQ2924" s="10">
        <v>37775</v>
      </c>
      <c r="BR2924">
        <v>266.88</v>
      </c>
      <c r="BS2924">
        <v>35922500</v>
      </c>
      <c r="BU2924" s="10">
        <v>37775</v>
      </c>
      <c r="BV2924">
        <v>89.13</v>
      </c>
      <c r="BW2924">
        <v>3263800</v>
      </c>
      <c r="BY2924" s="10">
        <v>37775</v>
      </c>
      <c r="BZ2924">
        <v>362.51</v>
      </c>
      <c r="CA2924">
        <v>138521696</v>
      </c>
      <c r="CC2924" s="10">
        <v>37775</v>
      </c>
      <c r="CD2924">
        <v>227.58</v>
      </c>
      <c r="CE2924">
        <v>287510784</v>
      </c>
      <c r="CG2924" s="10">
        <v>37775</v>
      </c>
      <c r="CH2924">
        <v>321.62</v>
      </c>
      <c r="CI2924">
        <v>140952704</v>
      </c>
      <c r="CK2924" s="10">
        <v>37775</v>
      </c>
      <c r="CL2924">
        <v>107.85</v>
      </c>
      <c r="CM2924">
        <v>48291000</v>
      </c>
      <c r="CO2924" s="10">
        <v>37775</v>
      </c>
      <c r="CP2924">
        <v>112.76</v>
      </c>
      <c r="CQ2924">
        <v>75030400</v>
      </c>
    </row>
    <row r="2925" spans="1:95" x14ac:dyDescent="0.25">
      <c r="A2925" s="10">
        <v>37774</v>
      </c>
      <c r="B2925">
        <v>198.17</v>
      </c>
      <c r="C2925">
        <v>42973700</v>
      </c>
      <c r="E2925" s="10">
        <v>37774</v>
      </c>
      <c r="F2925">
        <v>128.38</v>
      </c>
      <c r="G2925">
        <v>39813800</v>
      </c>
      <c r="I2925" s="10">
        <v>37774</v>
      </c>
      <c r="J2925">
        <v>228.94</v>
      </c>
      <c r="K2925">
        <v>72251832</v>
      </c>
      <c r="M2925" s="10">
        <v>37774</v>
      </c>
      <c r="N2925">
        <v>152.78</v>
      </c>
      <c r="O2925">
        <v>15577900</v>
      </c>
      <c r="Q2925" s="10">
        <v>37774</v>
      </c>
      <c r="R2925">
        <v>179.48</v>
      </c>
      <c r="S2925">
        <v>15258700</v>
      </c>
      <c r="U2925" s="10">
        <v>37774</v>
      </c>
      <c r="V2925">
        <v>112.42</v>
      </c>
      <c r="W2925">
        <v>33611300</v>
      </c>
      <c r="Y2925" s="10">
        <v>37774</v>
      </c>
      <c r="Z2925">
        <v>135.49</v>
      </c>
      <c r="AA2925">
        <v>22984500</v>
      </c>
      <c r="AC2925" s="10">
        <v>37774</v>
      </c>
      <c r="AD2925">
        <v>183.22</v>
      </c>
      <c r="AE2925">
        <v>23148600</v>
      </c>
      <c r="AG2925" s="10">
        <v>37774</v>
      </c>
      <c r="AH2925">
        <v>198.41</v>
      </c>
      <c r="AI2925">
        <v>57488200</v>
      </c>
      <c r="AK2925" s="10">
        <v>37774</v>
      </c>
      <c r="AL2925">
        <v>321.07</v>
      </c>
      <c r="AM2925">
        <v>87041696</v>
      </c>
      <c r="AO2925" s="10">
        <v>37774</v>
      </c>
      <c r="AP2925">
        <v>173.46</v>
      </c>
      <c r="AQ2925">
        <v>25962100</v>
      </c>
      <c r="AS2925" s="10">
        <v>37774</v>
      </c>
      <c r="AT2925">
        <v>203.93</v>
      </c>
      <c r="AU2925">
        <v>34802300</v>
      </c>
      <c r="AW2925" s="10">
        <v>37774</v>
      </c>
      <c r="AX2925">
        <v>258.91000000000003</v>
      </c>
      <c r="AY2925">
        <v>11329900</v>
      </c>
      <c r="BA2925" s="10">
        <v>37774</v>
      </c>
      <c r="BB2925">
        <v>230.46</v>
      </c>
      <c r="BC2925">
        <v>49997900</v>
      </c>
      <c r="BE2925" s="10">
        <v>37774</v>
      </c>
      <c r="BF2925">
        <v>349.63</v>
      </c>
      <c r="BG2925">
        <v>84282304</v>
      </c>
      <c r="BI2925" s="10">
        <v>37774</v>
      </c>
      <c r="BJ2925">
        <v>303.7</v>
      </c>
      <c r="BK2925">
        <v>62536876</v>
      </c>
      <c r="BM2925" s="10">
        <v>37774</v>
      </c>
      <c r="BN2925">
        <v>493.42</v>
      </c>
      <c r="BO2925">
        <v>94491400</v>
      </c>
      <c r="BQ2925" s="10">
        <v>37774</v>
      </c>
      <c r="BR2925">
        <v>269.91000000000003</v>
      </c>
      <c r="BS2925">
        <v>38696500</v>
      </c>
      <c r="BU2925" s="10">
        <v>37774</v>
      </c>
      <c r="BV2925">
        <v>88.57</v>
      </c>
      <c r="BW2925">
        <v>4441500</v>
      </c>
      <c r="BY2925" s="10">
        <v>37774</v>
      </c>
      <c r="BZ2925">
        <v>359.67</v>
      </c>
      <c r="CA2925">
        <v>189721520</v>
      </c>
      <c r="CC2925" s="10">
        <v>37774</v>
      </c>
      <c r="CD2925">
        <v>228.79</v>
      </c>
      <c r="CE2925">
        <v>297143808</v>
      </c>
      <c r="CG2925" s="10">
        <v>37774</v>
      </c>
      <c r="CH2925">
        <v>312.31</v>
      </c>
      <c r="CI2925">
        <v>169023904</v>
      </c>
      <c r="CK2925" s="10">
        <v>37774</v>
      </c>
      <c r="CL2925">
        <v>107.35</v>
      </c>
      <c r="CM2925">
        <v>63707800</v>
      </c>
      <c r="CO2925" s="10">
        <v>37774</v>
      </c>
      <c r="CP2925">
        <v>112.35</v>
      </c>
      <c r="CQ2925">
        <v>54905100</v>
      </c>
    </row>
    <row r="2926" spans="1:95" x14ac:dyDescent="0.25">
      <c r="A2926" s="10">
        <v>37771</v>
      </c>
      <c r="B2926">
        <v>197</v>
      </c>
      <c r="C2926">
        <v>46626500</v>
      </c>
      <c r="E2926" s="10">
        <v>37771</v>
      </c>
      <c r="F2926">
        <v>126.92</v>
      </c>
      <c r="G2926">
        <v>38995700</v>
      </c>
      <c r="I2926" s="10">
        <v>37771</v>
      </c>
      <c r="J2926">
        <v>226.79</v>
      </c>
      <c r="K2926">
        <v>73511296</v>
      </c>
      <c r="M2926" s="10">
        <v>37771</v>
      </c>
      <c r="N2926">
        <v>152.06</v>
      </c>
      <c r="O2926">
        <v>18185700</v>
      </c>
      <c r="Q2926" s="10">
        <v>37771</v>
      </c>
      <c r="R2926">
        <v>178.22</v>
      </c>
      <c r="S2926">
        <v>14485700</v>
      </c>
      <c r="U2926" s="10">
        <v>37771</v>
      </c>
      <c r="V2926">
        <v>108.66</v>
      </c>
      <c r="W2926">
        <v>23797200</v>
      </c>
      <c r="Y2926" s="10">
        <v>37771</v>
      </c>
      <c r="Z2926">
        <v>134.63999999999999</v>
      </c>
      <c r="AA2926">
        <v>23454600</v>
      </c>
      <c r="AC2926" s="10">
        <v>37771</v>
      </c>
      <c r="AD2926">
        <v>182.97</v>
      </c>
      <c r="AE2926">
        <v>23982300</v>
      </c>
      <c r="AG2926" s="10">
        <v>37771</v>
      </c>
      <c r="AH2926">
        <v>195.16</v>
      </c>
      <c r="AI2926">
        <v>50990200</v>
      </c>
      <c r="AK2926" s="10">
        <v>37771</v>
      </c>
      <c r="AL2926">
        <v>318.63</v>
      </c>
      <c r="AM2926">
        <v>82543904</v>
      </c>
      <c r="AO2926" s="10">
        <v>37771</v>
      </c>
      <c r="AP2926">
        <v>173.23</v>
      </c>
      <c r="AQ2926">
        <v>27612500</v>
      </c>
      <c r="AS2926" s="10">
        <v>37771</v>
      </c>
      <c r="AT2926">
        <v>202.59</v>
      </c>
      <c r="AU2926">
        <v>42356900</v>
      </c>
      <c r="AW2926" s="10">
        <v>37771</v>
      </c>
      <c r="AX2926">
        <v>260.45</v>
      </c>
      <c r="AY2926">
        <v>11735200</v>
      </c>
      <c r="BA2926" s="10">
        <v>37771</v>
      </c>
      <c r="BB2926">
        <v>232.46</v>
      </c>
      <c r="BC2926">
        <v>45533400</v>
      </c>
      <c r="BE2926" s="10">
        <v>37771</v>
      </c>
      <c r="BF2926">
        <v>352.61</v>
      </c>
      <c r="BG2926">
        <v>79742400</v>
      </c>
      <c r="BI2926" s="10">
        <v>37771</v>
      </c>
      <c r="BJ2926">
        <v>302.75</v>
      </c>
      <c r="BK2926">
        <v>64795432</v>
      </c>
      <c r="BM2926" s="10">
        <v>37771</v>
      </c>
      <c r="BN2926">
        <v>485.54</v>
      </c>
      <c r="BO2926">
        <v>73775296</v>
      </c>
      <c r="BQ2926" s="10">
        <v>37771</v>
      </c>
      <c r="BR2926">
        <v>267.95999999999998</v>
      </c>
      <c r="BS2926">
        <v>44949300</v>
      </c>
      <c r="BU2926" s="10">
        <v>37771</v>
      </c>
      <c r="BV2926">
        <v>88.5</v>
      </c>
      <c r="BW2926">
        <v>6944100</v>
      </c>
      <c r="BY2926" s="10">
        <v>37771</v>
      </c>
      <c r="BZ2926">
        <v>360.58</v>
      </c>
      <c r="CA2926">
        <v>165223872</v>
      </c>
      <c r="CC2926" s="10">
        <v>37771</v>
      </c>
      <c r="CD2926">
        <v>227.84</v>
      </c>
      <c r="CE2926">
        <v>405681600</v>
      </c>
      <c r="CG2926" s="10">
        <v>37771</v>
      </c>
      <c r="CH2926">
        <v>320.08999999999997</v>
      </c>
      <c r="CI2926">
        <v>188092992</v>
      </c>
      <c r="CK2926" s="10">
        <v>37771</v>
      </c>
      <c r="CL2926">
        <v>106.44</v>
      </c>
      <c r="CM2926">
        <v>62567700</v>
      </c>
      <c r="CO2926" s="10">
        <v>37771</v>
      </c>
      <c r="CP2926">
        <v>111.5</v>
      </c>
      <c r="CQ2926">
        <v>65866400</v>
      </c>
    </row>
    <row r="2927" spans="1:95" x14ac:dyDescent="0.25">
      <c r="A2927" s="10">
        <v>37770</v>
      </c>
      <c r="B2927">
        <v>193.8</v>
      </c>
      <c r="C2927">
        <v>48526900</v>
      </c>
      <c r="E2927" s="10">
        <v>37770</v>
      </c>
      <c r="F2927">
        <v>124.88</v>
      </c>
      <c r="G2927">
        <v>36957100</v>
      </c>
      <c r="I2927" s="10">
        <v>37770</v>
      </c>
      <c r="J2927">
        <v>222.54</v>
      </c>
      <c r="K2927">
        <v>75173464</v>
      </c>
      <c r="M2927" s="10">
        <v>37770</v>
      </c>
      <c r="N2927">
        <v>148.47999999999999</v>
      </c>
      <c r="O2927">
        <v>16947500</v>
      </c>
      <c r="Q2927" s="10">
        <v>37770</v>
      </c>
      <c r="R2927">
        <v>175.18</v>
      </c>
      <c r="S2927">
        <v>15393000</v>
      </c>
      <c r="U2927" s="10">
        <v>37770</v>
      </c>
      <c r="V2927">
        <v>105.74</v>
      </c>
      <c r="W2927">
        <v>19953400</v>
      </c>
      <c r="Y2927" s="10">
        <v>37770</v>
      </c>
      <c r="Z2927">
        <v>131.47999999999999</v>
      </c>
      <c r="AA2927">
        <v>25291100</v>
      </c>
      <c r="AC2927" s="10">
        <v>37770</v>
      </c>
      <c r="AD2927">
        <v>179.41</v>
      </c>
      <c r="AE2927">
        <v>18692000</v>
      </c>
      <c r="AG2927" s="10">
        <v>37770</v>
      </c>
      <c r="AH2927">
        <v>193.4</v>
      </c>
      <c r="AI2927">
        <v>45964800</v>
      </c>
      <c r="AK2927" s="10">
        <v>37770</v>
      </c>
      <c r="AL2927">
        <v>311.18</v>
      </c>
      <c r="AM2927">
        <v>78644600</v>
      </c>
      <c r="AO2927" s="10">
        <v>37770</v>
      </c>
      <c r="AP2927">
        <v>173.09</v>
      </c>
      <c r="AQ2927">
        <v>27662500</v>
      </c>
      <c r="AS2927" s="10">
        <v>37770</v>
      </c>
      <c r="AT2927">
        <v>200.21</v>
      </c>
      <c r="AU2927">
        <v>38863500</v>
      </c>
      <c r="AW2927" s="10">
        <v>37770</v>
      </c>
      <c r="AX2927">
        <v>257.68</v>
      </c>
      <c r="AY2927">
        <v>13193900</v>
      </c>
      <c r="BA2927" s="10">
        <v>37770</v>
      </c>
      <c r="BB2927">
        <v>229.29</v>
      </c>
      <c r="BC2927">
        <v>47543000</v>
      </c>
      <c r="BE2927" s="10">
        <v>37770</v>
      </c>
      <c r="BF2927">
        <v>348.34</v>
      </c>
      <c r="BG2927">
        <v>68288400</v>
      </c>
      <c r="BI2927" s="10">
        <v>37770</v>
      </c>
      <c r="BJ2927">
        <v>296.99</v>
      </c>
      <c r="BK2927">
        <v>60694976</v>
      </c>
      <c r="BM2927" s="10">
        <v>37770</v>
      </c>
      <c r="BN2927">
        <v>478.25</v>
      </c>
      <c r="BO2927">
        <v>74527000</v>
      </c>
      <c r="BQ2927" s="10">
        <v>37770</v>
      </c>
      <c r="BR2927">
        <v>260.74</v>
      </c>
      <c r="BS2927">
        <v>40736700</v>
      </c>
      <c r="BU2927" s="10">
        <v>37770</v>
      </c>
      <c r="BV2927">
        <v>86.29</v>
      </c>
      <c r="BW2927">
        <v>6807200</v>
      </c>
      <c r="BY2927" s="10">
        <v>37770</v>
      </c>
      <c r="BZ2927">
        <v>356.65</v>
      </c>
      <c r="CA2927">
        <v>157803136</v>
      </c>
      <c r="CC2927" s="10">
        <v>37770</v>
      </c>
      <c r="CD2927">
        <v>226.12</v>
      </c>
      <c r="CE2927">
        <v>413142208</v>
      </c>
      <c r="CG2927" s="10">
        <v>37770</v>
      </c>
      <c r="CH2927">
        <v>316.98</v>
      </c>
      <c r="CI2927">
        <v>211196304</v>
      </c>
      <c r="CK2927" s="10">
        <v>37770</v>
      </c>
      <c r="CL2927">
        <v>105.14</v>
      </c>
      <c r="CM2927">
        <v>74038500</v>
      </c>
      <c r="CO2927" s="10">
        <v>37770</v>
      </c>
      <c r="CP2927">
        <v>109.96</v>
      </c>
      <c r="CQ2927">
        <v>68017104</v>
      </c>
    </row>
    <row r="2928" spans="1:95" x14ac:dyDescent="0.25">
      <c r="A2928" s="10">
        <v>37769</v>
      </c>
      <c r="B2928">
        <v>196.16</v>
      </c>
      <c r="C2928">
        <v>45658700</v>
      </c>
      <c r="E2928" s="10">
        <v>37769</v>
      </c>
      <c r="F2928">
        <v>125.9</v>
      </c>
      <c r="G2928">
        <v>36776800</v>
      </c>
      <c r="I2928" s="10">
        <v>37769</v>
      </c>
      <c r="J2928">
        <v>224.51</v>
      </c>
      <c r="K2928">
        <v>65431460</v>
      </c>
      <c r="M2928" s="10">
        <v>37769</v>
      </c>
      <c r="N2928">
        <v>148.94999999999999</v>
      </c>
      <c r="O2928">
        <v>14342200</v>
      </c>
      <c r="Q2928" s="10">
        <v>37769</v>
      </c>
      <c r="R2928">
        <v>174.84</v>
      </c>
      <c r="S2928">
        <v>15327800</v>
      </c>
      <c r="U2928" s="10">
        <v>37769</v>
      </c>
      <c r="V2928">
        <v>106.46</v>
      </c>
      <c r="W2928">
        <v>25132300</v>
      </c>
      <c r="Y2928" s="10">
        <v>37769</v>
      </c>
      <c r="Z2928">
        <v>132.44</v>
      </c>
      <c r="AA2928">
        <v>26113000</v>
      </c>
      <c r="AC2928" s="10">
        <v>37769</v>
      </c>
      <c r="AD2928">
        <v>179.24</v>
      </c>
      <c r="AE2928">
        <v>21461900</v>
      </c>
      <c r="AG2928" s="10">
        <v>37769</v>
      </c>
      <c r="AH2928">
        <v>192.74</v>
      </c>
      <c r="AI2928">
        <v>52674000</v>
      </c>
      <c r="AK2928" s="10">
        <v>37769</v>
      </c>
      <c r="AL2928">
        <v>312.3</v>
      </c>
      <c r="AM2928">
        <v>70553600</v>
      </c>
      <c r="AO2928" s="10">
        <v>37769</v>
      </c>
      <c r="AP2928">
        <v>174.68</v>
      </c>
      <c r="AQ2928">
        <v>30196100</v>
      </c>
      <c r="AS2928" s="10">
        <v>37769</v>
      </c>
      <c r="AT2928">
        <v>199.41</v>
      </c>
      <c r="AU2928">
        <v>36111800</v>
      </c>
      <c r="AW2928" s="10">
        <v>37769</v>
      </c>
      <c r="AX2928">
        <v>258.25</v>
      </c>
      <c r="AY2928">
        <v>12868100</v>
      </c>
      <c r="BA2928" s="10">
        <v>37769</v>
      </c>
      <c r="BB2928">
        <v>229.96</v>
      </c>
      <c r="BC2928">
        <v>40021000</v>
      </c>
      <c r="BE2928" s="10">
        <v>37769</v>
      </c>
      <c r="BF2928">
        <v>351.84</v>
      </c>
      <c r="BG2928">
        <v>65485300</v>
      </c>
      <c r="BI2928" s="10">
        <v>37769</v>
      </c>
      <c r="BJ2928">
        <v>299.25</v>
      </c>
      <c r="BK2928">
        <v>59832872</v>
      </c>
      <c r="BM2928" s="10">
        <v>37769</v>
      </c>
      <c r="BN2928">
        <v>481.86</v>
      </c>
      <c r="BO2928">
        <v>89014800</v>
      </c>
      <c r="BQ2928" s="10">
        <v>37769</v>
      </c>
      <c r="BR2928">
        <v>262.42</v>
      </c>
      <c r="BS2928">
        <v>37640300</v>
      </c>
      <c r="BU2928" s="10">
        <v>37769</v>
      </c>
      <c r="BV2928">
        <v>88.38</v>
      </c>
      <c r="BW2928">
        <v>4088000</v>
      </c>
      <c r="BY2928" s="10">
        <v>37769</v>
      </c>
      <c r="BZ2928">
        <v>357.82</v>
      </c>
      <c r="CA2928">
        <v>182192464</v>
      </c>
      <c r="CC2928" s="10">
        <v>37769</v>
      </c>
      <c r="CD2928">
        <v>224.46</v>
      </c>
      <c r="CE2928">
        <v>243118208</v>
      </c>
      <c r="CG2928" s="10">
        <v>37769</v>
      </c>
      <c r="CH2928">
        <v>305.55</v>
      </c>
      <c r="CI2928">
        <v>150964896</v>
      </c>
      <c r="CK2928" s="10">
        <v>37769</v>
      </c>
      <c r="CL2928">
        <v>105.41</v>
      </c>
      <c r="CM2928">
        <v>54621800</v>
      </c>
      <c r="CO2928" s="10">
        <v>37769</v>
      </c>
      <c r="CP2928">
        <v>111.86</v>
      </c>
      <c r="CQ2928">
        <v>72701104</v>
      </c>
    </row>
    <row r="2929" spans="1:95" x14ac:dyDescent="0.25">
      <c r="A2929" s="10">
        <v>37768</v>
      </c>
      <c r="B2929">
        <v>197.85</v>
      </c>
      <c r="C2929">
        <v>51213300</v>
      </c>
      <c r="E2929" s="10">
        <v>37768</v>
      </c>
      <c r="F2929">
        <v>126.67</v>
      </c>
      <c r="G2929">
        <v>36990000</v>
      </c>
      <c r="I2929" s="10">
        <v>37768</v>
      </c>
      <c r="J2929">
        <v>224.69</v>
      </c>
      <c r="K2929">
        <v>70057688</v>
      </c>
      <c r="M2929" s="10">
        <v>37768</v>
      </c>
      <c r="N2929">
        <v>148.29</v>
      </c>
      <c r="O2929">
        <v>17085200</v>
      </c>
      <c r="Q2929" s="10">
        <v>37768</v>
      </c>
      <c r="R2929">
        <v>175.26</v>
      </c>
      <c r="S2929">
        <v>13442800</v>
      </c>
      <c r="U2929" s="10">
        <v>37768</v>
      </c>
      <c r="V2929">
        <v>106.7</v>
      </c>
      <c r="W2929">
        <v>23062300</v>
      </c>
      <c r="Y2929" s="10">
        <v>37768</v>
      </c>
      <c r="Z2929">
        <v>131.84</v>
      </c>
      <c r="AA2929">
        <v>22693200</v>
      </c>
      <c r="AC2929" s="10">
        <v>37768</v>
      </c>
      <c r="AD2929">
        <v>176.48</v>
      </c>
      <c r="AE2929">
        <v>20164200</v>
      </c>
      <c r="AG2929" s="10">
        <v>37768</v>
      </c>
      <c r="AH2929">
        <v>193.29</v>
      </c>
      <c r="AI2929">
        <v>54474500</v>
      </c>
      <c r="AK2929" s="10">
        <v>37768</v>
      </c>
      <c r="AL2929">
        <v>309.70999999999998</v>
      </c>
      <c r="AM2929">
        <v>63456000</v>
      </c>
      <c r="AO2929" s="10">
        <v>37768</v>
      </c>
      <c r="AP2929">
        <v>172.09</v>
      </c>
      <c r="AQ2929">
        <v>30733900</v>
      </c>
      <c r="AS2929" s="10">
        <v>37768</v>
      </c>
      <c r="AT2929">
        <v>200.97</v>
      </c>
      <c r="AU2929">
        <v>46433900</v>
      </c>
      <c r="AW2929" s="10">
        <v>37768</v>
      </c>
      <c r="AX2929">
        <v>257.04000000000002</v>
      </c>
      <c r="AY2929">
        <v>12430000</v>
      </c>
      <c r="BA2929" s="10">
        <v>37768</v>
      </c>
      <c r="BB2929">
        <v>231.24</v>
      </c>
      <c r="BC2929">
        <v>46493900</v>
      </c>
      <c r="BE2929" s="10">
        <v>37768</v>
      </c>
      <c r="BF2929">
        <v>352.27</v>
      </c>
      <c r="BG2929">
        <v>79606800</v>
      </c>
      <c r="BI2929" s="10">
        <v>37768</v>
      </c>
      <c r="BJ2929">
        <v>298.39999999999998</v>
      </c>
      <c r="BK2929">
        <v>58546156</v>
      </c>
      <c r="BM2929" s="10">
        <v>37768</v>
      </c>
      <c r="BN2929">
        <v>472.25</v>
      </c>
      <c r="BO2929">
        <v>73421904</v>
      </c>
      <c r="BQ2929" s="10">
        <v>37768</v>
      </c>
      <c r="BR2929">
        <v>261.43</v>
      </c>
      <c r="BS2929">
        <v>35688900</v>
      </c>
      <c r="BU2929" s="10">
        <v>37768</v>
      </c>
      <c r="BV2929">
        <v>90.01</v>
      </c>
      <c r="BW2929">
        <v>3816700</v>
      </c>
      <c r="BY2929" s="10">
        <v>37768</v>
      </c>
      <c r="BZ2929">
        <v>357.07</v>
      </c>
      <c r="CA2929">
        <v>141605696</v>
      </c>
      <c r="CC2929" s="10">
        <v>37768</v>
      </c>
      <c r="CD2929">
        <v>222.42</v>
      </c>
      <c r="CE2929">
        <v>218623104</v>
      </c>
      <c r="CG2929" s="10">
        <v>37768</v>
      </c>
      <c r="CH2929">
        <v>304.43</v>
      </c>
      <c r="CI2929">
        <v>164117696</v>
      </c>
      <c r="CK2929" s="10">
        <v>37768</v>
      </c>
      <c r="CL2929">
        <v>106.21</v>
      </c>
      <c r="CM2929">
        <v>62181700</v>
      </c>
      <c r="CO2929" s="10">
        <v>37768</v>
      </c>
      <c r="CP2929">
        <v>112.53</v>
      </c>
      <c r="CQ2929">
        <v>84186096</v>
      </c>
    </row>
    <row r="2930" spans="1:95" x14ac:dyDescent="0.25">
      <c r="A2930" s="10">
        <v>37764</v>
      </c>
      <c r="B2930">
        <v>193.72</v>
      </c>
      <c r="C2930">
        <v>38128900</v>
      </c>
      <c r="E2930" s="10">
        <v>37764</v>
      </c>
      <c r="F2930">
        <v>124.16</v>
      </c>
      <c r="G2930">
        <v>29013500</v>
      </c>
      <c r="I2930" s="10">
        <v>37764</v>
      </c>
      <c r="J2930">
        <v>220.03</v>
      </c>
      <c r="K2930">
        <v>47079656</v>
      </c>
      <c r="M2930" s="10">
        <v>37764</v>
      </c>
      <c r="N2930">
        <v>144.71</v>
      </c>
      <c r="O2930">
        <v>19319300</v>
      </c>
      <c r="Q2930" s="10">
        <v>37764</v>
      </c>
      <c r="R2930">
        <v>173.63</v>
      </c>
      <c r="S2930">
        <v>7953300</v>
      </c>
      <c r="U2930" s="10">
        <v>37764</v>
      </c>
      <c r="V2930">
        <v>102.15</v>
      </c>
      <c r="W2930">
        <v>19231500</v>
      </c>
      <c r="Y2930" s="10">
        <v>37764</v>
      </c>
      <c r="Z2930">
        <v>128.78</v>
      </c>
      <c r="AA2930">
        <v>20463300</v>
      </c>
      <c r="AC2930" s="10">
        <v>37764</v>
      </c>
      <c r="AD2930">
        <v>174.17</v>
      </c>
      <c r="AE2930">
        <v>15269200</v>
      </c>
      <c r="AG2930" s="10">
        <v>37764</v>
      </c>
      <c r="AH2930">
        <v>189.62</v>
      </c>
      <c r="AI2930">
        <v>41551100</v>
      </c>
      <c r="AK2930" s="10">
        <v>37764</v>
      </c>
      <c r="AL2930">
        <v>301.99</v>
      </c>
      <c r="AM2930">
        <v>50835700</v>
      </c>
      <c r="AO2930" s="10">
        <v>37764</v>
      </c>
      <c r="AP2930">
        <v>170.4</v>
      </c>
      <c r="AQ2930">
        <v>18794100</v>
      </c>
      <c r="AS2930" s="10">
        <v>37764</v>
      </c>
      <c r="AT2930">
        <v>199.76</v>
      </c>
      <c r="AU2930">
        <v>40067200</v>
      </c>
      <c r="AW2930" s="10">
        <v>37764</v>
      </c>
      <c r="AX2930">
        <v>254.54</v>
      </c>
      <c r="AY2930">
        <v>7938800</v>
      </c>
      <c r="BA2930" s="10">
        <v>37764</v>
      </c>
      <c r="BB2930">
        <v>228.71</v>
      </c>
      <c r="BC2930">
        <v>33435100</v>
      </c>
      <c r="BE2930" s="10">
        <v>37764</v>
      </c>
      <c r="BF2930">
        <v>347.25</v>
      </c>
      <c r="BG2930">
        <v>57397700</v>
      </c>
      <c r="BI2930" s="10">
        <v>37764</v>
      </c>
      <c r="BJ2930">
        <v>293.79000000000002</v>
      </c>
      <c r="BK2930">
        <v>41004768</v>
      </c>
      <c r="BM2930" s="10">
        <v>37764</v>
      </c>
      <c r="BN2930">
        <v>459.66</v>
      </c>
      <c r="BO2930">
        <v>43450100</v>
      </c>
      <c r="BQ2930" s="10">
        <v>37764</v>
      </c>
      <c r="BR2930">
        <v>256.56</v>
      </c>
      <c r="BS2930">
        <v>28170400</v>
      </c>
      <c r="BU2930" s="10">
        <v>37764</v>
      </c>
      <c r="BV2930">
        <v>89.79</v>
      </c>
      <c r="BW2930">
        <v>2885700</v>
      </c>
      <c r="BY2930" s="10">
        <v>37764</v>
      </c>
      <c r="BZ2930">
        <v>347.34</v>
      </c>
      <c r="CA2930">
        <v>121325720</v>
      </c>
      <c r="CC2930" s="10">
        <v>37764</v>
      </c>
      <c r="CD2930">
        <v>216.56</v>
      </c>
      <c r="CE2930">
        <v>165792896</v>
      </c>
      <c r="CG2930" s="10">
        <v>37764</v>
      </c>
      <c r="CH2930">
        <v>288.89999999999998</v>
      </c>
      <c r="CI2930">
        <v>99588304</v>
      </c>
      <c r="CK2930" s="10">
        <v>37764</v>
      </c>
      <c r="CL2930">
        <v>105.18</v>
      </c>
      <c r="CM2930">
        <v>63249500</v>
      </c>
      <c r="CO2930" s="10">
        <v>37764</v>
      </c>
      <c r="CP2930">
        <v>110.88</v>
      </c>
      <c r="CQ2930">
        <v>98044600</v>
      </c>
    </row>
    <row r="2931" spans="1:95" x14ac:dyDescent="0.25">
      <c r="A2931" s="10">
        <v>37763</v>
      </c>
      <c r="B2931">
        <v>192.66</v>
      </c>
      <c r="C2931">
        <v>49551300</v>
      </c>
      <c r="E2931" s="10">
        <v>37763</v>
      </c>
      <c r="F2931">
        <v>123.9</v>
      </c>
      <c r="G2931">
        <v>34205400</v>
      </c>
      <c r="I2931" s="10">
        <v>37763</v>
      </c>
      <c r="J2931">
        <v>219.99</v>
      </c>
      <c r="K2931">
        <v>55925620</v>
      </c>
      <c r="M2931" s="10">
        <v>37763</v>
      </c>
      <c r="N2931">
        <v>143.24</v>
      </c>
      <c r="O2931">
        <v>16699300</v>
      </c>
      <c r="Q2931" s="10">
        <v>37763</v>
      </c>
      <c r="R2931">
        <v>173.04</v>
      </c>
      <c r="S2931">
        <v>11828500</v>
      </c>
      <c r="U2931" s="10">
        <v>37763</v>
      </c>
      <c r="V2931">
        <v>104.45</v>
      </c>
      <c r="W2931">
        <v>13356100</v>
      </c>
      <c r="Y2931" s="10">
        <v>37763</v>
      </c>
      <c r="Z2931">
        <v>128.44999999999999</v>
      </c>
      <c r="AA2931">
        <v>20343400</v>
      </c>
      <c r="AC2931" s="10">
        <v>37763</v>
      </c>
      <c r="AD2931">
        <v>173.63</v>
      </c>
      <c r="AE2931">
        <v>22770600</v>
      </c>
      <c r="AG2931" s="10">
        <v>37763</v>
      </c>
      <c r="AH2931">
        <v>190.46</v>
      </c>
      <c r="AI2931">
        <v>50629500</v>
      </c>
      <c r="AK2931" s="10">
        <v>37763</v>
      </c>
      <c r="AL2931">
        <v>304.87</v>
      </c>
      <c r="AM2931">
        <v>63013400</v>
      </c>
      <c r="AO2931" s="10">
        <v>37763</v>
      </c>
      <c r="AP2931">
        <v>172.48</v>
      </c>
      <c r="AQ2931">
        <v>23559400</v>
      </c>
      <c r="AS2931" s="10">
        <v>37763</v>
      </c>
      <c r="AT2931">
        <v>198.64</v>
      </c>
      <c r="AU2931">
        <v>56321900</v>
      </c>
      <c r="AW2931" s="10">
        <v>37763</v>
      </c>
      <c r="AX2931">
        <v>255.09</v>
      </c>
      <c r="AY2931">
        <v>10232200</v>
      </c>
      <c r="BA2931" s="10">
        <v>37763</v>
      </c>
      <c r="BB2931">
        <v>228.93</v>
      </c>
      <c r="BC2931">
        <v>43906500</v>
      </c>
      <c r="BE2931" s="10">
        <v>37763</v>
      </c>
      <c r="BF2931">
        <v>348.18</v>
      </c>
      <c r="BG2931">
        <v>74245000</v>
      </c>
      <c r="BI2931" s="10">
        <v>37763</v>
      </c>
      <c r="BJ2931">
        <v>292.79000000000002</v>
      </c>
      <c r="BK2931">
        <v>51349020</v>
      </c>
      <c r="BM2931" s="10">
        <v>37763</v>
      </c>
      <c r="BN2931">
        <v>457.23</v>
      </c>
      <c r="BO2931">
        <v>63704600</v>
      </c>
      <c r="BQ2931" s="10">
        <v>37763</v>
      </c>
      <c r="BR2931">
        <v>257.49</v>
      </c>
      <c r="BS2931">
        <v>36904000</v>
      </c>
      <c r="BU2931" s="10">
        <v>37763</v>
      </c>
      <c r="BV2931">
        <v>89.61</v>
      </c>
      <c r="BW2931">
        <v>3216400</v>
      </c>
      <c r="BY2931" s="10">
        <v>37763</v>
      </c>
      <c r="BZ2931">
        <v>346.66</v>
      </c>
      <c r="CA2931">
        <v>150292096</v>
      </c>
      <c r="CC2931" s="10">
        <v>37763</v>
      </c>
      <c r="CD2931">
        <v>218.3</v>
      </c>
      <c r="CE2931">
        <v>235338304</v>
      </c>
      <c r="CG2931" s="10">
        <v>37763</v>
      </c>
      <c r="CH2931">
        <v>288.02999999999997</v>
      </c>
      <c r="CI2931">
        <v>122536304</v>
      </c>
      <c r="CK2931" s="10">
        <v>37763</v>
      </c>
      <c r="CL2931">
        <v>103.05</v>
      </c>
      <c r="CM2931">
        <v>82179100</v>
      </c>
      <c r="CO2931" s="10">
        <v>37763</v>
      </c>
      <c r="CP2931">
        <v>106.74</v>
      </c>
      <c r="CQ2931">
        <v>70679104</v>
      </c>
    </row>
    <row r="2932" spans="1:95" x14ac:dyDescent="0.25">
      <c r="A2932" s="10">
        <v>37762</v>
      </c>
      <c r="B2932">
        <v>192.45</v>
      </c>
      <c r="C2932">
        <v>59871200</v>
      </c>
      <c r="E2932" s="10">
        <v>37762</v>
      </c>
      <c r="F2932">
        <v>122.96</v>
      </c>
      <c r="G2932">
        <v>39694500</v>
      </c>
      <c r="I2932" s="10">
        <v>37762</v>
      </c>
      <c r="J2932">
        <v>217.7</v>
      </c>
      <c r="K2932">
        <v>60721652</v>
      </c>
      <c r="M2932" s="10">
        <v>37762</v>
      </c>
      <c r="N2932">
        <v>141.01</v>
      </c>
      <c r="O2932">
        <v>12205000</v>
      </c>
      <c r="Q2932" s="10">
        <v>37762</v>
      </c>
      <c r="R2932">
        <v>172.96</v>
      </c>
      <c r="S2932">
        <v>12426900</v>
      </c>
      <c r="U2932" s="10">
        <v>37762</v>
      </c>
      <c r="V2932">
        <v>103.77</v>
      </c>
      <c r="W2932">
        <v>15784000</v>
      </c>
      <c r="Y2932" s="10">
        <v>37762</v>
      </c>
      <c r="Z2932">
        <v>126.52</v>
      </c>
      <c r="AA2932">
        <v>19473200</v>
      </c>
      <c r="AC2932" s="10">
        <v>37762</v>
      </c>
      <c r="AD2932">
        <v>171.65</v>
      </c>
      <c r="AE2932">
        <v>34162000</v>
      </c>
      <c r="AG2932" s="10">
        <v>37762</v>
      </c>
      <c r="AH2932">
        <v>186.24</v>
      </c>
      <c r="AI2932">
        <v>33679900</v>
      </c>
      <c r="AK2932" s="10">
        <v>37762</v>
      </c>
      <c r="AL2932">
        <v>299.85000000000002</v>
      </c>
      <c r="AM2932">
        <v>65520700</v>
      </c>
      <c r="AO2932" s="10">
        <v>37762</v>
      </c>
      <c r="AP2932">
        <v>171.01</v>
      </c>
      <c r="AQ2932">
        <v>23913900</v>
      </c>
      <c r="AS2932" s="10">
        <v>37762</v>
      </c>
      <c r="AT2932">
        <v>194.55</v>
      </c>
      <c r="AU2932">
        <v>62155800</v>
      </c>
      <c r="AW2932" s="10">
        <v>37762</v>
      </c>
      <c r="AX2932">
        <v>253.19</v>
      </c>
      <c r="AY2932">
        <v>13597000</v>
      </c>
      <c r="BA2932" s="10">
        <v>37762</v>
      </c>
      <c r="BB2932">
        <v>227.34</v>
      </c>
      <c r="BC2932">
        <v>51035200</v>
      </c>
      <c r="BE2932" s="10">
        <v>37762</v>
      </c>
      <c r="BF2932">
        <v>344.3</v>
      </c>
      <c r="BG2932">
        <v>89305800</v>
      </c>
      <c r="BI2932" s="10">
        <v>37762</v>
      </c>
      <c r="BJ2932">
        <v>292.58999999999997</v>
      </c>
      <c r="BK2932">
        <v>47593664</v>
      </c>
      <c r="BM2932" s="10">
        <v>37762</v>
      </c>
      <c r="BN2932">
        <v>457.11</v>
      </c>
      <c r="BO2932">
        <v>65846900</v>
      </c>
      <c r="BQ2932" s="10">
        <v>37762</v>
      </c>
      <c r="BR2932">
        <v>256.33999999999997</v>
      </c>
      <c r="BS2932">
        <v>35558800</v>
      </c>
      <c r="BU2932" s="10">
        <v>37762</v>
      </c>
      <c r="BV2932">
        <v>89.01</v>
      </c>
      <c r="BW2932">
        <v>3313700</v>
      </c>
      <c r="BY2932" s="10">
        <v>37762</v>
      </c>
      <c r="BZ2932">
        <v>342.89</v>
      </c>
      <c r="CA2932">
        <v>165129904</v>
      </c>
      <c r="CC2932" s="10">
        <v>37762</v>
      </c>
      <c r="CD2932">
        <v>216.33</v>
      </c>
      <c r="CE2932">
        <v>254607600</v>
      </c>
      <c r="CG2932" s="10">
        <v>37762</v>
      </c>
      <c r="CH2932">
        <v>286.62</v>
      </c>
      <c r="CI2932">
        <v>108247904</v>
      </c>
      <c r="CK2932" s="10">
        <v>37762</v>
      </c>
      <c r="CL2932">
        <v>101.48</v>
      </c>
      <c r="CM2932">
        <v>63166700</v>
      </c>
      <c r="CO2932" s="10">
        <v>37762</v>
      </c>
      <c r="CP2932">
        <v>104.91</v>
      </c>
      <c r="CQ2932">
        <v>75642496</v>
      </c>
    </row>
    <row r="2933" spans="1:95" x14ac:dyDescent="0.25">
      <c r="A2933" s="10">
        <v>37761</v>
      </c>
      <c r="B2933">
        <v>188.18</v>
      </c>
      <c r="C2933">
        <v>40613900</v>
      </c>
      <c r="E2933" s="10">
        <v>37761</v>
      </c>
      <c r="F2933">
        <v>122.44</v>
      </c>
      <c r="G2933">
        <v>34059900</v>
      </c>
      <c r="I2933" s="10">
        <v>37761</v>
      </c>
      <c r="J2933">
        <v>218.36</v>
      </c>
      <c r="K2933">
        <v>58013688</v>
      </c>
      <c r="M2933" s="10">
        <v>37761</v>
      </c>
      <c r="N2933">
        <v>140.74</v>
      </c>
      <c r="O2933">
        <v>14327300</v>
      </c>
      <c r="Q2933" s="10">
        <v>37761</v>
      </c>
      <c r="R2933">
        <v>173.75</v>
      </c>
      <c r="S2933">
        <v>13048100</v>
      </c>
      <c r="U2933" s="10">
        <v>37761</v>
      </c>
      <c r="V2933">
        <v>103.49</v>
      </c>
      <c r="W2933">
        <v>19698300</v>
      </c>
      <c r="Y2933" s="10">
        <v>37761</v>
      </c>
      <c r="Z2933">
        <v>127.33</v>
      </c>
      <c r="AA2933">
        <v>18240200</v>
      </c>
      <c r="AC2933" s="10">
        <v>37761</v>
      </c>
      <c r="AD2933">
        <v>171.27</v>
      </c>
      <c r="AE2933">
        <v>43334700</v>
      </c>
      <c r="AG2933" s="10">
        <v>37761</v>
      </c>
      <c r="AH2933">
        <v>184.49</v>
      </c>
      <c r="AI2933">
        <v>45870800</v>
      </c>
      <c r="AK2933" s="10">
        <v>37761</v>
      </c>
      <c r="AL2933">
        <v>299.49</v>
      </c>
      <c r="AM2933">
        <v>104295504</v>
      </c>
      <c r="AO2933" s="10">
        <v>37761</v>
      </c>
      <c r="AP2933">
        <v>171.92</v>
      </c>
      <c r="AQ2933">
        <v>24778600</v>
      </c>
      <c r="AS2933" s="10">
        <v>37761</v>
      </c>
      <c r="AT2933">
        <v>191.44</v>
      </c>
      <c r="AU2933">
        <v>39492200</v>
      </c>
      <c r="AW2933" s="10">
        <v>37761</v>
      </c>
      <c r="AX2933">
        <v>252.73</v>
      </c>
      <c r="AY2933">
        <v>13907200</v>
      </c>
      <c r="BA2933" s="10">
        <v>37761</v>
      </c>
      <c r="BB2933">
        <v>224.19</v>
      </c>
      <c r="BC2933">
        <v>61029600</v>
      </c>
      <c r="BE2933" s="10">
        <v>37761</v>
      </c>
      <c r="BF2933">
        <v>342.27</v>
      </c>
      <c r="BG2933">
        <v>115196096</v>
      </c>
      <c r="BI2933" s="10">
        <v>37761</v>
      </c>
      <c r="BJ2933">
        <v>291.83</v>
      </c>
      <c r="BK2933">
        <v>46958780</v>
      </c>
      <c r="BM2933" s="10">
        <v>37761</v>
      </c>
      <c r="BN2933">
        <v>453.27</v>
      </c>
      <c r="BO2933">
        <v>66687200</v>
      </c>
      <c r="BQ2933" s="10">
        <v>37761</v>
      </c>
      <c r="BR2933">
        <v>255.7</v>
      </c>
      <c r="BS2933">
        <v>54293200</v>
      </c>
      <c r="BU2933" s="10">
        <v>37761</v>
      </c>
      <c r="BV2933">
        <v>88.86</v>
      </c>
      <c r="BW2933">
        <v>3584200</v>
      </c>
      <c r="BY2933" s="10">
        <v>37761</v>
      </c>
      <c r="BZ2933">
        <v>346.96</v>
      </c>
      <c r="CA2933">
        <v>130186192</v>
      </c>
      <c r="CC2933" s="10">
        <v>37761</v>
      </c>
      <c r="CD2933">
        <v>215.89</v>
      </c>
      <c r="CE2933">
        <v>241127392</v>
      </c>
      <c r="CG2933" s="10">
        <v>37761</v>
      </c>
      <c r="CH2933">
        <v>285.02</v>
      </c>
      <c r="CI2933">
        <v>119334496</v>
      </c>
      <c r="CK2933" s="10">
        <v>37761</v>
      </c>
      <c r="CL2933">
        <v>101.17</v>
      </c>
      <c r="CM2933">
        <v>74681400</v>
      </c>
      <c r="CO2933" s="10">
        <v>37761</v>
      </c>
      <c r="CP2933">
        <v>105.16</v>
      </c>
      <c r="CQ2933">
        <v>63476200</v>
      </c>
    </row>
    <row r="2934" spans="1:95" x14ac:dyDescent="0.25">
      <c r="A2934" s="10">
        <v>37760</v>
      </c>
      <c r="B2934">
        <v>187.81</v>
      </c>
      <c r="C2934">
        <v>34912000</v>
      </c>
      <c r="E2934" s="10">
        <v>37760</v>
      </c>
      <c r="F2934">
        <v>122.43</v>
      </c>
      <c r="G2934">
        <v>29948300</v>
      </c>
      <c r="I2934" s="10">
        <v>37760</v>
      </c>
      <c r="J2934">
        <v>218.26</v>
      </c>
      <c r="K2934">
        <v>55162928</v>
      </c>
      <c r="M2934" s="10">
        <v>37760</v>
      </c>
      <c r="N2934">
        <v>141.21</v>
      </c>
      <c r="O2934">
        <v>15564800</v>
      </c>
      <c r="Q2934" s="10">
        <v>37760</v>
      </c>
      <c r="R2934">
        <v>173.72</v>
      </c>
      <c r="S2934">
        <v>11059500</v>
      </c>
      <c r="U2934" s="10">
        <v>37760</v>
      </c>
      <c r="V2934">
        <v>104.48</v>
      </c>
      <c r="W2934">
        <v>16878700</v>
      </c>
      <c r="Y2934" s="10">
        <v>37760</v>
      </c>
      <c r="Z2934">
        <v>127.4</v>
      </c>
      <c r="AA2934">
        <v>16679700</v>
      </c>
      <c r="AC2934" s="10">
        <v>37760</v>
      </c>
      <c r="AD2934">
        <v>175.2</v>
      </c>
      <c r="AE2934">
        <v>18534000</v>
      </c>
      <c r="AG2934" s="10">
        <v>37760</v>
      </c>
      <c r="AH2934">
        <v>185.57</v>
      </c>
      <c r="AI2934">
        <v>43066600</v>
      </c>
      <c r="AK2934" s="10">
        <v>37760</v>
      </c>
      <c r="AL2934">
        <v>293.62</v>
      </c>
      <c r="AM2934">
        <v>78926600</v>
      </c>
      <c r="AO2934" s="10">
        <v>37760</v>
      </c>
      <c r="AP2934">
        <v>171.23</v>
      </c>
      <c r="AQ2934">
        <v>23260100</v>
      </c>
      <c r="AS2934" s="10">
        <v>37760</v>
      </c>
      <c r="AT2934">
        <v>189.58</v>
      </c>
      <c r="AU2934">
        <v>33290400</v>
      </c>
      <c r="AW2934" s="10">
        <v>37760</v>
      </c>
      <c r="AX2934">
        <v>253.24</v>
      </c>
      <c r="AY2934">
        <v>11620300</v>
      </c>
      <c r="BA2934" s="10">
        <v>37760</v>
      </c>
      <c r="BB2934">
        <v>224.37</v>
      </c>
      <c r="BC2934">
        <v>43888400</v>
      </c>
      <c r="BE2934" s="10">
        <v>37760</v>
      </c>
      <c r="BF2934">
        <v>348.67</v>
      </c>
      <c r="BG2934">
        <v>121723400</v>
      </c>
      <c r="BI2934" s="10">
        <v>37760</v>
      </c>
      <c r="BJ2934">
        <v>292.24</v>
      </c>
      <c r="BK2934">
        <v>43599900</v>
      </c>
      <c r="BM2934" s="10">
        <v>37760</v>
      </c>
      <c r="BN2934">
        <v>452.28</v>
      </c>
      <c r="BO2934">
        <v>64113100</v>
      </c>
      <c r="BQ2934" s="10">
        <v>37760</v>
      </c>
      <c r="BR2934">
        <v>257.37</v>
      </c>
      <c r="BS2934">
        <v>40277100</v>
      </c>
      <c r="BU2934" s="10">
        <v>37760</v>
      </c>
      <c r="BV2934">
        <v>87.89</v>
      </c>
      <c r="BW2934">
        <v>3171600</v>
      </c>
      <c r="BY2934" s="10">
        <v>37760</v>
      </c>
      <c r="BZ2934">
        <v>347.8</v>
      </c>
      <c r="CA2934">
        <v>128136624</v>
      </c>
      <c r="CC2934" s="10">
        <v>37760</v>
      </c>
      <c r="CD2934">
        <v>215.99</v>
      </c>
      <c r="CE2934">
        <v>226402704</v>
      </c>
      <c r="CG2934" s="10">
        <v>37760</v>
      </c>
      <c r="CH2934">
        <v>284.87</v>
      </c>
      <c r="CI2934">
        <v>130354096</v>
      </c>
      <c r="CK2934" s="10">
        <v>37760</v>
      </c>
      <c r="CL2934">
        <v>100.44</v>
      </c>
      <c r="CM2934">
        <v>57373600</v>
      </c>
      <c r="CO2934" s="10">
        <v>37760</v>
      </c>
      <c r="CP2934">
        <v>104.6</v>
      </c>
      <c r="CQ2934">
        <v>51684900</v>
      </c>
    </row>
    <row r="2935" spans="1:95" x14ac:dyDescent="0.25">
      <c r="A2935" s="10">
        <v>37757</v>
      </c>
      <c r="B2935">
        <v>190.26</v>
      </c>
      <c r="C2935">
        <v>44325000</v>
      </c>
      <c r="E2935" s="10">
        <v>37757</v>
      </c>
      <c r="F2935">
        <v>125.24</v>
      </c>
      <c r="G2935">
        <v>34201500</v>
      </c>
      <c r="I2935" s="10">
        <v>37757</v>
      </c>
      <c r="J2935">
        <v>222.54</v>
      </c>
      <c r="K2935">
        <v>65317248</v>
      </c>
      <c r="M2935" s="10">
        <v>37757</v>
      </c>
      <c r="N2935">
        <v>145.38</v>
      </c>
      <c r="O2935">
        <v>16759900</v>
      </c>
      <c r="Q2935" s="10">
        <v>37757</v>
      </c>
      <c r="R2935">
        <v>176.37</v>
      </c>
      <c r="S2935">
        <v>11272700</v>
      </c>
      <c r="U2935" s="10">
        <v>37757</v>
      </c>
      <c r="V2935">
        <v>106.88</v>
      </c>
      <c r="W2935">
        <v>28989800</v>
      </c>
      <c r="Y2935" s="10">
        <v>37757</v>
      </c>
      <c r="Z2935">
        <v>129.94999999999999</v>
      </c>
      <c r="AA2935">
        <v>19160300</v>
      </c>
      <c r="AC2935" s="10">
        <v>37757</v>
      </c>
      <c r="AD2935">
        <v>178.65</v>
      </c>
      <c r="AE2935">
        <v>18968300</v>
      </c>
      <c r="AG2935" s="10">
        <v>37757</v>
      </c>
      <c r="AH2935">
        <v>191.86</v>
      </c>
      <c r="AI2935">
        <v>46110800</v>
      </c>
      <c r="AK2935" s="10">
        <v>37757</v>
      </c>
      <c r="AL2935">
        <v>305.14</v>
      </c>
      <c r="AM2935">
        <v>73995200</v>
      </c>
      <c r="AO2935" s="10">
        <v>37757</v>
      </c>
      <c r="AP2935">
        <v>173.34</v>
      </c>
      <c r="AQ2935">
        <v>22447000</v>
      </c>
      <c r="AS2935" s="10">
        <v>37757</v>
      </c>
      <c r="AT2935">
        <v>189.4</v>
      </c>
      <c r="AU2935">
        <v>30546900</v>
      </c>
      <c r="AW2935" s="10">
        <v>37757</v>
      </c>
      <c r="AX2935">
        <v>254.5</v>
      </c>
      <c r="AY2935">
        <v>14543800</v>
      </c>
      <c r="BA2935" s="10">
        <v>37757</v>
      </c>
      <c r="BB2935">
        <v>227.82</v>
      </c>
      <c r="BC2935">
        <v>54069700</v>
      </c>
      <c r="BE2935" s="10">
        <v>37757</v>
      </c>
      <c r="BF2935">
        <v>363.65</v>
      </c>
      <c r="BG2935">
        <v>69723400</v>
      </c>
      <c r="BI2935" s="10">
        <v>37757</v>
      </c>
      <c r="BJ2935">
        <v>298.31</v>
      </c>
      <c r="BK2935">
        <v>55888312</v>
      </c>
      <c r="BM2935" s="10">
        <v>37757</v>
      </c>
      <c r="BN2935">
        <v>465.95</v>
      </c>
      <c r="BO2935">
        <v>73610600</v>
      </c>
      <c r="BQ2935" s="10">
        <v>37757</v>
      </c>
      <c r="BR2935">
        <v>264.39</v>
      </c>
      <c r="BS2935">
        <v>35987500</v>
      </c>
      <c r="BU2935" s="10">
        <v>37757</v>
      </c>
      <c r="BV2935">
        <v>88.75</v>
      </c>
      <c r="BW2935">
        <v>4024000</v>
      </c>
      <c r="BY2935" s="10">
        <v>37757</v>
      </c>
      <c r="BZ2935">
        <v>358.83</v>
      </c>
      <c r="CA2935">
        <v>130486384</v>
      </c>
      <c r="CC2935" s="10">
        <v>37757</v>
      </c>
      <c r="CD2935">
        <v>224.94</v>
      </c>
      <c r="CE2935">
        <v>250092992</v>
      </c>
      <c r="CG2935" s="10">
        <v>37757</v>
      </c>
      <c r="CH2935">
        <v>298.55</v>
      </c>
      <c r="CI2935">
        <v>134952704</v>
      </c>
      <c r="CK2935" s="10">
        <v>37757</v>
      </c>
      <c r="CL2935">
        <v>102.27</v>
      </c>
      <c r="CM2935">
        <v>79104500</v>
      </c>
      <c r="CO2935" s="10">
        <v>37757</v>
      </c>
      <c r="CP2935">
        <v>106.36</v>
      </c>
      <c r="CQ2935">
        <v>78813000</v>
      </c>
    </row>
    <row r="2936" spans="1:95" x14ac:dyDescent="0.25">
      <c r="A2936" s="10">
        <v>37756</v>
      </c>
      <c r="B2936">
        <v>189.5</v>
      </c>
      <c r="C2936">
        <v>40615200</v>
      </c>
      <c r="E2936" s="10">
        <v>37756</v>
      </c>
      <c r="F2936">
        <v>125.43</v>
      </c>
      <c r="G2936">
        <v>30199000</v>
      </c>
      <c r="I2936" s="10">
        <v>37756</v>
      </c>
      <c r="J2936">
        <v>224.96</v>
      </c>
      <c r="K2936">
        <v>60323456</v>
      </c>
      <c r="M2936" s="10">
        <v>37756</v>
      </c>
      <c r="N2936">
        <v>145.51</v>
      </c>
      <c r="O2936">
        <v>16383700</v>
      </c>
      <c r="Q2936" s="10">
        <v>37756</v>
      </c>
      <c r="R2936">
        <v>177.23</v>
      </c>
      <c r="S2936">
        <v>13134700</v>
      </c>
      <c r="U2936" s="10">
        <v>37756</v>
      </c>
      <c r="V2936">
        <v>107.84</v>
      </c>
      <c r="W2936">
        <v>22807200</v>
      </c>
      <c r="Y2936" s="10">
        <v>37756</v>
      </c>
      <c r="Z2936">
        <v>130.58000000000001</v>
      </c>
      <c r="AA2936">
        <v>16186100</v>
      </c>
      <c r="AC2936" s="10">
        <v>37756</v>
      </c>
      <c r="AD2936">
        <v>179.31</v>
      </c>
      <c r="AE2936">
        <v>21168100</v>
      </c>
      <c r="AG2936" s="10">
        <v>37756</v>
      </c>
      <c r="AH2936">
        <v>190.15</v>
      </c>
      <c r="AI2936">
        <v>45207000</v>
      </c>
      <c r="AK2936" s="10">
        <v>37756</v>
      </c>
      <c r="AL2936">
        <v>306.63</v>
      </c>
      <c r="AM2936">
        <v>87291296</v>
      </c>
      <c r="AO2936" s="10">
        <v>37756</v>
      </c>
      <c r="AP2936">
        <v>175.56</v>
      </c>
      <c r="AQ2936">
        <v>27791600</v>
      </c>
      <c r="AS2936" s="10">
        <v>37756</v>
      </c>
      <c r="AT2936">
        <v>191.15</v>
      </c>
      <c r="AU2936">
        <v>27659900</v>
      </c>
      <c r="AW2936" s="10">
        <v>37756</v>
      </c>
      <c r="AX2936">
        <v>254.09</v>
      </c>
      <c r="AY2936">
        <v>16765400</v>
      </c>
      <c r="BA2936" s="10">
        <v>37756</v>
      </c>
      <c r="BB2936">
        <v>226.99</v>
      </c>
      <c r="BC2936">
        <v>44117200</v>
      </c>
      <c r="BE2936" s="10">
        <v>37756</v>
      </c>
      <c r="BF2936">
        <v>364.92</v>
      </c>
      <c r="BG2936">
        <v>56405000</v>
      </c>
      <c r="BI2936" s="10">
        <v>37756</v>
      </c>
      <c r="BJ2936">
        <v>296.93</v>
      </c>
      <c r="BK2936">
        <v>54091788</v>
      </c>
      <c r="BM2936" s="10">
        <v>37756</v>
      </c>
      <c r="BN2936">
        <v>467.25</v>
      </c>
      <c r="BO2936">
        <v>72356600</v>
      </c>
      <c r="BQ2936" s="10">
        <v>37756</v>
      </c>
      <c r="BR2936">
        <v>262.88</v>
      </c>
      <c r="BS2936">
        <v>31661900</v>
      </c>
      <c r="BU2936" s="10">
        <v>37756</v>
      </c>
      <c r="BV2936">
        <v>88.68</v>
      </c>
      <c r="BW2936">
        <v>3534100</v>
      </c>
      <c r="BY2936" s="10">
        <v>37756</v>
      </c>
      <c r="BZ2936">
        <v>363.27</v>
      </c>
      <c r="CA2936">
        <v>144862800</v>
      </c>
      <c r="CC2936" s="10">
        <v>37756</v>
      </c>
      <c r="CD2936">
        <v>225.61</v>
      </c>
      <c r="CE2936">
        <v>270564896</v>
      </c>
      <c r="CG2936" s="10">
        <v>37756</v>
      </c>
      <c r="CH2936">
        <v>303.77999999999997</v>
      </c>
      <c r="CI2936">
        <v>145644192</v>
      </c>
      <c r="CK2936" s="10">
        <v>37756</v>
      </c>
      <c r="CL2936">
        <v>102.53</v>
      </c>
      <c r="CM2936">
        <v>57107500</v>
      </c>
      <c r="CO2936" s="10">
        <v>37756</v>
      </c>
      <c r="CP2936">
        <v>104.29</v>
      </c>
      <c r="CQ2936">
        <v>79994496</v>
      </c>
    </row>
    <row r="2937" spans="1:95" x14ac:dyDescent="0.25">
      <c r="A2937" s="10">
        <v>37755</v>
      </c>
      <c r="B2937">
        <v>189.23</v>
      </c>
      <c r="C2937">
        <v>49637900</v>
      </c>
      <c r="E2937" s="10">
        <v>37755</v>
      </c>
      <c r="F2937">
        <v>124.78</v>
      </c>
      <c r="G2937">
        <v>31645400</v>
      </c>
      <c r="I2937" s="10">
        <v>37755</v>
      </c>
      <c r="J2937">
        <v>223.81</v>
      </c>
      <c r="K2937">
        <v>53733116</v>
      </c>
      <c r="M2937" s="10">
        <v>37755</v>
      </c>
      <c r="N2937">
        <v>142.44</v>
      </c>
      <c r="O2937">
        <v>13964500</v>
      </c>
      <c r="Q2937" s="10">
        <v>37755</v>
      </c>
      <c r="R2937">
        <v>176.31</v>
      </c>
      <c r="S2937">
        <v>9539400</v>
      </c>
      <c r="U2937" s="10">
        <v>37755</v>
      </c>
      <c r="V2937">
        <v>108.93</v>
      </c>
      <c r="W2937">
        <v>16822900</v>
      </c>
      <c r="Y2937" s="10">
        <v>37755</v>
      </c>
      <c r="Z2937">
        <v>129.72999999999999</v>
      </c>
      <c r="AA2937">
        <v>15738500</v>
      </c>
      <c r="AC2937" s="10">
        <v>37755</v>
      </c>
      <c r="AD2937">
        <v>177.29</v>
      </c>
      <c r="AE2937">
        <v>16800400</v>
      </c>
      <c r="AG2937" s="10">
        <v>37755</v>
      </c>
      <c r="AH2937">
        <v>186.39</v>
      </c>
      <c r="AI2937">
        <v>41767600</v>
      </c>
      <c r="AK2937" s="10">
        <v>37755</v>
      </c>
      <c r="AL2937">
        <v>309.51</v>
      </c>
      <c r="AM2937">
        <v>68448496</v>
      </c>
      <c r="AO2937" s="10">
        <v>37755</v>
      </c>
      <c r="AP2937">
        <v>175.7</v>
      </c>
      <c r="AQ2937">
        <v>29272200</v>
      </c>
      <c r="AS2937" s="10">
        <v>37755</v>
      </c>
      <c r="AT2937">
        <v>189.93</v>
      </c>
      <c r="AU2937">
        <v>28307800</v>
      </c>
      <c r="AW2937" s="10">
        <v>37755</v>
      </c>
      <c r="AX2937">
        <v>250.42</v>
      </c>
      <c r="AY2937">
        <v>13588700</v>
      </c>
      <c r="BA2937" s="10">
        <v>37755</v>
      </c>
      <c r="BB2937">
        <v>225.06</v>
      </c>
      <c r="BC2937">
        <v>41588000</v>
      </c>
      <c r="BE2937" s="10">
        <v>37755</v>
      </c>
      <c r="BF2937">
        <v>362.61</v>
      </c>
      <c r="BG2937">
        <v>61729100</v>
      </c>
      <c r="BI2937" s="10">
        <v>37755</v>
      </c>
      <c r="BJ2937">
        <v>295.18</v>
      </c>
      <c r="BK2937">
        <v>43011432</v>
      </c>
      <c r="BM2937" s="10">
        <v>37755</v>
      </c>
      <c r="BN2937">
        <v>460.24</v>
      </c>
      <c r="BO2937">
        <v>61243000</v>
      </c>
      <c r="BQ2937" s="10">
        <v>37755</v>
      </c>
      <c r="BR2937">
        <v>260.62</v>
      </c>
      <c r="BS2937">
        <v>33656600</v>
      </c>
      <c r="BU2937" s="10">
        <v>37755</v>
      </c>
      <c r="BV2937">
        <v>88.88</v>
      </c>
      <c r="BW2937">
        <v>3710300</v>
      </c>
      <c r="BY2937" s="10">
        <v>37755</v>
      </c>
      <c r="BZ2937">
        <v>358.17</v>
      </c>
      <c r="CA2937">
        <v>128916016</v>
      </c>
      <c r="CC2937" s="10">
        <v>37755</v>
      </c>
      <c r="CD2937">
        <v>223.16</v>
      </c>
      <c r="CE2937">
        <v>275026592</v>
      </c>
      <c r="CG2937" s="10">
        <v>37755</v>
      </c>
      <c r="CH2937">
        <v>298.77999999999997</v>
      </c>
      <c r="CI2937">
        <v>149760496</v>
      </c>
      <c r="CK2937" s="10">
        <v>37755</v>
      </c>
      <c r="CL2937">
        <v>102.55</v>
      </c>
      <c r="CM2937">
        <v>51505700</v>
      </c>
      <c r="CO2937" s="10">
        <v>37755</v>
      </c>
      <c r="CP2937">
        <v>102.55</v>
      </c>
      <c r="CQ2937">
        <v>68529504</v>
      </c>
    </row>
    <row r="2938" spans="1:95" x14ac:dyDescent="0.25">
      <c r="A2938" s="10">
        <v>37754</v>
      </c>
      <c r="B2938">
        <v>189.8</v>
      </c>
      <c r="C2938">
        <v>47680600</v>
      </c>
      <c r="E2938" s="10">
        <v>37754</v>
      </c>
      <c r="F2938">
        <v>125.46</v>
      </c>
      <c r="G2938">
        <v>36755800</v>
      </c>
      <c r="I2938" s="10">
        <v>37754</v>
      </c>
      <c r="J2938">
        <v>223.9</v>
      </c>
      <c r="K2938">
        <v>58821340</v>
      </c>
      <c r="M2938" s="10">
        <v>37754</v>
      </c>
      <c r="N2938">
        <v>142.80000000000001</v>
      </c>
      <c r="O2938">
        <v>14901100</v>
      </c>
      <c r="Q2938" s="10">
        <v>37754</v>
      </c>
      <c r="R2938">
        <v>177.09</v>
      </c>
      <c r="S2938">
        <v>10698800</v>
      </c>
      <c r="U2938" s="10">
        <v>37754</v>
      </c>
      <c r="V2938">
        <v>109.6</v>
      </c>
      <c r="W2938">
        <v>15710000</v>
      </c>
      <c r="Y2938" s="10">
        <v>37754</v>
      </c>
      <c r="Z2938">
        <v>131.07</v>
      </c>
      <c r="AA2938">
        <v>17939300</v>
      </c>
      <c r="AC2938" s="10">
        <v>37754</v>
      </c>
      <c r="AD2938">
        <v>177.57</v>
      </c>
      <c r="AE2938">
        <v>21902000</v>
      </c>
      <c r="AG2938" s="10">
        <v>37754</v>
      </c>
      <c r="AH2938">
        <v>187.51</v>
      </c>
      <c r="AI2938">
        <v>43581100</v>
      </c>
      <c r="AK2938" s="10">
        <v>37754</v>
      </c>
      <c r="AL2938">
        <v>313.8</v>
      </c>
      <c r="AM2938">
        <v>69981104</v>
      </c>
      <c r="AO2938" s="10">
        <v>37754</v>
      </c>
      <c r="AP2938">
        <v>179.49</v>
      </c>
      <c r="AQ2938">
        <v>24748900</v>
      </c>
      <c r="AS2938" s="10">
        <v>37754</v>
      </c>
      <c r="AT2938">
        <v>189.85</v>
      </c>
      <c r="AU2938">
        <v>29479000</v>
      </c>
      <c r="AW2938" s="10">
        <v>37754</v>
      </c>
      <c r="AX2938">
        <v>248.59</v>
      </c>
      <c r="AY2938">
        <v>14798300</v>
      </c>
      <c r="BA2938" s="10">
        <v>37754</v>
      </c>
      <c r="BB2938">
        <v>224.3</v>
      </c>
      <c r="BC2938">
        <v>42193100</v>
      </c>
      <c r="BE2938" s="10">
        <v>37754</v>
      </c>
      <c r="BF2938">
        <v>362.9</v>
      </c>
      <c r="BG2938">
        <v>66937100</v>
      </c>
      <c r="BI2938" s="10">
        <v>37754</v>
      </c>
      <c r="BJ2938">
        <v>296.23</v>
      </c>
      <c r="BK2938">
        <v>46630864</v>
      </c>
      <c r="BM2938" s="10">
        <v>37754</v>
      </c>
      <c r="BN2938">
        <v>463.2</v>
      </c>
      <c r="BO2938">
        <v>59701800</v>
      </c>
      <c r="BQ2938" s="10">
        <v>37754</v>
      </c>
      <c r="BR2938">
        <v>258.42</v>
      </c>
      <c r="BS2938">
        <v>30906200</v>
      </c>
      <c r="BU2938" s="10">
        <v>37754</v>
      </c>
      <c r="BV2938">
        <v>89.86</v>
      </c>
      <c r="BW2938">
        <v>3850400</v>
      </c>
      <c r="BY2938" s="10">
        <v>37754</v>
      </c>
      <c r="BZ2938">
        <v>360.29</v>
      </c>
      <c r="CA2938">
        <v>132310592</v>
      </c>
      <c r="CC2938" s="10">
        <v>37754</v>
      </c>
      <c r="CD2938">
        <v>223.65</v>
      </c>
      <c r="CE2938">
        <v>294544608</v>
      </c>
      <c r="CG2938" s="10">
        <v>37754</v>
      </c>
      <c r="CH2938">
        <v>302.72000000000003</v>
      </c>
      <c r="CI2938">
        <v>138699392</v>
      </c>
      <c r="CK2938" s="10">
        <v>37754</v>
      </c>
      <c r="CL2938">
        <v>102.44</v>
      </c>
      <c r="CM2938">
        <v>44378100</v>
      </c>
      <c r="CO2938" s="10">
        <v>37754</v>
      </c>
      <c r="CP2938">
        <v>102.06</v>
      </c>
      <c r="CQ2938">
        <v>62855100</v>
      </c>
    </row>
    <row r="2939" spans="1:95" x14ac:dyDescent="0.25">
      <c r="A2939" s="10">
        <v>37753</v>
      </c>
      <c r="B2939">
        <v>188.6</v>
      </c>
      <c r="C2939">
        <v>46663200</v>
      </c>
      <c r="E2939" s="10">
        <v>37753</v>
      </c>
      <c r="F2939">
        <v>126.48</v>
      </c>
      <c r="G2939">
        <v>31490000</v>
      </c>
      <c r="I2939" s="10">
        <v>37753</v>
      </c>
      <c r="J2939">
        <v>225.58</v>
      </c>
      <c r="K2939">
        <v>58414764</v>
      </c>
      <c r="M2939" s="10">
        <v>37753</v>
      </c>
      <c r="N2939">
        <v>142.33000000000001</v>
      </c>
      <c r="O2939">
        <v>19485600</v>
      </c>
      <c r="Q2939" s="10">
        <v>37753</v>
      </c>
      <c r="R2939">
        <v>177.54</v>
      </c>
      <c r="S2939">
        <v>10621700</v>
      </c>
      <c r="U2939" s="10">
        <v>37753</v>
      </c>
      <c r="V2939">
        <v>109.47</v>
      </c>
      <c r="W2939">
        <v>16004200</v>
      </c>
      <c r="Y2939" s="10">
        <v>37753</v>
      </c>
      <c r="Z2939">
        <v>131.53</v>
      </c>
      <c r="AA2939">
        <v>21245000</v>
      </c>
      <c r="AC2939" s="10">
        <v>37753</v>
      </c>
      <c r="AD2939">
        <v>178.25</v>
      </c>
      <c r="AE2939">
        <v>22898500</v>
      </c>
      <c r="AG2939" s="10">
        <v>37753</v>
      </c>
      <c r="AH2939">
        <v>188.88</v>
      </c>
      <c r="AI2939">
        <v>46188200</v>
      </c>
      <c r="AK2939" s="10">
        <v>37753</v>
      </c>
      <c r="AL2939">
        <v>314.56</v>
      </c>
      <c r="AM2939">
        <v>75261504</v>
      </c>
      <c r="AO2939" s="10">
        <v>37753</v>
      </c>
      <c r="AP2939">
        <v>181.82</v>
      </c>
      <c r="AQ2939">
        <v>26475500</v>
      </c>
      <c r="AS2939" s="10">
        <v>37753</v>
      </c>
      <c r="AT2939">
        <v>190.24</v>
      </c>
      <c r="AU2939">
        <v>32737800</v>
      </c>
      <c r="AW2939" s="10">
        <v>37753</v>
      </c>
      <c r="AX2939">
        <v>250.83</v>
      </c>
      <c r="AY2939">
        <v>14248700</v>
      </c>
      <c r="BA2939" s="10">
        <v>37753</v>
      </c>
      <c r="BB2939">
        <v>225.25</v>
      </c>
      <c r="BC2939">
        <v>52821900</v>
      </c>
      <c r="BE2939" s="10">
        <v>37753</v>
      </c>
      <c r="BF2939">
        <v>363.19</v>
      </c>
      <c r="BG2939">
        <v>64603900</v>
      </c>
      <c r="BI2939" s="10">
        <v>37753</v>
      </c>
      <c r="BJ2939">
        <v>295</v>
      </c>
      <c r="BK2939">
        <v>43860104</v>
      </c>
      <c r="BM2939" s="10">
        <v>37753</v>
      </c>
      <c r="BN2939">
        <v>465.17</v>
      </c>
      <c r="BO2939">
        <v>60924900</v>
      </c>
      <c r="BQ2939" s="10">
        <v>37753</v>
      </c>
      <c r="BR2939">
        <v>260.57</v>
      </c>
      <c r="BS2939">
        <v>40439600</v>
      </c>
      <c r="BU2939" s="10">
        <v>37753</v>
      </c>
      <c r="BV2939">
        <v>90.26</v>
      </c>
      <c r="BW2939">
        <v>4087600</v>
      </c>
      <c r="BY2939" s="10">
        <v>37753</v>
      </c>
      <c r="BZ2939">
        <v>361.92</v>
      </c>
      <c r="CA2939">
        <v>130165088</v>
      </c>
      <c r="CC2939" s="10">
        <v>37753</v>
      </c>
      <c r="CD2939">
        <v>222.78</v>
      </c>
      <c r="CE2939">
        <v>321438400</v>
      </c>
      <c r="CG2939" s="10">
        <v>37753</v>
      </c>
      <c r="CH2939">
        <v>305.11</v>
      </c>
      <c r="CI2939">
        <v>170586496</v>
      </c>
      <c r="CK2939" s="10">
        <v>37753</v>
      </c>
      <c r="CL2939">
        <v>102.72</v>
      </c>
      <c r="CM2939">
        <v>60820700</v>
      </c>
      <c r="CO2939" s="10">
        <v>37753</v>
      </c>
      <c r="CP2939">
        <v>102.01</v>
      </c>
      <c r="CQ2939">
        <v>50104300</v>
      </c>
    </row>
    <row r="2940" spans="1:95" x14ac:dyDescent="0.25">
      <c r="A2940" s="10">
        <v>37750</v>
      </c>
      <c r="B2940">
        <v>187.79</v>
      </c>
      <c r="C2940">
        <v>39962700</v>
      </c>
      <c r="E2940" s="10">
        <v>37750</v>
      </c>
      <c r="F2940">
        <v>124.83</v>
      </c>
      <c r="G2940">
        <v>29299700</v>
      </c>
      <c r="I2940" s="10">
        <v>37750</v>
      </c>
      <c r="J2940">
        <v>223.37</v>
      </c>
      <c r="K2940">
        <v>52384572</v>
      </c>
      <c r="M2940" s="10">
        <v>37750</v>
      </c>
      <c r="N2940">
        <v>139.91999999999999</v>
      </c>
      <c r="O2940">
        <v>16173400</v>
      </c>
      <c r="Q2940" s="10">
        <v>37750</v>
      </c>
      <c r="R2940">
        <v>175.66</v>
      </c>
      <c r="S2940">
        <v>9636500</v>
      </c>
      <c r="U2940" s="10">
        <v>37750</v>
      </c>
      <c r="V2940">
        <v>108.03</v>
      </c>
      <c r="W2940">
        <v>14644200</v>
      </c>
      <c r="Y2940" s="10">
        <v>37750</v>
      </c>
      <c r="Z2940">
        <v>129.68</v>
      </c>
      <c r="AA2940">
        <v>17464900</v>
      </c>
      <c r="AC2940" s="10">
        <v>37750</v>
      </c>
      <c r="AD2940">
        <v>174.34</v>
      </c>
      <c r="AE2940">
        <v>20581600</v>
      </c>
      <c r="AG2940" s="10">
        <v>37750</v>
      </c>
      <c r="AH2940">
        <v>186.33</v>
      </c>
      <c r="AI2940">
        <v>43620200</v>
      </c>
      <c r="AK2940" s="10">
        <v>37750</v>
      </c>
      <c r="AL2940">
        <v>307.55</v>
      </c>
      <c r="AM2940">
        <v>70213400</v>
      </c>
      <c r="AO2940" s="10">
        <v>37750</v>
      </c>
      <c r="AP2940">
        <v>179.73</v>
      </c>
      <c r="AQ2940">
        <v>20615800</v>
      </c>
      <c r="AS2940" s="10">
        <v>37750</v>
      </c>
      <c r="AT2940">
        <v>188.12</v>
      </c>
      <c r="AU2940">
        <v>34675400</v>
      </c>
      <c r="AW2940" s="10">
        <v>37750</v>
      </c>
      <c r="AX2940">
        <v>251.27</v>
      </c>
      <c r="AY2940">
        <v>13598100</v>
      </c>
      <c r="BA2940" s="10">
        <v>37750</v>
      </c>
      <c r="BB2940">
        <v>220.98</v>
      </c>
      <c r="BC2940">
        <v>40831900</v>
      </c>
      <c r="BE2940" s="10">
        <v>37750</v>
      </c>
      <c r="BF2940">
        <v>359.48</v>
      </c>
      <c r="BG2940">
        <v>63627100</v>
      </c>
      <c r="BI2940" s="10">
        <v>37750</v>
      </c>
      <c r="BJ2940">
        <v>290.88</v>
      </c>
      <c r="BK2940">
        <v>47598076</v>
      </c>
      <c r="BM2940" s="10">
        <v>37750</v>
      </c>
      <c r="BN2940">
        <v>457.85</v>
      </c>
      <c r="BO2940">
        <v>65614600</v>
      </c>
      <c r="BQ2940" s="10">
        <v>37750</v>
      </c>
      <c r="BR2940">
        <v>257.27999999999997</v>
      </c>
      <c r="BS2940">
        <v>33175500</v>
      </c>
      <c r="BU2940" s="10">
        <v>37750</v>
      </c>
      <c r="BV2940">
        <v>89.91</v>
      </c>
      <c r="BW2940">
        <v>3611900</v>
      </c>
      <c r="BY2940" s="10">
        <v>37750</v>
      </c>
      <c r="BZ2940">
        <v>361.13</v>
      </c>
      <c r="CA2940">
        <v>127693312</v>
      </c>
      <c r="CC2940" s="10">
        <v>37750</v>
      </c>
      <c r="CD2940">
        <v>217.32</v>
      </c>
      <c r="CE2940">
        <v>241192992</v>
      </c>
      <c r="CG2940" s="10">
        <v>37750</v>
      </c>
      <c r="CH2940">
        <v>299.56</v>
      </c>
      <c r="CI2940">
        <v>160873104</v>
      </c>
      <c r="CK2940" s="10">
        <v>37750</v>
      </c>
      <c r="CL2940">
        <v>100.61</v>
      </c>
      <c r="CM2940">
        <v>46540300</v>
      </c>
      <c r="CO2940" s="10">
        <v>37750</v>
      </c>
      <c r="CP2940">
        <v>101.54</v>
      </c>
      <c r="CQ2940">
        <v>43541800</v>
      </c>
    </row>
    <row r="2941" spans="1:95" x14ac:dyDescent="0.25">
      <c r="A2941" s="10">
        <v>37749</v>
      </c>
      <c r="B2941">
        <v>186.82</v>
      </c>
      <c r="C2941">
        <v>44361200</v>
      </c>
      <c r="E2941" s="10">
        <v>37749</v>
      </c>
      <c r="F2941">
        <v>122.6</v>
      </c>
      <c r="G2941">
        <v>31550500</v>
      </c>
      <c r="I2941" s="10">
        <v>37749</v>
      </c>
      <c r="J2941">
        <v>219.64</v>
      </c>
      <c r="K2941">
        <v>54129260</v>
      </c>
      <c r="M2941" s="10">
        <v>37749</v>
      </c>
      <c r="N2941">
        <v>137.94</v>
      </c>
      <c r="O2941">
        <v>12774700</v>
      </c>
      <c r="Q2941" s="10">
        <v>37749</v>
      </c>
      <c r="R2941">
        <v>173.92</v>
      </c>
      <c r="S2941">
        <v>12383700</v>
      </c>
      <c r="U2941" s="10">
        <v>37749</v>
      </c>
      <c r="V2941">
        <v>107.87</v>
      </c>
      <c r="W2941">
        <v>13484800</v>
      </c>
      <c r="Y2941" s="10">
        <v>37749</v>
      </c>
      <c r="Z2941">
        <v>129.15</v>
      </c>
      <c r="AA2941">
        <v>18566600</v>
      </c>
      <c r="AC2941" s="10">
        <v>37749</v>
      </c>
      <c r="AD2941">
        <v>172.25</v>
      </c>
      <c r="AE2941">
        <v>18149100</v>
      </c>
      <c r="AG2941" s="10">
        <v>37749</v>
      </c>
      <c r="AH2941">
        <v>182.86</v>
      </c>
      <c r="AI2941">
        <v>41154800</v>
      </c>
      <c r="AK2941" s="10">
        <v>37749</v>
      </c>
      <c r="AL2941">
        <v>304.27999999999997</v>
      </c>
      <c r="AM2941">
        <v>86943504</v>
      </c>
      <c r="AO2941" s="10">
        <v>37749</v>
      </c>
      <c r="AP2941">
        <v>176.86</v>
      </c>
      <c r="AQ2941">
        <v>24475500</v>
      </c>
      <c r="AS2941" s="10">
        <v>37749</v>
      </c>
      <c r="AT2941">
        <v>184.53</v>
      </c>
      <c r="AU2941">
        <v>31812200</v>
      </c>
      <c r="AW2941" s="10">
        <v>37749</v>
      </c>
      <c r="AX2941">
        <v>250.17</v>
      </c>
      <c r="AY2941">
        <v>11023300</v>
      </c>
      <c r="BA2941" s="10">
        <v>37749</v>
      </c>
      <c r="BB2941">
        <v>218.84</v>
      </c>
      <c r="BC2941">
        <v>40718000</v>
      </c>
      <c r="BE2941" s="10">
        <v>37749</v>
      </c>
      <c r="BF2941">
        <v>355.91</v>
      </c>
      <c r="BG2941">
        <v>61552000</v>
      </c>
      <c r="BI2941" s="10">
        <v>37749</v>
      </c>
      <c r="BJ2941">
        <v>288.99</v>
      </c>
      <c r="BK2941">
        <v>51572024</v>
      </c>
      <c r="BM2941" s="10">
        <v>37749</v>
      </c>
      <c r="BN2941">
        <v>453.98</v>
      </c>
      <c r="BO2941">
        <v>73990200</v>
      </c>
      <c r="BQ2941" s="10">
        <v>37749</v>
      </c>
      <c r="BR2941">
        <v>254.53</v>
      </c>
      <c r="BS2941">
        <v>35085800</v>
      </c>
      <c r="BU2941" s="10">
        <v>37749</v>
      </c>
      <c r="BV2941">
        <v>88.43</v>
      </c>
      <c r="BW2941">
        <v>3328300</v>
      </c>
      <c r="BY2941" s="10">
        <v>37749</v>
      </c>
      <c r="BZ2941">
        <v>353.85</v>
      </c>
      <c r="CA2941">
        <v>140542480</v>
      </c>
      <c r="CC2941" s="10">
        <v>37749</v>
      </c>
      <c r="CD2941">
        <v>212.17</v>
      </c>
      <c r="CE2941">
        <v>245144400</v>
      </c>
      <c r="CG2941" s="10">
        <v>37749</v>
      </c>
      <c r="CH2941">
        <v>287.25</v>
      </c>
      <c r="CI2941">
        <v>135350096</v>
      </c>
      <c r="CK2941" s="10">
        <v>37749</v>
      </c>
      <c r="CL2941">
        <v>98.47</v>
      </c>
      <c r="CM2941">
        <v>68499300</v>
      </c>
      <c r="CO2941" s="10">
        <v>37749</v>
      </c>
      <c r="CP2941">
        <v>100.79</v>
      </c>
      <c r="CQ2941">
        <v>57641500</v>
      </c>
    </row>
    <row r="2942" spans="1:95" x14ac:dyDescent="0.25">
      <c r="A2942" s="10">
        <v>37748</v>
      </c>
      <c r="B2942">
        <v>186.87</v>
      </c>
      <c r="C2942">
        <v>53609800</v>
      </c>
      <c r="E2942" s="10">
        <v>37748</v>
      </c>
      <c r="F2942">
        <v>123.79</v>
      </c>
      <c r="G2942">
        <v>34400400</v>
      </c>
      <c r="I2942" s="10">
        <v>37748</v>
      </c>
      <c r="J2942">
        <v>222.08</v>
      </c>
      <c r="K2942">
        <v>69577648</v>
      </c>
      <c r="M2942" s="10">
        <v>37748</v>
      </c>
      <c r="N2942">
        <v>139.36000000000001</v>
      </c>
      <c r="O2942">
        <v>19032200</v>
      </c>
      <c r="Q2942" s="10">
        <v>37748</v>
      </c>
      <c r="R2942">
        <v>175.03</v>
      </c>
      <c r="S2942">
        <v>14111200</v>
      </c>
      <c r="U2942" s="10">
        <v>37748</v>
      </c>
      <c r="V2942">
        <v>108.66</v>
      </c>
      <c r="W2942">
        <v>19097300</v>
      </c>
      <c r="Y2942" s="10">
        <v>37748</v>
      </c>
      <c r="Z2942">
        <v>129.86000000000001</v>
      </c>
      <c r="AA2942">
        <v>18493100</v>
      </c>
      <c r="AC2942" s="10">
        <v>37748</v>
      </c>
      <c r="AD2942">
        <v>174.49</v>
      </c>
      <c r="AE2942">
        <v>22574800</v>
      </c>
      <c r="AG2942" s="10">
        <v>37748</v>
      </c>
      <c r="AH2942">
        <v>185.26</v>
      </c>
      <c r="AI2942">
        <v>49529200</v>
      </c>
      <c r="AK2942" s="10">
        <v>37748</v>
      </c>
      <c r="AL2942">
        <v>305.77999999999997</v>
      </c>
      <c r="AM2942">
        <v>58942100</v>
      </c>
      <c r="AO2942" s="10">
        <v>37748</v>
      </c>
      <c r="AP2942">
        <v>177.09</v>
      </c>
      <c r="AQ2942">
        <v>24240900</v>
      </c>
      <c r="AS2942" s="10">
        <v>37748</v>
      </c>
      <c r="AT2942">
        <v>185.7</v>
      </c>
      <c r="AU2942">
        <v>41078600</v>
      </c>
      <c r="AW2942" s="10">
        <v>37748</v>
      </c>
      <c r="AX2942">
        <v>253.02</v>
      </c>
      <c r="AY2942">
        <v>13882400</v>
      </c>
      <c r="BA2942" s="10">
        <v>37748</v>
      </c>
      <c r="BB2942">
        <v>220.42</v>
      </c>
      <c r="BC2942">
        <v>43421400</v>
      </c>
      <c r="BE2942" s="10">
        <v>37748</v>
      </c>
      <c r="BF2942">
        <v>357.31</v>
      </c>
      <c r="BG2942">
        <v>83669600</v>
      </c>
      <c r="BI2942" s="10">
        <v>37748</v>
      </c>
      <c r="BJ2942">
        <v>293.73</v>
      </c>
      <c r="BK2942">
        <v>55968444</v>
      </c>
      <c r="BM2942" s="10">
        <v>37748</v>
      </c>
      <c r="BN2942">
        <v>465.1</v>
      </c>
      <c r="BO2942">
        <v>72713400</v>
      </c>
      <c r="BQ2942" s="10">
        <v>37748</v>
      </c>
      <c r="BR2942">
        <v>258.69</v>
      </c>
      <c r="BS2942">
        <v>41174000</v>
      </c>
      <c r="BU2942" s="10">
        <v>37748</v>
      </c>
      <c r="BV2942">
        <v>87.77</v>
      </c>
      <c r="BW2942">
        <v>5285400</v>
      </c>
      <c r="BY2942" s="10">
        <v>37748</v>
      </c>
      <c r="BZ2942">
        <v>357.66</v>
      </c>
      <c r="CA2942">
        <v>145294208</v>
      </c>
      <c r="CC2942" s="10">
        <v>37748</v>
      </c>
      <c r="CD2942">
        <v>214.95</v>
      </c>
      <c r="CE2942">
        <v>319528608</v>
      </c>
      <c r="CG2942" s="10">
        <v>37748</v>
      </c>
      <c r="CH2942">
        <v>292.8</v>
      </c>
      <c r="CI2942">
        <v>137924304</v>
      </c>
      <c r="CK2942" s="10">
        <v>37748</v>
      </c>
      <c r="CL2942">
        <v>100.17</v>
      </c>
      <c r="CM2942">
        <v>69728700</v>
      </c>
      <c r="CO2942" s="10">
        <v>37748</v>
      </c>
      <c r="CP2942">
        <v>100.86</v>
      </c>
      <c r="CQ2942">
        <v>57160500</v>
      </c>
    </row>
    <row r="2943" spans="1:95" x14ac:dyDescent="0.25">
      <c r="A2943" s="10">
        <v>37747</v>
      </c>
      <c r="B2943">
        <v>185.58</v>
      </c>
      <c r="C2943">
        <v>46828800</v>
      </c>
      <c r="E2943" s="10">
        <v>37747</v>
      </c>
      <c r="F2943">
        <v>124.73</v>
      </c>
      <c r="G2943">
        <v>32755000</v>
      </c>
      <c r="I2943" s="10">
        <v>37747</v>
      </c>
      <c r="J2943">
        <v>223.96</v>
      </c>
      <c r="K2943">
        <v>62483276</v>
      </c>
      <c r="M2943" s="10">
        <v>37747</v>
      </c>
      <c r="N2943">
        <v>140.21</v>
      </c>
      <c r="O2943">
        <v>15861300</v>
      </c>
      <c r="Q2943" s="10">
        <v>37747</v>
      </c>
      <c r="R2943">
        <v>176.58</v>
      </c>
      <c r="S2943">
        <v>15442100</v>
      </c>
      <c r="U2943" s="10">
        <v>37747</v>
      </c>
      <c r="V2943">
        <v>109.43</v>
      </c>
      <c r="W2943">
        <v>20991300</v>
      </c>
      <c r="Y2943" s="10">
        <v>37747</v>
      </c>
      <c r="Z2943">
        <v>129.71</v>
      </c>
      <c r="AA2943">
        <v>22269600</v>
      </c>
      <c r="AC2943" s="10">
        <v>37747</v>
      </c>
      <c r="AD2943">
        <v>175.73</v>
      </c>
      <c r="AE2943">
        <v>26924000</v>
      </c>
      <c r="AG2943" s="10">
        <v>37747</v>
      </c>
      <c r="AH2943">
        <v>184.46</v>
      </c>
      <c r="AI2943">
        <v>59612500</v>
      </c>
      <c r="AK2943" s="10">
        <v>37747</v>
      </c>
      <c r="AL2943">
        <v>306.89999999999998</v>
      </c>
      <c r="AM2943">
        <v>75428600</v>
      </c>
      <c r="AO2943" s="10">
        <v>37747</v>
      </c>
      <c r="AP2943">
        <v>179.49</v>
      </c>
      <c r="AQ2943">
        <v>29301900</v>
      </c>
      <c r="AS2943" s="10">
        <v>37747</v>
      </c>
      <c r="AT2943">
        <v>182.9</v>
      </c>
      <c r="AU2943">
        <v>33448100</v>
      </c>
      <c r="AW2943" s="10">
        <v>37747</v>
      </c>
      <c r="AX2943">
        <v>251.5</v>
      </c>
      <c r="AY2943">
        <v>19803700</v>
      </c>
      <c r="BA2943" s="10">
        <v>37747</v>
      </c>
      <c r="BB2943">
        <v>222.25</v>
      </c>
      <c r="BC2943">
        <v>43673700</v>
      </c>
      <c r="BE2943" s="10">
        <v>37747</v>
      </c>
      <c r="BF2943">
        <v>358.68</v>
      </c>
      <c r="BG2943">
        <v>79850400</v>
      </c>
      <c r="BI2943" s="10">
        <v>37747</v>
      </c>
      <c r="BJ2943">
        <v>294.42</v>
      </c>
      <c r="BK2943">
        <v>49530640</v>
      </c>
      <c r="BM2943" s="10">
        <v>37747</v>
      </c>
      <c r="BN2943">
        <v>464.87</v>
      </c>
      <c r="BO2943">
        <v>73290600</v>
      </c>
      <c r="BQ2943" s="10">
        <v>37747</v>
      </c>
      <c r="BR2943">
        <v>262.12</v>
      </c>
      <c r="BS2943">
        <v>47023700</v>
      </c>
      <c r="BU2943" s="10">
        <v>37747</v>
      </c>
      <c r="BV2943">
        <v>88.91</v>
      </c>
      <c r="BW2943">
        <v>3512600</v>
      </c>
      <c r="BY2943" s="10">
        <v>37747</v>
      </c>
      <c r="BZ2943">
        <v>361.95</v>
      </c>
      <c r="CA2943">
        <v>149478112</v>
      </c>
      <c r="CC2943" s="10">
        <v>37747</v>
      </c>
      <c r="CD2943">
        <v>217.65</v>
      </c>
      <c r="CE2943">
        <v>373659104</v>
      </c>
      <c r="CG2943" s="10">
        <v>37747</v>
      </c>
      <c r="CH2943">
        <v>299.35000000000002</v>
      </c>
      <c r="CI2943">
        <v>157012608</v>
      </c>
      <c r="CK2943" s="10">
        <v>37747</v>
      </c>
      <c r="CL2943">
        <v>102</v>
      </c>
      <c r="CM2943">
        <v>78969800</v>
      </c>
      <c r="CO2943" s="10">
        <v>37747</v>
      </c>
      <c r="CP2943">
        <v>101.08</v>
      </c>
      <c r="CQ2943">
        <v>61976900</v>
      </c>
    </row>
    <row r="2944" spans="1:95" x14ac:dyDescent="0.25">
      <c r="A2944" s="10">
        <v>37746</v>
      </c>
      <c r="B2944">
        <v>186.16</v>
      </c>
      <c r="C2944">
        <v>45697700</v>
      </c>
      <c r="E2944" s="10">
        <v>37746</v>
      </c>
      <c r="F2944">
        <v>123.98</v>
      </c>
      <c r="G2944">
        <v>28946700</v>
      </c>
      <c r="I2944" s="10">
        <v>37746</v>
      </c>
      <c r="J2944">
        <v>221.73</v>
      </c>
      <c r="K2944">
        <v>62079480</v>
      </c>
      <c r="M2944" s="10">
        <v>37746</v>
      </c>
      <c r="N2944">
        <v>138.16</v>
      </c>
      <c r="O2944">
        <v>15977500</v>
      </c>
      <c r="Q2944" s="10">
        <v>37746</v>
      </c>
      <c r="R2944">
        <v>175.8</v>
      </c>
      <c r="S2944">
        <v>15018200</v>
      </c>
      <c r="U2944" s="10">
        <v>37746</v>
      </c>
      <c r="V2944">
        <v>108.51</v>
      </c>
      <c r="W2944">
        <v>17261900</v>
      </c>
      <c r="Y2944" s="10">
        <v>37746</v>
      </c>
      <c r="Z2944">
        <v>127.8</v>
      </c>
      <c r="AA2944">
        <v>16763200</v>
      </c>
      <c r="AC2944" s="10">
        <v>37746</v>
      </c>
      <c r="AD2944">
        <v>172.13</v>
      </c>
      <c r="AE2944">
        <v>20580000</v>
      </c>
      <c r="AG2944" s="10">
        <v>37746</v>
      </c>
      <c r="AH2944">
        <v>183.09</v>
      </c>
      <c r="AI2944">
        <v>47975500</v>
      </c>
      <c r="AK2944" s="10">
        <v>37746</v>
      </c>
      <c r="AL2944">
        <v>301.13</v>
      </c>
      <c r="AM2944">
        <v>63803600</v>
      </c>
      <c r="AO2944" s="10">
        <v>37746</v>
      </c>
      <c r="AP2944">
        <v>177.97</v>
      </c>
      <c r="AQ2944">
        <v>23742500</v>
      </c>
      <c r="AS2944" s="10">
        <v>37746</v>
      </c>
      <c r="AT2944">
        <v>181.8</v>
      </c>
      <c r="AU2944">
        <v>27375700</v>
      </c>
      <c r="AW2944" s="10">
        <v>37746</v>
      </c>
      <c r="AX2944">
        <v>253.61</v>
      </c>
      <c r="AY2944">
        <v>16256900</v>
      </c>
      <c r="BA2944" s="10">
        <v>37746</v>
      </c>
      <c r="BB2944">
        <v>221.45</v>
      </c>
      <c r="BC2944">
        <v>41139200</v>
      </c>
      <c r="BE2944" s="10">
        <v>37746</v>
      </c>
      <c r="BF2944">
        <v>358.34</v>
      </c>
      <c r="BG2944">
        <v>63610800</v>
      </c>
      <c r="BI2944" s="10">
        <v>37746</v>
      </c>
      <c r="BJ2944">
        <v>292.11</v>
      </c>
      <c r="BK2944">
        <v>43978260</v>
      </c>
      <c r="BM2944" s="10">
        <v>37746</v>
      </c>
      <c r="BN2944">
        <v>459.42</v>
      </c>
      <c r="BO2944">
        <v>65340700</v>
      </c>
      <c r="BQ2944" s="10">
        <v>37746</v>
      </c>
      <c r="BR2944">
        <v>262.45</v>
      </c>
      <c r="BS2944">
        <v>40128500</v>
      </c>
      <c r="BU2944" s="10">
        <v>37746</v>
      </c>
      <c r="BV2944">
        <v>87.86</v>
      </c>
      <c r="BW2944">
        <v>2822200</v>
      </c>
      <c r="BY2944" s="10">
        <v>37746</v>
      </c>
      <c r="BZ2944">
        <v>355.87</v>
      </c>
      <c r="CA2944">
        <v>138884320</v>
      </c>
      <c r="CC2944" s="10">
        <v>37746</v>
      </c>
      <c r="CD2944">
        <v>212.74</v>
      </c>
      <c r="CE2944">
        <v>318604800</v>
      </c>
      <c r="CG2944" s="10">
        <v>37746</v>
      </c>
      <c r="CH2944">
        <v>292.61</v>
      </c>
      <c r="CI2944">
        <v>152938400</v>
      </c>
      <c r="CK2944" s="10">
        <v>37746</v>
      </c>
      <c r="CL2944">
        <v>100.68</v>
      </c>
      <c r="CM2944">
        <v>55666200</v>
      </c>
      <c r="CO2944" s="10">
        <v>37746</v>
      </c>
      <c r="CP2944">
        <v>101.28</v>
      </c>
      <c r="CQ2944">
        <v>51989400</v>
      </c>
    </row>
    <row r="2945" spans="1:95" x14ac:dyDescent="0.25">
      <c r="A2945" s="10">
        <v>37743</v>
      </c>
      <c r="B2945">
        <v>186.63</v>
      </c>
      <c r="C2945">
        <v>46204800</v>
      </c>
      <c r="E2945" s="10">
        <v>37743</v>
      </c>
      <c r="F2945">
        <v>124.28</v>
      </c>
      <c r="G2945">
        <v>34405500</v>
      </c>
      <c r="I2945" s="10">
        <v>37743</v>
      </c>
      <c r="J2945">
        <v>223.94</v>
      </c>
      <c r="K2945">
        <v>73779936</v>
      </c>
      <c r="M2945" s="10">
        <v>37743</v>
      </c>
      <c r="N2945">
        <v>138.91</v>
      </c>
      <c r="O2945">
        <v>17622900</v>
      </c>
      <c r="Q2945" s="10">
        <v>37743</v>
      </c>
      <c r="R2945">
        <v>176.1</v>
      </c>
      <c r="S2945">
        <v>17146400</v>
      </c>
      <c r="U2945" s="10">
        <v>37743</v>
      </c>
      <c r="V2945">
        <v>108.39</v>
      </c>
      <c r="W2945">
        <v>23448400</v>
      </c>
      <c r="Y2945" s="10">
        <v>37743</v>
      </c>
      <c r="Z2945">
        <v>128.38</v>
      </c>
      <c r="AA2945">
        <v>15969400</v>
      </c>
      <c r="AC2945" s="10">
        <v>37743</v>
      </c>
      <c r="AD2945">
        <v>172.19</v>
      </c>
      <c r="AE2945">
        <v>21068300</v>
      </c>
      <c r="AG2945" s="10">
        <v>37743</v>
      </c>
      <c r="AH2945">
        <v>186.46</v>
      </c>
      <c r="AI2945">
        <v>58780400</v>
      </c>
      <c r="AK2945" s="10">
        <v>37743</v>
      </c>
      <c r="AL2945">
        <v>300.68</v>
      </c>
      <c r="AM2945">
        <v>61690800</v>
      </c>
      <c r="AO2945" s="10">
        <v>37743</v>
      </c>
      <c r="AP2945">
        <v>179.67</v>
      </c>
      <c r="AQ2945">
        <v>27498200</v>
      </c>
      <c r="AS2945" s="10">
        <v>37743</v>
      </c>
      <c r="AT2945">
        <v>182.64</v>
      </c>
      <c r="AU2945">
        <v>31162100</v>
      </c>
      <c r="AW2945" s="10">
        <v>37743</v>
      </c>
      <c r="AX2945">
        <v>251.61</v>
      </c>
      <c r="AY2945">
        <v>14925300</v>
      </c>
      <c r="BA2945" s="10">
        <v>37743</v>
      </c>
      <c r="BB2945">
        <v>221.63</v>
      </c>
      <c r="BC2945">
        <v>51428500</v>
      </c>
      <c r="BE2945" s="10">
        <v>37743</v>
      </c>
      <c r="BF2945">
        <v>359.14</v>
      </c>
      <c r="BG2945">
        <v>71699696</v>
      </c>
      <c r="BI2945" s="10">
        <v>37743</v>
      </c>
      <c r="BJ2945">
        <v>295.57</v>
      </c>
      <c r="BK2945">
        <v>51420564</v>
      </c>
      <c r="BM2945" s="10">
        <v>37743</v>
      </c>
      <c r="BN2945">
        <v>460.29</v>
      </c>
      <c r="BO2945">
        <v>67997400</v>
      </c>
      <c r="BQ2945" s="10">
        <v>37743</v>
      </c>
      <c r="BR2945">
        <v>263.35000000000002</v>
      </c>
      <c r="BS2945">
        <v>61466500</v>
      </c>
      <c r="BU2945" s="10">
        <v>37743</v>
      </c>
      <c r="BV2945">
        <v>87.21</v>
      </c>
      <c r="BW2945">
        <v>3672500</v>
      </c>
      <c r="BY2945" s="10">
        <v>37743</v>
      </c>
      <c r="BZ2945">
        <v>358.9</v>
      </c>
      <c r="CA2945">
        <v>150259248</v>
      </c>
      <c r="CC2945" s="10">
        <v>37743</v>
      </c>
      <c r="CD2945">
        <v>211.43</v>
      </c>
      <c r="CE2945">
        <v>265504096</v>
      </c>
      <c r="CG2945" s="10">
        <v>37743</v>
      </c>
      <c r="CH2945">
        <v>290.95</v>
      </c>
      <c r="CI2945">
        <v>146201296</v>
      </c>
      <c r="CK2945" s="10">
        <v>37743</v>
      </c>
      <c r="CL2945">
        <v>102.09</v>
      </c>
      <c r="CM2945">
        <v>59426400</v>
      </c>
      <c r="CO2945" s="10">
        <v>37743</v>
      </c>
      <c r="CP2945">
        <v>100.92</v>
      </c>
      <c r="CQ2945">
        <v>64300600</v>
      </c>
    </row>
    <row r="2946" spans="1:95" x14ac:dyDescent="0.25">
      <c r="A2946" s="10">
        <v>37742</v>
      </c>
      <c r="B2946">
        <v>183.05</v>
      </c>
      <c r="C2946">
        <v>43304700</v>
      </c>
      <c r="E2946" s="10">
        <v>37742</v>
      </c>
      <c r="F2946">
        <v>122.52</v>
      </c>
      <c r="G2946">
        <v>38259900</v>
      </c>
      <c r="I2946" s="10">
        <v>37742</v>
      </c>
      <c r="J2946">
        <v>221.21</v>
      </c>
      <c r="K2946">
        <v>74659552</v>
      </c>
      <c r="M2946" s="10">
        <v>37742</v>
      </c>
      <c r="N2946">
        <v>136.18</v>
      </c>
      <c r="O2946">
        <v>15768600</v>
      </c>
      <c r="Q2946" s="10">
        <v>37742</v>
      </c>
      <c r="R2946">
        <v>173.62</v>
      </c>
      <c r="S2946">
        <v>10925900</v>
      </c>
      <c r="U2946" s="10">
        <v>37742</v>
      </c>
      <c r="V2946">
        <v>107.26</v>
      </c>
      <c r="W2946">
        <v>22539900</v>
      </c>
      <c r="Y2946" s="10">
        <v>37742</v>
      </c>
      <c r="Z2946">
        <v>126.95</v>
      </c>
      <c r="AA2946">
        <v>18376100</v>
      </c>
      <c r="AC2946" s="10">
        <v>37742</v>
      </c>
      <c r="AD2946">
        <v>169.14</v>
      </c>
      <c r="AE2946">
        <v>18495300</v>
      </c>
      <c r="AG2946" s="10">
        <v>37742</v>
      </c>
      <c r="AH2946">
        <v>186.06</v>
      </c>
      <c r="AI2946">
        <v>45810400</v>
      </c>
      <c r="AK2946" s="10">
        <v>37742</v>
      </c>
      <c r="AL2946">
        <v>295.74</v>
      </c>
      <c r="AM2946">
        <v>63808100</v>
      </c>
      <c r="AO2946" s="10">
        <v>37742</v>
      </c>
      <c r="AP2946">
        <v>177.73</v>
      </c>
      <c r="AQ2946">
        <v>30106400</v>
      </c>
      <c r="AS2946" s="10">
        <v>37742</v>
      </c>
      <c r="AT2946">
        <v>181.68</v>
      </c>
      <c r="AU2946">
        <v>31626500</v>
      </c>
      <c r="AW2946" s="10">
        <v>37742</v>
      </c>
      <c r="AX2946">
        <v>250.18</v>
      </c>
      <c r="AY2946">
        <v>11355100</v>
      </c>
      <c r="BA2946" s="10">
        <v>37742</v>
      </c>
      <c r="BB2946">
        <v>217.92</v>
      </c>
      <c r="BC2946">
        <v>43384700</v>
      </c>
      <c r="BE2946" s="10">
        <v>37742</v>
      </c>
      <c r="BF2946">
        <v>354.24</v>
      </c>
      <c r="BG2946">
        <v>67918496</v>
      </c>
      <c r="BI2946" s="10">
        <v>37742</v>
      </c>
      <c r="BJ2946">
        <v>290.7</v>
      </c>
      <c r="BK2946">
        <v>49095412</v>
      </c>
      <c r="BM2946" s="10">
        <v>37742</v>
      </c>
      <c r="BN2946">
        <v>450.77</v>
      </c>
      <c r="BO2946">
        <v>68042704</v>
      </c>
      <c r="BQ2946" s="10">
        <v>37742</v>
      </c>
      <c r="BR2946">
        <v>260.88</v>
      </c>
      <c r="BS2946">
        <v>47011500</v>
      </c>
      <c r="BU2946" s="10">
        <v>37742</v>
      </c>
      <c r="BV2946">
        <v>86.08</v>
      </c>
      <c r="BW2946">
        <v>3980000</v>
      </c>
      <c r="BY2946" s="10">
        <v>37742</v>
      </c>
      <c r="BZ2946">
        <v>350.87</v>
      </c>
      <c r="CA2946">
        <v>128414352</v>
      </c>
      <c r="CC2946" s="10">
        <v>37742</v>
      </c>
      <c r="CD2946">
        <v>207.92</v>
      </c>
      <c r="CE2946">
        <v>198060400</v>
      </c>
      <c r="CG2946" s="10">
        <v>37742</v>
      </c>
      <c r="CH2946">
        <v>282.93</v>
      </c>
      <c r="CI2946">
        <v>116779400</v>
      </c>
      <c r="CK2946" s="10">
        <v>37742</v>
      </c>
      <c r="CL2946">
        <v>99.86</v>
      </c>
      <c r="CM2946">
        <v>60168200</v>
      </c>
      <c r="CO2946" s="10">
        <v>37742</v>
      </c>
      <c r="CP2946">
        <v>100.04</v>
      </c>
      <c r="CQ2946">
        <v>78375296</v>
      </c>
    </row>
    <row r="2947" spans="1:95" x14ac:dyDescent="0.25">
      <c r="A2947" s="10">
        <v>37741</v>
      </c>
      <c r="B2947">
        <v>182.22</v>
      </c>
      <c r="C2947">
        <v>58381600</v>
      </c>
      <c r="E2947" s="10">
        <v>37741</v>
      </c>
      <c r="F2947">
        <v>123.44</v>
      </c>
      <c r="G2947">
        <v>47629300</v>
      </c>
      <c r="I2947" s="10">
        <v>37741</v>
      </c>
      <c r="J2947">
        <v>223.09</v>
      </c>
      <c r="K2947">
        <v>97010456</v>
      </c>
      <c r="M2947" s="10">
        <v>37741</v>
      </c>
      <c r="N2947">
        <v>136.41999999999999</v>
      </c>
      <c r="O2947">
        <v>46986900</v>
      </c>
      <c r="Q2947" s="10">
        <v>37741</v>
      </c>
      <c r="R2947">
        <v>174.4</v>
      </c>
      <c r="S2947">
        <v>15043000</v>
      </c>
      <c r="U2947" s="10">
        <v>37741</v>
      </c>
      <c r="V2947">
        <v>109.13</v>
      </c>
      <c r="W2947">
        <v>22901700</v>
      </c>
      <c r="Y2947" s="10">
        <v>37741</v>
      </c>
      <c r="Z2947">
        <v>128.47999999999999</v>
      </c>
      <c r="AA2947">
        <v>20412900</v>
      </c>
      <c r="AC2947" s="10">
        <v>37741</v>
      </c>
      <c r="AD2947">
        <v>169.24</v>
      </c>
      <c r="AE2947">
        <v>29230800</v>
      </c>
      <c r="AG2947" s="10">
        <v>37741</v>
      </c>
      <c r="AH2947">
        <v>187.33</v>
      </c>
      <c r="AI2947">
        <v>50741300</v>
      </c>
      <c r="AK2947" s="10">
        <v>37741</v>
      </c>
      <c r="AL2947">
        <v>299.58999999999997</v>
      </c>
      <c r="AM2947">
        <v>83444896</v>
      </c>
      <c r="AO2947" s="10">
        <v>37741</v>
      </c>
      <c r="AP2947">
        <v>178.15</v>
      </c>
      <c r="AQ2947">
        <v>17698000</v>
      </c>
      <c r="AS2947" s="10">
        <v>37741</v>
      </c>
      <c r="AT2947">
        <v>181.65</v>
      </c>
      <c r="AU2947">
        <v>36307000</v>
      </c>
      <c r="AW2947" s="10">
        <v>37741</v>
      </c>
      <c r="AX2947">
        <v>250.77</v>
      </c>
      <c r="AY2947">
        <v>13460700</v>
      </c>
      <c r="BA2947" s="10">
        <v>37741</v>
      </c>
      <c r="BB2947">
        <v>218.28</v>
      </c>
      <c r="BC2947">
        <v>55768500</v>
      </c>
      <c r="BE2947" s="10">
        <v>37741</v>
      </c>
      <c r="BF2947">
        <v>352.14</v>
      </c>
      <c r="BG2947">
        <v>86122896</v>
      </c>
      <c r="BI2947" s="10">
        <v>37741</v>
      </c>
      <c r="BJ2947">
        <v>289.39999999999998</v>
      </c>
      <c r="BK2947">
        <v>61585296</v>
      </c>
      <c r="BM2947" s="10">
        <v>37741</v>
      </c>
      <c r="BN2947">
        <v>453.15</v>
      </c>
      <c r="BO2947">
        <v>85211504</v>
      </c>
      <c r="BQ2947" s="10">
        <v>37741</v>
      </c>
      <c r="BR2947">
        <v>260.31</v>
      </c>
      <c r="BS2947">
        <v>49204100</v>
      </c>
      <c r="BU2947" s="10">
        <v>37741</v>
      </c>
      <c r="BV2947">
        <v>85.72</v>
      </c>
      <c r="BW2947">
        <v>4102500</v>
      </c>
      <c r="BY2947" s="10">
        <v>37741</v>
      </c>
      <c r="BZ2947">
        <v>348.96</v>
      </c>
      <c r="CA2947">
        <v>128727592</v>
      </c>
      <c r="CC2947" s="10">
        <v>37741</v>
      </c>
      <c r="CD2947">
        <v>206</v>
      </c>
      <c r="CE2947">
        <v>419219712</v>
      </c>
      <c r="CG2947" s="10">
        <v>37741</v>
      </c>
      <c r="CH2947">
        <v>281.44</v>
      </c>
      <c r="CI2947">
        <v>144070096</v>
      </c>
      <c r="CK2947" s="10">
        <v>37741</v>
      </c>
      <c r="CL2947">
        <v>99.75</v>
      </c>
      <c r="CM2947">
        <v>102748900</v>
      </c>
      <c r="CO2947" s="10">
        <v>37741</v>
      </c>
      <c r="CP2947">
        <v>101.51</v>
      </c>
      <c r="CQ2947">
        <v>85710304</v>
      </c>
    </row>
    <row r="2948" spans="1:95" x14ac:dyDescent="0.25">
      <c r="A2948" s="10">
        <v>37740</v>
      </c>
      <c r="B2948">
        <v>180.98</v>
      </c>
      <c r="C2948">
        <v>46455000</v>
      </c>
      <c r="E2948" s="10">
        <v>37740</v>
      </c>
      <c r="F2948">
        <v>122.69</v>
      </c>
      <c r="G2948">
        <v>40401400</v>
      </c>
      <c r="I2948" s="10">
        <v>37740</v>
      </c>
      <c r="J2948">
        <v>222.97</v>
      </c>
      <c r="K2948">
        <v>64160492</v>
      </c>
      <c r="M2948" s="10">
        <v>37740</v>
      </c>
      <c r="N2948">
        <v>135.76</v>
      </c>
      <c r="O2948">
        <v>37352300</v>
      </c>
      <c r="Q2948" s="10">
        <v>37740</v>
      </c>
      <c r="R2948">
        <v>174</v>
      </c>
      <c r="S2948">
        <v>13024800</v>
      </c>
      <c r="U2948" s="10">
        <v>37740</v>
      </c>
      <c r="V2948">
        <v>109.57</v>
      </c>
      <c r="W2948">
        <v>21716600</v>
      </c>
      <c r="Y2948" s="10">
        <v>37740</v>
      </c>
      <c r="Z2948">
        <v>128.75</v>
      </c>
      <c r="AA2948">
        <v>23073100</v>
      </c>
      <c r="AC2948" s="10">
        <v>37740</v>
      </c>
      <c r="AD2948">
        <v>170.95</v>
      </c>
      <c r="AE2948">
        <v>26124200</v>
      </c>
      <c r="AG2948" s="10">
        <v>37740</v>
      </c>
      <c r="AH2948">
        <v>186.9</v>
      </c>
      <c r="AI2948">
        <v>43605600</v>
      </c>
      <c r="AK2948" s="10">
        <v>37740</v>
      </c>
      <c r="AL2948">
        <v>300.91000000000003</v>
      </c>
      <c r="AM2948">
        <v>76323904</v>
      </c>
      <c r="AO2948" s="10">
        <v>37740</v>
      </c>
      <c r="AP2948">
        <v>180.49</v>
      </c>
      <c r="AQ2948">
        <v>15672700</v>
      </c>
      <c r="AS2948" s="10">
        <v>37740</v>
      </c>
      <c r="AT2948">
        <v>182.87</v>
      </c>
      <c r="AU2948">
        <v>35817800</v>
      </c>
      <c r="AW2948" s="10">
        <v>37740</v>
      </c>
      <c r="AX2948">
        <v>252.72</v>
      </c>
      <c r="AY2948">
        <v>13461400</v>
      </c>
      <c r="BA2948" s="10">
        <v>37740</v>
      </c>
      <c r="BB2948">
        <v>216.48</v>
      </c>
      <c r="BC2948">
        <v>41269700</v>
      </c>
      <c r="BE2948" s="10">
        <v>37740</v>
      </c>
      <c r="BF2948">
        <v>352.2</v>
      </c>
      <c r="BG2948">
        <v>77420000</v>
      </c>
      <c r="BI2948" s="10">
        <v>37740</v>
      </c>
      <c r="BJ2948">
        <v>288.89999999999998</v>
      </c>
      <c r="BK2948">
        <v>49682384</v>
      </c>
      <c r="BM2948" s="10">
        <v>37740</v>
      </c>
      <c r="BN2948">
        <v>452.5</v>
      </c>
      <c r="BO2948">
        <v>77777504</v>
      </c>
      <c r="BQ2948" s="10">
        <v>37740</v>
      </c>
      <c r="BR2948">
        <v>257.32</v>
      </c>
      <c r="BS2948">
        <v>40317200</v>
      </c>
      <c r="BU2948" s="10">
        <v>37740</v>
      </c>
      <c r="BV2948">
        <v>86.65</v>
      </c>
      <c r="BW2948">
        <v>4750000</v>
      </c>
      <c r="BY2948" s="10">
        <v>37740</v>
      </c>
      <c r="BZ2948">
        <v>351.71</v>
      </c>
      <c r="CA2948">
        <v>126982088</v>
      </c>
      <c r="CC2948" s="10">
        <v>37740</v>
      </c>
      <c r="CD2948">
        <v>209.32</v>
      </c>
      <c r="CE2948">
        <v>407420096</v>
      </c>
      <c r="CG2948" s="10">
        <v>37740</v>
      </c>
      <c r="CH2948">
        <v>288.42</v>
      </c>
      <c r="CI2948">
        <v>154658704</v>
      </c>
      <c r="CK2948" s="10">
        <v>37740</v>
      </c>
      <c r="CL2948">
        <v>99.09</v>
      </c>
      <c r="CM2948">
        <v>80729600</v>
      </c>
      <c r="CO2948" s="10">
        <v>37740</v>
      </c>
      <c r="CP2948">
        <v>101.54</v>
      </c>
      <c r="CQ2948">
        <v>81079200</v>
      </c>
    </row>
    <row r="2949" spans="1:95" x14ac:dyDescent="0.25">
      <c r="A2949" s="10">
        <v>37739</v>
      </c>
      <c r="B2949">
        <v>183.9</v>
      </c>
      <c r="C2949">
        <v>38994000</v>
      </c>
      <c r="E2949" s="10">
        <v>37739</v>
      </c>
      <c r="F2949">
        <v>121.97</v>
      </c>
      <c r="G2949">
        <v>40455100</v>
      </c>
      <c r="I2949" s="10">
        <v>37739</v>
      </c>
      <c r="J2949">
        <v>222.73</v>
      </c>
      <c r="K2949">
        <v>62686568</v>
      </c>
      <c r="M2949" s="10">
        <v>37739</v>
      </c>
      <c r="N2949">
        <v>135.02000000000001</v>
      </c>
      <c r="O2949">
        <v>28339800</v>
      </c>
      <c r="Q2949" s="10">
        <v>37739</v>
      </c>
      <c r="R2949">
        <v>173.43</v>
      </c>
      <c r="S2949">
        <v>12184000</v>
      </c>
      <c r="U2949" s="10">
        <v>37739</v>
      </c>
      <c r="V2949">
        <v>108.62</v>
      </c>
      <c r="W2949">
        <v>17131500</v>
      </c>
      <c r="Y2949" s="10">
        <v>37739</v>
      </c>
      <c r="Z2949">
        <v>128.19999999999999</v>
      </c>
      <c r="AA2949">
        <v>16896600</v>
      </c>
      <c r="AC2949" s="10">
        <v>37739</v>
      </c>
      <c r="AD2949">
        <v>168.46</v>
      </c>
      <c r="AE2949">
        <v>26244500</v>
      </c>
      <c r="AG2949" s="10">
        <v>37739</v>
      </c>
      <c r="AH2949">
        <v>186</v>
      </c>
      <c r="AI2949">
        <v>40916200</v>
      </c>
      <c r="AK2949" s="10">
        <v>37739</v>
      </c>
      <c r="AL2949">
        <v>298.31</v>
      </c>
      <c r="AM2949">
        <v>65160700</v>
      </c>
      <c r="AO2949" s="10">
        <v>37739</v>
      </c>
      <c r="AP2949">
        <v>177.36</v>
      </c>
      <c r="AQ2949">
        <v>14632400</v>
      </c>
      <c r="AS2949" s="10">
        <v>37739</v>
      </c>
      <c r="AT2949">
        <v>181.76</v>
      </c>
      <c r="AU2949">
        <v>30592700</v>
      </c>
      <c r="AW2949" s="10">
        <v>37739</v>
      </c>
      <c r="AX2949">
        <v>253.13</v>
      </c>
      <c r="AY2949">
        <v>10872000</v>
      </c>
      <c r="BA2949" s="10">
        <v>37739</v>
      </c>
      <c r="BB2949">
        <v>215.74</v>
      </c>
      <c r="BC2949">
        <v>41494100</v>
      </c>
      <c r="BE2949" s="10">
        <v>37739</v>
      </c>
      <c r="BF2949">
        <v>350.39</v>
      </c>
      <c r="BG2949">
        <v>63856600</v>
      </c>
      <c r="BI2949" s="10">
        <v>37739</v>
      </c>
      <c r="BJ2949">
        <v>288.89999999999998</v>
      </c>
      <c r="BK2949">
        <v>44707308</v>
      </c>
      <c r="BM2949" s="10">
        <v>37739</v>
      </c>
      <c r="BN2949">
        <v>452.86</v>
      </c>
      <c r="BO2949">
        <v>59910600</v>
      </c>
      <c r="BQ2949" s="10">
        <v>37739</v>
      </c>
      <c r="BR2949">
        <v>257.85000000000002</v>
      </c>
      <c r="BS2949">
        <v>38770400</v>
      </c>
      <c r="BU2949" s="10">
        <v>37739</v>
      </c>
      <c r="BV2949">
        <v>86.44</v>
      </c>
      <c r="BW2949">
        <v>3784000</v>
      </c>
      <c r="BY2949" s="10">
        <v>37739</v>
      </c>
      <c r="BZ2949">
        <v>350.12</v>
      </c>
      <c r="CA2949">
        <v>123941240</v>
      </c>
      <c r="CC2949" s="10">
        <v>37739</v>
      </c>
      <c r="CD2949">
        <v>206.29</v>
      </c>
      <c r="CE2949">
        <v>331458592</v>
      </c>
      <c r="CG2949" s="10">
        <v>37739</v>
      </c>
      <c r="CH2949">
        <v>283.82</v>
      </c>
      <c r="CI2949">
        <v>124502896</v>
      </c>
      <c r="CK2949" s="10">
        <v>37739</v>
      </c>
      <c r="CL2949">
        <v>98.77</v>
      </c>
      <c r="CM2949">
        <v>78675200</v>
      </c>
      <c r="CO2949" s="10">
        <v>37739</v>
      </c>
      <c r="CP2949">
        <v>101.63</v>
      </c>
      <c r="CQ2949">
        <v>52973700</v>
      </c>
    </row>
    <row r="2950" spans="1:95" x14ac:dyDescent="0.25">
      <c r="A2950" s="10">
        <v>37736</v>
      </c>
      <c r="B2950">
        <v>182.18</v>
      </c>
      <c r="C2950">
        <v>42119100</v>
      </c>
      <c r="E2950" s="10">
        <v>37736</v>
      </c>
      <c r="F2950">
        <v>119.63</v>
      </c>
      <c r="G2950">
        <v>35049400</v>
      </c>
      <c r="I2950" s="10">
        <v>37736</v>
      </c>
      <c r="J2950">
        <v>218.72</v>
      </c>
      <c r="K2950">
        <v>56351064</v>
      </c>
      <c r="M2950" s="10">
        <v>37736</v>
      </c>
      <c r="N2950">
        <v>130.86000000000001</v>
      </c>
      <c r="O2950">
        <v>25930800</v>
      </c>
      <c r="Q2950" s="10">
        <v>37736</v>
      </c>
      <c r="R2950">
        <v>170.13</v>
      </c>
      <c r="S2950">
        <v>11505000</v>
      </c>
      <c r="U2950" s="10">
        <v>37736</v>
      </c>
      <c r="V2950">
        <v>105.92</v>
      </c>
      <c r="W2950">
        <v>24852100</v>
      </c>
      <c r="Y2950" s="10">
        <v>37736</v>
      </c>
      <c r="Z2950">
        <v>125.54</v>
      </c>
      <c r="AA2950">
        <v>18110400</v>
      </c>
      <c r="AC2950" s="10">
        <v>37736</v>
      </c>
      <c r="AD2950">
        <v>162.72999999999999</v>
      </c>
      <c r="AE2950">
        <v>24718000</v>
      </c>
      <c r="AG2950" s="10">
        <v>37736</v>
      </c>
      <c r="AH2950">
        <v>182.71</v>
      </c>
      <c r="AI2950">
        <v>47310100</v>
      </c>
      <c r="AK2950" s="10">
        <v>37736</v>
      </c>
      <c r="AL2950">
        <v>292.43</v>
      </c>
      <c r="AM2950">
        <v>54693700</v>
      </c>
      <c r="AO2950" s="10">
        <v>37736</v>
      </c>
      <c r="AP2950">
        <v>174.09</v>
      </c>
      <c r="AQ2950">
        <v>15275300</v>
      </c>
      <c r="AS2950" s="10">
        <v>37736</v>
      </c>
      <c r="AT2950">
        <v>179.08</v>
      </c>
      <c r="AU2950">
        <v>43262800</v>
      </c>
      <c r="AW2950" s="10">
        <v>37736</v>
      </c>
      <c r="AX2950">
        <v>248.9</v>
      </c>
      <c r="AY2950">
        <v>14349300</v>
      </c>
      <c r="BA2950" s="10">
        <v>37736</v>
      </c>
      <c r="BB2950">
        <v>214</v>
      </c>
      <c r="BC2950">
        <v>47263800</v>
      </c>
      <c r="BE2950" s="10">
        <v>37736</v>
      </c>
      <c r="BF2950">
        <v>346.63</v>
      </c>
      <c r="BG2950">
        <v>74967000</v>
      </c>
      <c r="BI2950" s="10">
        <v>37736</v>
      </c>
      <c r="BJ2950">
        <v>284.58</v>
      </c>
      <c r="BK2950">
        <v>44369532</v>
      </c>
      <c r="BM2950" s="10">
        <v>37736</v>
      </c>
      <c r="BN2950">
        <v>445.45</v>
      </c>
      <c r="BO2950">
        <v>62678800</v>
      </c>
      <c r="BQ2950" s="10">
        <v>37736</v>
      </c>
      <c r="BR2950">
        <v>251.69</v>
      </c>
      <c r="BS2950">
        <v>36361800</v>
      </c>
      <c r="BU2950" s="10">
        <v>37736</v>
      </c>
      <c r="BV2950">
        <v>86.53</v>
      </c>
      <c r="BW2950">
        <v>3450600</v>
      </c>
      <c r="BY2950" s="10">
        <v>37736</v>
      </c>
      <c r="BZ2950">
        <v>343.45</v>
      </c>
      <c r="CA2950">
        <v>109423536</v>
      </c>
      <c r="CC2950" s="10">
        <v>37736</v>
      </c>
      <c r="CD2950">
        <v>201.67</v>
      </c>
      <c r="CE2950">
        <v>375483584</v>
      </c>
      <c r="CG2950" s="10">
        <v>37736</v>
      </c>
      <c r="CH2950">
        <v>276.57</v>
      </c>
      <c r="CI2950">
        <v>153838000</v>
      </c>
      <c r="CK2950" s="10">
        <v>37736</v>
      </c>
      <c r="CL2950">
        <v>95.69</v>
      </c>
      <c r="CM2950">
        <v>63520100</v>
      </c>
      <c r="CO2950" s="10">
        <v>37736</v>
      </c>
      <c r="CP2950">
        <v>100.09</v>
      </c>
      <c r="CQ2950">
        <v>49161000</v>
      </c>
    </row>
    <row r="2951" spans="1:95" x14ac:dyDescent="0.25">
      <c r="A2951" s="10">
        <v>37735</v>
      </c>
      <c r="B2951">
        <v>184.04</v>
      </c>
      <c r="C2951">
        <v>39900200</v>
      </c>
      <c r="E2951" s="10">
        <v>37735</v>
      </c>
      <c r="F2951">
        <v>121.59</v>
      </c>
      <c r="G2951">
        <v>44875000</v>
      </c>
      <c r="I2951" s="10">
        <v>37735</v>
      </c>
      <c r="J2951">
        <v>220.54</v>
      </c>
      <c r="K2951">
        <v>58081924</v>
      </c>
      <c r="M2951" s="10">
        <v>37735</v>
      </c>
      <c r="N2951">
        <v>132.71</v>
      </c>
      <c r="O2951">
        <v>28620500</v>
      </c>
      <c r="Q2951" s="10">
        <v>37735</v>
      </c>
      <c r="R2951">
        <v>170.56</v>
      </c>
      <c r="S2951">
        <v>14662200</v>
      </c>
      <c r="U2951" s="10">
        <v>37735</v>
      </c>
      <c r="V2951">
        <v>109.08</v>
      </c>
      <c r="W2951">
        <v>20258000</v>
      </c>
      <c r="Y2951" s="10">
        <v>37735</v>
      </c>
      <c r="Z2951">
        <v>127.2</v>
      </c>
      <c r="AA2951">
        <v>18524400</v>
      </c>
      <c r="AC2951" s="10">
        <v>37735</v>
      </c>
      <c r="AD2951">
        <v>166.5</v>
      </c>
      <c r="AE2951">
        <v>23216700</v>
      </c>
      <c r="AG2951" s="10">
        <v>37735</v>
      </c>
      <c r="AH2951">
        <v>186.88</v>
      </c>
      <c r="AI2951">
        <v>42347900</v>
      </c>
      <c r="AK2951" s="10">
        <v>37735</v>
      </c>
      <c r="AL2951">
        <v>294.8</v>
      </c>
      <c r="AM2951">
        <v>53731700</v>
      </c>
      <c r="AO2951" s="10">
        <v>37735</v>
      </c>
      <c r="AP2951">
        <v>172.89</v>
      </c>
      <c r="AQ2951">
        <v>15352100</v>
      </c>
      <c r="AS2951" s="10">
        <v>37735</v>
      </c>
      <c r="AT2951">
        <v>182.66</v>
      </c>
      <c r="AU2951">
        <v>38960200</v>
      </c>
      <c r="AW2951" s="10">
        <v>37735</v>
      </c>
      <c r="AX2951">
        <v>251.47</v>
      </c>
      <c r="AY2951">
        <v>13456600</v>
      </c>
      <c r="BA2951" s="10">
        <v>37735</v>
      </c>
      <c r="BB2951">
        <v>214.08</v>
      </c>
      <c r="BC2951">
        <v>65015100</v>
      </c>
      <c r="BE2951" s="10">
        <v>37735</v>
      </c>
      <c r="BF2951">
        <v>353.58</v>
      </c>
      <c r="BG2951">
        <v>100178304</v>
      </c>
      <c r="BI2951" s="10">
        <v>37735</v>
      </c>
      <c r="BJ2951">
        <v>286.35000000000002</v>
      </c>
      <c r="BK2951">
        <v>48528108</v>
      </c>
      <c r="BM2951" s="10">
        <v>37735</v>
      </c>
      <c r="BN2951">
        <v>453.21</v>
      </c>
      <c r="BO2951">
        <v>76242496</v>
      </c>
      <c r="BQ2951" s="10">
        <v>37735</v>
      </c>
      <c r="BR2951">
        <v>255.12</v>
      </c>
      <c r="BS2951">
        <v>50314800</v>
      </c>
      <c r="BU2951" s="10">
        <v>37735</v>
      </c>
      <c r="BV2951">
        <v>87.25</v>
      </c>
      <c r="BW2951">
        <v>4271400</v>
      </c>
      <c r="BY2951" s="10">
        <v>37735</v>
      </c>
      <c r="BZ2951">
        <v>348.86</v>
      </c>
      <c r="CA2951">
        <v>160790784</v>
      </c>
      <c r="CC2951" s="10">
        <v>37735</v>
      </c>
      <c r="CD2951">
        <v>207.07</v>
      </c>
      <c r="CE2951">
        <v>352902112</v>
      </c>
      <c r="CG2951" s="10">
        <v>37735</v>
      </c>
      <c r="CH2951">
        <v>289.64</v>
      </c>
      <c r="CI2951">
        <v>138528304</v>
      </c>
      <c r="CK2951" s="10">
        <v>37735</v>
      </c>
      <c r="CL2951">
        <v>96.34</v>
      </c>
      <c r="CM2951">
        <v>95978600</v>
      </c>
      <c r="CO2951" s="10">
        <v>37735</v>
      </c>
      <c r="CP2951">
        <v>100.8</v>
      </c>
      <c r="CQ2951">
        <v>63395000</v>
      </c>
    </row>
    <row r="2952" spans="1:95" x14ac:dyDescent="0.25">
      <c r="A2952" s="10">
        <v>37734</v>
      </c>
      <c r="B2952">
        <v>185.07</v>
      </c>
      <c r="C2952">
        <v>50737000</v>
      </c>
      <c r="E2952" s="10">
        <v>37734</v>
      </c>
      <c r="F2952">
        <v>122.59</v>
      </c>
      <c r="G2952">
        <v>45842700</v>
      </c>
      <c r="I2952" s="10">
        <v>37734</v>
      </c>
      <c r="J2952">
        <v>222.28</v>
      </c>
      <c r="K2952">
        <v>69445352</v>
      </c>
      <c r="M2952" s="10">
        <v>37734</v>
      </c>
      <c r="N2952">
        <v>134.82</v>
      </c>
      <c r="O2952">
        <v>33881300</v>
      </c>
      <c r="Q2952" s="10">
        <v>37734</v>
      </c>
      <c r="R2952">
        <v>169.86</v>
      </c>
      <c r="S2952">
        <v>17159000</v>
      </c>
      <c r="U2952" s="10">
        <v>37734</v>
      </c>
      <c r="V2952">
        <v>111.7</v>
      </c>
      <c r="W2952">
        <v>31599200</v>
      </c>
      <c r="Y2952" s="10">
        <v>37734</v>
      </c>
      <c r="Z2952">
        <v>127.93</v>
      </c>
      <c r="AA2952">
        <v>26001500</v>
      </c>
      <c r="AC2952" s="10">
        <v>37734</v>
      </c>
      <c r="AD2952">
        <v>165.86</v>
      </c>
      <c r="AE2952">
        <v>28559000</v>
      </c>
      <c r="AG2952" s="10">
        <v>37734</v>
      </c>
      <c r="AH2952">
        <v>190.06</v>
      </c>
      <c r="AI2952">
        <v>60881500</v>
      </c>
      <c r="AK2952" s="10">
        <v>37734</v>
      </c>
      <c r="AL2952">
        <v>298.41000000000003</v>
      </c>
      <c r="AM2952">
        <v>69316000</v>
      </c>
      <c r="AO2952" s="10">
        <v>37734</v>
      </c>
      <c r="AP2952">
        <v>175.49</v>
      </c>
      <c r="AQ2952">
        <v>14616500</v>
      </c>
      <c r="AS2952" s="10">
        <v>37734</v>
      </c>
      <c r="AT2952">
        <v>183.83</v>
      </c>
      <c r="AU2952">
        <v>33597800</v>
      </c>
      <c r="AW2952" s="10">
        <v>37734</v>
      </c>
      <c r="AX2952">
        <v>253.35</v>
      </c>
      <c r="AY2952">
        <v>12414600</v>
      </c>
      <c r="BA2952" s="10">
        <v>37734</v>
      </c>
      <c r="BB2952">
        <v>212.52</v>
      </c>
      <c r="BC2952">
        <v>66994200</v>
      </c>
      <c r="BE2952" s="10">
        <v>37734</v>
      </c>
      <c r="BF2952">
        <v>351.25</v>
      </c>
      <c r="BG2952">
        <v>103025296</v>
      </c>
      <c r="BI2952" s="10">
        <v>37734</v>
      </c>
      <c r="BJ2952">
        <v>289.83999999999997</v>
      </c>
      <c r="BK2952">
        <v>56570168</v>
      </c>
      <c r="BM2952" s="10">
        <v>37734</v>
      </c>
      <c r="BN2952">
        <v>462.37</v>
      </c>
      <c r="BO2952">
        <v>85094600</v>
      </c>
      <c r="BQ2952" s="10">
        <v>37734</v>
      </c>
      <c r="BR2952">
        <v>264.48</v>
      </c>
      <c r="BS2952">
        <v>40115500</v>
      </c>
      <c r="BU2952" s="10">
        <v>37734</v>
      </c>
      <c r="BV2952">
        <v>88.39</v>
      </c>
      <c r="BW2952">
        <v>2971900</v>
      </c>
      <c r="BY2952" s="10">
        <v>37734</v>
      </c>
      <c r="BZ2952">
        <v>350.66</v>
      </c>
      <c r="CA2952">
        <v>146506832</v>
      </c>
      <c r="CC2952" s="10">
        <v>37734</v>
      </c>
      <c r="CD2952">
        <v>209.77</v>
      </c>
      <c r="CE2952">
        <v>408600608</v>
      </c>
      <c r="CG2952" s="10">
        <v>37734</v>
      </c>
      <c r="CH2952">
        <v>296.02999999999997</v>
      </c>
      <c r="CI2952">
        <v>148512000</v>
      </c>
      <c r="CK2952" s="10">
        <v>37734</v>
      </c>
      <c r="CL2952">
        <v>96.32</v>
      </c>
      <c r="CM2952">
        <v>130576100</v>
      </c>
      <c r="CO2952" s="10">
        <v>37734</v>
      </c>
      <c r="CP2952">
        <v>99.35</v>
      </c>
      <c r="CQ2952">
        <v>58767600</v>
      </c>
    </row>
    <row r="2953" spans="1:95" x14ac:dyDescent="0.25">
      <c r="A2953" s="10">
        <v>37733</v>
      </c>
      <c r="B2953">
        <v>185.11</v>
      </c>
      <c r="C2953">
        <v>39158600</v>
      </c>
      <c r="E2953" s="10">
        <v>37733</v>
      </c>
      <c r="F2953">
        <v>121.49</v>
      </c>
      <c r="G2953">
        <v>40624100</v>
      </c>
      <c r="I2953" s="10">
        <v>37733</v>
      </c>
      <c r="J2953">
        <v>220.8</v>
      </c>
      <c r="K2953">
        <v>77824680</v>
      </c>
      <c r="M2953" s="10">
        <v>37733</v>
      </c>
      <c r="N2953">
        <v>133.38999999999999</v>
      </c>
      <c r="O2953">
        <v>37600900</v>
      </c>
      <c r="Q2953" s="10">
        <v>37733</v>
      </c>
      <c r="R2953">
        <v>169.41</v>
      </c>
      <c r="S2953">
        <v>20771000</v>
      </c>
      <c r="U2953" s="10">
        <v>37733</v>
      </c>
      <c r="V2953">
        <v>108.78</v>
      </c>
      <c r="W2953">
        <v>29688900</v>
      </c>
      <c r="Y2953" s="10">
        <v>37733</v>
      </c>
      <c r="Z2953">
        <v>127.9</v>
      </c>
      <c r="AA2953">
        <v>23066500</v>
      </c>
      <c r="AC2953" s="10">
        <v>37733</v>
      </c>
      <c r="AD2953">
        <v>167.35</v>
      </c>
      <c r="AE2953">
        <v>27764400</v>
      </c>
      <c r="AG2953" s="10">
        <v>37733</v>
      </c>
      <c r="AH2953">
        <v>186.74</v>
      </c>
      <c r="AI2953">
        <v>58698000</v>
      </c>
      <c r="AK2953" s="10">
        <v>37733</v>
      </c>
      <c r="AL2953">
        <v>297.99</v>
      </c>
      <c r="AM2953">
        <v>79668896</v>
      </c>
      <c r="AO2953" s="10">
        <v>37733</v>
      </c>
      <c r="AP2953">
        <v>176.27</v>
      </c>
      <c r="AQ2953">
        <v>14702600</v>
      </c>
      <c r="AS2953" s="10">
        <v>37733</v>
      </c>
      <c r="AT2953">
        <v>183.38</v>
      </c>
      <c r="AU2953">
        <v>32104500</v>
      </c>
      <c r="AW2953" s="10">
        <v>37733</v>
      </c>
      <c r="AX2953">
        <v>254.29</v>
      </c>
      <c r="AY2953">
        <v>16298900</v>
      </c>
      <c r="BA2953" s="10">
        <v>37733</v>
      </c>
      <c r="BB2953">
        <v>213.33</v>
      </c>
      <c r="BC2953">
        <v>61755200</v>
      </c>
      <c r="BE2953" s="10">
        <v>37733</v>
      </c>
      <c r="BF2953">
        <v>347.77</v>
      </c>
      <c r="BG2953">
        <v>91681504</v>
      </c>
      <c r="BI2953" s="10">
        <v>37733</v>
      </c>
      <c r="BJ2953">
        <v>288.06</v>
      </c>
      <c r="BK2953">
        <v>67123720</v>
      </c>
      <c r="BM2953" s="10">
        <v>37733</v>
      </c>
      <c r="BN2953">
        <v>457.47</v>
      </c>
      <c r="BO2953">
        <v>87056400</v>
      </c>
      <c r="BQ2953" s="10">
        <v>37733</v>
      </c>
      <c r="BR2953">
        <v>261.23</v>
      </c>
      <c r="BS2953">
        <v>52101000</v>
      </c>
      <c r="BU2953" s="10">
        <v>37733</v>
      </c>
      <c r="BV2953">
        <v>88.1</v>
      </c>
      <c r="BW2953">
        <v>3940500</v>
      </c>
      <c r="BY2953" s="10">
        <v>37733</v>
      </c>
      <c r="BZ2953">
        <v>351.64</v>
      </c>
      <c r="CA2953">
        <v>122633328</v>
      </c>
      <c r="CC2953" s="10">
        <v>37733</v>
      </c>
      <c r="CD2953">
        <v>208.11</v>
      </c>
      <c r="CE2953">
        <v>422326784</v>
      </c>
      <c r="CG2953" s="10">
        <v>37733</v>
      </c>
      <c r="CH2953">
        <v>292.48</v>
      </c>
      <c r="CI2953">
        <v>142746000</v>
      </c>
      <c r="CK2953" s="10">
        <v>37733</v>
      </c>
      <c r="CL2953">
        <v>88.89</v>
      </c>
      <c r="CM2953">
        <v>100269600</v>
      </c>
      <c r="CO2953" s="10">
        <v>37733</v>
      </c>
      <c r="CP2953">
        <v>99.23</v>
      </c>
      <c r="CQ2953">
        <v>81608400</v>
      </c>
    </row>
    <row r="2954" spans="1:95" x14ac:dyDescent="0.25">
      <c r="A2954" s="10">
        <v>37732</v>
      </c>
      <c r="B2954">
        <v>182.8</v>
      </c>
      <c r="C2954">
        <v>30716200</v>
      </c>
      <c r="E2954" s="10">
        <v>37732</v>
      </c>
      <c r="F2954">
        <v>119.13</v>
      </c>
      <c r="G2954">
        <v>34109100</v>
      </c>
      <c r="I2954" s="10">
        <v>37732</v>
      </c>
      <c r="J2954">
        <v>215.15</v>
      </c>
      <c r="K2954">
        <v>51624800</v>
      </c>
      <c r="M2954" s="10">
        <v>37732</v>
      </c>
      <c r="N2954">
        <v>129.86000000000001</v>
      </c>
      <c r="O2954">
        <v>26637500</v>
      </c>
      <c r="Q2954" s="10">
        <v>37732</v>
      </c>
      <c r="R2954">
        <v>164.86</v>
      </c>
      <c r="S2954">
        <v>11830100</v>
      </c>
      <c r="U2954" s="10">
        <v>37732</v>
      </c>
      <c r="V2954">
        <v>104.96</v>
      </c>
      <c r="W2954">
        <v>21789300</v>
      </c>
      <c r="Y2954" s="10">
        <v>37732</v>
      </c>
      <c r="Z2954">
        <v>125.42</v>
      </c>
      <c r="AA2954">
        <v>21817000</v>
      </c>
      <c r="AC2954" s="10">
        <v>37732</v>
      </c>
      <c r="AD2954">
        <v>164.96</v>
      </c>
      <c r="AE2954">
        <v>16710700</v>
      </c>
      <c r="AG2954" s="10">
        <v>37732</v>
      </c>
      <c r="AH2954">
        <v>180.04</v>
      </c>
      <c r="AI2954">
        <v>31269200</v>
      </c>
      <c r="AK2954" s="10">
        <v>37732</v>
      </c>
      <c r="AL2954">
        <v>293.69</v>
      </c>
      <c r="AM2954">
        <v>54238900</v>
      </c>
      <c r="AO2954" s="10">
        <v>37732</v>
      </c>
      <c r="AP2954">
        <v>173.02</v>
      </c>
      <c r="AQ2954">
        <v>12876600</v>
      </c>
      <c r="AS2954" s="10">
        <v>37732</v>
      </c>
      <c r="AT2954">
        <v>181.41</v>
      </c>
      <c r="AU2954">
        <v>21647700</v>
      </c>
      <c r="AW2954" s="10">
        <v>37732</v>
      </c>
      <c r="AX2954">
        <v>249.07</v>
      </c>
      <c r="AY2954">
        <v>9686700</v>
      </c>
      <c r="BA2954" s="10">
        <v>37732</v>
      </c>
      <c r="BB2954">
        <v>208.94</v>
      </c>
      <c r="BC2954">
        <v>47826700</v>
      </c>
      <c r="BE2954" s="10">
        <v>37732</v>
      </c>
      <c r="BF2954">
        <v>341.77</v>
      </c>
      <c r="BG2954">
        <v>56573300</v>
      </c>
      <c r="BI2954" s="10">
        <v>37732</v>
      </c>
      <c r="BJ2954">
        <v>281.18</v>
      </c>
      <c r="BK2954">
        <v>49558556</v>
      </c>
      <c r="BM2954" s="10">
        <v>37732</v>
      </c>
      <c r="BN2954">
        <v>444.3</v>
      </c>
      <c r="BO2954">
        <v>51193500</v>
      </c>
      <c r="BQ2954" s="10">
        <v>37732</v>
      </c>
      <c r="BR2954">
        <v>251.55</v>
      </c>
      <c r="BS2954">
        <v>23593900</v>
      </c>
      <c r="BU2954" s="10">
        <v>37732</v>
      </c>
      <c r="BV2954">
        <v>87.14</v>
      </c>
      <c r="BW2954">
        <v>2951700</v>
      </c>
      <c r="BY2954" s="10">
        <v>37732</v>
      </c>
      <c r="BZ2954">
        <v>343.87</v>
      </c>
      <c r="CA2954">
        <v>89241224</v>
      </c>
      <c r="CC2954" s="10">
        <v>37732</v>
      </c>
      <c r="CD2954">
        <v>203.03</v>
      </c>
      <c r="CE2954">
        <v>328415904</v>
      </c>
      <c r="CG2954" s="10">
        <v>37732</v>
      </c>
      <c r="CH2954">
        <v>284.57</v>
      </c>
      <c r="CI2954">
        <v>129303296</v>
      </c>
      <c r="CK2954" s="10">
        <v>37732</v>
      </c>
      <c r="CL2954">
        <v>88.99</v>
      </c>
      <c r="CM2954">
        <v>48795200</v>
      </c>
      <c r="CO2954" s="10">
        <v>37732</v>
      </c>
      <c r="CP2954">
        <v>97.92</v>
      </c>
      <c r="CQ2954">
        <v>59221400</v>
      </c>
    </row>
    <row r="2955" spans="1:95" x14ac:dyDescent="0.25">
      <c r="A2955" s="10">
        <v>37728</v>
      </c>
      <c r="B2955">
        <v>182.67</v>
      </c>
      <c r="C2955">
        <v>40011900</v>
      </c>
      <c r="E2955" s="10">
        <v>37728</v>
      </c>
      <c r="F2955">
        <v>118.96</v>
      </c>
      <c r="G2955">
        <v>33867000</v>
      </c>
      <c r="I2955" s="10">
        <v>37728</v>
      </c>
      <c r="J2955">
        <v>215.82</v>
      </c>
      <c r="K2955">
        <v>72843144</v>
      </c>
      <c r="M2955" s="10">
        <v>37728</v>
      </c>
      <c r="N2955">
        <v>131.1</v>
      </c>
      <c r="O2955">
        <v>34659600</v>
      </c>
      <c r="Q2955" s="10">
        <v>37728</v>
      </c>
      <c r="R2955">
        <v>166.39</v>
      </c>
      <c r="S2955">
        <v>13893100</v>
      </c>
      <c r="U2955" s="10">
        <v>37728</v>
      </c>
      <c r="V2955">
        <v>102.8</v>
      </c>
      <c r="W2955">
        <v>23631000</v>
      </c>
      <c r="Y2955" s="10">
        <v>37728</v>
      </c>
      <c r="Z2955">
        <v>125.13</v>
      </c>
      <c r="AA2955">
        <v>23841400</v>
      </c>
      <c r="AC2955" s="10">
        <v>37728</v>
      </c>
      <c r="AD2955">
        <v>165.06</v>
      </c>
      <c r="AE2955">
        <v>24083100</v>
      </c>
      <c r="AG2955" s="10">
        <v>37728</v>
      </c>
      <c r="AH2955">
        <v>179.19</v>
      </c>
      <c r="AI2955">
        <v>37410200</v>
      </c>
      <c r="AK2955" s="10">
        <v>37728</v>
      </c>
      <c r="AL2955">
        <v>295.26</v>
      </c>
      <c r="AM2955">
        <v>65606700</v>
      </c>
      <c r="AO2955" s="10">
        <v>37728</v>
      </c>
      <c r="AP2955">
        <v>173.88</v>
      </c>
      <c r="AQ2955">
        <v>19365300</v>
      </c>
      <c r="AS2955" s="10">
        <v>37728</v>
      </c>
      <c r="AT2955">
        <v>182.73</v>
      </c>
      <c r="AU2955">
        <v>38358900</v>
      </c>
      <c r="AW2955" s="10">
        <v>37728</v>
      </c>
      <c r="AX2955">
        <v>248.97</v>
      </c>
      <c r="AY2955">
        <v>14665000</v>
      </c>
      <c r="BA2955" s="10">
        <v>37728</v>
      </c>
      <c r="BB2955">
        <v>210.72</v>
      </c>
      <c r="BC2955">
        <v>67039800</v>
      </c>
      <c r="BE2955" s="10">
        <v>37728</v>
      </c>
      <c r="BF2955">
        <v>339.75</v>
      </c>
      <c r="BG2955">
        <v>66342900</v>
      </c>
      <c r="BI2955" s="10">
        <v>37728</v>
      </c>
      <c r="BJ2955">
        <v>281.83</v>
      </c>
      <c r="BK2955">
        <v>56739112</v>
      </c>
      <c r="BM2955" s="10">
        <v>37728</v>
      </c>
      <c r="BN2955">
        <v>446.84</v>
      </c>
      <c r="BO2955">
        <v>65994900</v>
      </c>
      <c r="BQ2955" s="10">
        <v>37728</v>
      </c>
      <c r="BR2955">
        <v>250.2</v>
      </c>
      <c r="BS2955">
        <v>30711700</v>
      </c>
      <c r="BU2955" s="10">
        <v>37728</v>
      </c>
      <c r="BV2955">
        <v>86.64</v>
      </c>
      <c r="BW2955">
        <v>3657500</v>
      </c>
      <c r="BY2955" s="10">
        <v>37728</v>
      </c>
      <c r="BZ2955">
        <v>347.59</v>
      </c>
      <c r="CA2955">
        <v>126392424</v>
      </c>
      <c r="CC2955" s="10">
        <v>37728</v>
      </c>
      <c r="CD2955">
        <v>202.56</v>
      </c>
      <c r="CE2955">
        <v>466728192</v>
      </c>
      <c r="CG2955" s="10">
        <v>37728</v>
      </c>
      <c r="CH2955">
        <v>283.63</v>
      </c>
      <c r="CI2955">
        <v>202244192</v>
      </c>
      <c r="CK2955" s="10">
        <v>37728</v>
      </c>
      <c r="CL2955">
        <v>90.43</v>
      </c>
      <c r="CM2955">
        <v>64899900</v>
      </c>
      <c r="CO2955" s="10">
        <v>37728</v>
      </c>
      <c r="CP2955">
        <v>97.61</v>
      </c>
      <c r="CQ2955">
        <v>55074400</v>
      </c>
    </row>
    <row r="2956" spans="1:95" x14ac:dyDescent="0.25">
      <c r="A2956" s="10">
        <v>37727</v>
      </c>
      <c r="B2956">
        <v>180.1</v>
      </c>
      <c r="C2956">
        <v>38236600</v>
      </c>
      <c r="E2956" s="10">
        <v>37727</v>
      </c>
      <c r="F2956">
        <v>117.41</v>
      </c>
      <c r="G2956">
        <v>34542800</v>
      </c>
      <c r="I2956" s="10">
        <v>37727</v>
      </c>
      <c r="J2956">
        <v>211.82</v>
      </c>
      <c r="K2956">
        <v>66559608</v>
      </c>
      <c r="M2956" s="10">
        <v>37727</v>
      </c>
      <c r="N2956">
        <v>128.78</v>
      </c>
      <c r="O2956">
        <v>35837100</v>
      </c>
      <c r="Q2956" s="10">
        <v>37727</v>
      </c>
      <c r="R2956">
        <v>164.65</v>
      </c>
      <c r="S2956">
        <v>15565600</v>
      </c>
      <c r="U2956" s="10">
        <v>37727</v>
      </c>
      <c r="V2956">
        <v>102.27</v>
      </c>
      <c r="W2956">
        <v>41624900</v>
      </c>
      <c r="Y2956" s="10">
        <v>37727</v>
      </c>
      <c r="Z2956">
        <v>124.79</v>
      </c>
      <c r="AA2956">
        <v>20734100</v>
      </c>
      <c r="AC2956" s="10">
        <v>37727</v>
      </c>
      <c r="AD2956">
        <v>161.97999999999999</v>
      </c>
      <c r="AE2956">
        <v>33891100</v>
      </c>
      <c r="AG2956" s="10">
        <v>37727</v>
      </c>
      <c r="AH2956">
        <v>176.13</v>
      </c>
      <c r="AI2956">
        <v>41717200</v>
      </c>
      <c r="AK2956" s="10">
        <v>37727</v>
      </c>
      <c r="AL2956">
        <v>289.44</v>
      </c>
      <c r="AM2956">
        <v>68198704</v>
      </c>
      <c r="AO2956" s="10">
        <v>37727</v>
      </c>
      <c r="AP2956">
        <v>172.01</v>
      </c>
      <c r="AQ2956">
        <v>34857400</v>
      </c>
      <c r="AS2956" s="10">
        <v>37727</v>
      </c>
      <c r="AT2956">
        <v>178.66</v>
      </c>
      <c r="AU2956">
        <v>43348200</v>
      </c>
      <c r="AW2956" s="10">
        <v>37727</v>
      </c>
      <c r="AX2956">
        <v>248.38</v>
      </c>
      <c r="AY2956">
        <v>12362200</v>
      </c>
      <c r="BA2956" s="10">
        <v>37727</v>
      </c>
      <c r="BB2956">
        <v>207.64</v>
      </c>
      <c r="BC2956">
        <v>96550000</v>
      </c>
      <c r="BE2956" s="10">
        <v>37727</v>
      </c>
      <c r="BF2956">
        <v>337.53</v>
      </c>
      <c r="BG2956">
        <v>74495600</v>
      </c>
      <c r="BI2956" s="10">
        <v>37727</v>
      </c>
      <c r="BJ2956">
        <v>278.26</v>
      </c>
      <c r="BK2956">
        <v>61080460</v>
      </c>
      <c r="BM2956" s="10">
        <v>37727</v>
      </c>
      <c r="BN2956">
        <v>439.18</v>
      </c>
      <c r="BO2956">
        <v>90465904</v>
      </c>
      <c r="BQ2956" s="10">
        <v>37727</v>
      </c>
      <c r="BR2956">
        <v>246.75</v>
      </c>
      <c r="BS2956">
        <v>36846600</v>
      </c>
      <c r="BU2956" s="10">
        <v>37727</v>
      </c>
      <c r="BV2956">
        <v>85.69</v>
      </c>
      <c r="BW2956">
        <v>4230300</v>
      </c>
      <c r="BY2956" s="10">
        <v>37727</v>
      </c>
      <c r="BZ2956">
        <v>338.33</v>
      </c>
      <c r="CA2956">
        <v>136215456</v>
      </c>
      <c r="CC2956" s="10">
        <v>37727</v>
      </c>
      <c r="CD2956">
        <v>198.42</v>
      </c>
      <c r="CE2956">
        <v>462816000</v>
      </c>
      <c r="CG2956" s="10">
        <v>37727</v>
      </c>
      <c r="CH2956">
        <v>274.02999999999997</v>
      </c>
      <c r="CI2956">
        <v>205722592</v>
      </c>
      <c r="CK2956" s="10">
        <v>37727</v>
      </c>
      <c r="CL2956">
        <v>89.17</v>
      </c>
      <c r="CM2956">
        <v>58278700</v>
      </c>
      <c r="CO2956" s="10">
        <v>37727</v>
      </c>
      <c r="CP2956">
        <v>96.76</v>
      </c>
      <c r="CQ2956">
        <v>51956400</v>
      </c>
    </row>
    <row r="2957" spans="1:95" x14ac:dyDescent="0.25">
      <c r="A2957" s="10">
        <v>37726</v>
      </c>
      <c r="B2957">
        <v>182.03</v>
      </c>
      <c r="C2957">
        <v>38424800</v>
      </c>
      <c r="E2957" s="10">
        <v>37726</v>
      </c>
      <c r="F2957">
        <v>118.94</v>
      </c>
      <c r="G2957">
        <v>36847800</v>
      </c>
      <c r="I2957" s="10">
        <v>37726</v>
      </c>
      <c r="J2957">
        <v>215.11</v>
      </c>
      <c r="K2957">
        <v>66411680</v>
      </c>
      <c r="M2957" s="10">
        <v>37726</v>
      </c>
      <c r="N2957">
        <v>131.05000000000001</v>
      </c>
      <c r="O2957">
        <v>32539100</v>
      </c>
      <c r="Q2957" s="10">
        <v>37726</v>
      </c>
      <c r="R2957">
        <v>166.76</v>
      </c>
      <c r="S2957">
        <v>15925900</v>
      </c>
      <c r="U2957" s="10">
        <v>37726</v>
      </c>
      <c r="V2957">
        <v>99.87</v>
      </c>
      <c r="W2957">
        <v>21165200</v>
      </c>
      <c r="Y2957" s="10">
        <v>37726</v>
      </c>
      <c r="Z2957">
        <v>127.1</v>
      </c>
      <c r="AA2957">
        <v>18886000</v>
      </c>
      <c r="AC2957" s="10">
        <v>37726</v>
      </c>
      <c r="AD2957">
        <v>165.34</v>
      </c>
      <c r="AE2957">
        <v>20697100</v>
      </c>
      <c r="AG2957" s="10">
        <v>37726</v>
      </c>
      <c r="AH2957">
        <v>179.25</v>
      </c>
      <c r="AI2957">
        <v>45767900</v>
      </c>
      <c r="AK2957" s="10">
        <v>37726</v>
      </c>
      <c r="AL2957">
        <v>294.08999999999997</v>
      </c>
      <c r="AM2957">
        <v>77548496</v>
      </c>
      <c r="AO2957" s="10">
        <v>37726</v>
      </c>
      <c r="AP2957">
        <v>180.67</v>
      </c>
      <c r="AQ2957">
        <v>14141700</v>
      </c>
      <c r="AS2957" s="10">
        <v>37726</v>
      </c>
      <c r="AT2957">
        <v>184.08</v>
      </c>
      <c r="AU2957">
        <v>34925200</v>
      </c>
      <c r="AW2957" s="10">
        <v>37726</v>
      </c>
      <c r="AX2957">
        <v>251.17</v>
      </c>
      <c r="AY2957">
        <v>11765000</v>
      </c>
      <c r="BA2957" s="10">
        <v>37726</v>
      </c>
      <c r="BB2957">
        <v>214.07</v>
      </c>
      <c r="BC2957">
        <v>101222800</v>
      </c>
      <c r="BE2957" s="10">
        <v>37726</v>
      </c>
      <c r="BF2957">
        <v>345.17</v>
      </c>
      <c r="BG2957">
        <v>81541800</v>
      </c>
      <c r="BI2957" s="10">
        <v>37726</v>
      </c>
      <c r="BJ2957">
        <v>281.93</v>
      </c>
      <c r="BK2957">
        <v>66025644</v>
      </c>
      <c r="BM2957" s="10">
        <v>37726</v>
      </c>
      <c r="BN2957">
        <v>446.45</v>
      </c>
      <c r="BO2957">
        <v>98863800</v>
      </c>
      <c r="BQ2957" s="10">
        <v>37726</v>
      </c>
      <c r="BR2957">
        <v>249.79</v>
      </c>
      <c r="BS2957">
        <v>34852200</v>
      </c>
      <c r="BU2957" s="10">
        <v>37726</v>
      </c>
      <c r="BV2957">
        <v>85.59</v>
      </c>
      <c r="BW2957">
        <v>3908500</v>
      </c>
      <c r="BY2957" s="10">
        <v>37726</v>
      </c>
      <c r="BZ2957">
        <v>335.83</v>
      </c>
      <c r="CA2957">
        <v>112061920</v>
      </c>
      <c r="CC2957" s="10">
        <v>37726</v>
      </c>
      <c r="CD2957">
        <v>194.13</v>
      </c>
      <c r="CE2957">
        <v>302523712</v>
      </c>
      <c r="CG2957" s="10">
        <v>37726</v>
      </c>
      <c r="CH2957">
        <v>259.83999999999997</v>
      </c>
      <c r="CI2957">
        <v>133277296</v>
      </c>
      <c r="CK2957" s="10">
        <v>37726</v>
      </c>
      <c r="CL2957">
        <v>91.81</v>
      </c>
      <c r="CM2957">
        <v>61146600</v>
      </c>
      <c r="CO2957" s="10">
        <v>37726</v>
      </c>
      <c r="CP2957">
        <v>97.05</v>
      </c>
      <c r="CQ2957">
        <v>46101600</v>
      </c>
    </row>
    <row r="2958" spans="1:95" x14ac:dyDescent="0.25">
      <c r="A2958" s="10">
        <v>37725</v>
      </c>
      <c r="B2958">
        <v>182.1</v>
      </c>
      <c r="C2958">
        <v>31321100</v>
      </c>
      <c r="E2958" s="10">
        <v>37725</v>
      </c>
      <c r="F2958">
        <v>117.12</v>
      </c>
      <c r="G2958">
        <v>28242400</v>
      </c>
      <c r="I2958" s="10">
        <v>37725</v>
      </c>
      <c r="J2958">
        <v>212.59</v>
      </c>
      <c r="K2958">
        <v>58966088</v>
      </c>
      <c r="M2958" s="10">
        <v>37725</v>
      </c>
      <c r="N2958">
        <v>130.34</v>
      </c>
      <c r="O2958">
        <v>27104600</v>
      </c>
      <c r="Q2958" s="10">
        <v>37725</v>
      </c>
      <c r="R2958">
        <v>164.64</v>
      </c>
      <c r="S2958">
        <v>10335600</v>
      </c>
      <c r="U2958" s="10">
        <v>37725</v>
      </c>
      <c r="V2958">
        <v>101.13</v>
      </c>
      <c r="W2958">
        <v>21735500</v>
      </c>
      <c r="Y2958" s="10">
        <v>37725</v>
      </c>
      <c r="Z2958">
        <v>126.28</v>
      </c>
      <c r="AA2958">
        <v>13430100</v>
      </c>
      <c r="AC2958" s="10">
        <v>37725</v>
      </c>
      <c r="AD2958">
        <v>162.88</v>
      </c>
      <c r="AE2958">
        <v>16652600</v>
      </c>
      <c r="AG2958" s="10">
        <v>37725</v>
      </c>
      <c r="AH2958">
        <v>178.41</v>
      </c>
      <c r="AI2958">
        <v>39451100</v>
      </c>
      <c r="AK2958" s="10">
        <v>37725</v>
      </c>
      <c r="AL2958">
        <v>289.05</v>
      </c>
      <c r="AM2958">
        <v>71906496</v>
      </c>
      <c r="AO2958" s="10">
        <v>37725</v>
      </c>
      <c r="AP2958">
        <v>181.58</v>
      </c>
      <c r="AQ2958">
        <v>12245800</v>
      </c>
      <c r="AS2958" s="10">
        <v>37725</v>
      </c>
      <c r="AT2958">
        <v>183.26</v>
      </c>
      <c r="AU2958">
        <v>36920600</v>
      </c>
      <c r="AW2958" s="10">
        <v>37725</v>
      </c>
      <c r="AX2958">
        <v>251.07</v>
      </c>
      <c r="AY2958">
        <v>8498400</v>
      </c>
      <c r="BA2958" s="10">
        <v>37725</v>
      </c>
      <c r="BB2958">
        <v>217.03</v>
      </c>
      <c r="BC2958">
        <v>38560600</v>
      </c>
      <c r="BE2958" s="10">
        <v>37725</v>
      </c>
      <c r="BF2958">
        <v>345.89</v>
      </c>
      <c r="BG2958">
        <v>55939900</v>
      </c>
      <c r="BI2958" s="10">
        <v>37725</v>
      </c>
      <c r="BJ2958">
        <v>278.27</v>
      </c>
      <c r="BK2958">
        <v>48906648</v>
      </c>
      <c r="BM2958" s="10">
        <v>37725</v>
      </c>
      <c r="BN2958">
        <v>436.04</v>
      </c>
      <c r="BO2958">
        <v>65953900</v>
      </c>
      <c r="BQ2958" s="10">
        <v>37725</v>
      </c>
      <c r="BR2958">
        <v>247.61</v>
      </c>
      <c r="BS2958">
        <v>30261500</v>
      </c>
      <c r="BU2958" s="10">
        <v>37725</v>
      </c>
      <c r="BV2958">
        <v>85.22</v>
      </c>
      <c r="BW2958">
        <v>3136800</v>
      </c>
      <c r="BY2958" s="10">
        <v>37725</v>
      </c>
      <c r="BZ2958">
        <v>336.77</v>
      </c>
      <c r="CA2958">
        <v>97970432</v>
      </c>
      <c r="CC2958" s="10">
        <v>37725</v>
      </c>
      <c r="CD2958">
        <v>192.92</v>
      </c>
      <c r="CE2958">
        <v>263361104</v>
      </c>
      <c r="CG2958" s="10">
        <v>37725</v>
      </c>
      <c r="CH2958">
        <v>258.67</v>
      </c>
      <c r="CI2958">
        <v>89125000</v>
      </c>
      <c r="CK2958" s="10">
        <v>37725</v>
      </c>
      <c r="CL2958">
        <v>92.88</v>
      </c>
      <c r="CM2958">
        <v>43959300</v>
      </c>
      <c r="CO2958" s="10">
        <v>37725</v>
      </c>
      <c r="CP2958">
        <v>95.74</v>
      </c>
      <c r="CQ2958">
        <v>44747600</v>
      </c>
    </row>
    <row r="2959" spans="1:95" x14ac:dyDescent="0.25">
      <c r="A2959" s="10">
        <v>37722</v>
      </c>
      <c r="B2959">
        <v>180.42</v>
      </c>
      <c r="C2959">
        <v>37875500</v>
      </c>
      <c r="E2959" s="10">
        <v>37722</v>
      </c>
      <c r="F2959">
        <v>115</v>
      </c>
      <c r="G2959">
        <v>30541000</v>
      </c>
      <c r="I2959" s="10">
        <v>37722</v>
      </c>
      <c r="J2959">
        <v>209.44</v>
      </c>
      <c r="K2959">
        <v>56242824</v>
      </c>
      <c r="M2959" s="10">
        <v>37722</v>
      </c>
      <c r="N2959">
        <v>127.33</v>
      </c>
      <c r="O2959">
        <v>31680500</v>
      </c>
      <c r="Q2959" s="10">
        <v>37722</v>
      </c>
      <c r="R2959">
        <v>162.22</v>
      </c>
      <c r="S2959">
        <v>10217700</v>
      </c>
      <c r="U2959" s="10">
        <v>37722</v>
      </c>
      <c r="V2959">
        <v>97.48</v>
      </c>
      <c r="W2959">
        <v>18221600</v>
      </c>
      <c r="Y2959" s="10">
        <v>37722</v>
      </c>
      <c r="Z2959">
        <v>124.34</v>
      </c>
      <c r="AA2959">
        <v>12498500</v>
      </c>
      <c r="AC2959" s="10">
        <v>37722</v>
      </c>
      <c r="AD2959">
        <v>160.28</v>
      </c>
      <c r="AE2959">
        <v>15554500</v>
      </c>
      <c r="AG2959" s="10">
        <v>37722</v>
      </c>
      <c r="AH2959">
        <v>173.65</v>
      </c>
      <c r="AI2959">
        <v>47601500</v>
      </c>
      <c r="AK2959" s="10">
        <v>37722</v>
      </c>
      <c r="AL2959">
        <v>283.69</v>
      </c>
      <c r="AM2959">
        <v>72726000</v>
      </c>
      <c r="AO2959" s="10">
        <v>37722</v>
      </c>
      <c r="AP2959">
        <v>176.82</v>
      </c>
      <c r="AQ2959">
        <v>11858000</v>
      </c>
      <c r="AS2959" s="10">
        <v>37722</v>
      </c>
      <c r="AT2959">
        <v>179.78</v>
      </c>
      <c r="AU2959">
        <v>25443100</v>
      </c>
      <c r="AW2959" s="10">
        <v>37722</v>
      </c>
      <c r="AX2959">
        <v>248.42</v>
      </c>
      <c r="AY2959">
        <v>8220100</v>
      </c>
      <c r="BA2959" s="10">
        <v>37722</v>
      </c>
      <c r="BB2959">
        <v>214.33</v>
      </c>
      <c r="BC2959">
        <v>55616400</v>
      </c>
      <c r="BE2959" s="10">
        <v>37722</v>
      </c>
      <c r="BF2959">
        <v>339.43</v>
      </c>
      <c r="BG2959">
        <v>62820500</v>
      </c>
      <c r="BI2959" s="10">
        <v>37722</v>
      </c>
      <c r="BJ2959">
        <v>273.64999999999998</v>
      </c>
      <c r="BK2959">
        <v>42846288</v>
      </c>
      <c r="BM2959" s="10">
        <v>37722</v>
      </c>
      <c r="BN2959">
        <v>423.58</v>
      </c>
      <c r="BO2959">
        <v>54531500</v>
      </c>
      <c r="BQ2959" s="10">
        <v>37722</v>
      </c>
      <c r="BR2959">
        <v>242.92</v>
      </c>
      <c r="BS2959">
        <v>21666500</v>
      </c>
      <c r="BU2959" s="10">
        <v>37722</v>
      </c>
      <c r="BV2959">
        <v>83.87</v>
      </c>
      <c r="BW2959">
        <v>2452500</v>
      </c>
      <c r="BY2959" s="10">
        <v>37722</v>
      </c>
      <c r="BZ2959">
        <v>328.7</v>
      </c>
      <c r="CA2959">
        <v>120891048</v>
      </c>
      <c r="CC2959" s="10">
        <v>37722</v>
      </c>
      <c r="CD2959">
        <v>188.82</v>
      </c>
      <c r="CE2959">
        <v>274479904</v>
      </c>
      <c r="CG2959" s="10">
        <v>37722</v>
      </c>
      <c r="CH2959">
        <v>251.44</v>
      </c>
      <c r="CI2959">
        <v>94381696</v>
      </c>
      <c r="CK2959" s="10">
        <v>37722</v>
      </c>
      <c r="CL2959">
        <v>90.49</v>
      </c>
      <c r="CM2959">
        <v>40834500</v>
      </c>
      <c r="CO2959" s="10">
        <v>37722</v>
      </c>
      <c r="CP2959">
        <v>94.5</v>
      </c>
      <c r="CQ2959">
        <v>55709900</v>
      </c>
    </row>
    <row r="2960" spans="1:95" x14ac:dyDescent="0.25">
      <c r="A2960" s="10">
        <v>37721</v>
      </c>
      <c r="B2960">
        <v>181.82</v>
      </c>
      <c r="C2960">
        <v>42431700</v>
      </c>
      <c r="E2960" s="10">
        <v>37721</v>
      </c>
      <c r="F2960">
        <v>115.06</v>
      </c>
      <c r="G2960">
        <v>32938900</v>
      </c>
      <c r="I2960" s="10">
        <v>37721</v>
      </c>
      <c r="J2960">
        <v>210.43</v>
      </c>
      <c r="K2960">
        <v>57940164</v>
      </c>
      <c r="M2960" s="10">
        <v>37721</v>
      </c>
      <c r="N2960">
        <v>126.87</v>
      </c>
      <c r="O2960">
        <v>37854900</v>
      </c>
      <c r="Q2960" s="10">
        <v>37721</v>
      </c>
      <c r="R2960">
        <v>161.28</v>
      </c>
      <c r="S2960">
        <v>12914200</v>
      </c>
      <c r="U2960" s="10">
        <v>37721</v>
      </c>
      <c r="V2960">
        <v>96.66</v>
      </c>
      <c r="W2960">
        <v>13004100</v>
      </c>
      <c r="Y2960" s="10">
        <v>37721</v>
      </c>
      <c r="Z2960">
        <v>124.16</v>
      </c>
      <c r="AA2960">
        <v>15112500</v>
      </c>
      <c r="AC2960" s="10">
        <v>37721</v>
      </c>
      <c r="AD2960">
        <v>160.35</v>
      </c>
      <c r="AE2960">
        <v>19620200</v>
      </c>
      <c r="AG2960" s="10">
        <v>37721</v>
      </c>
      <c r="AH2960">
        <v>174.89</v>
      </c>
      <c r="AI2960">
        <v>41302400</v>
      </c>
      <c r="AK2960" s="10">
        <v>37721</v>
      </c>
      <c r="AL2960">
        <v>287.86</v>
      </c>
      <c r="AM2960">
        <v>96077200</v>
      </c>
      <c r="AO2960" s="10">
        <v>37721</v>
      </c>
      <c r="AP2960">
        <v>177.54</v>
      </c>
      <c r="AQ2960">
        <v>11696100</v>
      </c>
      <c r="AS2960" s="10">
        <v>37721</v>
      </c>
      <c r="AT2960">
        <v>178.97</v>
      </c>
      <c r="AU2960">
        <v>29139400</v>
      </c>
      <c r="AW2960" s="10">
        <v>37721</v>
      </c>
      <c r="AX2960">
        <v>247.8</v>
      </c>
      <c r="AY2960">
        <v>10417800</v>
      </c>
      <c r="BA2960" s="10">
        <v>37721</v>
      </c>
      <c r="BB2960">
        <v>214.03</v>
      </c>
      <c r="BC2960">
        <v>54496000</v>
      </c>
      <c r="BE2960" s="10">
        <v>37721</v>
      </c>
      <c r="BF2960">
        <v>342.03</v>
      </c>
      <c r="BG2960">
        <v>67028500</v>
      </c>
      <c r="BI2960" s="10">
        <v>37721</v>
      </c>
      <c r="BJ2960">
        <v>273.95</v>
      </c>
      <c r="BK2960">
        <v>48800332</v>
      </c>
      <c r="BM2960" s="10">
        <v>37721</v>
      </c>
      <c r="BN2960">
        <v>422.25</v>
      </c>
      <c r="BO2960">
        <v>59886500</v>
      </c>
      <c r="BQ2960" s="10">
        <v>37721</v>
      </c>
      <c r="BR2960">
        <v>243.21</v>
      </c>
      <c r="BS2960">
        <v>25112700</v>
      </c>
      <c r="BU2960" s="10">
        <v>37721</v>
      </c>
      <c r="BV2960">
        <v>84.06</v>
      </c>
      <c r="BW2960">
        <v>3165500</v>
      </c>
      <c r="BY2960" s="10">
        <v>37721</v>
      </c>
      <c r="BZ2960">
        <v>331.64</v>
      </c>
      <c r="CA2960">
        <v>129703624</v>
      </c>
      <c r="CC2960" s="10">
        <v>37721</v>
      </c>
      <c r="CD2960">
        <v>189.86</v>
      </c>
      <c r="CE2960">
        <v>276372096</v>
      </c>
      <c r="CG2960" s="10">
        <v>37721</v>
      </c>
      <c r="CH2960">
        <v>254.67</v>
      </c>
      <c r="CI2960">
        <v>100360400</v>
      </c>
      <c r="CK2960" s="10">
        <v>37721</v>
      </c>
      <c r="CL2960">
        <v>91.31</v>
      </c>
      <c r="CM2960">
        <v>48828700</v>
      </c>
      <c r="CO2960" s="10">
        <v>37721</v>
      </c>
      <c r="CP2960">
        <v>94.73</v>
      </c>
      <c r="CQ2960">
        <v>40151500</v>
      </c>
    </row>
    <row r="2961" spans="1:95" x14ac:dyDescent="0.25">
      <c r="A2961" s="10">
        <v>37720</v>
      </c>
      <c r="B2961">
        <v>180.15</v>
      </c>
      <c r="C2961">
        <v>40108500</v>
      </c>
      <c r="E2961" s="10">
        <v>37720</v>
      </c>
      <c r="F2961">
        <v>114.59</v>
      </c>
      <c r="G2961">
        <v>41181300</v>
      </c>
      <c r="I2961" s="10">
        <v>37720</v>
      </c>
      <c r="J2961">
        <v>210.01</v>
      </c>
      <c r="K2961">
        <v>65794772</v>
      </c>
      <c r="M2961" s="10">
        <v>37720</v>
      </c>
      <c r="N2961">
        <v>125.1</v>
      </c>
      <c r="O2961">
        <v>35591700</v>
      </c>
      <c r="Q2961" s="10">
        <v>37720</v>
      </c>
      <c r="R2961">
        <v>161.11000000000001</v>
      </c>
      <c r="S2961">
        <v>12090800</v>
      </c>
      <c r="U2961" s="10">
        <v>37720</v>
      </c>
      <c r="V2961">
        <v>96.39</v>
      </c>
      <c r="W2961">
        <v>18417000</v>
      </c>
      <c r="Y2961" s="10">
        <v>37720</v>
      </c>
      <c r="Z2961">
        <v>123.14</v>
      </c>
      <c r="AA2961">
        <v>23938600</v>
      </c>
      <c r="AC2961" s="10">
        <v>37720</v>
      </c>
      <c r="AD2961">
        <v>159.61000000000001</v>
      </c>
      <c r="AE2961">
        <v>21266000</v>
      </c>
      <c r="AG2961" s="10">
        <v>37720</v>
      </c>
      <c r="AH2961">
        <v>172.28</v>
      </c>
      <c r="AI2961">
        <v>66930900</v>
      </c>
      <c r="AK2961" s="10">
        <v>37720</v>
      </c>
      <c r="AL2961">
        <v>282.35000000000002</v>
      </c>
      <c r="AM2961">
        <v>76215904</v>
      </c>
      <c r="AO2961" s="10">
        <v>37720</v>
      </c>
      <c r="AP2961">
        <v>175.87</v>
      </c>
      <c r="AQ2961">
        <v>10866200</v>
      </c>
      <c r="AS2961" s="10">
        <v>37720</v>
      </c>
      <c r="AT2961">
        <v>178.6</v>
      </c>
      <c r="AU2961">
        <v>41543300</v>
      </c>
      <c r="AW2961" s="10">
        <v>37720</v>
      </c>
      <c r="AX2961">
        <v>247.84</v>
      </c>
      <c r="AY2961">
        <v>10730300</v>
      </c>
      <c r="BA2961" s="10">
        <v>37720</v>
      </c>
      <c r="BB2961">
        <v>214.1</v>
      </c>
      <c r="BC2961">
        <v>41832000</v>
      </c>
      <c r="BE2961" s="10">
        <v>37720</v>
      </c>
      <c r="BF2961">
        <v>342.06</v>
      </c>
      <c r="BG2961">
        <v>76619104</v>
      </c>
      <c r="BI2961" s="10">
        <v>37720</v>
      </c>
      <c r="BJ2961">
        <v>269.7</v>
      </c>
      <c r="BK2961">
        <v>55770476</v>
      </c>
      <c r="BM2961" s="10">
        <v>37720</v>
      </c>
      <c r="BN2961">
        <v>420.5</v>
      </c>
      <c r="BO2961">
        <v>65592500</v>
      </c>
      <c r="BQ2961" s="10">
        <v>37720</v>
      </c>
      <c r="BR2961">
        <v>242.46</v>
      </c>
      <c r="BS2961">
        <v>29873700</v>
      </c>
      <c r="BU2961" s="10">
        <v>37720</v>
      </c>
      <c r="BV2961">
        <v>84.94</v>
      </c>
      <c r="BW2961">
        <v>3341300</v>
      </c>
      <c r="BY2961" s="10">
        <v>37720</v>
      </c>
      <c r="BZ2961">
        <v>330.1</v>
      </c>
      <c r="CA2961">
        <v>133025432</v>
      </c>
      <c r="CC2961" s="10">
        <v>37720</v>
      </c>
      <c r="CD2961">
        <v>188.25</v>
      </c>
      <c r="CE2961">
        <v>347760512</v>
      </c>
      <c r="CG2961" s="10">
        <v>37720</v>
      </c>
      <c r="CH2961">
        <v>251.42</v>
      </c>
      <c r="CI2961">
        <v>117484704</v>
      </c>
      <c r="CK2961" s="10">
        <v>37720</v>
      </c>
      <c r="CL2961">
        <v>90.71</v>
      </c>
      <c r="CM2961">
        <v>49312900</v>
      </c>
      <c r="CO2961" s="10">
        <v>37720</v>
      </c>
      <c r="CP2961">
        <v>94.18</v>
      </c>
      <c r="CQ2961">
        <v>47057800</v>
      </c>
    </row>
    <row r="2962" spans="1:95" x14ac:dyDescent="0.25">
      <c r="A2962" s="10">
        <v>37719</v>
      </c>
      <c r="B2962">
        <v>180.35</v>
      </c>
      <c r="C2962">
        <v>39207900</v>
      </c>
      <c r="E2962" s="10">
        <v>37719</v>
      </c>
      <c r="F2962">
        <v>116.44</v>
      </c>
      <c r="G2962">
        <v>33715200</v>
      </c>
      <c r="I2962" s="10">
        <v>37719</v>
      </c>
      <c r="J2962">
        <v>213.44</v>
      </c>
      <c r="K2962">
        <v>56918744</v>
      </c>
      <c r="M2962" s="10">
        <v>37719</v>
      </c>
      <c r="N2962">
        <v>126.73</v>
      </c>
      <c r="O2962">
        <v>25891600</v>
      </c>
      <c r="Q2962" s="10">
        <v>37719</v>
      </c>
      <c r="R2962">
        <v>162.34</v>
      </c>
      <c r="S2962">
        <v>11070600</v>
      </c>
      <c r="U2962" s="10">
        <v>37719</v>
      </c>
      <c r="V2962">
        <v>96.47</v>
      </c>
      <c r="W2962">
        <v>18694100</v>
      </c>
      <c r="Y2962" s="10">
        <v>37719</v>
      </c>
      <c r="Z2962">
        <v>125.04</v>
      </c>
      <c r="AA2962">
        <v>18740000</v>
      </c>
      <c r="AC2962" s="10">
        <v>37719</v>
      </c>
      <c r="AD2962">
        <v>162.47</v>
      </c>
      <c r="AE2962">
        <v>24973100</v>
      </c>
      <c r="AG2962" s="10">
        <v>37719</v>
      </c>
      <c r="AH2962">
        <v>173.48</v>
      </c>
      <c r="AI2962">
        <v>57839500</v>
      </c>
      <c r="AK2962" s="10">
        <v>37719</v>
      </c>
      <c r="AL2962">
        <v>287.55</v>
      </c>
      <c r="AM2962">
        <v>74850096</v>
      </c>
      <c r="AO2962" s="10">
        <v>37719</v>
      </c>
      <c r="AP2962">
        <v>178.54</v>
      </c>
      <c r="AQ2962">
        <v>11130800</v>
      </c>
      <c r="AS2962" s="10">
        <v>37719</v>
      </c>
      <c r="AT2962">
        <v>179.55</v>
      </c>
      <c r="AU2962">
        <v>37970400</v>
      </c>
      <c r="AW2962" s="10">
        <v>37719</v>
      </c>
      <c r="AX2962">
        <v>249.08</v>
      </c>
      <c r="AY2962">
        <v>10711700</v>
      </c>
      <c r="BA2962" s="10">
        <v>37719</v>
      </c>
      <c r="BB2962">
        <v>215.51</v>
      </c>
      <c r="BC2962">
        <v>40117000</v>
      </c>
      <c r="BE2962" s="10">
        <v>37719</v>
      </c>
      <c r="BF2962">
        <v>347.21</v>
      </c>
      <c r="BG2962">
        <v>65610600</v>
      </c>
      <c r="BI2962" s="10">
        <v>37719</v>
      </c>
      <c r="BJ2962">
        <v>274.49</v>
      </c>
      <c r="BK2962">
        <v>47701920</v>
      </c>
      <c r="BM2962" s="10">
        <v>37719</v>
      </c>
      <c r="BN2962">
        <v>426.74</v>
      </c>
      <c r="BO2962">
        <v>58057600</v>
      </c>
      <c r="BQ2962" s="10">
        <v>37719</v>
      </c>
      <c r="BR2962">
        <v>245.14</v>
      </c>
      <c r="BS2962">
        <v>26450900</v>
      </c>
      <c r="BU2962" s="10">
        <v>37719</v>
      </c>
      <c r="BV2962">
        <v>85.13</v>
      </c>
      <c r="BW2962">
        <v>2692300</v>
      </c>
      <c r="BY2962" s="10">
        <v>37719</v>
      </c>
      <c r="BZ2962">
        <v>341.57</v>
      </c>
      <c r="CA2962">
        <v>110409312</v>
      </c>
      <c r="CC2962" s="10">
        <v>37719</v>
      </c>
      <c r="CD2962">
        <v>192.05</v>
      </c>
      <c r="CE2962">
        <v>341762816</v>
      </c>
      <c r="CG2962" s="10">
        <v>37719</v>
      </c>
      <c r="CH2962">
        <v>256.2</v>
      </c>
      <c r="CI2962">
        <v>125459296</v>
      </c>
      <c r="CK2962" s="10">
        <v>37719</v>
      </c>
      <c r="CL2962">
        <v>92.52</v>
      </c>
      <c r="CM2962">
        <v>59406100</v>
      </c>
      <c r="CO2962" s="10">
        <v>37719</v>
      </c>
      <c r="CP2962">
        <v>94.47</v>
      </c>
      <c r="CQ2962">
        <v>41789100</v>
      </c>
    </row>
    <row r="2963" spans="1:95" x14ac:dyDescent="0.25">
      <c r="A2963" s="10">
        <v>37718</v>
      </c>
      <c r="B2963">
        <v>182.31</v>
      </c>
      <c r="C2963">
        <v>45722400</v>
      </c>
      <c r="E2963" s="10">
        <v>37718</v>
      </c>
      <c r="F2963">
        <v>117.67</v>
      </c>
      <c r="G2963">
        <v>44771300</v>
      </c>
      <c r="I2963" s="10">
        <v>37718</v>
      </c>
      <c r="J2963">
        <v>212.62</v>
      </c>
      <c r="K2963">
        <v>72450032</v>
      </c>
      <c r="M2963" s="10">
        <v>37718</v>
      </c>
      <c r="N2963">
        <v>127.16</v>
      </c>
      <c r="O2963">
        <v>40299800</v>
      </c>
      <c r="Q2963" s="10">
        <v>37718</v>
      </c>
      <c r="R2963">
        <v>163.01</v>
      </c>
      <c r="S2963">
        <v>16237500</v>
      </c>
      <c r="U2963" s="10">
        <v>37718</v>
      </c>
      <c r="V2963">
        <v>96.78</v>
      </c>
      <c r="W2963">
        <v>20011100</v>
      </c>
      <c r="Y2963" s="10">
        <v>37718</v>
      </c>
      <c r="Z2963">
        <v>124.63</v>
      </c>
      <c r="AA2963">
        <v>18783200</v>
      </c>
      <c r="AC2963" s="10">
        <v>37718</v>
      </c>
      <c r="AD2963">
        <v>162.88</v>
      </c>
      <c r="AE2963">
        <v>33453200</v>
      </c>
      <c r="AG2963" s="10">
        <v>37718</v>
      </c>
      <c r="AH2963">
        <v>173.77</v>
      </c>
      <c r="AI2963">
        <v>63519300</v>
      </c>
      <c r="AK2963" s="10">
        <v>37718</v>
      </c>
      <c r="AL2963">
        <v>287.45</v>
      </c>
      <c r="AM2963">
        <v>85799904</v>
      </c>
      <c r="AO2963" s="10">
        <v>37718</v>
      </c>
      <c r="AP2963">
        <v>179.16</v>
      </c>
      <c r="AQ2963">
        <v>14338800</v>
      </c>
      <c r="AS2963" s="10">
        <v>37718</v>
      </c>
      <c r="AT2963">
        <v>177.75</v>
      </c>
      <c r="AU2963">
        <v>41510200</v>
      </c>
      <c r="AW2963" s="10">
        <v>37718</v>
      </c>
      <c r="AX2963">
        <v>247.86</v>
      </c>
      <c r="AY2963">
        <v>12785000</v>
      </c>
      <c r="BA2963" s="10">
        <v>37718</v>
      </c>
      <c r="BB2963">
        <v>214.42</v>
      </c>
      <c r="BC2963">
        <v>44943500</v>
      </c>
      <c r="BE2963" s="10">
        <v>37718</v>
      </c>
      <c r="BF2963">
        <v>347.41</v>
      </c>
      <c r="BG2963">
        <v>80262704</v>
      </c>
      <c r="BI2963" s="10">
        <v>37718</v>
      </c>
      <c r="BJ2963">
        <v>272.94</v>
      </c>
      <c r="BK2963">
        <v>57460976</v>
      </c>
      <c r="BM2963" s="10">
        <v>37718</v>
      </c>
      <c r="BN2963">
        <v>424.92</v>
      </c>
      <c r="BO2963">
        <v>81152896</v>
      </c>
      <c r="BQ2963" s="10">
        <v>37718</v>
      </c>
      <c r="BR2963">
        <v>246.01</v>
      </c>
      <c r="BS2963">
        <v>38618800</v>
      </c>
      <c r="BU2963" s="10">
        <v>37718</v>
      </c>
      <c r="BV2963">
        <v>85.49</v>
      </c>
      <c r="BW2963">
        <v>4188700</v>
      </c>
      <c r="BY2963" s="10">
        <v>37718</v>
      </c>
      <c r="BZ2963">
        <v>339.71</v>
      </c>
      <c r="CA2963">
        <v>163761280</v>
      </c>
      <c r="CC2963" s="10">
        <v>37718</v>
      </c>
      <c r="CD2963">
        <v>195.8</v>
      </c>
      <c r="CE2963">
        <v>407910112</v>
      </c>
      <c r="CG2963" s="10">
        <v>37718</v>
      </c>
      <c r="CH2963">
        <v>264.02999999999997</v>
      </c>
      <c r="CI2963">
        <v>160763904</v>
      </c>
      <c r="CK2963" s="10">
        <v>37718</v>
      </c>
      <c r="CL2963">
        <v>94.28</v>
      </c>
      <c r="CM2963">
        <v>62423900</v>
      </c>
      <c r="CO2963" s="10">
        <v>37718</v>
      </c>
      <c r="CP2963">
        <v>94.95</v>
      </c>
      <c r="CQ2963">
        <v>53469700</v>
      </c>
    </row>
    <row r="2964" spans="1:95" x14ac:dyDescent="0.25">
      <c r="A2964" s="10">
        <v>37715</v>
      </c>
      <c r="B2964">
        <v>184.3</v>
      </c>
      <c r="C2964">
        <v>40103300</v>
      </c>
      <c r="E2964" s="10">
        <v>37715</v>
      </c>
      <c r="F2964">
        <v>116.28</v>
      </c>
      <c r="G2964">
        <v>31693300</v>
      </c>
      <c r="I2964" s="10">
        <v>37715</v>
      </c>
      <c r="J2964">
        <v>211.48</v>
      </c>
      <c r="K2964">
        <v>59689100</v>
      </c>
      <c r="M2964" s="10">
        <v>37715</v>
      </c>
      <c r="N2964">
        <v>126.19</v>
      </c>
      <c r="O2964">
        <v>47782300</v>
      </c>
      <c r="Q2964" s="10">
        <v>37715</v>
      </c>
      <c r="R2964">
        <v>161.54</v>
      </c>
      <c r="S2964">
        <v>11426100</v>
      </c>
      <c r="U2964" s="10">
        <v>37715</v>
      </c>
      <c r="V2964">
        <v>95.28</v>
      </c>
      <c r="W2964">
        <v>14315600</v>
      </c>
      <c r="Y2964" s="10">
        <v>37715</v>
      </c>
      <c r="Z2964">
        <v>124.18</v>
      </c>
      <c r="AA2964">
        <v>15922600</v>
      </c>
      <c r="AC2964" s="10">
        <v>37715</v>
      </c>
      <c r="AD2964">
        <v>157.44999999999999</v>
      </c>
      <c r="AE2964">
        <v>20338800</v>
      </c>
      <c r="AG2964" s="10">
        <v>37715</v>
      </c>
      <c r="AH2964">
        <v>170.85</v>
      </c>
      <c r="AI2964">
        <v>48695300</v>
      </c>
      <c r="AK2964" s="10">
        <v>37715</v>
      </c>
      <c r="AL2964">
        <v>287.16000000000003</v>
      </c>
      <c r="AM2964">
        <v>61992900</v>
      </c>
      <c r="AO2964" s="10">
        <v>37715</v>
      </c>
      <c r="AP2964">
        <v>179.34</v>
      </c>
      <c r="AQ2964">
        <v>14004000</v>
      </c>
      <c r="AS2964" s="10">
        <v>37715</v>
      </c>
      <c r="AT2964">
        <v>177.12</v>
      </c>
      <c r="AU2964">
        <v>53009200</v>
      </c>
      <c r="AW2964" s="10">
        <v>37715</v>
      </c>
      <c r="AX2964">
        <v>249.47</v>
      </c>
      <c r="AY2964">
        <v>11083700</v>
      </c>
      <c r="BA2964" s="10">
        <v>37715</v>
      </c>
      <c r="BB2964">
        <v>214.61</v>
      </c>
      <c r="BC2964">
        <v>50950600</v>
      </c>
      <c r="BE2964" s="10">
        <v>37715</v>
      </c>
      <c r="BF2964">
        <v>351.58</v>
      </c>
      <c r="BG2964">
        <v>69396000</v>
      </c>
      <c r="BI2964" s="10">
        <v>37715</v>
      </c>
      <c r="BJ2964">
        <v>273.51</v>
      </c>
      <c r="BK2964">
        <v>45015000</v>
      </c>
      <c r="BM2964" s="10">
        <v>37715</v>
      </c>
      <c r="BN2964">
        <v>424.58</v>
      </c>
      <c r="BO2964">
        <v>58165000</v>
      </c>
      <c r="BQ2964" s="10">
        <v>37715</v>
      </c>
      <c r="BR2964">
        <v>244.44</v>
      </c>
      <c r="BS2964">
        <v>30289900</v>
      </c>
      <c r="BU2964" s="10">
        <v>37715</v>
      </c>
      <c r="BV2964">
        <v>84.39</v>
      </c>
      <c r="BW2964">
        <v>3916900</v>
      </c>
      <c r="BY2964" s="10">
        <v>37715</v>
      </c>
      <c r="BZ2964">
        <v>336.93</v>
      </c>
      <c r="CA2964">
        <v>188250512</v>
      </c>
      <c r="CC2964" s="10">
        <v>37715</v>
      </c>
      <c r="CD2964">
        <v>194.94</v>
      </c>
      <c r="CE2964">
        <v>344657408</v>
      </c>
      <c r="CG2964" s="10">
        <v>37715</v>
      </c>
      <c r="CH2964">
        <v>259.61</v>
      </c>
      <c r="CI2964">
        <v>130904896</v>
      </c>
      <c r="CK2964" s="10">
        <v>37715</v>
      </c>
      <c r="CL2964">
        <v>94.37</v>
      </c>
      <c r="CM2964">
        <v>69273100</v>
      </c>
      <c r="CO2964" s="10">
        <v>37715</v>
      </c>
      <c r="CP2964">
        <v>95.19</v>
      </c>
      <c r="CQ2964">
        <v>46686500</v>
      </c>
    </row>
    <row r="2965" spans="1:95" x14ac:dyDescent="0.25">
      <c r="A2965" s="10">
        <v>37714</v>
      </c>
      <c r="B2965">
        <v>182.72</v>
      </c>
      <c r="C2965">
        <v>43958900</v>
      </c>
      <c r="E2965" s="10">
        <v>37714</v>
      </c>
      <c r="F2965">
        <v>115.55</v>
      </c>
      <c r="G2965">
        <v>29755900</v>
      </c>
      <c r="I2965" s="10">
        <v>37714</v>
      </c>
      <c r="J2965">
        <v>211.82</v>
      </c>
      <c r="K2965">
        <v>65855244</v>
      </c>
      <c r="M2965" s="10">
        <v>37714</v>
      </c>
      <c r="N2965">
        <v>126.75</v>
      </c>
      <c r="O2965">
        <v>52915500</v>
      </c>
      <c r="Q2965" s="10">
        <v>37714</v>
      </c>
      <c r="R2965">
        <v>160.85</v>
      </c>
      <c r="S2965">
        <v>13096900</v>
      </c>
      <c r="U2965" s="10">
        <v>37714</v>
      </c>
      <c r="V2965">
        <v>95.91</v>
      </c>
      <c r="W2965">
        <v>18645500</v>
      </c>
      <c r="Y2965" s="10">
        <v>37714</v>
      </c>
      <c r="Z2965">
        <v>124.3</v>
      </c>
      <c r="AA2965">
        <v>15238200</v>
      </c>
      <c r="AC2965" s="10">
        <v>37714</v>
      </c>
      <c r="AD2965">
        <v>156.63</v>
      </c>
      <c r="AE2965">
        <v>19065400</v>
      </c>
      <c r="AG2965" s="10">
        <v>37714</v>
      </c>
      <c r="AH2965">
        <v>169.89</v>
      </c>
      <c r="AI2965">
        <v>51411600</v>
      </c>
      <c r="AK2965" s="10">
        <v>37714</v>
      </c>
      <c r="AL2965">
        <v>284.48</v>
      </c>
      <c r="AM2965">
        <v>75651800</v>
      </c>
      <c r="AO2965" s="10">
        <v>37714</v>
      </c>
      <c r="AP2965">
        <v>177.54</v>
      </c>
      <c r="AQ2965">
        <v>17095800</v>
      </c>
      <c r="AS2965" s="10">
        <v>37714</v>
      </c>
      <c r="AT2965">
        <v>176.75</v>
      </c>
      <c r="AU2965">
        <v>60211300</v>
      </c>
      <c r="AW2965" s="10">
        <v>37714</v>
      </c>
      <c r="AX2965">
        <v>248.28</v>
      </c>
      <c r="AY2965">
        <v>10872100</v>
      </c>
      <c r="BA2965" s="10">
        <v>37714</v>
      </c>
      <c r="BB2965">
        <v>217.51</v>
      </c>
      <c r="BC2965">
        <v>41903800</v>
      </c>
      <c r="BE2965" s="10">
        <v>37714</v>
      </c>
      <c r="BF2965">
        <v>347.78</v>
      </c>
      <c r="BG2965">
        <v>75537000</v>
      </c>
      <c r="BI2965" s="10">
        <v>37714</v>
      </c>
      <c r="BJ2965">
        <v>271.23</v>
      </c>
      <c r="BK2965">
        <v>52724624</v>
      </c>
      <c r="BM2965" s="10">
        <v>37714</v>
      </c>
      <c r="BN2965">
        <v>419.54</v>
      </c>
      <c r="BO2965">
        <v>69934600</v>
      </c>
      <c r="BQ2965" s="10">
        <v>37714</v>
      </c>
      <c r="BR2965">
        <v>240.55</v>
      </c>
      <c r="BS2965">
        <v>30189000</v>
      </c>
      <c r="BU2965" s="10">
        <v>37714</v>
      </c>
      <c r="BV2965">
        <v>85.11</v>
      </c>
      <c r="BW2965">
        <v>3406100</v>
      </c>
      <c r="BY2965" s="10">
        <v>37714</v>
      </c>
      <c r="BZ2965">
        <v>344.93</v>
      </c>
      <c r="CA2965">
        <v>158165568</v>
      </c>
      <c r="CC2965" s="10">
        <v>37714</v>
      </c>
      <c r="CD2965">
        <v>197.27</v>
      </c>
      <c r="CE2965">
        <v>391508608</v>
      </c>
      <c r="CG2965" s="10">
        <v>37714</v>
      </c>
      <c r="CH2965">
        <v>267.29000000000002</v>
      </c>
      <c r="CI2965">
        <v>144248608</v>
      </c>
      <c r="CK2965" s="10">
        <v>37714</v>
      </c>
      <c r="CL2965">
        <v>94.52</v>
      </c>
      <c r="CM2965">
        <v>74680600</v>
      </c>
      <c r="CO2965" s="10">
        <v>37714</v>
      </c>
      <c r="CP2965">
        <v>93.84</v>
      </c>
      <c r="CQ2965">
        <v>51457300</v>
      </c>
    </row>
    <row r="2966" spans="1:95" x14ac:dyDescent="0.25">
      <c r="A2966" s="10">
        <v>37713</v>
      </c>
      <c r="B2966">
        <v>185.91</v>
      </c>
      <c r="C2966">
        <v>41103300</v>
      </c>
      <c r="E2966" s="10">
        <v>37713</v>
      </c>
      <c r="F2966">
        <v>116.69</v>
      </c>
      <c r="G2966">
        <v>35380700</v>
      </c>
      <c r="I2966" s="10">
        <v>37713</v>
      </c>
      <c r="J2966">
        <v>210.67</v>
      </c>
      <c r="K2966">
        <v>76507712</v>
      </c>
      <c r="M2966" s="10">
        <v>37713</v>
      </c>
      <c r="N2966">
        <v>128.97999999999999</v>
      </c>
      <c r="O2966">
        <v>104713600</v>
      </c>
      <c r="Q2966" s="10">
        <v>37713</v>
      </c>
      <c r="R2966">
        <v>163</v>
      </c>
      <c r="S2966">
        <v>17928200</v>
      </c>
      <c r="U2966" s="10">
        <v>37713</v>
      </c>
      <c r="V2966">
        <v>95.67</v>
      </c>
      <c r="W2966">
        <v>26060500</v>
      </c>
      <c r="Y2966" s="10">
        <v>37713</v>
      </c>
      <c r="Z2966">
        <v>124.56</v>
      </c>
      <c r="AA2966">
        <v>20297500</v>
      </c>
      <c r="AC2966" s="10">
        <v>37713</v>
      </c>
      <c r="AD2966">
        <v>157.71</v>
      </c>
      <c r="AE2966">
        <v>24671300</v>
      </c>
      <c r="AG2966" s="10">
        <v>37713</v>
      </c>
      <c r="AH2966">
        <v>170.27</v>
      </c>
      <c r="AI2966">
        <v>53213200</v>
      </c>
      <c r="AK2966" s="10">
        <v>37713</v>
      </c>
      <c r="AL2966">
        <v>283.5</v>
      </c>
      <c r="AM2966">
        <v>82275400</v>
      </c>
      <c r="AO2966" s="10">
        <v>37713</v>
      </c>
      <c r="AP2966">
        <v>176.71</v>
      </c>
      <c r="AQ2966">
        <v>13333100</v>
      </c>
      <c r="AS2966" s="10">
        <v>37713</v>
      </c>
      <c r="AT2966">
        <v>178.56</v>
      </c>
      <c r="AU2966">
        <v>54949800</v>
      </c>
      <c r="AW2966" s="10">
        <v>37713</v>
      </c>
      <c r="AX2966">
        <v>251.12</v>
      </c>
      <c r="AY2966">
        <v>13640900</v>
      </c>
      <c r="BA2966" s="10">
        <v>37713</v>
      </c>
      <c r="BB2966">
        <v>217.43</v>
      </c>
      <c r="BC2966">
        <v>53583500</v>
      </c>
      <c r="BE2966" s="10">
        <v>37713</v>
      </c>
      <c r="BF2966">
        <v>350.32</v>
      </c>
      <c r="BG2966">
        <v>86462496</v>
      </c>
      <c r="BI2966" s="10">
        <v>37713</v>
      </c>
      <c r="BJ2966">
        <v>274.83999999999997</v>
      </c>
      <c r="BK2966">
        <v>50835212</v>
      </c>
      <c r="BM2966" s="10">
        <v>37713</v>
      </c>
      <c r="BN2966">
        <v>420.79</v>
      </c>
      <c r="BO2966">
        <v>83668000</v>
      </c>
      <c r="BQ2966" s="10">
        <v>37713</v>
      </c>
      <c r="BR2966">
        <v>242.15</v>
      </c>
      <c r="BS2966">
        <v>32599400</v>
      </c>
      <c r="BU2966" s="10">
        <v>37713</v>
      </c>
      <c r="BV2966">
        <v>85.14</v>
      </c>
      <c r="BW2966">
        <v>4796700</v>
      </c>
      <c r="BY2966" s="10">
        <v>37713</v>
      </c>
      <c r="BZ2966">
        <v>343.92</v>
      </c>
      <c r="CA2966">
        <v>187986976</v>
      </c>
      <c r="CC2966" s="10">
        <v>37713</v>
      </c>
      <c r="CD2966">
        <v>196.09</v>
      </c>
      <c r="CE2966">
        <v>465929504</v>
      </c>
      <c r="CG2966" s="10">
        <v>37713</v>
      </c>
      <c r="CH2966">
        <v>265.89999999999998</v>
      </c>
      <c r="CI2966">
        <v>169455808</v>
      </c>
      <c r="CK2966" s="10">
        <v>37713</v>
      </c>
      <c r="CL2966">
        <v>97.51</v>
      </c>
      <c r="CM2966">
        <v>72116500</v>
      </c>
      <c r="CO2966" s="10">
        <v>37713</v>
      </c>
      <c r="CP2966">
        <v>94.43</v>
      </c>
      <c r="CQ2966">
        <v>69851504</v>
      </c>
    </row>
    <row r="2967" spans="1:95" x14ac:dyDescent="0.25">
      <c r="A2967" s="10">
        <v>37712</v>
      </c>
      <c r="B2967">
        <v>186.32</v>
      </c>
      <c r="C2967">
        <v>43607400</v>
      </c>
      <c r="E2967" s="10">
        <v>37712</v>
      </c>
      <c r="F2967">
        <v>114.06</v>
      </c>
      <c r="G2967">
        <v>39482400</v>
      </c>
      <c r="I2967" s="10">
        <v>37712</v>
      </c>
      <c r="J2967">
        <v>204.36</v>
      </c>
      <c r="K2967">
        <v>66676912</v>
      </c>
      <c r="M2967" s="10">
        <v>37712</v>
      </c>
      <c r="N2967">
        <v>125.74</v>
      </c>
      <c r="O2967">
        <v>54052500</v>
      </c>
      <c r="Q2967" s="10">
        <v>37712</v>
      </c>
      <c r="R2967">
        <v>159.28</v>
      </c>
      <c r="S2967">
        <v>13670700</v>
      </c>
      <c r="U2967" s="10">
        <v>37712</v>
      </c>
      <c r="V2967">
        <v>92.49</v>
      </c>
      <c r="W2967">
        <v>24676300</v>
      </c>
      <c r="Y2967" s="10">
        <v>37712</v>
      </c>
      <c r="Z2967">
        <v>120.8</v>
      </c>
      <c r="AA2967">
        <v>20832200</v>
      </c>
      <c r="AC2967" s="10">
        <v>37712</v>
      </c>
      <c r="AD2967">
        <v>152.1</v>
      </c>
      <c r="AE2967">
        <v>21637300</v>
      </c>
      <c r="AG2967" s="10">
        <v>37712</v>
      </c>
      <c r="AH2967">
        <v>165.49</v>
      </c>
      <c r="AI2967">
        <v>48798400</v>
      </c>
      <c r="AK2967" s="10">
        <v>37712</v>
      </c>
      <c r="AL2967">
        <v>273.95</v>
      </c>
      <c r="AM2967">
        <v>85909200</v>
      </c>
      <c r="AO2967" s="10">
        <v>37712</v>
      </c>
      <c r="AP2967">
        <v>171.61</v>
      </c>
      <c r="AQ2967">
        <v>14701400</v>
      </c>
      <c r="AS2967" s="10">
        <v>37712</v>
      </c>
      <c r="AT2967">
        <v>174.7</v>
      </c>
      <c r="AU2967">
        <v>60547400</v>
      </c>
      <c r="AW2967" s="10">
        <v>37712</v>
      </c>
      <c r="AX2967">
        <v>247.76</v>
      </c>
      <c r="AY2967">
        <v>13383600</v>
      </c>
      <c r="BA2967" s="10">
        <v>37712</v>
      </c>
      <c r="BB2967">
        <v>216.13</v>
      </c>
      <c r="BC2967">
        <v>48484000</v>
      </c>
      <c r="BE2967" s="10">
        <v>37712</v>
      </c>
      <c r="BF2967">
        <v>344.43</v>
      </c>
      <c r="BG2967">
        <v>72899696</v>
      </c>
      <c r="BI2967" s="10">
        <v>37712</v>
      </c>
      <c r="BJ2967">
        <v>268.82</v>
      </c>
      <c r="BK2967">
        <v>57915960</v>
      </c>
      <c r="BM2967" s="10">
        <v>37712</v>
      </c>
      <c r="BN2967">
        <v>408.2</v>
      </c>
      <c r="BO2967">
        <v>71154096</v>
      </c>
      <c r="BQ2967" s="10">
        <v>37712</v>
      </c>
      <c r="BR2967">
        <v>234.52</v>
      </c>
      <c r="BS2967">
        <v>31114300</v>
      </c>
      <c r="BU2967" s="10">
        <v>37712</v>
      </c>
      <c r="BV2967">
        <v>83.91</v>
      </c>
      <c r="BW2967">
        <v>4356000</v>
      </c>
      <c r="BY2967" s="10">
        <v>37712</v>
      </c>
      <c r="BZ2967">
        <v>326.37</v>
      </c>
      <c r="CA2967">
        <v>156383264</v>
      </c>
      <c r="CC2967" s="10">
        <v>37712</v>
      </c>
      <c r="CD2967">
        <v>187.9</v>
      </c>
      <c r="CE2967">
        <v>386530496</v>
      </c>
      <c r="CG2967" s="10">
        <v>37712</v>
      </c>
      <c r="CH2967">
        <v>249.4</v>
      </c>
      <c r="CI2967">
        <v>135151200</v>
      </c>
      <c r="CK2967" s="10">
        <v>37712</v>
      </c>
      <c r="CL2967">
        <v>94.5</v>
      </c>
      <c r="CM2967">
        <v>64513800</v>
      </c>
      <c r="CO2967" s="10">
        <v>37712</v>
      </c>
      <c r="CP2967">
        <v>94.24</v>
      </c>
      <c r="CQ2967">
        <v>70075000</v>
      </c>
    </row>
    <row r="2968" spans="1:95" x14ac:dyDescent="0.25">
      <c r="A2968" s="10">
        <v>37711</v>
      </c>
      <c r="B2968">
        <v>183.11</v>
      </c>
      <c r="C2968">
        <v>50918100</v>
      </c>
      <c r="E2968" s="10">
        <v>37711</v>
      </c>
      <c r="F2968">
        <v>113.06</v>
      </c>
      <c r="G2968">
        <v>40015600</v>
      </c>
      <c r="I2968" s="10">
        <v>37711</v>
      </c>
      <c r="J2968">
        <v>200.72</v>
      </c>
      <c r="K2968">
        <v>70333368</v>
      </c>
      <c r="M2968" s="10">
        <v>37711</v>
      </c>
      <c r="N2968">
        <v>125.52</v>
      </c>
      <c r="O2968">
        <v>29026800</v>
      </c>
      <c r="Q2968" s="10">
        <v>37711</v>
      </c>
      <c r="R2968">
        <v>158.26</v>
      </c>
      <c r="S2968">
        <v>13908800</v>
      </c>
      <c r="U2968" s="10">
        <v>37711</v>
      </c>
      <c r="V2968">
        <v>92.74</v>
      </c>
      <c r="W2968">
        <v>19224700</v>
      </c>
      <c r="Y2968" s="10">
        <v>37711</v>
      </c>
      <c r="Z2968">
        <v>120.43</v>
      </c>
      <c r="AA2968">
        <v>19065800</v>
      </c>
      <c r="AC2968" s="10">
        <v>37711</v>
      </c>
      <c r="AD2968">
        <v>154.88</v>
      </c>
      <c r="AE2968">
        <v>20648200</v>
      </c>
      <c r="AG2968" s="10">
        <v>37711</v>
      </c>
      <c r="AH2968">
        <v>162.78</v>
      </c>
      <c r="AI2968">
        <v>56600900</v>
      </c>
      <c r="AK2968" s="10">
        <v>37711</v>
      </c>
      <c r="AL2968">
        <v>272.44</v>
      </c>
      <c r="AM2968">
        <v>85946800</v>
      </c>
      <c r="AO2968" s="10">
        <v>37711</v>
      </c>
      <c r="AP2968">
        <v>170.24</v>
      </c>
      <c r="AQ2968">
        <v>15558600</v>
      </c>
      <c r="AS2968" s="10">
        <v>37711</v>
      </c>
      <c r="AT2968">
        <v>176.21</v>
      </c>
      <c r="AU2968">
        <v>63784800</v>
      </c>
      <c r="AW2968" s="10">
        <v>37711</v>
      </c>
      <c r="AX2968">
        <v>246.14</v>
      </c>
      <c r="AY2968">
        <v>13360000</v>
      </c>
      <c r="BA2968" s="10">
        <v>37711</v>
      </c>
      <c r="BB2968">
        <v>214.96</v>
      </c>
      <c r="BC2968">
        <v>44903300</v>
      </c>
      <c r="BE2968" s="10">
        <v>37711</v>
      </c>
      <c r="BF2968">
        <v>338.61</v>
      </c>
      <c r="BG2968">
        <v>81134200</v>
      </c>
      <c r="BI2968" s="10">
        <v>37711</v>
      </c>
      <c r="BJ2968">
        <v>264.02</v>
      </c>
      <c r="BK2968">
        <v>52504112</v>
      </c>
      <c r="BM2968" s="10">
        <v>37711</v>
      </c>
      <c r="BN2968">
        <v>397.31</v>
      </c>
      <c r="BO2968">
        <v>70645504</v>
      </c>
      <c r="BQ2968" s="10">
        <v>37711</v>
      </c>
      <c r="BR2968">
        <v>229.81</v>
      </c>
      <c r="BS2968">
        <v>33768700</v>
      </c>
      <c r="BU2968" s="10">
        <v>37711</v>
      </c>
      <c r="BV2968">
        <v>82.25</v>
      </c>
      <c r="BW2968">
        <v>4375000</v>
      </c>
      <c r="BY2968" s="10">
        <v>37711</v>
      </c>
      <c r="BZ2968">
        <v>326.41000000000003</v>
      </c>
      <c r="CA2968">
        <v>169681936</v>
      </c>
      <c r="CC2968" s="10">
        <v>37711</v>
      </c>
      <c r="CD2968">
        <v>186.91</v>
      </c>
      <c r="CE2968">
        <v>416549088</v>
      </c>
      <c r="CG2968" s="10">
        <v>37711</v>
      </c>
      <c r="CH2968">
        <v>247.21</v>
      </c>
      <c r="CI2968">
        <v>166072496</v>
      </c>
      <c r="CK2968" s="10">
        <v>37711</v>
      </c>
      <c r="CL2968">
        <v>91.53</v>
      </c>
      <c r="CM2968">
        <v>60994200</v>
      </c>
      <c r="CO2968" s="10">
        <v>37711</v>
      </c>
      <c r="CP2968">
        <v>93.6</v>
      </c>
      <c r="CQ2968">
        <v>56484000</v>
      </c>
    </row>
    <row r="2969" spans="1:95" x14ac:dyDescent="0.25">
      <c r="A2969" s="10">
        <v>37708</v>
      </c>
      <c r="B2969">
        <v>186.84</v>
      </c>
      <c r="C2969">
        <v>43176400</v>
      </c>
      <c r="E2969" s="10">
        <v>37708</v>
      </c>
      <c r="F2969">
        <v>115.24</v>
      </c>
      <c r="G2969">
        <v>30928200</v>
      </c>
      <c r="I2969" s="10">
        <v>37708</v>
      </c>
      <c r="J2969">
        <v>204.08</v>
      </c>
      <c r="K2969">
        <v>56572860</v>
      </c>
      <c r="M2969" s="10">
        <v>37708</v>
      </c>
      <c r="N2969">
        <v>126.94</v>
      </c>
      <c r="O2969">
        <v>23778100</v>
      </c>
      <c r="Q2969" s="10">
        <v>37708</v>
      </c>
      <c r="R2969">
        <v>160.28</v>
      </c>
      <c r="S2969">
        <v>12034800</v>
      </c>
      <c r="U2969" s="10">
        <v>37708</v>
      </c>
      <c r="V2969">
        <v>92.97</v>
      </c>
      <c r="W2969">
        <v>12144800</v>
      </c>
      <c r="Y2969" s="10">
        <v>37708</v>
      </c>
      <c r="Z2969">
        <v>121.69</v>
      </c>
      <c r="AA2969">
        <v>13780400</v>
      </c>
      <c r="AC2969" s="10">
        <v>37708</v>
      </c>
      <c r="AD2969">
        <v>157.51</v>
      </c>
      <c r="AE2969">
        <v>20698100</v>
      </c>
      <c r="AG2969" s="10">
        <v>37708</v>
      </c>
      <c r="AH2969">
        <v>167.59</v>
      </c>
      <c r="AI2969">
        <v>42802100</v>
      </c>
      <c r="AK2969" s="10">
        <v>37708</v>
      </c>
      <c r="AL2969">
        <v>276.66000000000003</v>
      </c>
      <c r="AM2969">
        <v>60466000</v>
      </c>
      <c r="AO2969" s="10">
        <v>37708</v>
      </c>
      <c r="AP2969">
        <v>173.79</v>
      </c>
      <c r="AQ2969">
        <v>11186800</v>
      </c>
      <c r="AS2969" s="10">
        <v>37708</v>
      </c>
      <c r="AT2969">
        <v>178.66</v>
      </c>
      <c r="AU2969">
        <v>51078700</v>
      </c>
      <c r="AW2969" s="10">
        <v>37708</v>
      </c>
      <c r="AX2969">
        <v>246.07</v>
      </c>
      <c r="AY2969">
        <v>10021700</v>
      </c>
      <c r="BA2969" s="10">
        <v>37708</v>
      </c>
      <c r="BB2969">
        <v>217.44</v>
      </c>
      <c r="BC2969">
        <v>43803700</v>
      </c>
      <c r="BE2969" s="10">
        <v>37708</v>
      </c>
      <c r="BF2969">
        <v>342.77</v>
      </c>
      <c r="BG2969">
        <v>67371296</v>
      </c>
      <c r="BI2969" s="10">
        <v>37708</v>
      </c>
      <c r="BJ2969">
        <v>269.16000000000003</v>
      </c>
      <c r="BK2969">
        <v>37691936</v>
      </c>
      <c r="BM2969" s="10">
        <v>37708</v>
      </c>
      <c r="BN2969">
        <v>408.13</v>
      </c>
      <c r="BO2969">
        <v>149864304</v>
      </c>
      <c r="BQ2969" s="10">
        <v>37708</v>
      </c>
      <c r="BR2969">
        <v>232.04</v>
      </c>
      <c r="BS2969">
        <v>24171500</v>
      </c>
      <c r="BU2969" s="10">
        <v>37708</v>
      </c>
      <c r="BV2969">
        <v>83.31</v>
      </c>
      <c r="BW2969">
        <v>3196300</v>
      </c>
      <c r="BY2969" s="10">
        <v>37708</v>
      </c>
      <c r="BZ2969">
        <v>333.06</v>
      </c>
      <c r="CA2969">
        <v>103899616</v>
      </c>
      <c r="CC2969" s="10">
        <v>37708</v>
      </c>
      <c r="CD2969">
        <v>193.38</v>
      </c>
      <c r="CE2969">
        <v>284846912</v>
      </c>
      <c r="CG2969" s="10">
        <v>37708</v>
      </c>
      <c r="CH2969">
        <v>260.54000000000002</v>
      </c>
      <c r="CI2969">
        <v>115989696</v>
      </c>
      <c r="CK2969" s="10">
        <v>37708</v>
      </c>
      <c r="CL2969">
        <v>93.27</v>
      </c>
      <c r="CM2969">
        <v>54163600</v>
      </c>
      <c r="CO2969" s="10">
        <v>37708</v>
      </c>
      <c r="CP2969">
        <v>93.98</v>
      </c>
      <c r="CQ2969">
        <v>43513200</v>
      </c>
    </row>
    <row r="2970" spans="1:95" x14ac:dyDescent="0.25">
      <c r="A2970" s="10">
        <v>37707</v>
      </c>
      <c r="B2970">
        <v>185.67</v>
      </c>
      <c r="C2970">
        <v>48589300</v>
      </c>
      <c r="E2970" s="10">
        <v>37707</v>
      </c>
      <c r="F2970">
        <v>114.8</v>
      </c>
      <c r="G2970">
        <v>33765600</v>
      </c>
      <c r="I2970" s="10">
        <v>37707</v>
      </c>
      <c r="J2970">
        <v>206.44</v>
      </c>
      <c r="K2970">
        <v>59963008</v>
      </c>
      <c r="M2970" s="10">
        <v>37707</v>
      </c>
      <c r="N2970">
        <v>128.1</v>
      </c>
      <c r="O2970">
        <v>24597600</v>
      </c>
      <c r="Q2970" s="10">
        <v>37707</v>
      </c>
      <c r="R2970">
        <v>160.94</v>
      </c>
      <c r="S2970">
        <v>12359100</v>
      </c>
      <c r="U2970" s="10">
        <v>37707</v>
      </c>
      <c r="V2970">
        <v>93.89</v>
      </c>
      <c r="W2970">
        <v>14765800</v>
      </c>
      <c r="Y2970" s="10">
        <v>37707</v>
      </c>
      <c r="Z2970">
        <v>122.22</v>
      </c>
      <c r="AA2970">
        <v>14924000</v>
      </c>
      <c r="AC2970" s="10">
        <v>37707</v>
      </c>
      <c r="AD2970">
        <v>157.66999999999999</v>
      </c>
      <c r="AE2970">
        <v>18448900</v>
      </c>
      <c r="AG2970" s="10">
        <v>37707</v>
      </c>
      <c r="AH2970">
        <v>169.46</v>
      </c>
      <c r="AI2970">
        <v>52525000</v>
      </c>
      <c r="AK2970" s="10">
        <v>37707</v>
      </c>
      <c r="AL2970">
        <v>279.55</v>
      </c>
      <c r="AM2970">
        <v>69667800</v>
      </c>
      <c r="AO2970" s="10">
        <v>37707</v>
      </c>
      <c r="AP2970">
        <v>176.47</v>
      </c>
      <c r="AQ2970">
        <v>11003300</v>
      </c>
      <c r="AS2970" s="10">
        <v>37707</v>
      </c>
      <c r="AT2970">
        <v>181.6</v>
      </c>
      <c r="AU2970">
        <v>27207500</v>
      </c>
      <c r="AW2970" s="10">
        <v>37707</v>
      </c>
      <c r="AX2970">
        <v>245.7</v>
      </c>
      <c r="AY2970">
        <v>10690300</v>
      </c>
      <c r="BA2970" s="10">
        <v>37707</v>
      </c>
      <c r="BB2970">
        <v>215.44</v>
      </c>
      <c r="BC2970">
        <v>40339500</v>
      </c>
      <c r="BE2970" s="10">
        <v>37707</v>
      </c>
      <c r="BF2970">
        <v>342.24</v>
      </c>
      <c r="BG2970">
        <v>75941696</v>
      </c>
      <c r="BI2970" s="10">
        <v>37707</v>
      </c>
      <c r="BJ2970">
        <v>269.55</v>
      </c>
      <c r="BK2970">
        <v>48631512</v>
      </c>
      <c r="BM2970" s="10">
        <v>37707</v>
      </c>
      <c r="BN2970">
        <v>410.62</v>
      </c>
      <c r="BO2970">
        <v>77368304</v>
      </c>
      <c r="BQ2970" s="10">
        <v>37707</v>
      </c>
      <c r="BR2970">
        <v>233.48</v>
      </c>
      <c r="BS2970">
        <v>29701700</v>
      </c>
      <c r="BU2970" s="10">
        <v>37707</v>
      </c>
      <c r="BV2970">
        <v>83.47</v>
      </c>
      <c r="BW2970">
        <v>3471900</v>
      </c>
      <c r="BY2970" s="10">
        <v>37707</v>
      </c>
      <c r="BZ2970">
        <v>337.67</v>
      </c>
      <c r="CA2970">
        <v>127737736</v>
      </c>
      <c r="CC2970" s="10">
        <v>37707</v>
      </c>
      <c r="CD2970">
        <v>196.2</v>
      </c>
      <c r="CE2970">
        <v>385367904</v>
      </c>
      <c r="CG2970" s="10">
        <v>37707</v>
      </c>
      <c r="CH2970">
        <v>266.05</v>
      </c>
      <c r="CI2970">
        <v>167161904</v>
      </c>
      <c r="CK2970" s="10">
        <v>37707</v>
      </c>
      <c r="CL2970">
        <v>94.24</v>
      </c>
      <c r="CM2970">
        <v>54322700</v>
      </c>
      <c r="CO2970" s="10">
        <v>37707</v>
      </c>
      <c r="CP2970">
        <v>94.13</v>
      </c>
      <c r="CQ2970">
        <v>48485900</v>
      </c>
    </row>
    <row r="2971" spans="1:95" x14ac:dyDescent="0.25">
      <c r="A2971" s="10">
        <v>37706</v>
      </c>
      <c r="B2971">
        <v>184.51</v>
      </c>
      <c r="C2971">
        <v>49610700</v>
      </c>
      <c r="E2971" s="10">
        <v>37706</v>
      </c>
      <c r="F2971">
        <v>116.47</v>
      </c>
      <c r="G2971">
        <v>32874600</v>
      </c>
      <c r="I2971" s="10">
        <v>37706</v>
      </c>
      <c r="J2971">
        <v>206.99</v>
      </c>
      <c r="K2971">
        <v>65695276</v>
      </c>
      <c r="M2971" s="10">
        <v>37706</v>
      </c>
      <c r="N2971">
        <v>128.28</v>
      </c>
      <c r="O2971">
        <v>21868300</v>
      </c>
      <c r="Q2971" s="10">
        <v>37706</v>
      </c>
      <c r="R2971">
        <v>161.91999999999999</v>
      </c>
      <c r="S2971">
        <v>13169100</v>
      </c>
      <c r="U2971" s="10">
        <v>37706</v>
      </c>
      <c r="V2971">
        <v>94.5</v>
      </c>
      <c r="W2971">
        <v>14046900</v>
      </c>
      <c r="Y2971" s="10">
        <v>37706</v>
      </c>
      <c r="Z2971">
        <v>121.94</v>
      </c>
      <c r="AA2971">
        <v>17479500</v>
      </c>
      <c r="AC2971" s="10">
        <v>37706</v>
      </c>
      <c r="AD2971">
        <v>156.87</v>
      </c>
      <c r="AE2971">
        <v>18757100</v>
      </c>
      <c r="AG2971" s="10">
        <v>37706</v>
      </c>
      <c r="AH2971">
        <v>169.39</v>
      </c>
      <c r="AI2971">
        <v>52918800</v>
      </c>
      <c r="AK2971" s="10">
        <v>37706</v>
      </c>
      <c r="AL2971">
        <v>280.70999999999998</v>
      </c>
      <c r="AM2971">
        <v>97049696</v>
      </c>
      <c r="AO2971" s="10">
        <v>37706</v>
      </c>
      <c r="AP2971">
        <v>178.15</v>
      </c>
      <c r="AQ2971">
        <v>9688900</v>
      </c>
      <c r="AS2971" s="10">
        <v>37706</v>
      </c>
      <c r="AT2971">
        <v>181.26</v>
      </c>
      <c r="AU2971">
        <v>31690200</v>
      </c>
      <c r="AW2971" s="10">
        <v>37706</v>
      </c>
      <c r="AX2971">
        <v>244.04</v>
      </c>
      <c r="AY2971">
        <v>10538000</v>
      </c>
      <c r="BA2971" s="10">
        <v>37706</v>
      </c>
      <c r="BB2971">
        <v>214.82</v>
      </c>
      <c r="BC2971">
        <v>48332000</v>
      </c>
      <c r="BE2971" s="10">
        <v>37706</v>
      </c>
      <c r="BF2971">
        <v>340.21</v>
      </c>
      <c r="BG2971">
        <v>74302496</v>
      </c>
      <c r="BI2971" s="10">
        <v>37706</v>
      </c>
      <c r="BJ2971">
        <v>270.99</v>
      </c>
      <c r="BK2971">
        <v>48020868</v>
      </c>
      <c r="BM2971" s="10">
        <v>37706</v>
      </c>
      <c r="BN2971">
        <v>411.33</v>
      </c>
      <c r="BO2971">
        <v>76450600</v>
      </c>
      <c r="BQ2971" s="10">
        <v>37706</v>
      </c>
      <c r="BR2971">
        <v>235.44</v>
      </c>
      <c r="BS2971">
        <v>28840900</v>
      </c>
      <c r="BU2971" s="10">
        <v>37706</v>
      </c>
      <c r="BV2971">
        <v>84.52</v>
      </c>
      <c r="BW2971">
        <v>3017900</v>
      </c>
      <c r="BY2971" s="10">
        <v>37706</v>
      </c>
      <c r="BZ2971">
        <v>340.22</v>
      </c>
      <c r="CA2971">
        <v>129318056</v>
      </c>
      <c r="CC2971" s="10">
        <v>37706</v>
      </c>
      <c r="CD2971">
        <v>197.6</v>
      </c>
      <c r="CE2971">
        <v>324439200</v>
      </c>
      <c r="CG2971" s="10">
        <v>37706</v>
      </c>
      <c r="CH2971">
        <v>269.70999999999998</v>
      </c>
      <c r="CI2971">
        <v>127034896</v>
      </c>
      <c r="CK2971" s="10">
        <v>37706</v>
      </c>
      <c r="CL2971">
        <v>94.69</v>
      </c>
      <c r="CM2971">
        <v>59568400</v>
      </c>
      <c r="CO2971" s="10">
        <v>37706</v>
      </c>
      <c r="CP2971">
        <v>93.59</v>
      </c>
      <c r="CQ2971">
        <v>70318600</v>
      </c>
    </row>
    <row r="2972" spans="1:95" x14ac:dyDescent="0.25">
      <c r="A2972" s="10">
        <v>37705</v>
      </c>
      <c r="B2972">
        <v>184.31</v>
      </c>
      <c r="C2972">
        <v>47042900</v>
      </c>
      <c r="E2972" s="10">
        <v>37705</v>
      </c>
      <c r="F2972">
        <v>117.35</v>
      </c>
      <c r="G2972">
        <v>30460600</v>
      </c>
      <c r="I2972" s="10">
        <v>37705</v>
      </c>
      <c r="J2972">
        <v>209.25</v>
      </c>
      <c r="K2972">
        <v>70825136</v>
      </c>
      <c r="M2972" s="10">
        <v>37705</v>
      </c>
      <c r="N2972">
        <v>128.62</v>
      </c>
      <c r="O2972">
        <v>26189700</v>
      </c>
      <c r="Q2972" s="10">
        <v>37705</v>
      </c>
      <c r="R2972">
        <v>162.53</v>
      </c>
      <c r="S2972">
        <v>21120800</v>
      </c>
      <c r="U2972" s="10">
        <v>37705</v>
      </c>
      <c r="V2972">
        <v>94.48</v>
      </c>
      <c r="W2972">
        <v>16333700</v>
      </c>
      <c r="Y2972" s="10">
        <v>37705</v>
      </c>
      <c r="Z2972">
        <v>123.18</v>
      </c>
      <c r="AA2972">
        <v>18204700</v>
      </c>
      <c r="AC2972" s="10">
        <v>37705</v>
      </c>
      <c r="AD2972">
        <v>157.1</v>
      </c>
      <c r="AE2972">
        <v>23708700</v>
      </c>
      <c r="AG2972" s="10">
        <v>37705</v>
      </c>
      <c r="AH2972">
        <v>171.4</v>
      </c>
      <c r="AI2972">
        <v>51230900</v>
      </c>
      <c r="AK2972" s="10">
        <v>37705</v>
      </c>
      <c r="AL2972">
        <v>279.95999999999998</v>
      </c>
      <c r="AM2972">
        <v>71383104</v>
      </c>
      <c r="AO2972" s="10">
        <v>37705</v>
      </c>
      <c r="AP2972">
        <v>178.87</v>
      </c>
      <c r="AQ2972">
        <v>14823100</v>
      </c>
      <c r="AS2972" s="10">
        <v>37705</v>
      </c>
      <c r="AT2972">
        <v>182.49</v>
      </c>
      <c r="AU2972">
        <v>35451500</v>
      </c>
      <c r="AW2972" s="10">
        <v>37705</v>
      </c>
      <c r="AX2972">
        <v>244.18</v>
      </c>
      <c r="AY2972">
        <v>11190300</v>
      </c>
      <c r="BA2972" s="10">
        <v>37705</v>
      </c>
      <c r="BB2972">
        <v>218.39</v>
      </c>
      <c r="BC2972">
        <v>44611200</v>
      </c>
      <c r="BE2972" s="10">
        <v>37705</v>
      </c>
      <c r="BF2972">
        <v>343.66</v>
      </c>
      <c r="BG2972">
        <v>78308496</v>
      </c>
      <c r="BI2972" s="10">
        <v>37705</v>
      </c>
      <c r="BJ2972">
        <v>273.72000000000003</v>
      </c>
      <c r="BK2972">
        <v>48975748</v>
      </c>
      <c r="BM2972" s="10">
        <v>37705</v>
      </c>
      <c r="BN2972">
        <v>410.35</v>
      </c>
      <c r="BO2972">
        <v>87318600</v>
      </c>
      <c r="BQ2972" s="10">
        <v>37705</v>
      </c>
      <c r="BR2972">
        <v>237.01</v>
      </c>
      <c r="BS2972">
        <v>39612800</v>
      </c>
      <c r="BU2972" s="10">
        <v>37705</v>
      </c>
      <c r="BV2972">
        <v>84.09</v>
      </c>
      <c r="BW2972">
        <v>4092800</v>
      </c>
      <c r="BY2972" s="10">
        <v>37705</v>
      </c>
      <c r="BZ2972">
        <v>341.16</v>
      </c>
      <c r="CA2972">
        <v>149963968</v>
      </c>
      <c r="CC2972" s="10">
        <v>37705</v>
      </c>
      <c r="CD2972">
        <v>199.18</v>
      </c>
      <c r="CE2972">
        <v>421278304</v>
      </c>
      <c r="CG2972" s="10">
        <v>37705</v>
      </c>
      <c r="CH2972">
        <v>271.26</v>
      </c>
      <c r="CI2972">
        <v>158704896</v>
      </c>
      <c r="CK2972" s="10">
        <v>37705</v>
      </c>
      <c r="CL2972">
        <v>94.16</v>
      </c>
      <c r="CM2972">
        <v>55394900</v>
      </c>
      <c r="CO2972" s="10">
        <v>37705</v>
      </c>
      <c r="CP2972">
        <v>94.33</v>
      </c>
      <c r="CQ2972">
        <v>53288200</v>
      </c>
    </row>
    <row r="2973" spans="1:95" x14ac:dyDescent="0.25">
      <c r="A2973" s="10">
        <v>37704</v>
      </c>
      <c r="B2973">
        <v>182.3</v>
      </c>
      <c r="C2973">
        <v>42583500</v>
      </c>
      <c r="E2973" s="10">
        <v>37704</v>
      </c>
      <c r="F2973">
        <v>116.6</v>
      </c>
      <c r="G2973">
        <v>33266000</v>
      </c>
      <c r="I2973" s="10">
        <v>37704</v>
      </c>
      <c r="J2973">
        <v>207.56</v>
      </c>
      <c r="K2973">
        <v>74078408</v>
      </c>
      <c r="M2973" s="10">
        <v>37704</v>
      </c>
      <c r="N2973">
        <v>126.79</v>
      </c>
      <c r="O2973">
        <v>26100100</v>
      </c>
      <c r="Q2973" s="10">
        <v>37704</v>
      </c>
      <c r="R2973">
        <v>161</v>
      </c>
      <c r="S2973">
        <v>19094700</v>
      </c>
      <c r="U2973" s="10">
        <v>37704</v>
      </c>
      <c r="V2973">
        <v>93.54</v>
      </c>
      <c r="W2973">
        <v>23984000</v>
      </c>
      <c r="Y2973" s="10">
        <v>37704</v>
      </c>
      <c r="Z2973">
        <v>121.93</v>
      </c>
      <c r="AA2973">
        <v>17193500</v>
      </c>
      <c r="AC2973" s="10">
        <v>37704</v>
      </c>
      <c r="AD2973">
        <v>154.94</v>
      </c>
      <c r="AE2973">
        <v>29398500</v>
      </c>
      <c r="AG2973" s="10">
        <v>37704</v>
      </c>
      <c r="AH2973">
        <v>167.95</v>
      </c>
      <c r="AI2973">
        <v>54633500</v>
      </c>
      <c r="AK2973" s="10">
        <v>37704</v>
      </c>
      <c r="AL2973">
        <v>274.58</v>
      </c>
      <c r="AM2973">
        <v>75262304</v>
      </c>
      <c r="AO2973" s="10">
        <v>37704</v>
      </c>
      <c r="AP2973">
        <v>176.65</v>
      </c>
      <c r="AQ2973">
        <v>17368000</v>
      </c>
      <c r="AS2973" s="10">
        <v>37704</v>
      </c>
      <c r="AT2973">
        <v>181.83</v>
      </c>
      <c r="AU2973">
        <v>36132400</v>
      </c>
      <c r="AW2973" s="10">
        <v>37704</v>
      </c>
      <c r="AX2973">
        <v>243.53</v>
      </c>
      <c r="AY2973">
        <v>11016500</v>
      </c>
      <c r="BA2973" s="10">
        <v>37704</v>
      </c>
      <c r="BB2973">
        <v>214.14</v>
      </c>
      <c r="BC2973">
        <v>39713500</v>
      </c>
      <c r="BE2973" s="10">
        <v>37704</v>
      </c>
      <c r="BF2973">
        <v>336.26</v>
      </c>
      <c r="BG2973">
        <v>74677104</v>
      </c>
      <c r="BI2973" s="10">
        <v>37704</v>
      </c>
      <c r="BJ2973">
        <v>270.95</v>
      </c>
      <c r="BK2973">
        <v>51283452</v>
      </c>
      <c r="BM2973" s="10">
        <v>37704</v>
      </c>
      <c r="BN2973">
        <v>409.1</v>
      </c>
      <c r="BO2973">
        <v>83261600</v>
      </c>
      <c r="BQ2973" s="10">
        <v>37704</v>
      </c>
      <c r="BR2973">
        <v>235.97</v>
      </c>
      <c r="BS2973">
        <v>32225600</v>
      </c>
      <c r="BU2973" s="10">
        <v>37704</v>
      </c>
      <c r="BV2973">
        <v>82.66</v>
      </c>
      <c r="BW2973">
        <v>4131200</v>
      </c>
      <c r="BY2973" s="10">
        <v>37704</v>
      </c>
      <c r="BZ2973">
        <v>337.01</v>
      </c>
      <c r="CA2973">
        <v>144142112</v>
      </c>
      <c r="CC2973" s="10">
        <v>37704</v>
      </c>
      <c r="CD2973">
        <v>196.75</v>
      </c>
      <c r="CE2973">
        <v>394254784</v>
      </c>
      <c r="CG2973" s="10">
        <v>37704</v>
      </c>
      <c r="CH2973">
        <v>268.18</v>
      </c>
      <c r="CI2973">
        <v>160925296</v>
      </c>
      <c r="CK2973" s="10">
        <v>37704</v>
      </c>
      <c r="CL2973">
        <v>92.76</v>
      </c>
      <c r="CM2973">
        <v>45966900</v>
      </c>
      <c r="CO2973" s="10">
        <v>37704</v>
      </c>
      <c r="CP2973">
        <v>92.94</v>
      </c>
      <c r="CQ2973">
        <v>48818200</v>
      </c>
    </row>
    <row r="2974" spans="1:95" x14ac:dyDescent="0.25">
      <c r="A2974" s="10">
        <v>37701</v>
      </c>
      <c r="B2974">
        <v>185.53</v>
      </c>
      <c r="C2974">
        <v>56453600</v>
      </c>
      <c r="E2974" s="10">
        <v>37701</v>
      </c>
      <c r="F2974">
        <v>121.31</v>
      </c>
      <c r="G2974">
        <v>49556400</v>
      </c>
      <c r="I2974" s="10">
        <v>37701</v>
      </c>
      <c r="J2974">
        <v>215.56</v>
      </c>
      <c r="K2974">
        <v>115277936</v>
      </c>
      <c r="M2974" s="10">
        <v>37701</v>
      </c>
      <c r="N2974">
        <v>132.13999999999999</v>
      </c>
      <c r="O2974">
        <v>42218600</v>
      </c>
      <c r="Q2974" s="10">
        <v>37701</v>
      </c>
      <c r="R2974">
        <v>167.1</v>
      </c>
      <c r="S2974">
        <v>24732000</v>
      </c>
      <c r="U2974" s="10">
        <v>37701</v>
      </c>
      <c r="V2974">
        <v>97.65</v>
      </c>
      <c r="W2974">
        <v>31794900</v>
      </c>
      <c r="Y2974" s="10">
        <v>37701</v>
      </c>
      <c r="Z2974">
        <v>126.98</v>
      </c>
      <c r="AA2974">
        <v>23302600</v>
      </c>
      <c r="AC2974" s="10">
        <v>37701</v>
      </c>
      <c r="AD2974">
        <v>164.87</v>
      </c>
      <c r="AE2974">
        <v>33133200</v>
      </c>
      <c r="AG2974" s="10">
        <v>37701</v>
      </c>
      <c r="AH2974">
        <v>177.79</v>
      </c>
      <c r="AI2974">
        <v>105543904</v>
      </c>
      <c r="AK2974" s="10">
        <v>37701</v>
      </c>
      <c r="AL2974">
        <v>286.60000000000002</v>
      </c>
      <c r="AM2974">
        <v>101818096</v>
      </c>
      <c r="AO2974" s="10">
        <v>37701</v>
      </c>
      <c r="AP2974">
        <v>183.87</v>
      </c>
      <c r="AQ2974">
        <v>17271500</v>
      </c>
      <c r="AS2974" s="10">
        <v>37701</v>
      </c>
      <c r="AT2974">
        <v>187.43</v>
      </c>
      <c r="AU2974">
        <v>41560200</v>
      </c>
      <c r="AW2974" s="10">
        <v>37701</v>
      </c>
      <c r="AX2974">
        <v>248.29</v>
      </c>
      <c r="AY2974">
        <v>15102100</v>
      </c>
      <c r="BA2974" s="10">
        <v>37701</v>
      </c>
      <c r="BB2974">
        <v>219.12</v>
      </c>
      <c r="BC2974">
        <v>56887500</v>
      </c>
      <c r="BE2974" s="10">
        <v>37701</v>
      </c>
      <c r="BF2974">
        <v>347.17</v>
      </c>
      <c r="BG2974">
        <v>97079000</v>
      </c>
      <c r="BI2974" s="10">
        <v>37701</v>
      </c>
      <c r="BJ2974">
        <v>279.92</v>
      </c>
      <c r="BK2974">
        <v>74922624</v>
      </c>
      <c r="BM2974" s="10">
        <v>37701</v>
      </c>
      <c r="BN2974">
        <v>423.71</v>
      </c>
      <c r="BO2974">
        <v>126979200</v>
      </c>
      <c r="BQ2974" s="10">
        <v>37701</v>
      </c>
      <c r="BR2974">
        <v>245.24</v>
      </c>
      <c r="BS2974">
        <v>42329900</v>
      </c>
      <c r="BU2974" s="10">
        <v>37701</v>
      </c>
      <c r="BV2974">
        <v>85.35</v>
      </c>
      <c r="BW2974">
        <v>5039800</v>
      </c>
      <c r="BY2974" s="10">
        <v>37701</v>
      </c>
      <c r="BZ2974">
        <v>351.8</v>
      </c>
      <c r="CA2974">
        <v>235715984</v>
      </c>
      <c r="CC2974" s="10">
        <v>37701</v>
      </c>
      <c r="CD2974">
        <v>205.38</v>
      </c>
      <c r="CE2974">
        <v>583539584</v>
      </c>
      <c r="CG2974" s="10">
        <v>37701</v>
      </c>
      <c r="CH2974">
        <v>283.27999999999997</v>
      </c>
      <c r="CI2974">
        <v>218492096</v>
      </c>
      <c r="CK2974" s="10">
        <v>37701</v>
      </c>
      <c r="CL2974">
        <v>96.5</v>
      </c>
      <c r="CM2974">
        <v>75654900</v>
      </c>
      <c r="CO2974" s="10">
        <v>37701</v>
      </c>
      <c r="CP2974">
        <v>95.04</v>
      </c>
      <c r="CQ2974">
        <v>72485200</v>
      </c>
    </row>
    <row r="2975" spans="1:95" x14ac:dyDescent="0.25">
      <c r="A2975" s="10">
        <v>37700</v>
      </c>
      <c r="B2975">
        <v>185.68</v>
      </c>
      <c r="C2975">
        <v>54262400</v>
      </c>
      <c r="E2975" s="10">
        <v>37700</v>
      </c>
      <c r="F2975">
        <v>116.93</v>
      </c>
      <c r="G2975">
        <v>32432500</v>
      </c>
      <c r="I2975" s="10">
        <v>37700</v>
      </c>
      <c r="J2975">
        <v>209.42</v>
      </c>
      <c r="K2975">
        <v>84453016</v>
      </c>
      <c r="M2975" s="10">
        <v>37700</v>
      </c>
      <c r="N2975">
        <v>127.19</v>
      </c>
      <c r="O2975">
        <v>28502400</v>
      </c>
      <c r="Q2975" s="10">
        <v>37700</v>
      </c>
      <c r="R2975">
        <v>162.26</v>
      </c>
      <c r="S2975">
        <v>15216600</v>
      </c>
      <c r="U2975" s="10">
        <v>37700</v>
      </c>
      <c r="V2975">
        <v>93.63</v>
      </c>
      <c r="W2975">
        <v>19531000</v>
      </c>
      <c r="Y2975" s="10">
        <v>37700</v>
      </c>
      <c r="Z2975">
        <v>122.83</v>
      </c>
      <c r="AA2975">
        <v>19506400</v>
      </c>
      <c r="AC2975" s="10">
        <v>37700</v>
      </c>
      <c r="AD2975">
        <v>158.58000000000001</v>
      </c>
      <c r="AE2975">
        <v>23926000</v>
      </c>
      <c r="AG2975" s="10">
        <v>37700</v>
      </c>
      <c r="AH2975">
        <v>172.1</v>
      </c>
      <c r="AI2975">
        <v>62908200</v>
      </c>
      <c r="AK2975" s="10">
        <v>37700</v>
      </c>
      <c r="AL2975">
        <v>278.5</v>
      </c>
      <c r="AM2975">
        <v>79928496</v>
      </c>
      <c r="AO2975" s="10">
        <v>37700</v>
      </c>
      <c r="AP2975">
        <v>178.85</v>
      </c>
      <c r="AQ2975">
        <v>17120000</v>
      </c>
      <c r="AS2975" s="10">
        <v>37700</v>
      </c>
      <c r="AT2975">
        <v>183.34</v>
      </c>
      <c r="AU2975">
        <v>32391700</v>
      </c>
      <c r="AW2975" s="10">
        <v>37700</v>
      </c>
      <c r="AX2975">
        <v>244.85</v>
      </c>
      <c r="AY2975">
        <v>13871500</v>
      </c>
      <c r="BA2975" s="10">
        <v>37700</v>
      </c>
      <c r="BB2975">
        <v>215.6</v>
      </c>
      <c r="BC2975">
        <v>49353500</v>
      </c>
      <c r="BE2975" s="10">
        <v>37700</v>
      </c>
      <c r="BF2975">
        <v>337.43</v>
      </c>
      <c r="BG2975">
        <v>76372304</v>
      </c>
      <c r="BI2975" s="10">
        <v>37700</v>
      </c>
      <c r="BJ2975">
        <v>274.95</v>
      </c>
      <c r="BK2975">
        <v>58452768</v>
      </c>
      <c r="BM2975" s="10">
        <v>37700</v>
      </c>
      <c r="BN2975">
        <v>411.11</v>
      </c>
      <c r="BO2975">
        <v>95294600</v>
      </c>
      <c r="BQ2975" s="10">
        <v>37700</v>
      </c>
      <c r="BR2975">
        <v>237.95</v>
      </c>
      <c r="BS2975">
        <v>32089600</v>
      </c>
      <c r="BU2975" s="10">
        <v>37700</v>
      </c>
      <c r="BV2975">
        <v>84.11</v>
      </c>
      <c r="BW2975">
        <v>4456600</v>
      </c>
      <c r="BY2975" s="10">
        <v>37700</v>
      </c>
      <c r="BZ2975">
        <v>350.31</v>
      </c>
      <c r="CA2975">
        <v>168092624</v>
      </c>
      <c r="CC2975" s="10">
        <v>37700</v>
      </c>
      <c r="CD2975">
        <v>201.59</v>
      </c>
      <c r="CE2975">
        <v>485842496</v>
      </c>
      <c r="CG2975" s="10">
        <v>37700</v>
      </c>
      <c r="CH2975">
        <v>275.48</v>
      </c>
      <c r="CI2975">
        <v>203345904</v>
      </c>
      <c r="CK2975" s="10">
        <v>37700</v>
      </c>
      <c r="CL2975">
        <v>94.78</v>
      </c>
      <c r="CM2975">
        <v>59168500</v>
      </c>
      <c r="CO2975" s="10">
        <v>37700</v>
      </c>
      <c r="CP2975">
        <v>93.68</v>
      </c>
      <c r="CQ2975">
        <v>69650896</v>
      </c>
    </row>
    <row r="2976" spans="1:95" x14ac:dyDescent="0.25">
      <c r="A2976" s="10">
        <v>37699</v>
      </c>
      <c r="B2976">
        <v>184.69</v>
      </c>
      <c r="C2976">
        <v>47271700</v>
      </c>
      <c r="E2976" s="10">
        <v>37699</v>
      </c>
      <c r="F2976">
        <v>117.26</v>
      </c>
      <c r="G2976">
        <v>34371600</v>
      </c>
      <c r="I2976" s="10">
        <v>37699</v>
      </c>
      <c r="J2976">
        <v>210.49</v>
      </c>
      <c r="K2976">
        <v>82872688</v>
      </c>
      <c r="M2976" s="10">
        <v>37699</v>
      </c>
      <c r="N2976">
        <v>125.16</v>
      </c>
      <c r="O2976">
        <v>28590200</v>
      </c>
      <c r="Q2976" s="10">
        <v>37699</v>
      </c>
      <c r="R2976">
        <v>160.69</v>
      </c>
      <c r="S2976">
        <v>18820200</v>
      </c>
      <c r="U2976" s="10">
        <v>37699</v>
      </c>
      <c r="V2976">
        <v>93.76</v>
      </c>
      <c r="W2976">
        <v>24919800</v>
      </c>
      <c r="Y2976" s="10">
        <v>37699</v>
      </c>
      <c r="Z2976">
        <v>121.13</v>
      </c>
      <c r="AA2976">
        <v>20844700</v>
      </c>
      <c r="AC2976" s="10">
        <v>37699</v>
      </c>
      <c r="AD2976">
        <v>157.06</v>
      </c>
      <c r="AE2976">
        <v>24202100</v>
      </c>
      <c r="AG2976" s="10">
        <v>37699</v>
      </c>
      <c r="AH2976">
        <v>169.06</v>
      </c>
      <c r="AI2976">
        <v>55315500</v>
      </c>
      <c r="AK2976" s="10">
        <v>37699</v>
      </c>
      <c r="AL2976">
        <v>277.33</v>
      </c>
      <c r="AM2976">
        <v>79710304</v>
      </c>
      <c r="AO2976" s="10">
        <v>37699</v>
      </c>
      <c r="AP2976">
        <v>179.43</v>
      </c>
      <c r="AQ2976">
        <v>23403600</v>
      </c>
      <c r="AS2976" s="10">
        <v>37699</v>
      </c>
      <c r="AT2976">
        <v>184.16</v>
      </c>
      <c r="AU2976">
        <v>39109500</v>
      </c>
      <c r="AW2976" s="10">
        <v>37699</v>
      </c>
      <c r="AX2976">
        <v>244.83</v>
      </c>
      <c r="AY2976">
        <v>13096900</v>
      </c>
      <c r="BA2976" s="10">
        <v>37699</v>
      </c>
      <c r="BB2976">
        <v>216.57</v>
      </c>
      <c r="BC2976">
        <v>49311100</v>
      </c>
      <c r="BE2976" s="10">
        <v>37699</v>
      </c>
      <c r="BF2976">
        <v>337.85</v>
      </c>
      <c r="BG2976">
        <v>86765696</v>
      </c>
      <c r="BI2976" s="10">
        <v>37699</v>
      </c>
      <c r="BJ2976">
        <v>274.27999999999997</v>
      </c>
      <c r="BK2976">
        <v>56465960</v>
      </c>
      <c r="BM2976" s="10">
        <v>37699</v>
      </c>
      <c r="BN2976">
        <v>410.09</v>
      </c>
      <c r="BO2976">
        <v>99049696</v>
      </c>
      <c r="BQ2976" s="10">
        <v>37699</v>
      </c>
      <c r="BR2976">
        <v>237.33</v>
      </c>
      <c r="BS2976">
        <v>37633700</v>
      </c>
      <c r="BU2976" s="10">
        <v>37699</v>
      </c>
      <c r="BV2976">
        <v>83.51</v>
      </c>
      <c r="BW2976">
        <v>5132000</v>
      </c>
      <c r="BY2976" s="10">
        <v>37699</v>
      </c>
      <c r="BZ2976">
        <v>348.78</v>
      </c>
      <c r="CA2976">
        <v>242552864</v>
      </c>
      <c r="CC2976" s="10">
        <v>37699</v>
      </c>
      <c r="CD2976">
        <v>201.19</v>
      </c>
      <c r="CE2976">
        <v>471066912</v>
      </c>
      <c r="CG2976" s="10">
        <v>37699</v>
      </c>
      <c r="CH2976">
        <v>272.69</v>
      </c>
      <c r="CI2976">
        <v>189703392</v>
      </c>
      <c r="CK2976" s="10">
        <v>37699</v>
      </c>
      <c r="CL2976">
        <v>95.52</v>
      </c>
      <c r="CM2976">
        <v>63207400</v>
      </c>
      <c r="CO2976" s="10">
        <v>37699</v>
      </c>
      <c r="CP2976">
        <v>92.92</v>
      </c>
      <c r="CQ2976">
        <v>45955400</v>
      </c>
    </row>
    <row r="2977" spans="1:95" x14ac:dyDescent="0.25">
      <c r="A2977" s="10">
        <v>37698</v>
      </c>
      <c r="B2977">
        <v>183.89</v>
      </c>
      <c r="C2977">
        <v>63263000</v>
      </c>
      <c r="E2977" s="10">
        <v>37698</v>
      </c>
      <c r="F2977">
        <v>117.46</v>
      </c>
      <c r="G2977">
        <v>43289300</v>
      </c>
      <c r="I2977" s="10">
        <v>37698</v>
      </c>
      <c r="J2977">
        <v>208.04</v>
      </c>
      <c r="K2977">
        <v>81154352</v>
      </c>
      <c r="M2977" s="10">
        <v>37698</v>
      </c>
      <c r="N2977">
        <v>123.99</v>
      </c>
      <c r="O2977">
        <v>31746400</v>
      </c>
      <c r="Q2977" s="10">
        <v>37698</v>
      </c>
      <c r="R2977">
        <v>158.24</v>
      </c>
      <c r="S2977">
        <v>15332100</v>
      </c>
      <c r="U2977" s="10">
        <v>37698</v>
      </c>
      <c r="V2977">
        <v>93.65</v>
      </c>
      <c r="W2977">
        <v>30458500</v>
      </c>
      <c r="Y2977" s="10">
        <v>37698</v>
      </c>
      <c r="Z2977">
        <v>119.3</v>
      </c>
      <c r="AA2977">
        <v>20777800</v>
      </c>
      <c r="AC2977" s="10">
        <v>37698</v>
      </c>
      <c r="AD2977">
        <v>155.07</v>
      </c>
      <c r="AE2977">
        <v>27370200</v>
      </c>
      <c r="AG2977" s="10">
        <v>37698</v>
      </c>
      <c r="AH2977">
        <v>168.05</v>
      </c>
      <c r="AI2977">
        <v>55789700</v>
      </c>
      <c r="AK2977" s="10">
        <v>37698</v>
      </c>
      <c r="AL2977">
        <v>273.99</v>
      </c>
      <c r="AM2977">
        <v>88664304</v>
      </c>
      <c r="AO2977" s="10">
        <v>37698</v>
      </c>
      <c r="AP2977">
        <v>177.33</v>
      </c>
      <c r="AQ2977">
        <v>17575700</v>
      </c>
      <c r="AS2977" s="10">
        <v>37698</v>
      </c>
      <c r="AT2977">
        <v>180.94</v>
      </c>
      <c r="AU2977">
        <v>56347100</v>
      </c>
      <c r="AW2977" s="10">
        <v>37698</v>
      </c>
      <c r="AX2977">
        <v>241.79</v>
      </c>
      <c r="AY2977">
        <v>13927200</v>
      </c>
      <c r="BA2977" s="10">
        <v>37698</v>
      </c>
      <c r="BB2977">
        <v>216.56</v>
      </c>
      <c r="BC2977">
        <v>55000300</v>
      </c>
      <c r="BE2977" s="10">
        <v>37698</v>
      </c>
      <c r="BF2977">
        <v>332.14</v>
      </c>
      <c r="BG2977">
        <v>80264096</v>
      </c>
      <c r="BI2977" s="10">
        <v>37698</v>
      </c>
      <c r="BJ2977">
        <v>270.94</v>
      </c>
      <c r="BK2977">
        <v>56818704</v>
      </c>
      <c r="BM2977" s="10">
        <v>37698</v>
      </c>
      <c r="BN2977">
        <v>404.04</v>
      </c>
      <c r="BO2977">
        <v>94423600</v>
      </c>
      <c r="BQ2977" s="10">
        <v>37698</v>
      </c>
      <c r="BR2977">
        <v>233.43</v>
      </c>
      <c r="BS2977">
        <v>41911300</v>
      </c>
      <c r="BU2977" s="10">
        <v>37698</v>
      </c>
      <c r="BV2977">
        <v>82.3</v>
      </c>
      <c r="BW2977">
        <v>5167800</v>
      </c>
      <c r="BY2977" s="10">
        <v>37698</v>
      </c>
      <c r="BZ2977">
        <v>351.48</v>
      </c>
      <c r="CA2977">
        <v>172679072</v>
      </c>
      <c r="CC2977" s="10">
        <v>37698</v>
      </c>
      <c r="CD2977">
        <v>201.9</v>
      </c>
      <c r="CE2977">
        <v>469518112</v>
      </c>
      <c r="CG2977" s="10">
        <v>37698</v>
      </c>
      <c r="CH2977">
        <v>275.25</v>
      </c>
      <c r="CI2977">
        <v>194818304</v>
      </c>
      <c r="CK2977" s="10">
        <v>37698</v>
      </c>
      <c r="CL2977">
        <v>94.47</v>
      </c>
      <c r="CM2977">
        <v>75083000</v>
      </c>
      <c r="CO2977" s="10">
        <v>37698</v>
      </c>
      <c r="CP2977">
        <v>93.09</v>
      </c>
      <c r="CQ2977">
        <v>61792600</v>
      </c>
    </row>
    <row r="2978" spans="1:95" x14ac:dyDescent="0.25">
      <c r="A2978" s="10">
        <v>37697</v>
      </c>
      <c r="B2978">
        <v>181.6</v>
      </c>
      <c r="C2978">
        <v>58288800</v>
      </c>
      <c r="E2978" s="10">
        <v>37697</v>
      </c>
      <c r="F2978">
        <v>115.08</v>
      </c>
      <c r="G2978">
        <v>45207300</v>
      </c>
      <c r="I2978" s="10">
        <v>37697</v>
      </c>
      <c r="J2978">
        <v>206.63</v>
      </c>
      <c r="K2978">
        <v>106624112</v>
      </c>
      <c r="M2978" s="10">
        <v>37697</v>
      </c>
      <c r="N2978">
        <v>123.47</v>
      </c>
      <c r="O2978">
        <v>36050600</v>
      </c>
      <c r="Q2978" s="10">
        <v>37697</v>
      </c>
      <c r="R2978">
        <v>156.57</v>
      </c>
      <c r="S2978">
        <v>18482000</v>
      </c>
      <c r="U2978" s="10">
        <v>37697</v>
      </c>
      <c r="V2978">
        <v>91.92</v>
      </c>
      <c r="W2978">
        <v>34943100</v>
      </c>
      <c r="Y2978" s="10">
        <v>37697</v>
      </c>
      <c r="Z2978">
        <v>120.55</v>
      </c>
      <c r="AA2978">
        <v>24073300</v>
      </c>
      <c r="AC2978" s="10">
        <v>37697</v>
      </c>
      <c r="AD2978">
        <v>153.5</v>
      </c>
      <c r="AE2978">
        <v>29391700</v>
      </c>
      <c r="AG2978" s="10">
        <v>37697</v>
      </c>
      <c r="AH2978">
        <v>170.56</v>
      </c>
      <c r="AI2978">
        <v>70851600</v>
      </c>
      <c r="AK2978" s="10">
        <v>37697</v>
      </c>
      <c r="AL2978">
        <v>273.17</v>
      </c>
      <c r="AM2978">
        <v>110641400</v>
      </c>
      <c r="AO2978" s="10">
        <v>37697</v>
      </c>
      <c r="AP2978">
        <v>177.3</v>
      </c>
      <c r="AQ2978">
        <v>17943600</v>
      </c>
      <c r="AS2978" s="10">
        <v>37697</v>
      </c>
      <c r="AT2978">
        <v>183.4</v>
      </c>
      <c r="AU2978">
        <v>40213600</v>
      </c>
      <c r="AW2978" s="10">
        <v>37697</v>
      </c>
      <c r="AX2978">
        <v>240.62</v>
      </c>
      <c r="AY2978">
        <v>13965300</v>
      </c>
      <c r="BA2978" s="10">
        <v>37697</v>
      </c>
      <c r="BB2978">
        <v>215.36</v>
      </c>
      <c r="BC2978">
        <v>68401504</v>
      </c>
      <c r="BE2978" s="10">
        <v>37697</v>
      </c>
      <c r="BF2978">
        <v>328.85</v>
      </c>
      <c r="BG2978">
        <v>98785504</v>
      </c>
      <c r="BI2978" s="10">
        <v>37697</v>
      </c>
      <c r="BJ2978">
        <v>271.77999999999997</v>
      </c>
      <c r="BK2978">
        <v>70009216</v>
      </c>
      <c r="BM2978" s="10">
        <v>37697</v>
      </c>
      <c r="BN2978">
        <v>399.05</v>
      </c>
      <c r="BO2978">
        <v>124191400</v>
      </c>
      <c r="BQ2978" s="10">
        <v>37697</v>
      </c>
      <c r="BR2978">
        <v>234.52</v>
      </c>
      <c r="BS2978">
        <v>44059200</v>
      </c>
      <c r="BU2978" s="10">
        <v>37697</v>
      </c>
      <c r="BV2978">
        <v>82.1</v>
      </c>
      <c r="BW2978">
        <v>5588500</v>
      </c>
      <c r="BY2978" s="10">
        <v>37697</v>
      </c>
      <c r="BZ2978">
        <v>351.49</v>
      </c>
      <c r="CA2978">
        <v>212647600</v>
      </c>
      <c r="CC2978" s="10">
        <v>37697</v>
      </c>
      <c r="CD2978">
        <v>200.24</v>
      </c>
      <c r="CE2978">
        <v>584886592</v>
      </c>
      <c r="CG2978" s="10">
        <v>37697</v>
      </c>
      <c r="CH2978">
        <v>271.63</v>
      </c>
      <c r="CI2978">
        <v>236265504</v>
      </c>
      <c r="CK2978" s="10">
        <v>37697</v>
      </c>
      <c r="CL2978">
        <v>94.58</v>
      </c>
      <c r="CM2978">
        <v>73715000</v>
      </c>
      <c r="CO2978" s="10">
        <v>37697</v>
      </c>
      <c r="CP2978">
        <v>91.99</v>
      </c>
      <c r="CQ2978">
        <v>56753100</v>
      </c>
    </row>
    <row r="2979" spans="1:95" x14ac:dyDescent="0.25">
      <c r="A2979" s="10">
        <v>37694</v>
      </c>
      <c r="B2979">
        <v>179.19</v>
      </c>
      <c r="C2979">
        <v>52136200</v>
      </c>
      <c r="E2979" s="10">
        <v>37694</v>
      </c>
      <c r="F2979">
        <v>111.51</v>
      </c>
      <c r="G2979">
        <v>46808000</v>
      </c>
      <c r="I2979" s="10">
        <v>37694</v>
      </c>
      <c r="J2979">
        <v>199.1</v>
      </c>
      <c r="K2979">
        <v>107628752</v>
      </c>
      <c r="M2979" s="10">
        <v>37694</v>
      </c>
      <c r="N2979">
        <v>119.06</v>
      </c>
      <c r="O2979">
        <v>36088100</v>
      </c>
      <c r="Q2979" s="10">
        <v>37694</v>
      </c>
      <c r="R2979">
        <v>152.65</v>
      </c>
      <c r="S2979">
        <v>15650700</v>
      </c>
      <c r="U2979" s="10">
        <v>37694</v>
      </c>
      <c r="V2979">
        <v>88.21</v>
      </c>
      <c r="W2979">
        <v>34462600</v>
      </c>
      <c r="Y2979" s="10">
        <v>37694</v>
      </c>
      <c r="Z2979">
        <v>116.47</v>
      </c>
      <c r="AA2979">
        <v>19162900</v>
      </c>
      <c r="AC2979" s="10">
        <v>37694</v>
      </c>
      <c r="AD2979">
        <v>147.38999999999999</v>
      </c>
      <c r="AE2979">
        <v>27339800</v>
      </c>
      <c r="AG2979" s="10">
        <v>37694</v>
      </c>
      <c r="AH2979">
        <v>163.08000000000001</v>
      </c>
      <c r="AI2979">
        <v>52502900</v>
      </c>
      <c r="AK2979" s="10">
        <v>37694</v>
      </c>
      <c r="AL2979">
        <v>260.32</v>
      </c>
      <c r="AM2979">
        <v>79843296</v>
      </c>
      <c r="AO2979" s="10">
        <v>37694</v>
      </c>
      <c r="AP2979">
        <v>168.76</v>
      </c>
      <c r="AQ2979">
        <v>14488600</v>
      </c>
      <c r="AS2979" s="10">
        <v>37694</v>
      </c>
      <c r="AT2979">
        <v>179.48</v>
      </c>
      <c r="AU2979">
        <v>35834900</v>
      </c>
      <c r="AW2979" s="10">
        <v>37694</v>
      </c>
      <c r="AX2979">
        <v>234.55</v>
      </c>
      <c r="AY2979">
        <v>11462800</v>
      </c>
      <c r="BA2979" s="10">
        <v>37694</v>
      </c>
      <c r="BB2979">
        <v>206.45</v>
      </c>
      <c r="BC2979">
        <v>66807100</v>
      </c>
      <c r="BE2979" s="10">
        <v>37694</v>
      </c>
      <c r="BF2979">
        <v>320.06</v>
      </c>
      <c r="BG2979">
        <v>89679904</v>
      </c>
      <c r="BI2979" s="10">
        <v>37694</v>
      </c>
      <c r="BJ2979">
        <v>264.72000000000003</v>
      </c>
      <c r="BK2979">
        <v>62123752</v>
      </c>
      <c r="BM2979" s="10">
        <v>37694</v>
      </c>
      <c r="BN2979">
        <v>384.39</v>
      </c>
      <c r="BO2979">
        <v>88835600</v>
      </c>
      <c r="BQ2979" s="10">
        <v>37694</v>
      </c>
      <c r="BR2979">
        <v>225.52</v>
      </c>
      <c r="BS2979">
        <v>40527900</v>
      </c>
      <c r="BU2979" s="10">
        <v>37694</v>
      </c>
      <c r="BV2979">
        <v>80.069999999999993</v>
      </c>
      <c r="BW2979">
        <v>6810600</v>
      </c>
      <c r="BY2979" s="10">
        <v>37694</v>
      </c>
      <c r="BZ2979">
        <v>336.54</v>
      </c>
      <c r="CA2979">
        <v>169142272</v>
      </c>
      <c r="CC2979" s="10">
        <v>37694</v>
      </c>
      <c r="CD2979">
        <v>190.5</v>
      </c>
      <c r="CE2979">
        <v>510359808</v>
      </c>
      <c r="CG2979" s="10">
        <v>37694</v>
      </c>
      <c r="CH2979">
        <v>258.02</v>
      </c>
      <c r="CI2979">
        <v>198316608</v>
      </c>
      <c r="CK2979" s="10">
        <v>37694</v>
      </c>
      <c r="CL2979">
        <v>91.31</v>
      </c>
      <c r="CM2979">
        <v>60619700</v>
      </c>
      <c r="CO2979" s="10">
        <v>37694</v>
      </c>
      <c r="CP2979">
        <v>90.09</v>
      </c>
      <c r="CQ2979">
        <v>62618200</v>
      </c>
    </row>
    <row r="2980" spans="1:95" x14ac:dyDescent="0.25">
      <c r="A2980" s="10">
        <v>37693</v>
      </c>
      <c r="B2980">
        <v>179.44</v>
      </c>
      <c r="C2980">
        <v>50683800</v>
      </c>
      <c r="E2980" s="10">
        <v>37693</v>
      </c>
      <c r="F2980">
        <v>110.9</v>
      </c>
      <c r="G2980">
        <v>44174600</v>
      </c>
      <c r="I2980" s="10">
        <v>37693</v>
      </c>
      <c r="J2980">
        <v>197.24</v>
      </c>
      <c r="K2980">
        <v>144377728</v>
      </c>
      <c r="M2980" s="10">
        <v>37693</v>
      </c>
      <c r="N2980">
        <v>117.29</v>
      </c>
      <c r="O2980">
        <v>60355400</v>
      </c>
      <c r="Q2980" s="10">
        <v>37693</v>
      </c>
      <c r="R2980">
        <v>151.84</v>
      </c>
      <c r="S2980">
        <v>31560300</v>
      </c>
      <c r="U2980" s="10">
        <v>37693</v>
      </c>
      <c r="V2980">
        <v>90.74</v>
      </c>
      <c r="W2980">
        <v>32265100</v>
      </c>
      <c r="Y2980" s="10">
        <v>37693</v>
      </c>
      <c r="Z2980">
        <v>116</v>
      </c>
      <c r="AA2980">
        <v>23334500</v>
      </c>
      <c r="AC2980" s="10">
        <v>37693</v>
      </c>
      <c r="AD2980">
        <v>145.16</v>
      </c>
      <c r="AE2980">
        <v>25994300</v>
      </c>
      <c r="AG2980" s="10">
        <v>37693</v>
      </c>
      <c r="AH2980">
        <v>161.07</v>
      </c>
      <c r="AI2980">
        <v>67725296</v>
      </c>
      <c r="AK2980" s="10">
        <v>37693</v>
      </c>
      <c r="AL2980">
        <v>260.74</v>
      </c>
      <c r="AM2980">
        <v>97781696</v>
      </c>
      <c r="AO2980" s="10">
        <v>37693</v>
      </c>
      <c r="AP2980">
        <v>166.89</v>
      </c>
      <c r="AQ2980">
        <v>19078400</v>
      </c>
      <c r="AS2980" s="10">
        <v>37693</v>
      </c>
      <c r="AT2980">
        <v>179.48</v>
      </c>
      <c r="AU2980">
        <v>38996800</v>
      </c>
      <c r="AW2980" s="10">
        <v>37693</v>
      </c>
      <c r="AX2980">
        <v>234.81</v>
      </c>
      <c r="AY2980">
        <v>13887000</v>
      </c>
      <c r="BA2980" s="10">
        <v>37693</v>
      </c>
      <c r="BB2980">
        <v>209.19</v>
      </c>
      <c r="BC2980">
        <v>85953296</v>
      </c>
      <c r="BE2980" s="10">
        <v>37693</v>
      </c>
      <c r="BF2980">
        <v>322.75</v>
      </c>
      <c r="BG2980">
        <v>92765104</v>
      </c>
      <c r="BI2980" s="10">
        <v>37693</v>
      </c>
      <c r="BJ2980">
        <v>265.64999999999998</v>
      </c>
      <c r="BK2980">
        <v>67129880</v>
      </c>
      <c r="BM2980" s="10">
        <v>37693</v>
      </c>
      <c r="BN2980">
        <v>383.74</v>
      </c>
      <c r="BO2980">
        <v>99440704</v>
      </c>
      <c r="BQ2980" s="10">
        <v>37693</v>
      </c>
      <c r="BR2980">
        <v>221.02</v>
      </c>
      <c r="BS2980">
        <v>47011100</v>
      </c>
      <c r="BU2980" s="10">
        <v>37693</v>
      </c>
      <c r="BV2980">
        <v>80.209999999999994</v>
      </c>
      <c r="BW2980">
        <v>3733000</v>
      </c>
      <c r="BY2980" s="10">
        <v>37693</v>
      </c>
      <c r="BZ2980">
        <v>334.11</v>
      </c>
      <c r="CA2980">
        <v>187896160</v>
      </c>
      <c r="CC2980" s="10">
        <v>37693</v>
      </c>
      <c r="CD2980">
        <v>191.12</v>
      </c>
      <c r="CE2980">
        <v>579489280</v>
      </c>
      <c r="CG2980" s="10">
        <v>37693</v>
      </c>
      <c r="CH2980">
        <v>262.06</v>
      </c>
      <c r="CI2980">
        <v>225609408</v>
      </c>
      <c r="CK2980" s="10">
        <v>37693</v>
      </c>
      <c r="CL2980">
        <v>90.24</v>
      </c>
      <c r="CM2980">
        <v>79323200</v>
      </c>
      <c r="CO2980" s="10">
        <v>37693</v>
      </c>
      <c r="CP2980">
        <v>89.57</v>
      </c>
      <c r="CQ2980">
        <v>53309900</v>
      </c>
    </row>
    <row r="2981" spans="1:95" x14ac:dyDescent="0.25">
      <c r="A2981" s="10">
        <v>37692</v>
      </c>
      <c r="B2981">
        <v>177.85</v>
      </c>
      <c r="C2981">
        <v>65595400</v>
      </c>
      <c r="E2981" s="10">
        <v>37692</v>
      </c>
      <c r="F2981">
        <v>106.2</v>
      </c>
      <c r="G2981">
        <v>34746200</v>
      </c>
      <c r="I2981" s="10">
        <v>37692</v>
      </c>
      <c r="J2981">
        <v>189.6</v>
      </c>
      <c r="K2981">
        <v>75883080</v>
      </c>
      <c r="M2981" s="10">
        <v>37692</v>
      </c>
      <c r="N2981">
        <v>115.75</v>
      </c>
      <c r="O2981">
        <v>39218500</v>
      </c>
      <c r="Q2981" s="10">
        <v>37692</v>
      </c>
      <c r="R2981">
        <v>148.51</v>
      </c>
      <c r="S2981">
        <v>28389900</v>
      </c>
      <c r="U2981" s="10">
        <v>37692</v>
      </c>
      <c r="V2981">
        <v>87.11</v>
      </c>
      <c r="W2981">
        <v>31468200</v>
      </c>
      <c r="Y2981" s="10">
        <v>37692</v>
      </c>
      <c r="Z2981">
        <v>112.07</v>
      </c>
      <c r="AA2981">
        <v>22922900</v>
      </c>
      <c r="AC2981" s="10">
        <v>37692</v>
      </c>
      <c r="AD2981">
        <v>137.74</v>
      </c>
      <c r="AE2981">
        <v>21617800</v>
      </c>
      <c r="AG2981" s="10">
        <v>37692</v>
      </c>
      <c r="AH2981">
        <v>152.85</v>
      </c>
      <c r="AI2981">
        <v>67276200</v>
      </c>
      <c r="AK2981" s="10">
        <v>37692</v>
      </c>
      <c r="AL2981">
        <v>248.98</v>
      </c>
      <c r="AM2981">
        <v>72169000</v>
      </c>
      <c r="AO2981" s="10">
        <v>37692</v>
      </c>
      <c r="AP2981">
        <v>162.31</v>
      </c>
      <c r="AQ2981">
        <v>16469900</v>
      </c>
      <c r="AS2981" s="10">
        <v>37692</v>
      </c>
      <c r="AT2981">
        <v>176.5</v>
      </c>
      <c r="AU2981">
        <v>36694100</v>
      </c>
      <c r="AW2981" s="10">
        <v>37692</v>
      </c>
      <c r="AX2981">
        <v>230.73</v>
      </c>
      <c r="AY2981">
        <v>14453900</v>
      </c>
      <c r="BA2981" s="10">
        <v>37692</v>
      </c>
      <c r="BB2981">
        <v>207.66</v>
      </c>
      <c r="BC2981">
        <v>44719400</v>
      </c>
      <c r="BE2981" s="10">
        <v>37692</v>
      </c>
      <c r="BF2981">
        <v>318.08999999999997</v>
      </c>
      <c r="BG2981">
        <v>75846000</v>
      </c>
      <c r="BI2981" s="10">
        <v>37692</v>
      </c>
      <c r="BJ2981">
        <v>257.57</v>
      </c>
      <c r="BK2981">
        <v>76987488</v>
      </c>
      <c r="BM2981" s="10">
        <v>37692</v>
      </c>
      <c r="BN2981">
        <v>365.47</v>
      </c>
      <c r="BO2981">
        <v>110975904</v>
      </c>
      <c r="BQ2981" s="10">
        <v>37692</v>
      </c>
      <c r="BR2981">
        <v>209.91</v>
      </c>
      <c r="BS2981">
        <v>55661700</v>
      </c>
      <c r="BU2981" s="10">
        <v>37692</v>
      </c>
      <c r="BV2981">
        <v>78.819999999999993</v>
      </c>
      <c r="BW2981">
        <v>3344500</v>
      </c>
      <c r="BY2981" s="10">
        <v>37692</v>
      </c>
      <c r="BZ2981">
        <v>315.95</v>
      </c>
      <c r="CA2981">
        <v>150318656</v>
      </c>
      <c r="CC2981" s="10">
        <v>37692</v>
      </c>
      <c r="CD2981">
        <v>181.66</v>
      </c>
      <c r="CE2981">
        <v>520436192</v>
      </c>
      <c r="CG2981" s="10">
        <v>37692</v>
      </c>
      <c r="CH2981">
        <v>243</v>
      </c>
      <c r="CI2981">
        <v>179564800</v>
      </c>
      <c r="CK2981" s="10">
        <v>37692</v>
      </c>
      <c r="CL2981">
        <v>86.03</v>
      </c>
      <c r="CM2981">
        <v>65957800</v>
      </c>
      <c r="CO2981" s="10">
        <v>37692</v>
      </c>
      <c r="CP2981">
        <v>88.59</v>
      </c>
      <c r="CQ2981">
        <v>58863100</v>
      </c>
    </row>
    <row r="2982" spans="1:95" x14ac:dyDescent="0.25">
      <c r="A2982" s="10">
        <v>37691</v>
      </c>
      <c r="B2982">
        <v>180.66</v>
      </c>
      <c r="C2982">
        <v>47182600</v>
      </c>
      <c r="E2982" s="10">
        <v>37691</v>
      </c>
      <c r="F2982">
        <v>105.98</v>
      </c>
      <c r="G2982">
        <v>31825500</v>
      </c>
      <c r="I2982" s="10">
        <v>37691</v>
      </c>
      <c r="J2982">
        <v>188.12</v>
      </c>
      <c r="K2982">
        <v>64523416</v>
      </c>
      <c r="M2982" s="10">
        <v>37691</v>
      </c>
      <c r="N2982">
        <v>114.6</v>
      </c>
      <c r="O2982">
        <v>39461300</v>
      </c>
      <c r="Q2982" s="10">
        <v>37691</v>
      </c>
      <c r="R2982">
        <v>146.68</v>
      </c>
      <c r="S2982">
        <v>25984100</v>
      </c>
      <c r="U2982" s="10">
        <v>37691</v>
      </c>
      <c r="V2982">
        <v>85.01</v>
      </c>
      <c r="W2982">
        <v>31641900</v>
      </c>
      <c r="Y2982" s="10">
        <v>37691</v>
      </c>
      <c r="Z2982">
        <v>111.94</v>
      </c>
      <c r="AA2982">
        <v>21342000</v>
      </c>
      <c r="AC2982" s="10">
        <v>37691</v>
      </c>
      <c r="AD2982">
        <v>138.08000000000001</v>
      </c>
      <c r="AE2982">
        <v>15134300</v>
      </c>
      <c r="AG2982" s="10">
        <v>37691</v>
      </c>
      <c r="AH2982">
        <v>154.34</v>
      </c>
      <c r="AI2982">
        <v>76210400</v>
      </c>
      <c r="AK2982" s="10">
        <v>37691</v>
      </c>
      <c r="AL2982">
        <v>245.9</v>
      </c>
      <c r="AM2982">
        <v>67733296</v>
      </c>
      <c r="AO2982" s="10">
        <v>37691</v>
      </c>
      <c r="AP2982">
        <v>161.63999999999999</v>
      </c>
      <c r="AQ2982">
        <v>20546000</v>
      </c>
      <c r="AS2982" s="10">
        <v>37691</v>
      </c>
      <c r="AT2982">
        <v>175.77</v>
      </c>
      <c r="AU2982">
        <v>31573400</v>
      </c>
      <c r="AW2982" s="10">
        <v>37691</v>
      </c>
      <c r="AX2982">
        <v>228.22</v>
      </c>
      <c r="AY2982">
        <v>14430200</v>
      </c>
      <c r="BA2982" s="10">
        <v>37691</v>
      </c>
      <c r="BB2982">
        <v>208.25</v>
      </c>
      <c r="BC2982">
        <v>35018600</v>
      </c>
      <c r="BE2982" s="10">
        <v>37691</v>
      </c>
      <c r="BF2982">
        <v>316.26</v>
      </c>
      <c r="BG2982">
        <v>84452096</v>
      </c>
      <c r="BI2982" s="10">
        <v>37691</v>
      </c>
      <c r="BJ2982">
        <v>258.92</v>
      </c>
      <c r="BK2982">
        <v>70784224</v>
      </c>
      <c r="BM2982" s="10">
        <v>37691</v>
      </c>
      <c r="BN2982">
        <v>363.43</v>
      </c>
      <c r="BO2982">
        <v>87325696</v>
      </c>
      <c r="BQ2982" s="10">
        <v>37691</v>
      </c>
      <c r="BR2982">
        <v>210.68</v>
      </c>
      <c r="BS2982">
        <v>50896000</v>
      </c>
      <c r="BU2982" s="10">
        <v>37691</v>
      </c>
      <c r="BV2982">
        <v>78.91</v>
      </c>
      <c r="BW2982">
        <v>2762800</v>
      </c>
      <c r="BY2982" s="10">
        <v>37691</v>
      </c>
      <c r="BZ2982">
        <v>308.61</v>
      </c>
      <c r="CA2982">
        <v>117578280</v>
      </c>
      <c r="CC2982" s="10">
        <v>37691</v>
      </c>
      <c r="CD2982">
        <v>180.81</v>
      </c>
      <c r="CE2982">
        <v>361843296</v>
      </c>
      <c r="CG2982" s="10">
        <v>37691</v>
      </c>
      <c r="CH2982">
        <v>237.64</v>
      </c>
      <c r="CI2982">
        <v>126391400</v>
      </c>
      <c r="CK2982" s="10">
        <v>37691</v>
      </c>
      <c r="CL2982">
        <v>84.18</v>
      </c>
      <c r="CM2982">
        <v>83228900</v>
      </c>
      <c r="CO2982" s="10">
        <v>37691</v>
      </c>
      <c r="CP2982">
        <v>88.06</v>
      </c>
      <c r="CQ2982">
        <v>46378300</v>
      </c>
    </row>
    <row r="2983" spans="1:95" x14ac:dyDescent="0.25">
      <c r="A2983" s="10">
        <v>37690</v>
      </c>
      <c r="B2983">
        <v>181.14</v>
      </c>
      <c r="C2983">
        <v>41075400</v>
      </c>
      <c r="E2983" s="10">
        <v>37690</v>
      </c>
      <c r="F2983">
        <v>106.89</v>
      </c>
      <c r="G2983">
        <v>32591600</v>
      </c>
      <c r="I2983" s="10">
        <v>37690</v>
      </c>
      <c r="J2983">
        <v>190.94</v>
      </c>
      <c r="K2983">
        <v>56395056</v>
      </c>
      <c r="M2983" s="10">
        <v>37690</v>
      </c>
      <c r="N2983">
        <v>115.97</v>
      </c>
      <c r="O2983">
        <v>47968800</v>
      </c>
      <c r="Q2983" s="10">
        <v>37690</v>
      </c>
      <c r="R2983">
        <v>148.97</v>
      </c>
      <c r="S2983">
        <v>16852100</v>
      </c>
      <c r="U2983" s="10">
        <v>37690</v>
      </c>
      <c r="V2983">
        <v>87.52</v>
      </c>
      <c r="W2983">
        <v>20685400</v>
      </c>
      <c r="Y2983" s="10">
        <v>37690</v>
      </c>
      <c r="Z2983">
        <v>112.81</v>
      </c>
      <c r="AA2983">
        <v>14612200</v>
      </c>
      <c r="AC2983" s="10">
        <v>37690</v>
      </c>
      <c r="AD2983">
        <v>138.86000000000001</v>
      </c>
      <c r="AE2983">
        <v>16157300</v>
      </c>
      <c r="AG2983" s="10">
        <v>37690</v>
      </c>
      <c r="AH2983">
        <v>156.46</v>
      </c>
      <c r="AI2983">
        <v>52129500</v>
      </c>
      <c r="AK2983" s="10">
        <v>37690</v>
      </c>
      <c r="AL2983">
        <v>248.01</v>
      </c>
      <c r="AM2983">
        <v>63523300</v>
      </c>
      <c r="AO2983" s="10">
        <v>37690</v>
      </c>
      <c r="AP2983">
        <v>160.18</v>
      </c>
      <c r="AQ2983">
        <v>16776900</v>
      </c>
      <c r="AS2983" s="10">
        <v>37690</v>
      </c>
      <c r="AT2983">
        <v>174.26</v>
      </c>
      <c r="AU2983">
        <v>33056400</v>
      </c>
      <c r="AW2983" s="10">
        <v>37690</v>
      </c>
      <c r="AX2983">
        <v>225.78</v>
      </c>
      <c r="AY2983">
        <v>11309300</v>
      </c>
      <c r="BA2983" s="10">
        <v>37690</v>
      </c>
      <c r="BB2983">
        <v>209.54</v>
      </c>
      <c r="BC2983">
        <v>34527500</v>
      </c>
      <c r="BE2983" s="10">
        <v>37690</v>
      </c>
      <c r="BF2983">
        <v>319.74</v>
      </c>
      <c r="BG2983">
        <v>61651800</v>
      </c>
      <c r="BI2983" s="10">
        <v>37690</v>
      </c>
      <c r="BJ2983">
        <v>262.3</v>
      </c>
      <c r="BK2983">
        <v>47948156</v>
      </c>
      <c r="BM2983" s="10">
        <v>37690</v>
      </c>
      <c r="BN2983">
        <v>369.36</v>
      </c>
      <c r="BO2983">
        <v>89174000</v>
      </c>
      <c r="BQ2983" s="10">
        <v>37690</v>
      </c>
      <c r="BR2983">
        <v>215.48</v>
      </c>
      <c r="BS2983">
        <v>37274900</v>
      </c>
      <c r="BU2983" s="10">
        <v>37690</v>
      </c>
      <c r="BV2983">
        <v>78.959999999999994</v>
      </c>
      <c r="BW2983">
        <v>2353400</v>
      </c>
      <c r="BY2983" s="10">
        <v>37690</v>
      </c>
      <c r="BZ2983">
        <v>310.55</v>
      </c>
      <c r="CA2983">
        <v>107276296</v>
      </c>
      <c r="CC2983" s="10">
        <v>37690</v>
      </c>
      <c r="CD2983">
        <v>181.25</v>
      </c>
      <c r="CE2983">
        <v>327128096</v>
      </c>
      <c r="CG2983" s="10">
        <v>37690</v>
      </c>
      <c r="CH2983">
        <v>237.27</v>
      </c>
      <c r="CI2983">
        <v>121006304</v>
      </c>
      <c r="CK2983" s="10">
        <v>37690</v>
      </c>
      <c r="CL2983">
        <v>85.04</v>
      </c>
      <c r="CM2983">
        <v>78720700</v>
      </c>
      <c r="CO2983" s="10">
        <v>37690</v>
      </c>
      <c r="CP2983">
        <v>88.37</v>
      </c>
      <c r="CQ2983">
        <v>51243400</v>
      </c>
    </row>
    <row r="2984" spans="1:95" x14ac:dyDescent="0.25">
      <c r="A2984" s="10">
        <v>37687</v>
      </c>
      <c r="B2984">
        <v>183.67</v>
      </c>
      <c r="C2984">
        <v>50628300</v>
      </c>
      <c r="E2984" s="10">
        <v>37687</v>
      </c>
      <c r="F2984">
        <v>109.21</v>
      </c>
      <c r="G2984">
        <v>37790300</v>
      </c>
      <c r="I2984" s="10">
        <v>37687</v>
      </c>
      <c r="J2984">
        <v>196.07</v>
      </c>
      <c r="K2984">
        <v>78919328</v>
      </c>
      <c r="M2984" s="10">
        <v>37687</v>
      </c>
      <c r="N2984">
        <v>120.26</v>
      </c>
      <c r="O2984">
        <v>27410100</v>
      </c>
      <c r="Q2984" s="10">
        <v>37687</v>
      </c>
      <c r="R2984">
        <v>153.36000000000001</v>
      </c>
      <c r="S2984">
        <v>17605100</v>
      </c>
      <c r="U2984" s="10">
        <v>37687</v>
      </c>
      <c r="V2984">
        <v>89.23</v>
      </c>
      <c r="W2984">
        <v>29989800</v>
      </c>
      <c r="Y2984" s="10">
        <v>37687</v>
      </c>
      <c r="Z2984">
        <v>115.88</v>
      </c>
      <c r="AA2984">
        <v>18840700</v>
      </c>
      <c r="AC2984" s="10">
        <v>37687</v>
      </c>
      <c r="AD2984">
        <v>142.91999999999999</v>
      </c>
      <c r="AE2984">
        <v>22736600</v>
      </c>
      <c r="AG2984" s="10">
        <v>37687</v>
      </c>
      <c r="AH2984">
        <v>161.29</v>
      </c>
      <c r="AI2984">
        <v>55954800</v>
      </c>
      <c r="AK2984" s="10">
        <v>37687</v>
      </c>
      <c r="AL2984">
        <v>253.06</v>
      </c>
      <c r="AM2984">
        <v>89848600</v>
      </c>
      <c r="AO2984" s="10">
        <v>37687</v>
      </c>
      <c r="AP2984">
        <v>165.76</v>
      </c>
      <c r="AQ2984">
        <v>16903800</v>
      </c>
      <c r="AS2984" s="10">
        <v>37687</v>
      </c>
      <c r="AT2984">
        <v>176.89</v>
      </c>
      <c r="AU2984">
        <v>45768700</v>
      </c>
      <c r="AW2984" s="10">
        <v>37687</v>
      </c>
      <c r="AX2984">
        <v>228.95</v>
      </c>
      <c r="AY2984">
        <v>14129400</v>
      </c>
      <c r="BA2984" s="10">
        <v>37687</v>
      </c>
      <c r="BB2984">
        <v>213.65</v>
      </c>
      <c r="BC2984">
        <v>40579400</v>
      </c>
      <c r="BE2984" s="10">
        <v>37687</v>
      </c>
      <c r="BF2984">
        <v>326.44</v>
      </c>
      <c r="BG2984">
        <v>78926096</v>
      </c>
      <c r="BI2984" s="10">
        <v>37687</v>
      </c>
      <c r="BJ2984">
        <v>271.12</v>
      </c>
      <c r="BK2984">
        <v>56655440</v>
      </c>
      <c r="BM2984" s="10">
        <v>37687</v>
      </c>
      <c r="BN2984">
        <v>384.31</v>
      </c>
      <c r="BO2984">
        <v>77400096</v>
      </c>
      <c r="BQ2984" s="10">
        <v>37687</v>
      </c>
      <c r="BR2984">
        <v>225.18</v>
      </c>
      <c r="BS2984">
        <v>31516900</v>
      </c>
      <c r="BU2984" s="10">
        <v>37687</v>
      </c>
      <c r="BV2984">
        <v>79.900000000000006</v>
      </c>
      <c r="BW2984">
        <v>2523400</v>
      </c>
      <c r="BY2984" s="10">
        <v>37687</v>
      </c>
      <c r="BZ2984">
        <v>319.17</v>
      </c>
      <c r="CA2984">
        <v>140783168</v>
      </c>
      <c r="CC2984" s="10">
        <v>37687</v>
      </c>
      <c r="CD2984">
        <v>185.34</v>
      </c>
      <c r="CE2984">
        <v>467204288</v>
      </c>
      <c r="CG2984" s="10">
        <v>37687</v>
      </c>
      <c r="CH2984">
        <v>241.11</v>
      </c>
      <c r="CI2984">
        <v>195847200</v>
      </c>
      <c r="CK2984" s="10">
        <v>37687</v>
      </c>
      <c r="CL2984">
        <v>89.11</v>
      </c>
      <c r="CM2984">
        <v>96650000</v>
      </c>
      <c r="CO2984" s="10">
        <v>37687</v>
      </c>
      <c r="CP2984">
        <v>90.29</v>
      </c>
      <c r="CQ2984">
        <v>50399200</v>
      </c>
    </row>
    <row r="2985" spans="1:95" x14ac:dyDescent="0.25">
      <c r="A2985" s="10">
        <v>37686</v>
      </c>
      <c r="B2985">
        <v>183.22</v>
      </c>
      <c r="C2985">
        <v>45655800</v>
      </c>
      <c r="E2985" s="10">
        <v>37686</v>
      </c>
      <c r="F2985">
        <v>108.12</v>
      </c>
      <c r="G2985">
        <v>34440100</v>
      </c>
      <c r="I2985" s="10">
        <v>37686</v>
      </c>
      <c r="J2985">
        <v>194.13</v>
      </c>
      <c r="K2985">
        <v>72867432</v>
      </c>
      <c r="M2985" s="10">
        <v>37686</v>
      </c>
      <c r="N2985">
        <v>119.66</v>
      </c>
      <c r="O2985">
        <v>22579000</v>
      </c>
      <c r="Q2985" s="10">
        <v>37686</v>
      </c>
      <c r="R2985">
        <v>152.07</v>
      </c>
      <c r="S2985">
        <v>11573000</v>
      </c>
      <c r="U2985" s="10">
        <v>37686</v>
      </c>
      <c r="V2985">
        <v>89.37</v>
      </c>
      <c r="W2985">
        <v>21708800</v>
      </c>
      <c r="Y2985" s="10">
        <v>37686</v>
      </c>
      <c r="Z2985">
        <v>113.63</v>
      </c>
      <c r="AA2985">
        <v>18534800</v>
      </c>
      <c r="AC2985" s="10">
        <v>37686</v>
      </c>
      <c r="AD2985">
        <v>140.37</v>
      </c>
      <c r="AE2985">
        <v>18168200</v>
      </c>
      <c r="AG2985" s="10">
        <v>37686</v>
      </c>
      <c r="AH2985">
        <v>158.52000000000001</v>
      </c>
      <c r="AI2985">
        <v>46475200</v>
      </c>
      <c r="AK2985" s="10">
        <v>37686</v>
      </c>
      <c r="AL2985">
        <v>248.77</v>
      </c>
      <c r="AM2985">
        <v>102403600</v>
      </c>
      <c r="AO2985" s="10">
        <v>37686</v>
      </c>
      <c r="AP2985">
        <v>165.55</v>
      </c>
      <c r="AQ2985">
        <v>27826200</v>
      </c>
      <c r="AS2985" s="10">
        <v>37686</v>
      </c>
      <c r="AT2985">
        <v>176.94</v>
      </c>
      <c r="AU2985">
        <v>45264800</v>
      </c>
      <c r="AW2985" s="10">
        <v>37686</v>
      </c>
      <c r="AX2985">
        <v>227.43</v>
      </c>
      <c r="AY2985">
        <v>13051500</v>
      </c>
      <c r="BA2985" s="10">
        <v>37686</v>
      </c>
      <c r="BB2985">
        <v>213.46</v>
      </c>
      <c r="BC2985">
        <v>42649700</v>
      </c>
      <c r="BE2985" s="10">
        <v>37686</v>
      </c>
      <c r="BF2985">
        <v>320.83</v>
      </c>
      <c r="BG2985">
        <v>83837600</v>
      </c>
      <c r="BI2985" s="10">
        <v>37686</v>
      </c>
      <c r="BJ2985">
        <v>268.63</v>
      </c>
      <c r="BK2985">
        <v>53927920</v>
      </c>
      <c r="BM2985" s="10">
        <v>37686</v>
      </c>
      <c r="BN2985">
        <v>379.53</v>
      </c>
      <c r="BO2985">
        <v>68060600</v>
      </c>
      <c r="BQ2985" s="10">
        <v>37686</v>
      </c>
      <c r="BR2985">
        <v>223.94</v>
      </c>
      <c r="BS2985">
        <v>28306600</v>
      </c>
      <c r="BU2985" s="10">
        <v>37686</v>
      </c>
      <c r="BV2985">
        <v>79.77</v>
      </c>
      <c r="BW2985">
        <v>2755800</v>
      </c>
      <c r="BY2985" s="10">
        <v>37686</v>
      </c>
      <c r="BZ2985">
        <v>316.20999999999998</v>
      </c>
      <c r="CA2985">
        <v>121135984</v>
      </c>
      <c r="CC2985" s="10">
        <v>37686</v>
      </c>
      <c r="CD2985">
        <v>185.82</v>
      </c>
      <c r="CE2985">
        <v>361391296</v>
      </c>
      <c r="CG2985" s="10">
        <v>37686</v>
      </c>
      <c r="CH2985">
        <v>246.33</v>
      </c>
      <c r="CI2985">
        <v>136767200</v>
      </c>
      <c r="CK2985" s="10">
        <v>37686</v>
      </c>
      <c r="CL2985">
        <v>88.61</v>
      </c>
      <c r="CM2985">
        <v>61772600</v>
      </c>
      <c r="CO2985" s="10">
        <v>37686</v>
      </c>
      <c r="CP2985">
        <v>90.27</v>
      </c>
      <c r="CQ2985">
        <v>53200100</v>
      </c>
    </row>
    <row r="2986" spans="1:95" x14ac:dyDescent="0.25">
      <c r="A2986" s="10">
        <v>37685</v>
      </c>
      <c r="B2986">
        <v>183.88</v>
      </c>
      <c r="C2986">
        <v>43692900</v>
      </c>
      <c r="E2986" s="10">
        <v>37685</v>
      </c>
      <c r="F2986">
        <v>110.33</v>
      </c>
      <c r="G2986">
        <v>31312200</v>
      </c>
      <c r="I2986" s="10">
        <v>37685</v>
      </c>
      <c r="J2986">
        <v>195.97</v>
      </c>
      <c r="K2986">
        <v>72833888</v>
      </c>
      <c r="M2986" s="10">
        <v>37685</v>
      </c>
      <c r="N2986">
        <v>120.78</v>
      </c>
      <c r="O2986">
        <v>24468300</v>
      </c>
      <c r="Q2986" s="10">
        <v>37685</v>
      </c>
      <c r="R2986">
        <v>153.37</v>
      </c>
      <c r="S2986">
        <v>14095800</v>
      </c>
      <c r="U2986" s="10">
        <v>37685</v>
      </c>
      <c r="V2986">
        <v>91.17</v>
      </c>
      <c r="W2986">
        <v>24820100</v>
      </c>
      <c r="Y2986" s="10">
        <v>37685</v>
      </c>
      <c r="Z2986">
        <v>114.11</v>
      </c>
      <c r="AA2986">
        <v>20930500</v>
      </c>
      <c r="AC2986" s="10">
        <v>37685</v>
      </c>
      <c r="AD2986">
        <v>142.09</v>
      </c>
      <c r="AE2986">
        <v>18867800</v>
      </c>
      <c r="AG2986" s="10">
        <v>37685</v>
      </c>
      <c r="AH2986">
        <v>161.13999999999999</v>
      </c>
      <c r="AI2986">
        <v>50187700</v>
      </c>
      <c r="AK2986" s="10">
        <v>37685</v>
      </c>
      <c r="AL2986">
        <v>249.9</v>
      </c>
      <c r="AM2986">
        <v>115450496</v>
      </c>
      <c r="AO2986" s="10">
        <v>37685</v>
      </c>
      <c r="AP2986">
        <v>166.56</v>
      </c>
      <c r="AQ2986">
        <v>20717500</v>
      </c>
      <c r="AS2986" s="10">
        <v>37685</v>
      </c>
      <c r="AT2986">
        <v>178.53</v>
      </c>
      <c r="AU2986">
        <v>56571200</v>
      </c>
      <c r="AW2986" s="10">
        <v>37685</v>
      </c>
      <c r="AX2986">
        <v>229.03</v>
      </c>
      <c r="AY2986">
        <v>14842100</v>
      </c>
      <c r="BA2986" s="10">
        <v>37685</v>
      </c>
      <c r="BB2986">
        <v>214.48</v>
      </c>
      <c r="BC2986">
        <v>36457900</v>
      </c>
      <c r="BE2986" s="10">
        <v>37685</v>
      </c>
      <c r="BF2986">
        <v>321.45</v>
      </c>
      <c r="BG2986">
        <v>90657600</v>
      </c>
      <c r="BI2986" s="10">
        <v>37685</v>
      </c>
      <c r="BJ2986">
        <v>272.25</v>
      </c>
      <c r="BK2986">
        <v>48906548</v>
      </c>
      <c r="BM2986" s="10">
        <v>37685</v>
      </c>
      <c r="BN2986">
        <v>385.2</v>
      </c>
      <c r="BO2986">
        <v>78445000</v>
      </c>
      <c r="BQ2986" s="10">
        <v>37685</v>
      </c>
      <c r="BR2986">
        <v>227.58</v>
      </c>
      <c r="BS2986">
        <v>29400200</v>
      </c>
      <c r="BU2986" s="10">
        <v>37685</v>
      </c>
      <c r="BV2986">
        <v>80.72</v>
      </c>
      <c r="BW2986">
        <v>3314600</v>
      </c>
      <c r="BY2986" s="10">
        <v>37685</v>
      </c>
      <c r="BZ2986">
        <v>317.62</v>
      </c>
      <c r="CA2986">
        <v>147924432</v>
      </c>
      <c r="CC2986" s="10">
        <v>37685</v>
      </c>
      <c r="CD2986">
        <v>187.86</v>
      </c>
      <c r="CE2986">
        <v>351913984</v>
      </c>
      <c r="CG2986" s="10">
        <v>37685</v>
      </c>
      <c r="CH2986">
        <v>248.77</v>
      </c>
      <c r="CI2986">
        <v>135262304</v>
      </c>
      <c r="CK2986" s="10">
        <v>37685</v>
      </c>
      <c r="CL2986">
        <v>90.94</v>
      </c>
      <c r="CM2986">
        <v>62316700</v>
      </c>
      <c r="CO2986" s="10">
        <v>37685</v>
      </c>
      <c r="CP2986">
        <v>90.07</v>
      </c>
      <c r="CQ2986">
        <v>47231900</v>
      </c>
    </row>
    <row r="2987" spans="1:95" x14ac:dyDescent="0.25">
      <c r="A2987" s="10">
        <v>37684</v>
      </c>
      <c r="B2987">
        <v>181.52</v>
      </c>
      <c r="C2987">
        <v>41450200</v>
      </c>
      <c r="E2987" s="10">
        <v>37684</v>
      </c>
      <c r="F2987">
        <v>109.96</v>
      </c>
      <c r="G2987">
        <v>29918600</v>
      </c>
      <c r="I2987" s="10">
        <v>37684</v>
      </c>
      <c r="J2987">
        <v>194.49</v>
      </c>
      <c r="K2987">
        <v>62059000</v>
      </c>
      <c r="M2987" s="10">
        <v>37684</v>
      </c>
      <c r="N2987">
        <v>120.31</v>
      </c>
      <c r="O2987">
        <v>26460400</v>
      </c>
      <c r="Q2987" s="10">
        <v>37684</v>
      </c>
      <c r="R2987">
        <v>154.09</v>
      </c>
      <c r="S2987">
        <v>11640800</v>
      </c>
      <c r="U2987" s="10">
        <v>37684</v>
      </c>
      <c r="V2987">
        <v>90.74</v>
      </c>
      <c r="W2987">
        <v>32501300</v>
      </c>
      <c r="Y2987" s="10">
        <v>37684</v>
      </c>
      <c r="Z2987">
        <v>114.12</v>
      </c>
      <c r="AA2987">
        <v>23293400</v>
      </c>
      <c r="AC2987" s="10">
        <v>37684</v>
      </c>
      <c r="AD2987">
        <v>141.79</v>
      </c>
      <c r="AE2987">
        <v>16033000</v>
      </c>
      <c r="AG2987" s="10">
        <v>37684</v>
      </c>
      <c r="AH2987">
        <v>158.9</v>
      </c>
      <c r="AI2987">
        <v>48884000</v>
      </c>
      <c r="AK2987" s="10">
        <v>37684</v>
      </c>
      <c r="AL2987">
        <v>246.88</v>
      </c>
      <c r="AM2987">
        <v>81743104</v>
      </c>
      <c r="AO2987" s="10">
        <v>37684</v>
      </c>
      <c r="AP2987">
        <v>168.96</v>
      </c>
      <c r="AQ2987">
        <v>18165700</v>
      </c>
      <c r="AS2987" s="10">
        <v>37684</v>
      </c>
      <c r="AT2987">
        <v>180.37</v>
      </c>
      <c r="AU2987">
        <v>32476200</v>
      </c>
      <c r="AW2987" s="10">
        <v>37684</v>
      </c>
      <c r="AX2987">
        <v>226.43</v>
      </c>
      <c r="AY2987">
        <v>11470100</v>
      </c>
      <c r="BA2987" s="10">
        <v>37684</v>
      </c>
      <c r="BB2987">
        <v>211.5</v>
      </c>
      <c r="BC2987">
        <v>33380800</v>
      </c>
      <c r="BE2987" s="10">
        <v>37684</v>
      </c>
      <c r="BF2987">
        <v>316.68</v>
      </c>
      <c r="BG2987">
        <v>63664300</v>
      </c>
      <c r="BI2987" s="10">
        <v>37684</v>
      </c>
      <c r="BJ2987">
        <v>269.72000000000003</v>
      </c>
      <c r="BK2987">
        <v>42519968</v>
      </c>
      <c r="BM2987" s="10">
        <v>37684</v>
      </c>
      <c r="BN2987">
        <v>380.39</v>
      </c>
      <c r="BO2987">
        <v>73040400</v>
      </c>
      <c r="BQ2987" s="10">
        <v>37684</v>
      </c>
      <c r="BR2987">
        <v>223.23</v>
      </c>
      <c r="BS2987">
        <v>33266000</v>
      </c>
      <c r="BU2987" s="10">
        <v>37684</v>
      </c>
      <c r="BV2987">
        <v>79.989999999999995</v>
      </c>
      <c r="BW2987">
        <v>2829200</v>
      </c>
      <c r="BY2987" s="10">
        <v>37684</v>
      </c>
      <c r="BZ2987">
        <v>316.48</v>
      </c>
      <c r="CA2987">
        <v>125585240</v>
      </c>
      <c r="CC2987" s="10">
        <v>37684</v>
      </c>
      <c r="CD2987">
        <v>185.23</v>
      </c>
      <c r="CE2987">
        <v>332296896</v>
      </c>
      <c r="CG2987" s="10">
        <v>37684</v>
      </c>
      <c r="CH2987">
        <v>244.29</v>
      </c>
      <c r="CI2987">
        <v>137992400</v>
      </c>
      <c r="CK2987" s="10">
        <v>37684</v>
      </c>
      <c r="CL2987">
        <v>90.13</v>
      </c>
      <c r="CM2987">
        <v>75425200</v>
      </c>
      <c r="CO2987" s="10">
        <v>37684</v>
      </c>
      <c r="CP2987">
        <v>89.19</v>
      </c>
      <c r="CQ2987">
        <v>41663700</v>
      </c>
    </row>
    <row r="2988" spans="1:95" x14ac:dyDescent="0.25">
      <c r="A2988" s="10">
        <v>37683</v>
      </c>
      <c r="B2988">
        <v>182.53</v>
      </c>
      <c r="C2988">
        <v>47598300</v>
      </c>
      <c r="E2988" s="10">
        <v>37683</v>
      </c>
      <c r="F2988">
        <v>112.47</v>
      </c>
      <c r="G2988">
        <v>25404400</v>
      </c>
      <c r="I2988" s="10">
        <v>37683</v>
      </c>
      <c r="J2988">
        <v>197.88</v>
      </c>
      <c r="K2988">
        <v>54487272</v>
      </c>
      <c r="M2988" s="10">
        <v>37683</v>
      </c>
      <c r="N2988">
        <v>121.79</v>
      </c>
      <c r="O2988">
        <v>25003300</v>
      </c>
      <c r="Q2988" s="10">
        <v>37683</v>
      </c>
      <c r="R2988">
        <v>157.01</v>
      </c>
      <c r="S2988">
        <v>12170000</v>
      </c>
      <c r="U2988" s="10">
        <v>37683</v>
      </c>
      <c r="V2988">
        <v>95.42</v>
      </c>
      <c r="W2988">
        <v>19467600</v>
      </c>
      <c r="Y2988" s="10">
        <v>37683</v>
      </c>
      <c r="Z2988">
        <v>117.68</v>
      </c>
      <c r="AA2988">
        <v>18342900</v>
      </c>
      <c r="AC2988" s="10">
        <v>37683</v>
      </c>
      <c r="AD2988">
        <v>143.97</v>
      </c>
      <c r="AE2988">
        <v>15453900</v>
      </c>
      <c r="AG2988" s="10">
        <v>37683</v>
      </c>
      <c r="AH2988">
        <v>164.34</v>
      </c>
      <c r="AI2988">
        <v>46323000</v>
      </c>
      <c r="AK2988" s="10">
        <v>37683</v>
      </c>
      <c r="AL2988">
        <v>253.4</v>
      </c>
      <c r="AM2988">
        <v>74204200</v>
      </c>
      <c r="AO2988" s="10">
        <v>37683</v>
      </c>
      <c r="AP2988">
        <v>169.1</v>
      </c>
      <c r="AQ2988">
        <v>15366300</v>
      </c>
      <c r="AS2988" s="10">
        <v>37683</v>
      </c>
      <c r="AT2988">
        <v>183.01</v>
      </c>
      <c r="AU2988">
        <v>30837400</v>
      </c>
      <c r="AW2988" s="10">
        <v>37683</v>
      </c>
      <c r="AX2988">
        <v>228.47</v>
      </c>
      <c r="AY2988">
        <v>10173300</v>
      </c>
      <c r="BA2988" s="10">
        <v>37683</v>
      </c>
      <c r="BB2988">
        <v>213.61</v>
      </c>
      <c r="BC2988">
        <v>34348200</v>
      </c>
      <c r="BE2988" s="10">
        <v>37683</v>
      </c>
      <c r="BF2988">
        <v>321.19</v>
      </c>
      <c r="BG2988">
        <v>61596700</v>
      </c>
      <c r="BI2988" s="10">
        <v>37683</v>
      </c>
      <c r="BJ2988">
        <v>272.42</v>
      </c>
      <c r="BK2988">
        <v>45876560</v>
      </c>
      <c r="BM2988" s="10">
        <v>37683</v>
      </c>
      <c r="BN2988">
        <v>387.99</v>
      </c>
      <c r="BO2988">
        <v>78080000</v>
      </c>
      <c r="BQ2988" s="10">
        <v>37683</v>
      </c>
      <c r="BR2988">
        <v>226.73</v>
      </c>
      <c r="BS2988">
        <v>31397800</v>
      </c>
      <c r="BU2988" s="10">
        <v>37683</v>
      </c>
      <c r="BV2988">
        <v>81.349999999999994</v>
      </c>
      <c r="BW2988">
        <v>3319300</v>
      </c>
      <c r="BY2988" s="10">
        <v>37683</v>
      </c>
      <c r="BZ2988">
        <v>321.8</v>
      </c>
      <c r="CA2988">
        <v>121184120</v>
      </c>
      <c r="CC2988" s="10">
        <v>37683</v>
      </c>
      <c r="CD2988">
        <v>186.99</v>
      </c>
      <c r="CE2988">
        <v>387490400</v>
      </c>
      <c r="CG2988" s="10">
        <v>37683</v>
      </c>
      <c r="CH2988">
        <v>245.84</v>
      </c>
      <c r="CI2988">
        <v>156079392</v>
      </c>
      <c r="CK2988" s="10">
        <v>37683</v>
      </c>
      <c r="CL2988">
        <v>91.52</v>
      </c>
      <c r="CM2988">
        <v>56892200</v>
      </c>
      <c r="CO2988" s="10">
        <v>37683</v>
      </c>
      <c r="CP2988">
        <v>89.98</v>
      </c>
      <c r="CQ2988">
        <v>46516800</v>
      </c>
    </row>
    <row r="2989" spans="1:95" x14ac:dyDescent="0.25">
      <c r="A2989" s="10">
        <v>37680</v>
      </c>
      <c r="B2989">
        <v>181.06</v>
      </c>
      <c r="C2989">
        <v>46025800</v>
      </c>
      <c r="E2989" s="10">
        <v>37680</v>
      </c>
      <c r="F2989">
        <v>113.1</v>
      </c>
      <c r="G2989">
        <v>32659500</v>
      </c>
      <c r="I2989" s="10">
        <v>37680</v>
      </c>
      <c r="J2989">
        <v>198.84</v>
      </c>
      <c r="K2989">
        <v>58110344</v>
      </c>
      <c r="M2989" s="10">
        <v>37680</v>
      </c>
      <c r="N2989">
        <v>123.09</v>
      </c>
      <c r="O2989">
        <v>25679800</v>
      </c>
      <c r="Q2989" s="10">
        <v>37680</v>
      </c>
      <c r="R2989">
        <v>155.65</v>
      </c>
      <c r="S2989">
        <v>12750500</v>
      </c>
      <c r="U2989" s="10">
        <v>37680</v>
      </c>
      <c r="V2989">
        <v>97.03</v>
      </c>
      <c r="W2989">
        <v>15593100</v>
      </c>
      <c r="Y2989" s="10">
        <v>37680</v>
      </c>
      <c r="Z2989">
        <v>118.01</v>
      </c>
      <c r="AA2989">
        <v>15052200</v>
      </c>
      <c r="AC2989" s="10">
        <v>37680</v>
      </c>
      <c r="AD2989">
        <v>146.52000000000001</v>
      </c>
      <c r="AE2989">
        <v>22549100</v>
      </c>
      <c r="AG2989" s="10">
        <v>37680</v>
      </c>
      <c r="AH2989">
        <v>166.72</v>
      </c>
      <c r="AI2989">
        <v>61707600</v>
      </c>
      <c r="AK2989" s="10">
        <v>37680</v>
      </c>
      <c r="AL2989">
        <v>255.99</v>
      </c>
      <c r="AM2989">
        <v>92976600</v>
      </c>
      <c r="AO2989" s="10">
        <v>37680</v>
      </c>
      <c r="AP2989">
        <v>170.75</v>
      </c>
      <c r="AQ2989">
        <v>15647300</v>
      </c>
      <c r="AS2989" s="10">
        <v>37680</v>
      </c>
      <c r="AT2989">
        <v>184.17</v>
      </c>
      <c r="AU2989">
        <v>29911000</v>
      </c>
      <c r="AW2989" s="10">
        <v>37680</v>
      </c>
      <c r="AX2989">
        <v>230.79</v>
      </c>
      <c r="AY2989">
        <v>12474300</v>
      </c>
      <c r="BA2989" s="10">
        <v>37680</v>
      </c>
      <c r="BB2989">
        <v>214.99</v>
      </c>
      <c r="BC2989">
        <v>41326900</v>
      </c>
      <c r="BE2989" s="10">
        <v>37680</v>
      </c>
      <c r="BF2989">
        <v>323.97000000000003</v>
      </c>
      <c r="BG2989">
        <v>70050000</v>
      </c>
      <c r="BI2989" s="10">
        <v>37680</v>
      </c>
      <c r="BJ2989">
        <v>274.04000000000002</v>
      </c>
      <c r="BK2989">
        <v>49099668</v>
      </c>
      <c r="BM2989" s="10">
        <v>37680</v>
      </c>
      <c r="BN2989">
        <v>390.66</v>
      </c>
      <c r="BO2989">
        <v>65248400</v>
      </c>
      <c r="BQ2989" s="10">
        <v>37680</v>
      </c>
      <c r="BR2989">
        <v>228.91</v>
      </c>
      <c r="BS2989">
        <v>36565500</v>
      </c>
      <c r="BU2989" s="10">
        <v>37680</v>
      </c>
      <c r="BV2989">
        <v>80.959999999999994</v>
      </c>
      <c r="BW2989">
        <v>2844800</v>
      </c>
      <c r="BY2989" s="10">
        <v>37680</v>
      </c>
      <c r="BZ2989">
        <v>325.79000000000002</v>
      </c>
      <c r="CA2989">
        <v>134878816</v>
      </c>
      <c r="CC2989" s="10">
        <v>37680</v>
      </c>
      <c r="CD2989">
        <v>190.71</v>
      </c>
      <c r="CE2989">
        <v>406963584</v>
      </c>
      <c r="CG2989" s="10">
        <v>37680</v>
      </c>
      <c r="CH2989">
        <v>255.06</v>
      </c>
      <c r="CI2989">
        <v>164004400</v>
      </c>
      <c r="CK2989" s="10">
        <v>37680</v>
      </c>
      <c r="CL2989">
        <v>91.87</v>
      </c>
      <c r="CM2989">
        <v>56341500</v>
      </c>
      <c r="CO2989" s="10">
        <v>37680</v>
      </c>
      <c r="CP2989">
        <v>89.48</v>
      </c>
      <c r="CQ2989">
        <v>65191000</v>
      </c>
    </row>
    <row r="2990" spans="1:95" x14ac:dyDescent="0.25">
      <c r="A2990" s="10">
        <v>37679</v>
      </c>
      <c r="B2990">
        <v>180.44</v>
      </c>
      <c r="C2990">
        <v>50522800</v>
      </c>
      <c r="E2990" s="10">
        <v>37679</v>
      </c>
      <c r="F2990">
        <v>112.98</v>
      </c>
      <c r="G2990">
        <v>31129900</v>
      </c>
      <c r="I2990" s="10">
        <v>37679</v>
      </c>
      <c r="J2990">
        <v>198.83</v>
      </c>
      <c r="K2990">
        <v>59988432</v>
      </c>
      <c r="M2990" s="10">
        <v>37679</v>
      </c>
      <c r="N2990">
        <v>122.23</v>
      </c>
      <c r="O2990">
        <v>27366200</v>
      </c>
      <c r="Q2990" s="10">
        <v>37679</v>
      </c>
      <c r="R2990">
        <v>154.55000000000001</v>
      </c>
      <c r="S2990">
        <v>12502000</v>
      </c>
      <c r="U2990" s="10">
        <v>37679</v>
      </c>
      <c r="V2990">
        <v>97.62</v>
      </c>
      <c r="W2990">
        <v>14933800</v>
      </c>
      <c r="Y2990" s="10">
        <v>37679</v>
      </c>
      <c r="Z2990">
        <v>117.92</v>
      </c>
      <c r="AA2990">
        <v>14901800</v>
      </c>
      <c r="AC2990" s="10">
        <v>37679</v>
      </c>
      <c r="AD2990">
        <v>143.83000000000001</v>
      </c>
      <c r="AE2990">
        <v>22402500</v>
      </c>
      <c r="AG2990" s="10">
        <v>37679</v>
      </c>
      <c r="AH2990">
        <v>162.71</v>
      </c>
      <c r="AI2990">
        <v>56605100</v>
      </c>
      <c r="AK2990" s="10">
        <v>37679</v>
      </c>
      <c r="AL2990">
        <v>255.4</v>
      </c>
      <c r="AM2990">
        <v>72886304</v>
      </c>
      <c r="AO2990" s="10">
        <v>37679</v>
      </c>
      <c r="AP2990">
        <v>172.24</v>
      </c>
      <c r="AQ2990">
        <v>14605700</v>
      </c>
      <c r="AS2990" s="10">
        <v>37679</v>
      </c>
      <c r="AT2990">
        <v>184.77</v>
      </c>
      <c r="AU2990">
        <v>28900300</v>
      </c>
      <c r="AW2990" s="10">
        <v>37679</v>
      </c>
      <c r="AX2990">
        <v>232.66</v>
      </c>
      <c r="AY2990">
        <v>12651600</v>
      </c>
      <c r="BA2990" s="10">
        <v>37679</v>
      </c>
      <c r="BB2990">
        <v>214.32</v>
      </c>
      <c r="BC2990">
        <v>40748800</v>
      </c>
      <c r="BE2990" s="10">
        <v>37679</v>
      </c>
      <c r="BF2990">
        <v>322.81</v>
      </c>
      <c r="BG2990">
        <v>71870704</v>
      </c>
      <c r="BI2990" s="10">
        <v>37679</v>
      </c>
      <c r="BJ2990">
        <v>273.58999999999997</v>
      </c>
      <c r="BK2990">
        <v>50481464</v>
      </c>
      <c r="BM2990" s="10">
        <v>37679</v>
      </c>
      <c r="BN2990">
        <v>386.76</v>
      </c>
      <c r="BO2990">
        <v>65954600</v>
      </c>
      <c r="BQ2990" s="10">
        <v>37679</v>
      </c>
      <c r="BR2990">
        <v>230.47</v>
      </c>
      <c r="BS2990">
        <v>31298000</v>
      </c>
      <c r="BU2990" s="10">
        <v>37679</v>
      </c>
      <c r="BV2990">
        <v>81.11</v>
      </c>
      <c r="BW2990">
        <v>2845800</v>
      </c>
      <c r="BY2990" s="10">
        <v>37679</v>
      </c>
      <c r="BZ2990">
        <v>323.49</v>
      </c>
      <c r="CA2990">
        <v>145302192</v>
      </c>
      <c r="CC2990" s="10">
        <v>37679</v>
      </c>
      <c r="CD2990">
        <v>186.86</v>
      </c>
      <c r="CE2990">
        <v>387206400</v>
      </c>
      <c r="CG2990" s="10">
        <v>37679</v>
      </c>
      <c r="CH2990">
        <v>247.1</v>
      </c>
      <c r="CI2990">
        <v>139042096</v>
      </c>
      <c r="CK2990" s="10">
        <v>37679</v>
      </c>
      <c r="CL2990">
        <v>92.17</v>
      </c>
      <c r="CM2990">
        <v>63979300</v>
      </c>
      <c r="CO2990" s="10">
        <v>37679</v>
      </c>
      <c r="CP2990">
        <v>89.49</v>
      </c>
      <c r="CQ2990">
        <v>60518500</v>
      </c>
    </row>
    <row r="2991" spans="1:95" x14ac:dyDescent="0.25">
      <c r="A2991" s="10">
        <v>37678</v>
      </c>
      <c r="B2991">
        <v>180.8</v>
      </c>
      <c r="C2991">
        <v>48555000</v>
      </c>
      <c r="E2991" s="10">
        <v>37678</v>
      </c>
      <c r="F2991">
        <v>112.42</v>
      </c>
      <c r="G2991">
        <v>33551000</v>
      </c>
      <c r="I2991" s="10">
        <v>37678</v>
      </c>
      <c r="J2991">
        <v>195.99</v>
      </c>
      <c r="K2991">
        <v>64981852</v>
      </c>
      <c r="M2991" s="10">
        <v>37678</v>
      </c>
      <c r="N2991">
        <v>119.78</v>
      </c>
      <c r="O2991">
        <v>23041800</v>
      </c>
      <c r="Q2991" s="10">
        <v>37678</v>
      </c>
      <c r="R2991">
        <v>155.09</v>
      </c>
      <c r="S2991">
        <v>15493800</v>
      </c>
      <c r="U2991" s="10">
        <v>37678</v>
      </c>
      <c r="V2991">
        <v>96.42</v>
      </c>
      <c r="W2991">
        <v>15419800</v>
      </c>
      <c r="Y2991" s="10">
        <v>37678</v>
      </c>
      <c r="Z2991">
        <v>116.53</v>
      </c>
      <c r="AA2991">
        <v>12922600</v>
      </c>
      <c r="AC2991" s="10">
        <v>37678</v>
      </c>
      <c r="AD2991">
        <v>140.69</v>
      </c>
      <c r="AE2991">
        <v>20418700</v>
      </c>
      <c r="AG2991" s="10">
        <v>37678</v>
      </c>
      <c r="AH2991">
        <v>158.69999999999999</v>
      </c>
      <c r="AI2991">
        <v>40159300</v>
      </c>
      <c r="AK2991" s="10">
        <v>37678</v>
      </c>
      <c r="AL2991">
        <v>253.74</v>
      </c>
      <c r="AM2991">
        <v>74256704</v>
      </c>
      <c r="AO2991" s="10">
        <v>37678</v>
      </c>
      <c r="AP2991">
        <v>170.76</v>
      </c>
      <c r="AQ2991">
        <v>11618800</v>
      </c>
      <c r="AS2991" s="10">
        <v>37678</v>
      </c>
      <c r="AT2991">
        <v>183.31</v>
      </c>
      <c r="AU2991">
        <v>27246600</v>
      </c>
      <c r="AW2991" s="10">
        <v>37678</v>
      </c>
      <c r="AX2991">
        <v>232.63</v>
      </c>
      <c r="AY2991">
        <v>10095000</v>
      </c>
      <c r="BA2991" s="10">
        <v>37678</v>
      </c>
      <c r="BB2991">
        <v>213.13</v>
      </c>
      <c r="BC2991">
        <v>38327700</v>
      </c>
      <c r="BE2991" s="10">
        <v>37678</v>
      </c>
      <c r="BF2991">
        <v>316.86</v>
      </c>
      <c r="BG2991">
        <v>81083296</v>
      </c>
      <c r="BI2991" s="10">
        <v>37678</v>
      </c>
      <c r="BJ2991">
        <v>269.69</v>
      </c>
      <c r="BK2991">
        <v>43795692</v>
      </c>
      <c r="BM2991" s="10">
        <v>37678</v>
      </c>
      <c r="BN2991">
        <v>380.72</v>
      </c>
      <c r="BO2991">
        <v>65532500</v>
      </c>
      <c r="BQ2991" s="10">
        <v>37678</v>
      </c>
      <c r="BR2991">
        <v>226.27</v>
      </c>
      <c r="BS2991">
        <v>31783700</v>
      </c>
      <c r="BU2991" s="10">
        <v>37678</v>
      </c>
      <c r="BV2991">
        <v>80.489999999999995</v>
      </c>
      <c r="BW2991">
        <v>2862700</v>
      </c>
      <c r="BY2991" s="10">
        <v>37678</v>
      </c>
      <c r="BZ2991">
        <v>322.33999999999997</v>
      </c>
      <c r="CA2991">
        <v>139199360</v>
      </c>
      <c r="CC2991" s="10">
        <v>37678</v>
      </c>
      <c r="CD2991">
        <v>183.62</v>
      </c>
      <c r="CE2991">
        <v>429537088</v>
      </c>
      <c r="CG2991" s="10">
        <v>37678</v>
      </c>
      <c r="CH2991">
        <v>240.2</v>
      </c>
      <c r="CI2991">
        <v>146309504</v>
      </c>
      <c r="CK2991" s="10">
        <v>37678</v>
      </c>
      <c r="CL2991">
        <v>91.41</v>
      </c>
      <c r="CM2991">
        <v>62933500</v>
      </c>
      <c r="CO2991" s="10">
        <v>37678</v>
      </c>
      <c r="CP2991">
        <v>89.01</v>
      </c>
      <c r="CQ2991">
        <v>64763900</v>
      </c>
    </row>
    <row r="2992" spans="1:95" x14ac:dyDescent="0.25">
      <c r="A2992" s="10">
        <v>37677</v>
      </c>
      <c r="B2992">
        <v>180.99</v>
      </c>
      <c r="C2992">
        <v>76190896</v>
      </c>
      <c r="E2992" s="10">
        <v>37677</v>
      </c>
      <c r="F2992">
        <v>112.02</v>
      </c>
      <c r="G2992">
        <v>41228000</v>
      </c>
      <c r="I2992" s="10">
        <v>37677</v>
      </c>
      <c r="J2992">
        <v>198.78</v>
      </c>
      <c r="K2992">
        <v>69600144</v>
      </c>
      <c r="M2992" s="10">
        <v>37677</v>
      </c>
      <c r="N2992">
        <v>121.34</v>
      </c>
      <c r="O2992">
        <v>27169300</v>
      </c>
      <c r="Q2992" s="10">
        <v>37677</v>
      </c>
      <c r="R2992">
        <v>154.66</v>
      </c>
      <c r="S2992">
        <v>15618600</v>
      </c>
      <c r="U2992" s="10">
        <v>37677</v>
      </c>
      <c r="V2992">
        <v>97.03</v>
      </c>
      <c r="W2992">
        <v>22920000</v>
      </c>
      <c r="Y2992" s="10">
        <v>37677</v>
      </c>
      <c r="Z2992">
        <v>117.65</v>
      </c>
      <c r="AA2992">
        <v>17996000</v>
      </c>
      <c r="AC2992" s="10">
        <v>37677</v>
      </c>
      <c r="AD2992">
        <v>143.66999999999999</v>
      </c>
      <c r="AE2992">
        <v>21114400</v>
      </c>
      <c r="AG2992" s="10">
        <v>37677</v>
      </c>
      <c r="AH2992">
        <v>161.36000000000001</v>
      </c>
      <c r="AI2992">
        <v>68194000</v>
      </c>
      <c r="AK2992" s="10">
        <v>37677</v>
      </c>
      <c r="AL2992">
        <v>255.61</v>
      </c>
      <c r="AM2992">
        <v>94003904</v>
      </c>
      <c r="AO2992" s="10">
        <v>37677</v>
      </c>
      <c r="AP2992">
        <v>174.1</v>
      </c>
      <c r="AQ2992">
        <v>14301700</v>
      </c>
      <c r="AS2992" s="10">
        <v>37677</v>
      </c>
      <c r="AT2992">
        <v>185.38</v>
      </c>
      <c r="AU2992">
        <v>30418300</v>
      </c>
      <c r="AW2992" s="10">
        <v>37677</v>
      </c>
      <c r="AX2992">
        <v>233.99</v>
      </c>
      <c r="AY2992">
        <v>11875700</v>
      </c>
      <c r="BA2992" s="10">
        <v>37677</v>
      </c>
      <c r="BB2992">
        <v>213.53</v>
      </c>
      <c r="BC2992">
        <v>40574500</v>
      </c>
      <c r="BE2992" s="10">
        <v>37677</v>
      </c>
      <c r="BF2992">
        <v>318.83999999999997</v>
      </c>
      <c r="BG2992">
        <v>77090600</v>
      </c>
      <c r="BI2992" s="10">
        <v>37677</v>
      </c>
      <c r="BJ2992">
        <v>273.2</v>
      </c>
      <c r="BK2992">
        <v>55062184</v>
      </c>
      <c r="BM2992" s="10">
        <v>37677</v>
      </c>
      <c r="BN2992">
        <v>385.29</v>
      </c>
      <c r="BO2992">
        <v>77252496</v>
      </c>
      <c r="BQ2992" s="10">
        <v>37677</v>
      </c>
      <c r="BR2992">
        <v>229.84</v>
      </c>
      <c r="BS2992">
        <v>29514300</v>
      </c>
      <c r="BU2992" s="10">
        <v>37677</v>
      </c>
      <c r="BV2992">
        <v>80.92</v>
      </c>
      <c r="BW2992">
        <v>3035900</v>
      </c>
      <c r="BY2992" s="10">
        <v>37677</v>
      </c>
      <c r="BZ2992">
        <v>329.78</v>
      </c>
      <c r="CA2992">
        <v>149656688</v>
      </c>
      <c r="CC2992" s="10">
        <v>37677</v>
      </c>
      <c r="CD2992">
        <v>190.48</v>
      </c>
      <c r="CE2992">
        <v>436011584</v>
      </c>
      <c r="CG2992" s="10">
        <v>37677</v>
      </c>
      <c r="CH2992">
        <v>247.04</v>
      </c>
      <c r="CI2992">
        <v>159285904</v>
      </c>
      <c r="CK2992" s="10">
        <v>37677</v>
      </c>
      <c r="CL2992">
        <v>93.3</v>
      </c>
      <c r="CM2992">
        <v>66744900</v>
      </c>
      <c r="CO2992" s="10">
        <v>37677</v>
      </c>
      <c r="CP2992">
        <v>90.74</v>
      </c>
      <c r="CQ2992">
        <v>58973700</v>
      </c>
    </row>
    <row r="2993" spans="1:95" x14ac:dyDescent="0.25">
      <c r="A2993" s="10">
        <v>37676</v>
      </c>
      <c r="B2993">
        <v>181.49</v>
      </c>
      <c r="C2993">
        <v>58912600</v>
      </c>
      <c r="E2993" s="10">
        <v>37676</v>
      </c>
      <c r="F2993">
        <v>112.48</v>
      </c>
      <c r="G2993">
        <v>29938100</v>
      </c>
      <c r="I2993" s="10">
        <v>37676</v>
      </c>
      <c r="J2993">
        <v>196.41</v>
      </c>
      <c r="K2993">
        <v>70795584</v>
      </c>
      <c r="M2993" s="10">
        <v>37676</v>
      </c>
      <c r="N2993">
        <v>120.95</v>
      </c>
      <c r="O2993">
        <v>22499500</v>
      </c>
      <c r="Q2993" s="10">
        <v>37676</v>
      </c>
      <c r="R2993">
        <v>153.87</v>
      </c>
      <c r="S2993">
        <v>11538200</v>
      </c>
      <c r="U2993" s="10">
        <v>37676</v>
      </c>
      <c r="V2993">
        <v>96.83</v>
      </c>
      <c r="W2993">
        <v>14537700</v>
      </c>
      <c r="Y2993" s="10">
        <v>37676</v>
      </c>
      <c r="Z2993">
        <v>116.7</v>
      </c>
      <c r="AA2993">
        <v>14929800</v>
      </c>
      <c r="AC2993" s="10">
        <v>37676</v>
      </c>
      <c r="AD2993">
        <v>143.41999999999999</v>
      </c>
      <c r="AE2993">
        <v>14815100</v>
      </c>
      <c r="AG2993" s="10">
        <v>37676</v>
      </c>
      <c r="AH2993">
        <v>157.24</v>
      </c>
      <c r="AI2993">
        <v>54368200</v>
      </c>
      <c r="AK2993" s="10">
        <v>37676</v>
      </c>
      <c r="AL2993">
        <v>252.01</v>
      </c>
      <c r="AM2993">
        <v>85046600</v>
      </c>
      <c r="AO2993" s="10">
        <v>37676</v>
      </c>
      <c r="AP2993">
        <v>172.11</v>
      </c>
      <c r="AQ2993">
        <v>16428800</v>
      </c>
      <c r="AS2993" s="10">
        <v>37676</v>
      </c>
      <c r="AT2993">
        <v>183.47</v>
      </c>
      <c r="AU2993">
        <v>24721400</v>
      </c>
      <c r="AW2993" s="10">
        <v>37676</v>
      </c>
      <c r="AX2993">
        <v>232.64</v>
      </c>
      <c r="AY2993">
        <v>10603100</v>
      </c>
      <c r="BA2993" s="10">
        <v>37676</v>
      </c>
      <c r="BB2993">
        <v>210.33</v>
      </c>
      <c r="BC2993">
        <v>34468600</v>
      </c>
      <c r="BE2993" s="10">
        <v>37676</v>
      </c>
      <c r="BF2993">
        <v>317.7</v>
      </c>
      <c r="BG2993">
        <v>64250500</v>
      </c>
      <c r="BI2993" s="10">
        <v>37676</v>
      </c>
      <c r="BJ2993">
        <v>271.44</v>
      </c>
      <c r="BK2993">
        <v>42517796</v>
      </c>
      <c r="BM2993" s="10">
        <v>37676</v>
      </c>
      <c r="BN2993">
        <v>382.12</v>
      </c>
      <c r="BO2993">
        <v>62892600</v>
      </c>
      <c r="BQ2993" s="10">
        <v>37676</v>
      </c>
      <c r="BR2993">
        <v>228.56</v>
      </c>
      <c r="BS2993">
        <v>25822400</v>
      </c>
      <c r="BU2993" s="10">
        <v>37676</v>
      </c>
      <c r="BV2993">
        <v>79.89</v>
      </c>
      <c r="BW2993">
        <v>3095800</v>
      </c>
      <c r="BY2993" s="10">
        <v>37676</v>
      </c>
      <c r="BZ2993">
        <v>328.2</v>
      </c>
      <c r="CA2993">
        <v>130230664</v>
      </c>
      <c r="CC2993" s="10">
        <v>37676</v>
      </c>
      <c r="CD2993">
        <v>190.36</v>
      </c>
      <c r="CE2993">
        <v>372299200</v>
      </c>
      <c r="CG2993" s="10">
        <v>37676</v>
      </c>
      <c r="CH2993">
        <v>246.46</v>
      </c>
      <c r="CI2993">
        <v>145935104</v>
      </c>
      <c r="CK2993" s="10">
        <v>37676</v>
      </c>
      <c r="CL2993">
        <v>92.07</v>
      </c>
      <c r="CM2993">
        <v>57899100</v>
      </c>
      <c r="CO2993" s="10">
        <v>37676</v>
      </c>
      <c r="CP2993">
        <v>90.01</v>
      </c>
      <c r="CQ2993">
        <v>49091400</v>
      </c>
    </row>
    <row r="2994" spans="1:95" x14ac:dyDescent="0.25">
      <c r="A2994" s="10">
        <v>37673</v>
      </c>
      <c r="B2994">
        <v>180.85</v>
      </c>
      <c r="C2994">
        <v>59815400</v>
      </c>
      <c r="E2994" s="10">
        <v>37673</v>
      </c>
      <c r="F2994">
        <v>115.21</v>
      </c>
      <c r="G2994">
        <v>34528700</v>
      </c>
      <c r="I2994" s="10">
        <v>37673</v>
      </c>
      <c r="J2994">
        <v>200.85</v>
      </c>
      <c r="K2994">
        <v>67592416</v>
      </c>
      <c r="M2994" s="10">
        <v>37673</v>
      </c>
      <c r="N2994">
        <v>124.27</v>
      </c>
      <c r="O2994">
        <v>29316400</v>
      </c>
      <c r="Q2994" s="10">
        <v>37673</v>
      </c>
      <c r="R2994">
        <v>157.83000000000001</v>
      </c>
      <c r="S2994">
        <v>11230300</v>
      </c>
      <c r="U2994" s="10">
        <v>37673</v>
      </c>
      <c r="V2994">
        <v>99.04</v>
      </c>
      <c r="W2994">
        <v>17955800</v>
      </c>
      <c r="Y2994" s="10">
        <v>37673</v>
      </c>
      <c r="Z2994">
        <v>119.21</v>
      </c>
      <c r="AA2994">
        <v>16135900</v>
      </c>
      <c r="AC2994" s="10">
        <v>37673</v>
      </c>
      <c r="AD2994">
        <v>147.28</v>
      </c>
      <c r="AE2994">
        <v>19290400</v>
      </c>
      <c r="AG2994" s="10">
        <v>37673</v>
      </c>
      <c r="AH2994">
        <v>164.15</v>
      </c>
      <c r="AI2994">
        <v>42429000</v>
      </c>
      <c r="AK2994" s="10">
        <v>37673</v>
      </c>
      <c r="AL2994">
        <v>256.92</v>
      </c>
      <c r="AM2994">
        <v>81875104</v>
      </c>
      <c r="AO2994" s="10">
        <v>37673</v>
      </c>
      <c r="AP2994">
        <v>176.43</v>
      </c>
      <c r="AQ2994">
        <v>12225200</v>
      </c>
      <c r="AS2994" s="10">
        <v>37673</v>
      </c>
      <c r="AT2994">
        <v>186.26</v>
      </c>
      <c r="AU2994">
        <v>31179200</v>
      </c>
      <c r="AW2994" s="10">
        <v>37673</v>
      </c>
      <c r="AX2994">
        <v>235.18</v>
      </c>
      <c r="AY2994">
        <v>11114600</v>
      </c>
      <c r="BA2994" s="10">
        <v>37673</v>
      </c>
      <c r="BB2994">
        <v>214.83</v>
      </c>
      <c r="BC2994">
        <v>43634400</v>
      </c>
      <c r="BE2994" s="10">
        <v>37673</v>
      </c>
      <c r="BF2994">
        <v>322.88</v>
      </c>
      <c r="BG2994">
        <v>84923600</v>
      </c>
      <c r="BI2994" s="10">
        <v>37673</v>
      </c>
      <c r="BJ2994">
        <v>277.75</v>
      </c>
      <c r="BK2994">
        <v>46691428</v>
      </c>
      <c r="BM2994" s="10">
        <v>37673</v>
      </c>
      <c r="BN2994">
        <v>391.71</v>
      </c>
      <c r="BO2994">
        <v>69907504</v>
      </c>
      <c r="BQ2994" s="10">
        <v>37673</v>
      </c>
      <c r="BR2994">
        <v>232.43</v>
      </c>
      <c r="BS2994">
        <v>29583500</v>
      </c>
      <c r="BU2994" s="10">
        <v>37673</v>
      </c>
      <c r="BV2994">
        <v>80.650000000000006</v>
      </c>
      <c r="BW2994">
        <v>3169800</v>
      </c>
      <c r="BY2994" s="10">
        <v>37673</v>
      </c>
      <c r="BZ2994">
        <v>337.06</v>
      </c>
      <c r="CA2994">
        <v>131552992</v>
      </c>
      <c r="CC2994" s="10">
        <v>37673</v>
      </c>
      <c r="CD2994">
        <v>193.24</v>
      </c>
      <c r="CE2994">
        <v>441550208</v>
      </c>
      <c r="CG2994" s="10">
        <v>37673</v>
      </c>
      <c r="CH2994">
        <v>248.84</v>
      </c>
      <c r="CI2994">
        <v>158223392</v>
      </c>
      <c r="CK2994" s="10">
        <v>37673</v>
      </c>
      <c r="CL2994">
        <v>92.66</v>
      </c>
      <c r="CM2994">
        <v>100188500</v>
      </c>
      <c r="CO2994" s="10">
        <v>37673</v>
      </c>
      <c r="CP2994">
        <v>90.52</v>
      </c>
      <c r="CQ2994">
        <v>53439300</v>
      </c>
    </row>
    <row r="2995" spans="1:95" x14ac:dyDescent="0.25">
      <c r="A2995" s="10">
        <v>37672</v>
      </c>
      <c r="B2995">
        <v>177.44</v>
      </c>
      <c r="C2995">
        <v>41853700</v>
      </c>
      <c r="E2995" s="10">
        <v>37672</v>
      </c>
      <c r="F2995">
        <v>113.24</v>
      </c>
      <c r="G2995">
        <v>28694200</v>
      </c>
      <c r="I2995" s="10">
        <v>37672</v>
      </c>
      <c r="J2995">
        <v>198.18</v>
      </c>
      <c r="K2995">
        <v>61223384</v>
      </c>
      <c r="M2995" s="10">
        <v>37672</v>
      </c>
      <c r="N2995">
        <v>122.45</v>
      </c>
      <c r="O2995">
        <v>20717200</v>
      </c>
      <c r="Q2995" s="10">
        <v>37672</v>
      </c>
      <c r="R2995">
        <v>156.47</v>
      </c>
      <c r="S2995">
        <v>9323100</v>
      </c>
      <c r="U2995" s="10">
        <v>37672</v>
      </c>
      <c r="V2995">
        <v>99.17</v>
      </c>
      <c r="W2995">
        <v>12186400</v>
      </c>
      <c r="Y2995" s="10">
        <v>37672</v>
      </c>
      <c r="Z2995">
        <v>118.36</v>
      </c>
      <c r="AA2995">
        <v>13542300</v>
      </c>
      <c r="AC2995" s="10">
        <v>37672</v>
      </c>
      <c r="AD2995">
        <v>144.37</v>
      </c>
      <c r="AE2995">
        <v>18674600</v>
      </c>
      <c r="AG2995" s="10">
        <v>37672</v>
      </c>
      <c r="AH2995">
        <v>161.25</v>
      </c>
      <c r="AI2995">
        <v>31133900</v>
      </c>
      <c r="AK2995" s="10">
        <v>37672</v>
      </c>
      <c r="AL2995">
        <v>251.46</v>
      </c>
      <c r="AM2995">
        <v>65584500</v>
      </c>
      <c r="AO2995" s="10">
        <v>37672</v>
      </c>
      <c r="AP2995">
        <v>174.59</v>
      </c>
      <c r="AQ2995">
        <v>10104900</v>
      </c>
      <c r="AS2995" s="10">
        <v>37672</v>
      </c>
      <c r="AT2995">
        <v>184.56</v>
      </c>
      <c r="AU2995">
        <v>27922000</v>
      </c>
      <c r="AW2995" s="10">
        <v>37672</v>
      </c>
      <c r="AX2995">
        <v>232.22</v>
      </c>
      <c r="AY2995">
        <v>12389100</v>
      </c>
      <c r="BA2995" s="10">
        <v>37672</v>
      </c>
      <c r="BB2995">
        <v>211.55</v>
      </c>
      <c r="BC2995">
        <v>37675900</v>
      </c>
      <c r="BE2995" s="10">
        <v>37672</v>
      </c>
      <c r="BF2995">
        <v>319.10000000000002</v>
      </c>
      <c r="BG2995">
        <v>66929200</v>
      </c>
      <c r="BI2995" s="10">
        <v>37672</v>
      </c>
      <c r="BJ2995">
        <v>274.33</v>
      </c>
      <c r="BK2995">
        <v>37794340</v>
      </c>
      <c r="BM2995" s="10">
        <v>37672</v>
      </c>
      <c r="BN2995">
        <v>388.03</v>
      </c>
      <c r="BO2995">
        <v>63710400</v>
      </c>
      <c r="BQ2995" s="10">
        <v>37672</v>
      </c>
      <c r="BR2995">
        <v>228.81</v>
      </c>
      <c r="BS2995">
        <v>24498100</v>
      </c>
      <c r="BU2995" s="10">
        <v>37672</v>
      </c>
      <c r="BV2995">
        <v>79.81</v>
      </c>
      <c r="BW2995">
        <v>1824100</v>
      </c>
      <c r="BY2995" s="10">
        <v>37672</v>
      </c>
      <c r="BZ2995">
        <v>331.45</v>
      </c>
      <c r="CA2995">
        <v>106968328</v>
      </c>
      <c r="CC2995" s="10">
        <v>37672</v>
      </c>
      <c r="CD2995">
        <v>191.56</v>
      </c>
      <c r="CE2995">
        <v>415617216</v>
      </c>
      <c r="CG2995" s="10">
        <v>37672</v>
      </c>
      <c r="CH2995">
        <v>249.73</v>
      </c>
      <c r="CI2995">
        <v>148879904</v>
      </c>
      <c r="CK2995" s="10">
        <v>37672</v>
      </c>
      <c r="CL2995">
        <v>91.74</v>
      </c>
      <c r="CM2995">
        <v>114810600</v>
      </c>
      <c r="CO2995" s="10">
        <v>37672</v>
      </c>
      <c r="CP2995">
        <v>89.82</v>
      </c>
      <c r="CQ2995">
        <v>59123300</v>
      </c>
    </row>
    <row r="2996" spans="1:95" x14ac:dyDescent="0.25">
      <c r="A2996" s="10">
        <v>37671</v>
      </c>
      <c r="B2996">
        <v>178.18</v>
      </c>
      <c r="C2996">
        <v>36118900</v>
      </c>
      <c r="E2996" s="10">
        <v>37671</v>
      </c>
      <c r="F2996">
        <v>114.34</v>
      </c>
      <c r="G2996">
        <v>27624200</v>
      </c>
      <c r="I2996" s="10">
        <v>37671</v>
      </c>
      <c r="J2996">
        <v>199.85</v>
      </c>
      <c r="K2996">
        <v>50052824</v>
      </c>
      <c r="M2996" s="10">
        <v>37671</v>
      </c>
      <c r="N2996">
        <v>123.92</v>
      </c>
      <c r="O2996">
        <v>26485100</v>
      </c>
      <c r="Q2996" s="10">
        <v>37671</v>
      </c>
      <c r="R2996">
        <v>158.52000000000001</v>
      </c>
      <c r="S2996">
        <v>9797100</v>
      </c>
      <c r="U2996" s="10">
        <v>37671</v>
      </c>
      <c r="V2996">
        <v>100.85</v>
      </c>
      <c r="W2996">
        <v>12852200</v>
      </c>
      <c r="Y2996" s="10">
        <v>37671</v>
      </c>
      <c r="Z2996">
        <v>118.12</v>
      </c>
      <c r="AA2996">
        <v>12761000</v>
      </c>
      <c r="AC2996" s="10">
        <v>37671</v>
      </c>
      <c r="AD2996">
        <v>145.06</v>
      </c>
      <c r="AE2996">
        <v>17947500</v>
      </c>
      <c r="AG2996" s="10">
        <v>37671</v>
      </c>
      <c r="AH2996">
        <v>162.91999999999999</v>
      </c>
      <c r="AI2996">
        <v>30299500</v>
      </c>
      <c r="AK2996" s="10">
        <v>37671</v>
      </c>
      <c r="AL2996">
        <v>254.15</v>
      </c>
      <c r="AM2996">
        <v>57794000</v>
      </c>
      <c r="AO2996" s="10">
        <v>37671</v>
      </c>
      <c r="AP2996">
        <v>176.78</v>
      </c>
      <c r="AQ2996">
        <v>10765600</v>
      </c>
      <c r="AS2996" s="10">
        <v>37671</v>
      </c>
      <c r="AT2996">
        <v>187.12</v>
      </c>
      <c r="AU2996">
        <v>25246000</v>
      </c>
      <c r="AW2996" s="10">
        <v>37671</v>
      </c>
      <c r="AX2996">
        <v>233.25</v>
      </c>
      <c r="AY2996">
        <v>10808100</v>
      </c>
      <c r="BA2996" s="10">
        <v>37671</v>
      </c>
      <c r="BB2996">
        <v>211.13</v>
      </c>
      <c r="BC2996">
        <v>35032400</v>
      </c>
      <c r="BE2996" s="10">
        <v>37671</v>
      </c>
      <c r="BF2996">
        <v>323.52</v>
      </c>
      <c r="BG2996">
        <v>52597600</v>
      </c>
      <c r="BI2996" s="10">
        <v>37671</v>
      </c>
      <c r="BJ2996">
        <v>275.83</v>
      </c>
      <c r="BK2996">
        <v>37875908</v>
      </c>
      <c r="BM2996" s="10">
        <v>37671</v>
      </c>
      <c r="BN2996">
        <v>392.64</v>
      </c>
      <c r="BO2996">
        <v>71042896</v>
      </c>
      <c r="BQ2996" s="10">
        <v>37671</v>
      </c>
      <c r="BR2996">
        <v>230.39</v>
      </c>
      <c r="BS2996">
        <v>24762400</v>
      </c>
      <c r="BU2996" s="10">
        <v>37671</v>
      </c>
      <c r="BV2996">
        <v>79.87</v>
      </c>
      <c r="BW2996">
        <v>1890300</v>
      </c>
      <c r="BY2996" s="10">
        <v>37671</v>
      </c>
      <c r="BZ2996">
        <v>335.08</v>
      </c>
      <c r="CA2996">
        <v>106772928</v>
      </c>
      <c r="CC2996" s="10">
        <v>37671</v>
      </c>
      <c r="CD2996">
        <v>191.78</v>
      </c>
      <c r="CE2996">
        <v>394482112</v>
      </c>
      <c r="CG2996" s="10">
        <v>37671</v>
      </c>
      <c r="CH2996">
        <v>247.61</v>
      </c>
      <c r="CI2996">
        <v>142333792</v>
      </c>
      <c r="CK2996" s="10">
        <v>37671</v>
      </c>
      <c r="CL2996">
        <v>96.62</v>
      </c>
      <c r="CM2996">
        <v>55192500</v>
      </c>
      <c r="CO2996" s="10">
        <v>37671</v>
      </c>
      <c r="CP2996">
        <v>89.36</v>
      </c>
      <c r="CQ2996">
        <v>47951400</v>
      </c>
    </row>
    <row r="2997" spans="1:95" x14ac:dyDescent="0.25">
      <c r="A2997" s="10">
        <v>37670</v>
      </c>
      <c r="B2997">
        <v>178</v>
      </c>
      <c r="C2997">
        <v>41356000</v>
      </c>
      <c r="E2997" s="10">
        <v>37670</v>
      </c>
      <c r="F2997">
        <v>115.8</v>
      </c>
      <c r="G2997">
        <v>33389200</v>
      </c>
      <c r="I2997" s="10">
        <v>37670</v>
      </c>
      <c r="J2997">
        <v>198.59</v>
      </c>
      <c r="K2997">
        <v>57765280</v>
      </c>
      <c r="M2997" s="10">
        <v>37670</v>
      </c>
      <c r="N2997">
        <v>124.89</v>
      </c>
      <c r="O2997">
        <v>30262200</v>
      </c>
      <c r="Q2997" s="10">
        <v>37670</v>
      </c>
      <c r="R2997">
        <v>160.4</v>
      </c>
      <c r="S2997">
        <v>9515100</v>
      </c>
      <c r="U2997" s="10">
        <v>37670</v>
      </c>
      <c r="V2997">
        <v>102.29</v>
      </c>
      <c r="W2997">
        <v>14799200</v>
      </c>
      <c r="Y2997" s="10">
        <v>37670</v>
      </c>
      <c r="Z2997">
        <v>119.61</v>
      </c>
      <c r="AA2997">
        <v>17051600</v>
      </c>
      <c r="AC2997" s="10">
        <v>37670</v>
      </c>
      <c r="AD2997">
        <v>145.81</v>
      </c>
      <c r="AE2997">
        <v>26806200</v>
      </c>
      <c r="AG2997" s="10">
        <v>37670</v>
      </c>
      <c r="AH2997">
        <v>166.16</v>
      </c>
      <c r="AI2997">
        <v>38168700</v>
      </c>
      <c r="AK2997" s="10">
        <v>37670</v>
      </c>
      <c r="AL2997">
        <v>256.93</v>
      </c>
      <c r="AM2997">
        <v>64129800</v>
      </c>
      <c r="AO2997" s="10">
        <v>37670</v>
      </c>
      <c r="AP2997">
        <v>178.67</v>
      </c>
      <c r="AQ2997">
        <v>16037800</v>
      </c>
      <c r="AS2997" s="10">
        <v>37670</v>
      </c>
      <c r="AT2997">
        <v>188.91</v>
      </c>
      <c r="AU2997">
        <v>24716300</v>
      </c>
      <c r="AW2997" s="10">
        <v>37670</v>
      </c>
      <c r="AX2997">
        <v>234.66</v>
      </c>
      <c r="AY2997">
        <v>11862100</v>
      </c>
      <c r="BA2997" s="10">
        <v>37670</v>
      </c>
      <c r="BB2997">
        <v>211.27</v>
      </c>
      <c r="BC2997">
        <v>38510300</v>
      </c>
      <c r="BE2997" s="10">
        <v>37670</v>
      </c>
      <c r="BF2997">
        <v>326.33999999999997</v>
      </c>
      <c r="BG2997">
        <v>66017600</v>
      </c>
      <c r="BI2997" s="10">
        <v>37670</v>
      </c>
      <c r="BJ2997">
        <v>277.08999999999997</v>
      </c>
      <c r="BK2997">
        <v>38781928</v>
      </c>
      <c r="BM2997" s="10">
        <v>37670</v>
      </c>
      <c r="BN2997">
        <v>393.77</v>
      </c>
      <c r="BO2997">
        <v>62254500</v>
      </c>
      <c r="BQ2997" s="10">
        <v>37670</v>
      </c>
      <c r="BR2997">
        <v>232.66</v>
      </c>
      <c r="BS2997">
        <v>31673800</v>
      </c>
      <c r="BU2997" s="10">
        <v>37670</v>
      </c>
      <c r="BV2997">
        <v>79.36</v>
      </c>
      <c r="BW2997">
        <v>2302600</v>
      </c>
      <c r="BY2997" s="10">
        <v>37670</v>
      </c>
      <c r="BZ2997">
        <v>339.33</v>
      </c>
      <c r="CA2997">
        <v>131362968</v>
      </c>
      <c r="CC2997" s="10">
        <v>37670</v>
      </c>
      <c r="CD2997">
        <v>192.92</v>
      </c>
      <c r="CE2997">
        <v>432927616</v>
      </c>
      <c r="CG2997" s="10">
        <v>37670</v>
      </c>
      <c r="CH2997">
        <v>248.08</v>
      </c>
      <c r="CI2997">
        <v>158656896</v>
      </c>
      <c r="CK2997" s="10">
        <v>37670</v>
      </c>
      <c r="CL2997">
        <v>99.03</v>
      </c>
      <c r="CM2997">
        <v>51397800</v>
      </c>
      <c r="CO2997" s="10">
        <v>37670</v>
      </c>
      <c r="CP2997">
        <v>89.77</v>
      </c>
      <c r="CQ2997">
        <v>52009200</v>
      </c>
    </row>
    <row r="2998" spans="1:95" x14ac:dyDescent="0.25">
      <c r="A2998" s="10">
        <v>37666</v>
      </c>
      <c r="B2998">
        <v>175.83</v>
      </c>
      <c r="C2998">
        <v>41689200</v>
      </c>
      <c r="E2998" s="10">
        <v>37666</v>
      </c>
      <c r="F2998">
        <v>113.49</v>
      </c>
      <c r="G2998">
        <v>32700400</v>
      </c>
      <c r="I2998" s="10">
        <v>37666</v>
      </c>
      <c r="J2998">
        <v>195.53</v>
      </c>
      <c r="K2998">
        <v>65729744</v>
      </c>
      <c r="M2998" s="10">
        <v>37666</v>
      </c>
      <c r="N2998">
        <v>122.91</v>
      </c>
      <c r="O2998">
        <v>34266500</v>
      </c>
      <c r="Q2998" s="10">
        <v>37666</v>
      </c>
      <c r="R2998">
        <v>158.30000000000001</v>
      </c>
      <c r="S2998">
        <v>12722600</v>
      </c>
      <c r="U2998" s="10">
        <v>37666</v>
      </c>
      <c r="V2998">
        <v>99.47</v>
      </c>
      <c r="W2998">
        <v>15968900</v>
      </c>
      <c r="Y2998" s="10">
        <v>37666</v>
      </c>
      <c r="Z2998">
        <v>117.4</v>
      </c>
      <c r="AA2998">
        <v>18279100</v>
      </c>
      <c r="AC2998" s="10">
        <v>37666</v>
      </c>
      <c r="AD2998">
        <v>146.22</v>
      </c>
      <c r="AE2998">
        <v>20740500</v>
      </c>
      <c r="AG2998" s="10">
        <v>37666</v>
      </c>
      <c r="AH2998">
        <v>160.5</v>
      </c>
      <c r="AI2998">
        <v>43780900</v>
      </c>
      <c r="AK2998" s="10">
        <v>37666</v>
      </c>
      <c r="AL2998">
        <v>254.12</v>
      </c>
      <c r="AM2998">
        <v>72444800</v>
      </c>
      <c r="AO2998" s="10">
        <v>37666</v>
      </c>
      <c r="AP2998">
        <v>176.47</v>
      </c>
      <c r="AQ2998">
        <v>15023700</v>
      </c>
      <c r="AS2998" s="10">
        <v>37666</v>
      </c>
      <c r="AT2998">
        <v>188.3</v>
      </c>
      <c r="AU2998">
        <v>28311300</v>
      </c>
      <c r="AW2998" s="10">
        <v>37666</v>
      </c>
      <c r="AX2998">
        <v>232.34</v>
      </c>
      <c r="AY2998">
        <v>12864300</v>
      </c>
      <c r="BA2998" s="10">
        <v>37666</v>
      </c>
      <c r="BB2998">
        <v>206.47</v>
      </c>
      <c r="BC2998">
        <v>64289500</v>
      </c>
      <c r="BE2998" s="10">
        <v>37666</v>
      </c>
      <c r="BF2998">
        <v>318.27999999999997</v>
      </c>
      <c r="BG2998">
        <v>83954400</v>
      </c>
      <c r="BI2998" s="10">
        <v>37666</v>
      </c>
      <c r="BJ2998">
        <v>273.77999999999997</v>
      </c>
      <c r="BK2998">
        <v>43885852</v>
      </c>
      <c r="BM2998" s="10">
        <v>37666</v>
      </c>
      <c r="BN2998">
        <v>386.03</v>
      </c>
      <c r="BO2998">
        <v>79586200</v>
      </c>
      <c r="BQ2998" s="10">
        <v>37666</v>
      </c>
      <c r="BR2998">
        <v>228.71</v>
      </c>
      <c r="BS2998">
        <v>37875800</v>
      </c>
      <c r="BU2998" s="10">
        <v>37666</v>
      </c>
      <c r="BV2998">
        <v>78.53</v>
      </c>
      <c r="BW2998">
        <v>2605500</v>
      </c>
      <c r="BY2998" s="10">
        <v>37666</v>
      </c>
      <c r="BZ2998">
        <v>326.77999999999997</v>
      </c>
      <c r="CA2998">
        <v>126647712</v>
      </c>
      <c r="CC2998" s="10">
        <v>37666</v>
      </c>
      <c r="CD2998">
        <v>186.46</v>
      </c>
      <c r="CE2998">
        <v>486761504</v>
      </c>
      <c r="CG2998" s="10">
        <v>37666</v>
      </c>
      <c r="CH2998">
        <v>238.8</v>
      </c>
      <c r="CI2998">
        <v>174106208</v>
      </c>
      <c r="CK2998" s="10">
        <v>37666</v>
      </c>
      <c r="CL2998">
        <v>97.5</v>
      </c>
      <c r="CM2998">
        <v>50694000</v>
      </c>
      <c r="CO2998" s="10">
        <v>37666</v>
      </c>
      <c r="CP2998">
        <v>88.84</v>
      </c>
      <c r="CQ2998">
        <v>84383600</v>
      </c>
    </row>
    <row r="2999" spans="1:95" x14ac:dyDescent="0.25">
      <c r="A2999" s="10">
        <v>37665</v>
      </c>
      <c r="B2999">
        <v>174.12</v>
      </c>
      <c r="C2999">
        <v>44430600</v>
      </c>
      <c r="E2999" s="10">
        <v>37665</v>
      </c>
      <c r="F2999">
        <v>113.34</v>
      </c>
      <c r="G2999">
        <v>34288000</v>
      </c>
      <c r="I2999" s="10">
        <v>37665</v>
      </c>
      <c r="J2999">
        <v>191.75</v>
      </c>
      <c r="K2999">
        <v>65609716</v>
      </c>
      <c r="M2999" s="10">
        <v>37665</v>
      </c>
      <c r="N2999">
        <v>120.08</v>
      </c>
      <c r="O2999">
        <v>62422200</v>
      </c>
      <c r="Q2999" s="10">
        <v>37665</v>
      </c>
      <c r="R2999">
        <v>155.56</v>
      </c>
      <c r="S2999">
        <v>14742800</v>
      </c>
      <c r="U2999" s="10">
        <v>37665</v>
      </c>
      <c r="V2999">
        <v>98.23</v>
      </c>
      <c r="W2999">
        <v>19615500</v>
      </c>
      <c r="Y2999" s="10">
        <v>37665</v>
      </c>
      <c r="Z2999">
        <v>115.21</v>
      </c>
      <c r="AA2999">
        <v>17130100</v>
      </c>
      <c r="AC2999" s="10">
        <v>37665</v>
      </c>
      <c r="AD2999">
        <v>142.74</v>
      </c>
      <c r="AE2999">
        <v>23867600</v>
      </c>
      <c r="AG2999" s="10">
        <v>37665</v>
      </c>
      <c r="AH2999">
        <v>155.38999999999999</v>
      </c>
      <c r="AI2999">
        <v>65417000</v>
      </c>
      <c r="AK2999" s="10">
        <v>37665</v>
      </c>
      <c r="AL2999">
        <v>246.7</v>
      </c>
      <c r="AM2999">
        <v>81625504</v>
      </c>
      <c r="AO2999" s="10">
        <v>37665</v>
      </c>
      <c r="AP2999">
        <v>172</v>
      </c>
      <c r="AQ2999">
        <v>16130700</v>
      </c>
      <c r="AS2999" s="10">
        <v>37665</v>
      </c>
      <c r="AT2999">
        <v>185.34</v>
      </c>
      <c r="AU2999">
        <v>26320600</v>
      </c>
      <c r="AW2999" s="10">
        <v>37665</v>
      </c>
      <c r="AX2999">
        <v>229.55</v>
      </c>
      <c r="AY2999">
        <v>13211900</v>
      </c>
      <c r="BA2999" s="10">
        <v>37665</v>
      </c>
      <c r="BB2999">
        <v>203.14</v>
      </c>
      <c r="BC2999">
        <v>61944600</v>
      </c>
      <c r="BE2999" s="10">
        <v>37665</v>
      </c>
      <c r="BF2999">
        <v>315.79000000000002</v>
      </c>
      <c r="BG2999">
        <v>82999696</v>
      </c>
      <c r="BI2999" s="10">
        <v>37665</v>
      </c>
      <c r="BJ2999">
        <v>268.31</v>
      </c>
      <c r="BK2999">
        <v>45255308</v>
      </c>
      <c r="BM2999" s="10">
        <v>37665</v>
      </c>
      <c r="BN2999">
        <v>376.76</v>
      </c>
      <c r="BO2999">
        <v>77036600</v>
      </c>
      <c r="BQ2999" s="10">
        <v>37665</v>
      </c>
      <c r="BR2999">
        <v>223.2</v>
      </c>
      <c r="BS2999">
        <v>46066700</v>
      </c>
      <c r="BU2999" s="10">
        <v>37665</v>
      </c>
      <c r="BV2999">
        <v>78.739999999999995</v>
      </c>
      <c r="BW2999">
        <v>2966300</v>
      </c>
      <c r="BY2999" s="10">
        <v>37665</v>
      </c>
      <c r="BZ2999">
        <v>318.2</v>
      </c>
      <c r="CA2999">
        <v>122396696</v>
      </c>
      <c r="CC2999" s="10">
        <v>37665</v>
      </c>
      <c r="CD2999">
        <v>178.88</v>
      </c>
      <c r="CE2999">
        <v>432570208</v>
      </c>
      <c r="CG2999" s="10">
        <v>37665</v>
      </c>
      <c r="CH2999">
        <v>227.31</v>
      </c>
      <c r="CI2999">
        <v>161207504</v>
      </c>
      <c r="CK2999" s="10">
        <v>37665</v>
      </c>
      <c r="CL2999">
        <v>94.46</v>
      </c>
      <c r="CM2999">
        <v>63814900</v>
      </c>
      <c r="CO2999" s="10">
        <v>37665</v>
      </c>
      <c r="CP2999">
        <v>87.52</v>
      </c>
      <c r="CQ2999">
        <v>97890304</v>
      </c>
    </row>
    <row r="3000" spans="1:95" x14ac:dyDescent="0.25">
      <c r="A3000" s="10">
        <v>37664</v>
      </c>
      <c r="B3000">
        <v>173.52</v>
      </c>
      <c r="C3000">
        <v>39757400</v>
      </c>
      <c r="E3000" s="10">
        <v>37664</v>
      </c>
      <c r="F3000">
        <v>112.7</v>
      </c>
      <c r="G3000">
        <v>33893500</v>
      </c>
      <c r="I3000" s="10">
        <v>37664</v>
      </c>
      <c r="J3000">
        <v>192.87</v>
      </c>
      <c r="K3000">
        <v>54378960</v>
      </c>
      <c r="M3000" s="10">
        <v>37664</v>
      </c>
      <c r="N3000">
        <v>121.73</v>
      </c>
      <c r="O3000">
        <v>23530400</v>
      </c>
      <c r="Q3000" s="10">
        <v>37664</v>
      </c>
      <c r="R3000">
        <v>157.29</v>
      </c>
      <c r="S3000">
        <v>11316200</v>
      </c>
      <c r="U3000" s="10">
        <v>37664</v>
      </c>
      <c r="V3000">
        <v>99.79</v>
      </c>
      <c r="W3000">
        <v>22830500</v>
      </c>
      <c r="Y3000" s="10">
        <v>37664</v>
      </c>
      <c r="Z3000">
        <v>115.49</v>
      </c>
      <c r="AA3000">
        <v>14156000</v>
      </c>
      <c r="AC3000" s="10">
        <v>37664</v>
      </c>
      <c r="AD3000">
        <v>146.04</v>
      </c>
      <c r="AE3000">
        <v>17087600</v>
      </c>
      <c r="AG3000" s="10">
        <v>37664</v>
      </c>
      <c r="AH3000">
        <v>157.03</v>
      </c>
      <c r="AI3000">
        <v>56053500</v>
      </c>
      <c r="AK3000" s="10">
        <v>37664</v>
      </c>
      <c r="AL3000">
        <v>249.26</v>
      </c>
      <c r="AM3000">
        <v>57483100</v>
      </c>
      <c r="AO3000" s="10">
        <v>37664</v>
      </c>
      <c r="AP3000">
        <v>173.37</v>
      </c>
      <c r="AQ3000">
        <v>11448600</v>
      </c>
      <c r="AS3000" s="10">
        <v>37664</v>
      </c>
      <c r="AT3000">
        <v>184.44</v>
      </c>
      <c r="AU3000">
        <v>27904300</v>
      </c>
      <c r="AW3000" s="10">
        <v>37664</v>
      </c>
      <c r="AX3000">
        <v>230.13</v>
      </c>
      <c r="AY3000">
        <v>11833000</v>
      </c>
      <c r="BA3000" s="10">
        <v>37664</v>
      </c>
      <c r="BB3000">
        <v>205.78</v>
      </c>
      <c r="BC3000">
        <v>58040600</v>
      </c>
      <c r="BE3000" s="10">
        <v>37664</v>
      </c>
      <c r="BF3000">
        <v>318</v>
      </c>
      <c r="BG3000">
        <v>74041504</v>
      </c>
      <c r="BI3000" s="10">
        <v>37664</v>
      </c>
      <c r="BJ3000">
        <v>267.41000000000003</v>
      </c>
      <c r="BK3000">
        <v>39751988</v>
      </c>
      <c r="BM3000" s="10">
        <v>37664</v>
      </c>
      <c r="BN3000">
        <v>375.73</v>
      </c>
      <c r="BO3000">
        <v>66949800</v>
      </c>
      <c r="BQ3000" s="10">
        <v>37664</v>
      </c>
      <c r="BR3000">
        <v>220.2</v>
      </c>
      <c r="BS3000">
        <v>33312800</v>
      </c>
      <c r="BU3000" s="10">
        <v>37664</v>
      </c>
      <c r="BV3000">
        <v>78.569999999999993</v>
      </c>
      <c r="BW3000">
        <v>2342100</v>
      </c>
      <c r="BY3000" s="10">
        <v>37664</v>
      </c>
      <c r="BZ3000">
        <v>316.44</v>
      </c>
      <c r="CA3000">
        <v>122504984</v>
      </c>
      <c r="CC3000" s="10">
        <v>37664</v>
      </c>
      <c r="CD3000">
        <v>178.54</v>
      </c>
      <c r="CE3000">
        <v>420167808</v>
      </c>
      <c r="CG3000" s="10">
        <v>37664</v>
      </c>
      <c r="CH3000">
        <v>225.28</v>
      </c>
      <c r="CI3000">
        <v>151167104</v>
      </c>
      <c r="CK3000" s="10">
        <v>37664</v>
      </c>
      <c r="CL3000">
        <v>95.36</v>
      </c>
      <c r="CM3000">
        <v>46301800</v>
      </c>
      <c r="CO3000" s="10">
        <v>37664</v>
      </c>
      <c r="CP3000">
        <v>86.3</v>
      </c>
      <c r="CQ3000">
        <v>95600600</v>
      </c>
    </row>
    <row r="3001" spans="1:95" x14ac:dyDescent="0.25">
      <c r="A3001" s="10">
        <v>37663</v>
      </c>
      <c r="B3001">
        <v>177.24</v>
      </c>
      <c r="C3001">
        <v>41330400</v>
      </c>
      <c r="E3001" s="10">
        <v>37663</v>
      </c>
      <c r="F3001">
        <v>113.6</v>
      </c>
      <c r="G3001">
        <v>32332200</v>
      </c>
      <c r="I3001" s="10">
        <v>37663</v>
      </c>
      <c r="J3001">
        <v>195.41</v>
      </c>
      <c r="K3001">
        <v>55816372</v>
      </c>
      <c r="M3001" s="10">
        <v>37663</v>
      </c>
      <c r="N3001">
        <v>123.82</v>
      </c>
      <c r="O3001">
        <v>32345100</v>
      </c>
      <c r="Q3001" s="10">
        <v>37663</v>
      </c>
      <c r="R3001">
        <v>158.6</v>
      </c>
      <c r="S3001">
        <v>10294000</v>
      </c>
      <c r="U3001" s="10">
        <v>37663</v>
      </c>
      <c r="V3001">
        <v>102.98</v>
      </c>
      <c r="W3001">
        <v>14857300</v>
      </c>
      <c r="Y3001" s="10">
        <v>37663</v>
      </c>
      <c r="Z3001">
        <v>116.49</v>
      </c>
      <c r="AA3001">
        <v>16995700</v>
      </c>
      <c r="AC3001" s="10">
        <v>37663</v>
      </c>
      <c r="AD3001">
        <v>147.53</v>
      </c>
      <c r="AE3001">
        <v>20738300</v>
      </c>
      <c r="AG3001" s="10">
        <v>37663</v>
      </c>
      <c r="AH3001">
        <v>160.07</v>
      </c>
      <c r="AI3001">
        <v>50440100</v>
      </c>
      <c r="AK3001" s="10">
        <v>37663</v>
      </c>
      <c r="AL3001">
        <v>248.54</v>
      </c>
      <c r="AM3001">
        <v>66774900</v>
      </c>
      <c r="AO3001" s="10">
        <v>37663</v>
      </c>
      <c r="AP3001">
        <v>175.56</v>
      </c>
      <c r="AQ3001">
        <v>13414200</v>
      </c>
      <c r="AS3001" s="10">
        <v>37663</v>
      </c>
      <c r="AT3001">
        <v>184.38</v>
      </c>
      <c r="AU3001">
        <v>26122700</v>
      </c>
      <c r="AW3001" s="10">
        <v>37663</v>
      </c>
      <c r="AX3001">
        <v>229.5</v>
      </c>
      <c r="AY3001">
        <v>12568600</v>
      </c>
      <c r="BA3001" s="10">
        <v>37663</v>
      </c>
      <c r="BB3001">
        <v>207.68</v>
      </c>
      <c r="BC3001">
        <v>46468600</v>
      </c>
      <c r="BE3001" s="10">
        <v>37663</v>
      </c>
      <c r="BF3001">
        <v>324.39999999999998</v>
      </c>
      <c r="BG3001">
        <v>75461200</v>
      </c>
      <c r="BI3001" s="10">
        <v>37663</v>
      </c>
      <c r="BJ3001">
        <v>269.47000000000003</v>
      </c>
      <c r="BK3001">
        <v>46856592</v>
      </c>
      <c r="BM3001" s="10">
        <v>37663</v>
      </c>
      <c r="BN3001">
        <v>381.16</v>
      </c>
      <c r="BO3001">
        <v>72383600</v>
      </c>
      <c r="BQ3001" s="10">
        <v>37663</v>
      </c>
      <c r="BR3001">
        <v>223.47</v>
      </c>
      <c r="BS3001">
        <v>37741200</v>
      </c>
      <c r="BU3001" s="10">
        <v>37663</v>
      </c>
      <c r="BV3001">
        <v>79.09</v>
      </c>
      <c r="BW3001">
        <v>2743100</v>
      </c>
      <c r="BY3001" s="10">
        <v>37663</v>
      </c>
      <c r="BZ3001">
        <v>319.41000000000003</v>
      </c>
      <c r="CA3001">
        <v>136939696</v>
      </c>
      <c r="CC3001" s="10">
        <v>37663</v>
      </c>
      <c r="CD3001">
        <v>181.3</v>
      </c>
      <c r="CE3001">
        <v>452646592</v>
      </c>
      <c r="CG3001" s="10">
        <v>37663</v>
      </c>
      <c r="CH3001">
        <v>227.71</v>
      </c>
      <c r="CI3001">
        <v>163196096</v>
      </c>
      <c r="CK3001" s="10">
        <v>37663</v>
      </c>
      <c r="CL3001">
        <v>97.32</v>
      </c>
      <c r="CM3001">
        <v>51052400</v>
      </c>
      <c r="CO3001" s="10">
        <v>37663</v>
      </c>
      <c r="CP3001">
        <v>89.23</v>
      </c>
      <c r="CQ3001">
        <v>67851904</v>
      </c>
    </row>
    <row r="3002" spans="1:95" x14ac:dyDescent="0.25">
      <c r="A3002" s="10">
        <v>37662</v>
      </c>
      <c r="B3002">
        <v>178.35</v>
      </c>
      <c r="C3002">
        <v>39526100</v>
      </c>
      <c r="E3002" s="10">
        <v>37662</v>
      </c>
      <c r="F3002">
        <v>114.65</v>
      </c>
      <c r="G3002">
        <v>33498300</v>
      </c>
      <c r="I3002" s="10">
        <v>37662</v>
      </c>
      <c r="J3002">
        <v>196.83</v>
      </c>
      <c r="K3002">
        <v>54760072</v>
      </c>
      <c r="M3002" s="10">
        <v>37662</v>
      </c>
      <c r="N3002">
        <v>124.62</v>
      </c>
      <c r="O3002">
        <v>26381600</v>
      </c>
      <c r="Q3002" s="10">
        <v>37662</v>
      </c>
      <c r="R3002">
        <v>160.01</v>
      </c>
      <c r="S3002">
        <v>10358700</v>
      </c>
      <c r="U3002" s="10">
        <v>37662</v>
      </c>
      <c r="V3002">
        <v>104.01</v>
      </c>
      <c r="W3002">
        <v>19652100</v>
      </c>
      <c r="Y3002" s="10">
        <v>37662</v>
      </c>
      <c r="Z3002">
        <v>116.55</v>
      </c>
      <c r="AA3002">
        <v>17964500</v>
      </c>
      <c r="AC3002" s="10">
        <v>37662</v>
      </c>
      <c r="AD3002">
        <v>146.28</v>
      </c>
      <c r="AE3002">
        <v>19826600</v>
      </c>
      <c r="AG3002" s="10">
        <v>37662</v>
      </c>
      <c r="AH3002">
        <v>160.65</v>
      </c>
      <c r="AI3002">
        <v>39326500</v>
      </c>
      <c r="AK3002" s="10">
        <v>37662</v>
      </c>
      <c r="AL3002">
        <v>248.17</v>
      </c>
      <c r="AM3002">
        <v>70523104</v>
      </c>
      <c r="AO3002" s="10">
        <v>37662</v>
      </c>
      <c r="AP3002">
        <v>176.61</v>
      </c>
      <c r="AQ3002">
        <v>18496300</v>
      </c>
      <c r="AS3002" s="10">
        <v>37662</v>
      </c>
      <c r="AT3002">
        <v>187.73</v>
      </c>
      <c r="AU3002">
        <v>22637000</v>
      </c>
      <c r="AW3002" s="10">
        <v>37662</v>
      </c>
      <c r="AX3002">
        <v>233.18</v>
      </c>
      <c r="AY3002">
        <v>12320400</v>
      </c>
      <c r="BA3002" s="10">
        <v>37662</v>
      </c>
      <c r="BB3002">
        <v>209.35</v>
      </c>
      <c r="BC3002">
        <v>39029700</v>
      </c>
      <c r="BE3002" s="10">
        <v>37662</v>
      </c>
      <c r="BF3002">
        <v>327.01</v>
      </c>
      <c r="BG3002">
        <v>69116304</v>
      </c>
      <c r="BI3002" s="10">
        <v>37662</v>
      </c>
      <c r="BJ3002">
        <v>272.77</v>
      </c>
      <c r="BK3002">
        <v>43428264</v>
      </c>
      <c r="BM3002" s="10">
        <v>37662</v>
      </c>
      <c r="BN3002">
        <v>387.3</v>
      </c>
      <c r="BO3002">
        <v>68039400</v>
      </c>
      <c r="BQ3002" s="10">
        <v>37662</v>
      </c>
      <c r="BR3002">
        <v>225.52</v>
      </c>
      <c r="BS3002">
        <v>39565800</v>
      </c>
      <c r="BU3002" s="10">
        <v>37662</v>
      </c>
      <c r="BV3002">
        <v>80</v>
      </c>
      <c r="BW3002">
        <v>2870100</v>
      </c>
      <c r="BY3002" s="10">
        <v>37662</v>
      </c>
      <c r="BZ3002">
        <v>322.56</v>
      </c>
      <c r="CA3002">
        <v>110092048</v>
      </c>
      <c r="CC3002" s="10">
        <v>37662</v>
      </c>
      <c r="CD3002">
        <v>180.25</v>
      </c>
      <c r="CE3002">
        <v>415382112</v>
      </c>
      <c r="CG3002" s="10">
        <v>37662</v>
      </c>
      <c r="CH3002">
        <v>226.3</v>
      </c>
      <c r="CI3002">
        <v>148246208</v>
      </c>
      <c r="CK3002" s="10">
        <v>37662</v>
      </c>
      <c r="CL3002">
        <v>99.05</v>
      </c>
      <c r="CM3002">
        <v>55607300</v>
      </c>
      <c r="CO3002" s="10">
        <v>37662</v>
      </c>
      <c r="CP3002">
        <v>91.02</v>
      </c>
      <c r="CQ3002">
        <v>56147700</v>
      </c>
    </row>
    <row r="3003" spans="1:95" x14ac:dyDescent="0.25">
      <c r="A3003" s="10">
        <v>37659</v>
      </c>
      <c r="B3003">
        <v>176.21</v>
      </c>
      <c r="C3003">
        <v>35016600</v>
      </c>
      <c r="E3003" s="10">
        <v>37659</v>
      </c>
      <c r="F3003">
        <v>114.18</v>
      </c>
      <c r="G3003">
        <v>34310600</v>
      </c>
      <c r="I3003" s="10">
        <v>37659</v>
      </c>
      <c r="J3003">
        <v>196.53</v>
      </c>
      <c r="K3003">
        <v>51730856</v>
      </c>
      <c r="M3003" s="10">
        <v>37659</v>
      </c>
      <c r="N3003">
        <v>124.11</v>
      </c>
      <c r="O3003">
        <v>25168200</v>
      </c>
      <c r="Q3003" s="10">
        <v>37659</v>
      </c>
      <c r="R3003">
        <v>159.56</v>
      </c>
      <c r="S3003">
        <v>11275800</v>
      </c>
      <c r="U3003" s="10">
        <v>37659</v>
      </c>
      <c r="V3003">
        <v>102.69</v>
      </c>
      <c r="W3003">
        <v>18315800</v>
      </c>
      <c r="Y3003" s="10">
        <v>37659</v>
      </c>
      <c r="Z3003">
        <v>115.51</v>
      </c>
      <c r="AA3003">
        <v>15902800</v>
      </c>
      <c r="AC3003" s="10">
        <v>37659</v>
      </c>
      <c r="AD3003">
        <v>144.77000000000001</v>
      </c>
      <c r="AE3003">
        <v>16961100</v>
      </c>
      <c r="AG3003" s="10">
        <v>37659</v>
      </c>
      <c r="AH3003">
        <v>160.81</v>
      </c>
      <c r="AI3003">
        <v>41268700</v>
      </c>
      <c r="AK3003" s="10">
        <v>37659</v>
      </c>
      <c r="AL3003">
        <v>247.25</v>
      </c>
      <c r="AM3003">
        <v>80724000</v>
      </c>
      <c r="AO3003" s="10">
        <v>37659</v>
      </c>
      <c r="AP3003">
        <v>176.67</v>
      </c>
      <c r="AQ3003">
        <v>15543000</v>
      </c>
      <c r="AS3003" s="10">
        <v>37659</v>
      </c>
      <c r="AT3003">
        <v>186.03</v>
      </c>
      <c r="AU3003">
        <v>30965800</v>
      </c>
      <c r="AW3003" s="10">
        <v>37659</v>
      </c>
      <c r="AX3003">
        <v>231.3</v>
      </c>
      <c r="AY3003">
        <v>11890800</v>
      </c>
      <c r="BA3003" s="10">
        <v>37659</v>
      </c>
      <c r="BB3003">
        <v>208.22</v>
      </c>
      <c r="BC3003">
        <v>50494400</v>
      </c>
      <c r="BE3003" s="10">
        <v>37659</v>
      </c>
      <c r="BF3003">
        <v>324.20999999999998</v>
      </c>
      <c r="BG3003">
        <v>74534496</v>
      </c>
      <c r="BI3003" s="10">
        <v>37659</v>
      </c>
      <c r="BJ3003">
        <v>270.14999999999998</v>
      </c>
      <c r="BK3003">
        <v>44760524</v>
      </c>
      <c r="BM3003" s="10">
        <v>37659</v>
      </c>
      <c r="BN3003">
        <v>385.4</v>
      </c>
      <c r="BO3003">
        <v>64822000</v>
      </c>
      <c r="BQ3003" s="10">
        <v>37659</v>
      </c>
      <c r="BR3003">
        <v>223.21</v>
      </c>
      <c r="BS3003">
        <v>42015000</v>
      </c>
      <c r="BU3003" s="10">
        <v>37659</v>
      </c>
      <c r="BV3003">
        <v>79.16</v>
      </c>
      <c r="BW3003">
        <v>3059900</v>
      </c>
      <c r="BY3003" s="10">
        <v>37659</v>
      </c>
      <c r="BZ3003">
        <v>317.07</v>
      </c>
      <c r="CA3003">
        <v>132107192</v>
      </c>
      <c r="CC3003" s="10">
        <v>37659</v>
      </c>
      <c r="CD3003">
        <v>177.27</v>
      </c>
      <c r="CE3003">
        <v>430517088</v>
      </c>
      <c r="CG3003" s="10">
        <v>37659</v>
      </c>
      <c r="CH3003">
        <v>223.14</v>
      </c>
      <c r="CI3003">
        <v>143683008</v>
      </c>
      <c r="CK3003" s="10">
        <v>37659</v>
      </c>
      <c r="CL3003">
        <v>99.51</v>
      </c>
      <c r="CM3003">
        <v>54407800</v>
      </c>
      <c r="CO3003" s="10">
        <v>37659</v>
      </c>
      <c r="CP3003">
        <v>90.58</v>
      </c>
      <c r="CQ3003">
        <v>68191200</v>
      </c>
    </row>
    <row r="3004" spans="1:95" x14ac:dyDescent="0.25">
      <c r="A3004" s="10">
        <v>37658</v>
      </c>
      <c r="B3004">
        <v>177.98</v>
      </c>
      <c r="C3004">
        <v>44338500</v>
      </c>
      <c r="E3004" s="10">
        <v>37658</v>
      </c>
      <c r="F3004">
        <v>114.59</v>
      </c>
      <c r="G3004">
        <v>50224600</v>
      </c>
      <c r="I3004" s="10">
        <v>37658</v>
      </c>
      <c r="J3004">
        <v>198.04</v>
      </c>
      <c r="K3004">
        <v>54434256</v>
      </c>
      <c r="M3004" s="10">
        <v>37658</v>
      </c>
      <c r="N3004">
        <v>124.85</v>
      </c>
      <c r="O3004">
        <v>27973100</v>
      </c>
      <c r="Q3004" s="10">
        <v>37658</v>
      </c>
      <c r="R3004">
        <v>161.29</v>
      </c>
      <c r="S3004">
        <v>12749500</v>
      </c>
      <c r="U3004" s="10">
        <v>37658</v>
      </c>
      <c r="V3004">
        <v>103.1</v>
      </c>
      <c r="W3004">
        <v>17390600</v>
      </c>
      <c r="Y3004" s="10">
        <v>37658</v>
      </c>
      <c r="Z3004">
        <v>116.92</v>
      </c>
      <c r="AA3004">
        <v>18643200</v>
      </c>
      <c r="AC3004" s="10">
        <v>37658</v>
      </c>
      <c r="AD3004">
        <v>146.5</v>
      </c>
      <c r="AE3004">
        <v>18690300</v>
      </c>
      <c r="AG3004" s="10">
        <v>37658</v>
      </c>
      <c r="AH3004">
        <v>164.3</v>
      </c>
      <c r="AI3004">
        <v>55313200</v>
      </c>
      <c r="AK3004" s="10">
        <v>37658</v>
      </c>
      <c r="AL3004">
        <v>249.55</v>
      </c>
      <c r="AM3004">
        <v>110325696</v>
      </c>
      <c r="AO3004" s="10">
        <v>37658</v>
      </c>
      <c r="AP3004">
        <v>179.65</v>
      </c>
      <c r="AQ3004">
        <v>15186700</v>
      </c>
      <c r="AS3004" s="10">
        <v>37658</v>
      </c>
      <c r="AT3004">
        <v>187.67</v>
      </c>
      <c r="AU3004">
        <v>34760200</v>
      </c>
      <c r="AW3004" s="10">
        <v>37658</v>
      </c>
      <c r="AX3004">
        <v>232.85</v>
      </c>
      <c r="AY3004">
        <v>11395700</v>
      </c>
      <c r="BA3004" s="10">
        <v>37658</v>
      </c>
      <c r="BB3004">
        <v>208.78</v>
      </c>
      <c r="BC3004">
        <v>45540800</v>
      </c>
      <c r="BE3004" s="10">
        <v>37658</v>
      </c>
      <c r="BF3004">
        <v>326.63</v>
      </c>
      <c r="BG3004">
        <v>72954704</v>
      </c>
      <c r="BI3004" s="10">
        <v>37658</v>
      </c>
      <c r="BJ3004">
        <v>272.08999999999997</v>
      </c>
      <c r="BK3004">
        <v>56153704</v>
      </c>
      <c r="BM3004" s="10">
        <v>37658</v>
      </c>
      <c r="BN3004">
        <v>388.56</v>
      </c>
      <c r="BO3004">
        <v>71549000</v>
      </c>
      <c r="BQ3004" s="10">
        <v>37658</v>
      </c>
      <c r="BR3004">
        <v>226.32</v>
      </c>
      <c r="BS3004">
        <v>59987600</v>
      </c>
      <c r="BU3004" s="10">
        <v>37658</v>
      </c>
      <c r="BV3004">
        <v>79.27</v>
      </c>
      <c r="BW3004">
        <v>2622600</v>
      </c>
      <c r="BY3004" s="10">
        <v>37658</v>
      </c>
      <c r="BZ3004">
        <v>321.63</v>
      </c>
      <c r="CA3004">
        <v>139268320</v>
      </c>
      <c r="CC3004" s="10">
        <v>37658</v>
      </c>
      <c r="CD3004">
        <v>180.42</v>
      </c>
      <c r="CE3004">
        <v>423573184</v>
      </c>
      <c r="CG3004" s="10">
        <v>37658</v>
      </c>
      <c r="CH3004">
        <v>227.2</v>
      </c>
      <c r="CI3004">
        <v>158516704</v>
      </c>
      <c r="CK3004" s="10">
        <v>37658</v>
      </c>
      <c r="CL3004">
        <v>100.3</v>
      </c>
      <c r="CM3004">
        <v>62964700</v>
      </c>
      <c r="CO3004" s="10">
        <v>37658</v>
      </c>
      <c r="CP3004">
        <v>92.09</v>
      </c>
      <c r="CQ3004">
        <v>78973504</v>
      </c>
    </row>
    <row r="3005" spans="1:95" x14ac:dyDescent="0.25">
      <c r="A3005" s="10">
        <v>37657</v>
      </c>
      <c r="B3005">
        <v>179.69</v>
      </c>
      <c r="C3005">
        <v>48039900</v>
      </c>
      <c r="E3005" s="10">
        <v>37657</v>
      </c>
      <c r="F3005">
        <v>116.01</v>
      </c>
      <c r="G3005">
        <v>48577400</v>
      </c>
      <c r="I3005" s="10">
        <v>37657</v>
      </c>
      <c r="J3005">
        <v>199.55</v>
      </c>
      <c r="K3005">
        <v>60138352</v>
      </c>
      <c r="M3005" s="10">
        <v>37657</v>
      </c>
      <c r="N3005">
        <v>125.33</v>
      </c>
      <c r="O3005">
        <v>26444200</v>
      </c>
      <c r="Q3005" s="10">
        <v>37657</v>
      </c>
      <c r="R3005">
        <v>161.61000000000001</v>
      </c>
      <c r="S3005">
        <v>14256000</v>
      </c>
      <c r="U3005" s="10">
        <v>37657</v>
      </c>
      <c r="V3005">
        <v>103.95</v>
      </c>
      <c r="W3005">
        <v>24598300</v>
      </c>
      <c r="Y3005" s="10">
        <v>37657</v>
      </c>
      <c r="Z3005">
        <v>117.99</v>
      </c>
      <c r="AA3005">
        <v>22201000</v>
      </c>
      <c r="AC3005" s="10">
        <v>37657</v>
      </c>
      <c r="AD3005">
        <v>148.02000000000001</v>
      </c>
      <c r="AE3005">
        <v>20069400</v>
      </c>
      <c r="AG3005" s="10">
        <v>37657</v>
      </c>
      <c r="AH3005">
        <v>161.81</v>
      </c>
      <c r="AI3005">
        <v>66141400</v>
      </c>
      <c r="AK3005" s="10">
        <v>37657</v>
      </c>
      <c r="AL3005">
        <v>250.25</v>
      </c>
      <c r="AM3005">
        <v>84237600</v>
      </c>
      <c r="AO3005" s="10">
        <v>37657</v>
      </c>
      <c r="AP3005">
        <v>180.62</v>
      </c>
      <c r="AQ3005">
        <v>17580900</v>
      </c>
      <c r="AS3005" s="10">
        <v>37657</v>
      </c>
      <c r="AT3005">
        <v>189.8</v>
      </c>
      <c r="AU3005">
        <v>29860700</v>
      </c>
      <c r="AW3005" s="10">
        <v>37657</v>
      </c>
      <c r="AX3005">
        <v>233.85</v>
      </c>
      <c r="AY3005">
        <v>12723600</v>
      </c>
      <c r="BA3005" s="10">
        <v>37657</v>
      </c>
      <c r="BB3005">
        <v>209.02</v>
      </c>
      <c r="BC3005">
        <v>53459800</v>
      </c>
      <c r="BE3005" s="10">
        <v>37657</v>
      </c>
      <c r="BF3005">
        <v>326.56</v>
      </c>
      <c r="BG3005">
        <v>72454496</v>
      </c>
      <c r="BI3005" s="10">
        <v>37657</v>
      </c>
      <c r="BJ3005">
        <v>272.12</v>
      </c>
      <c r="BK3005">
        <v>60571632</v>
      </c>
      <c r="BM3005" s="10">
        <v>37657</v>
      </c>
      <c r="BN3005">
        <v>394.95</v>
      </c>
      <c r="BO3005">
        <v>72476000</v>
      </c>
      <c r="BQ3005" s="10">
        <v>37657</v>
      </c>
      <c r="BR3005">
        <v>234.78</v>
      </c>
      <c r="BS3005">
        <v>45192500</v>
      </c>
      <c r="BU3005" s="10">
        <v>37657</v>
      </c>
      <c r="BV3005">
        <v>79.489999999999995</v>
      </c>
      <c r="BW3005">
        <v>3443500</v>
      </c>
      <c r="BY3005" s="10">
        <v>37657</v>
      </c>
      <c r="BZ3005">
        <v>320.44</v>
      </c>
      <c r="CA3005">
        <v>147677472</v>
      </c>
      <c r="CC3005" s="10">
        <v>37657</v>
      </c>
      <c r="CD3005">
        <v>181.66</v>
      </c>
      <c r="CE3005">
        <v>487325888</v>
      </c>
      <c r="CG3005" s="10">
        <v>37657</v>
      </c>
      <c r="CH3005">
        <v>230.41</v>
      </c>
      <c r="CI3005">
        <v>184703392</v>
      </c>
      <c r="CK3005" s="10">
        <v>37657</v>
      </c>
      <c r="CL3005">
        <v>101.7</v>
      </c>
      <c r="CM3005">
        <v>65565500</v>
      </c>
      <c r="CO3005" s="10">
        <v>37657</v>
      </c>
      <c r="CP3005">
        <v>92.73</v>
      </c>
      <c r="CQ3005">
        <v>90935296</v>
      </c>
    </row>
    <row r="3006" spans="1:95" x14ac:dyDescent="0.25">
      <c r="A3006" s="10">
        <v>37656</v>
      </c>
      <c r="B3006">
        <v>181.45</v>
      </c>
      <c r="C3006">
        <v>50786300</v>
      </c>
      <c r="E3006" s="10">
        <v>37656</v>
      </c>
      <c r="F3006">
        <v>116.36</v>
      </c>
      <c r="G3006">
        <v>42013700</v>
      </c>
      <c r="I3006" s="10">
        <v>37656</v>
      </c>
      <c r="J3006">
        <v>200.07</v>
      </c>
      <c r="K3006">
        <v>66357272</v>
      </c>
      <c r="M3006" s="10">
        <v>37656</v>
      </c>
      <c r="N3006">
        <v>125.95</v>
      </c>
      <c r="O3006">
        <v>26073100</v>
      </c>
      <c r="Q3006" s="10">
        <v>37656</v>
      </c>
      <c r="R3006">
        <v>161.06</v>
      </c>
      <c r="S3006">
        <v>15351100</v>
      </c>
      <c r="U3006" s="10">
        <v>37656</v>
      </c>
      <c r="V3006">
        <v>103.3</v>
      </c>
      <c r="W3006">
        <v>25088200</v>
      </c>
      <c r="Y3006" s="10">
        <v>37656</v>
      </c>
      <c r="Z3006">
        <v>117.07</v>
      </c>
      <c r="AA3006">
        <v>27272700</v>
      </c>
      <c r="AC3006" s="10">
        <v>37656</v>
      </c>
      <c r="AD3006">
        <v>149.91999999999999</v>
      </c>
      <c r="AE3006">
        <v>21246800</v>
      </c>
      <c r="AG3006" s="10">
        <v>37656</v>
      </c>
      <c r="AH3006">
        <v>162.65</v>
      </c>
      <c r="AI3006">
        <v>56291500</v>
      </c>
      <c r="AK3006" s="10">
        <v>37656</v>
      </c>
      <c r="AL3006">
        <v>250.98</v>
      </c>
      <c r="AM3006">
        <v>71093000</v>
      </c>
      <c r="AO3006" s="10">
        <v>37656</v>
      </c>
      <c r="AP3006">
        <v>181.39</v>
      </c>
      <c r="AQ3006">
        <v>18617900</v>
      </c>
      <c r="AS3006" s="10">
        <v>37656</v>
      </c>
      <c r="AT3006">
        <v>190.37</v>
      </c>
      <c r="AU3006">
        <v>33189000</v>
      </c>
      <c r="AW3006" s="10">
        <v>37656</v>
      </c>
      <c r="AX3006">
        <v>235.94</v>
      </c>
      <c r="AY3006">
        <v>16108800</v>
      </c>
      <c r="BA3006" s="10">
        <v>37656</v>
      </c>
      <c r="BB3006">
        <v>209.19</v>
      </c>
      <c r="BC3006">
        <v>59744700</v>
      </c>
      <c r="BE3006" s="10">
        <v>37656</v>
      </c>
      <c r="BF3006">
        <v>328.98</v>
      </c>
      <c r="BG3006">
        <v>85135504</v>
      </c>
      <c r="BI3006" s="10">
        <v>37656</v>
      </c>
      <c r="BJ3006">
        <v>275.33999999999997</v>
      </c>
      <c r="BK3006">
        <v>49280148</v>
      </c>
      <c r="BM3006" s="10">
        <v>37656</v>
      </c>
      <c r="BN3006">
        <v>396.3</v>
      </c>
      <c r="BO3006">
        <v>73681104</v>
      </c>
      <c r="BQ3006" s="10">
        <v>37656</v>
      </c>
      <c r="BR3006">
        <v>236.22</v>
      </c>
      <c r="BS3006">
        <v>76701200</v>
      </c>
      <c r="BU3006" s="10">
        <v>37656</v>
      </c>
      <c r="BV3006">
        <v>79.12</v>
      </c>
      <c r="BW3006">
        <v>3596200</v>
      </c>
      <c r="BY3006" s="10">
        <v>37656</v>
      </c>
      <c r="BZ3006">
        <v>322.8</v>
      </c>
      <c r="CA3006">
        <v>135403984</v>
      </c>
      <c r="CC3006" s="10">
        <v>37656</v>
      </c>
      <c r="CD3006">
        <v>182.34</v>
      </c>
      <c r="CE3006">
        <v>488543392</v>
      </c>
      <c r="CG3006" s="10">
        <v>37656</v>
      </c>
      <c r="CH3006">
        <v>230.97</v>
      </c>
      <c r="CI3006">
        <v>161787392</v>
      </c>
      <c r="CK3006" s="10">
        <v>37656</v>
      </c>
      <c r="CL3006">
        <v>102.17</v>
      </c>
      <c r="CM3006">
        <v>63009900</v>
      </c>
      <c r="CO3006" s="10">
        <v>37656</v>
      </c>
      <c r="CP3006">
        <v>94.25</v>
      </c>
      <c r="CQ3006">
        <v>56164800</v>
      </c>
    </row>
    <row r="3007" spans="1:95" x14ac:dyDescent="0.25">
      <c r="A3007" s="10">
        <v>37655</v>
      </c>
      <c r="B3007">
        <v>180.5</v>
      </c>
      <c r="C3007">
        <v>44846600</v>
      </c>
      <c r="E3007" s="10">
        <v>37655</v>
      </c>
      <c r="F3007">
        <v>116.99</v>
      </c>
      <c r="G3007">
        <v>33614700</v>
      </c>
      <c r="I3007" s="10">
        <v>37655</v>
      </c>
      <c r="J3007">
        <v>202.52</v>
      </c>
      <c r="K3007">
        <v>59761992</v>
      </c>
      <c r="M3007" s="10">
        <v>37655</v>
      </c>
      <c r="N3007">
        <v>127.98</v>
      </c>
      <c r="O3007">
        <v>23377500</v>
      </c>
      <c r="Q3007" s="10">
        <v>37655</v>
      </c>
      <c r="R3007">
        <v>162.52000000000001</v>
      </c>
      <c r="S3007">
        <v>13710300</v>
      </c>
      <c r="U3007" s="10">
        <v>37655</v>
      </c>
      <c r="V3007">
        <v>105.25</v>
      </c>
      <c r="W3007">
        <v>14370800</v>
      </c>
      <c r="Y3007" s="10">
        <v>37655</v>
      </c>
      <c r="Z3007">
        <v>119.48</v>
      </c>
      <c r="AA3007">
        <v>22143600</v>
      </c>
      <c r="AC3007" s="10">
        <v>37655</v>
      </c>
      <c r="AD3007">
        <v>153.31</v>
      </c>
      <c r="AE3007">
        <v>20287500</v>
      </c>
      <c r="AG3007" s="10">
        <v>37655</v>
      </c>
      <c r="AH3007">
        <v>168.58</v>
      </c>
      <c r="AI3007">
        <v>44988900</v>
      </c>
      <c r="AK3007" s="10">
        <v>37655</v>
      </c>
      <c r="AL3007">
        <v>255.07</v>
      </c>
      <c r="AM3007">
        <v>70587296</v>
      </c>
      <c r="AO3007" s="10">
        <v>37655</v>
      </c>
      <c r="AP3007">
        <v>182.87</v>
      </c>
      <c r="AQ3007">
        <v>14797700</v>
      </c>
      <c r="AS3007" s="10">
        <v>37655</v>
      </c>
      <c r="AT3007">
        <v>190.07</v>
      </c>
      <c r="AU3007">
        <v>28431300</v>
      </c>
      <c r="AW3007" s="10">
        <v>37655</v>
      </c>
      <c r="AX3007">
        <v>234.96</v>
      </c>
      <c r="AY3007">
        <v>10995000</v>
      </c>
      <c r="BA3007" s="10">
        <v>37655</v>
      </c>
      <c r="BB3007">
        <v>212.85</v>
      </c>
      <c r="BC3007">
        <v>58617800</v>
      </c>
      <c r="BE3007" s="10">
        <v>37655</v>
      </c>
      <c r="BF3007">
        <v>334.02</v>
      </c>
      <c r="BG3007">
        <v>71828496</v>
      </c>
      <c r="BI3007" s="10">
        <v>37655</v>
      </c>
      <c r="BJ3007">
        <v>279.52999999999997</v>
      </c>
      <c r="BK3007">
        <v>46932316</v>
      </c>
      <c r="BM3007" s="10">
        <v>37655</v>
      </c>
      <c r="BN3007">
        <v>405.68</v>
      </c>
      <c r="BO3007">
        <v>61951300</v>
      </c>
      <c r="BQ3007" s="10">
        <v>37655</v>
      </c>
      <c r="BR3007">
        <v>246.97</v>
      </c>
      <c r="BS3007">
        <v>36812600</v>
      </c>
      <c r="BU3007" s="10">
        <v>37655</v>
      </c>
      <c r="BV3007">
        <v>78.56</v>
      </c>
      <c r="BW3007">
        <v>3536400</v>
      </c>
      <c r="BY3007" s="10">
        <v>37655</v>
      </c>
      <c r="BZ3007">
        <v>330.98</v>
      </c>
      <c r="CA3007">
        <v>118676360</v>
      </c>
      <c r="CC3007" s="10">
        <v>37655</v>
      </c>
      <c r="CD3007">
        <v>184.16</v>
      </c>
      <c r="CE3007">
        <v>406576192</v>
      </c>
      <c r="CG3007" s="10">
        <v>37655</v>
      </c>
      <c r="CH3007">
        <v>232.62</v>
      </c>
      <c r="CI3007">
        <v>164971296</v>
      </c>
      <c r="CK3007" s="10">
        <v>37655</v>
      </c>
      <c r="CL3007">
        <v>102.05</v>
      </c>
      <c r="CM3007">
        <v>68817100</v>
      </c>
      <c r="CO3007" s="10">
        <v>37655</v>
      </c>
      <c r="CP3007">
        <v>95.38</v>
      </c>
      <c r="CQ3007">
        <v>65152500</v>
      </c>
    </row>
    <row r="3008" spans="1:95" x14ac:dyDescent="0.25">
      <c r="A3008" s="10">
        <v>37652</v>
      </c>
      <c r="B3008">
        <v>178.38</v>
      </c>
      <c r="C3008">
        <v>56461400</v>
      </c>
      <c r="E3008" s="10">
        <v>37652</v>
      </c>
      <c r="F3008">
        <v>116.56</v>
      </c>
      <c r="G3008">
        <v>41761800</v>
      </c>
      <c r="I3008" s="10">
        <v>37652</v>
      </c>
      <c r="J3008">
        <v>200.47</v>
      </c>
      <c r="K3008">
        <v>74413976</v>
      </c>
      <c r="M3008" s="10">
        <v>37652</v>
      </c>
      <c r="N3008">
        <v>127.99</v>
      </c>
      <c r="O3008">
        <v>28764000</v>
      </c>
      <c r="Q3008" s="10">
        <v>37652</v>
      </c>
      <c r="R3008">
        <v>162.62</v>
      </c>
      <c r="S3008">
        <v>15939700</v>
      </c>
      <c r="U3008" s="10">
        <v>37652</v>
      </c>
      <c r="V3008">
        <v>104.77</v>
      </c>
      <c r="W3008">
        <v>18585700</v>
      </c>
      <c r="Y3008" s="10">
        <v>37652</v>
      </c>
      <c r="Z3008">
        <v>118.47</v>
      </c>
      <c r="AA3008">
        <v>23712400</v>
      </c>
      <c r="AC3008" s="10">
        <v>37652</v>
      </c>
      <c r="AD3008">
        <v>151.97999999999999</v>
      </c>
      <c r="AE3008">
        <v>23724700</v>
      </c>
      <c r="AG3008" s="10">
        <v>37652</v>
      </c>
      <c r="AH3008">
        <v>170.5</v>
      </c>
      <c r="AI3008">
        <v>68842896</v>
      </c>
      <c r="AK3008" s="10">
        <v>37652</v>
      </c>
      <c r="AL3008">
        <v>252.86</v>
      </c>
      <c r="AM3008">
        <v>79969104</v>
      </c>
      <c r="AO3008" s="10">
        <v>37652</v>
      </c>
      <c r="AP3008">
        <v>182.61</v>
      </c>
      <c r="AQ3008">
        <v>19236500</v>
      </c>
      <c r="AS3008" s="10">
        <v>37652</v>
      </c>
      <c r="AT3008">
        <v>189.32</v>
      </c>
      <c r="AU3008">
        <v>39528300</v>
      </c>
      <c r="AW3008" s="10">
        <v>37652</v>
      </c>
      <c r="AX3008">
        <v>234.88</v>
      </c>
      <c r="AY3008">
        <v>12493900</v>
      </c>
      <c r="BA3008" s="10">
        <v>37652</v>
      </c>
      <c r="BB3008">
        <v>215.41</v>
      </c>
      <c r="BC3008">
        <v>52593900</v>
      </c>
      <c r="BE3008" s="10">
        <v>37652</v>
      </c>
      <c r="BF3008">
        <v>332.35</v>
      </c>
      <c r="BG3008">
        <v>94812496</v>
      </c>
      <c r="BI3008" s="10">
        <v>37652</v>
      </c>
      <c r="BJ3008">
        <v>279.05</v>
      </c>
      <c r="BK3008">
        <v>60473624</v>
      </c>
      <c r="BM3008" s="10">
        <v>37652</v>
      </c>
      <c r="BN3008">
        <v>402.63</v>
      </c>
      <c r="BO3008">
        <v>91382096</v>
      </c>
      <c r="BQ3008" s="10">
        <v>37652</v>
      </c>
      <c r="BR3008">
        <v>244.78</v>
      </c>
      <c r="BS3008">
        <v>36868200</v>
      </c>
      <c r="BU3008" s="10">
        <v>37652</v>
      </c>
      <c r="BV3008">
        <v>79.349999999999994</v>
      </c>
      <c r="BW3008">
        <v>3174300</v>
      </c>
      <c r="BY3008" s="10">
        <v>37652</v>
      </c>
      <c r="BZ3008">
        <v>325.88</v>
      </c>
      <c r="CA3008">
        <v>155262288</v>
      </c>
      <c r="CC3008" s="10">
        <v>37652</v>
      </c>
      <c r="CD3008">
        <v>183.72</v>
      </c>
      <c r="CE3008">
        <v>626052096</v>
      </c>
      <c r="CG3008" s="10">
        <v>37652</v>
      </c>
      <c r="CH3008">
        <v>232.14</v>
      </c>
      <c r="CI3008">
        <v>272873088</v>
      </c>
      <c r="CK3008" s="10">
        <v>37652</v>
      </c>
      <c r="CL3008">
        <v>100.25</v>
      </c>
      <c r="CM3008">
        <v>71641800</v>
      </c>
      <c r="CO3008" s="10">
        <v>37652</v>
      </c>
      <c r="CP3008">
        <v>94.5</v>
      </c>
      <c r="CQ3008">
        <v>73789800</v>
      </c>
    </row>
    <row r="3009" spans="1:95" x14ac:dyDescent="0.25">
      <c r="A3009" s="10">
        <v>37651</v>
      </c>
      <c r="B3009">
        <v>174.95</v>
      </c>
      <c r="C3009">
        <v>60936300</v>
      </c>
      <c r="E3009" s="10">
        <v>37651</v>
      </c>
      <c r="F3009">
        <v>114.91</v>
      </c>
      <c r="G3009">
        <v>39435200</v>
      </c>
      <c r="I3009" s="10">
        <v>37651</v>
      </c>
      <c r="J3009">
        <v>196.61</v>
      </c>
      <c r="K3009">
        <v>66086380</v>
      </c>
      <c r="M3009" s="10">
        <v>37651</v>
      </c>
      <c r="N3009">
        <v>125.93</v>
      </c>
      <c r="O3009">
        <v>29348000</v>
      </c>
      <c r="Q3009" s="10">
        <v>37651</v>
      </c>
      <c r="R3009">
        <v>160.41</v>
      </c>
      <c r="S3009">
        <v>15721300</v>
      </c>
      <c r="U3009" s="10">
        <v>37651</v>
      </c>
      <c r="V3009">
        <v>103.18</v>
      </c>
      <c r="W3009">
        <v>22321000</v>
      </c>
      <c r="Y3009" s="10">
        <v>37651</v>
      </c>
      <c r="Z3009">
        <v>117.19</v>
      </c>
      <c r="AA3009">
        <v>23450500</v>
      </c>
      <c r="AC3009" s="10">
        <v>37651</v>
      </c>
      <c r="AD3009">
        <v>151.13</v>
      </c>
      <c r="AE3009">
        <v>20883300</v>
      </c>
      <c r="AG3009" s="10">
        <v>37651</v>
      </c>
      <c r="AH3009">
        <v>167.37</v>
      </c>
      <c r="AI3009">
        <v>82573800</v>
      </c>
      <c r="AK3009" s="10">
        <v>37651</v>
      </c>
      <c r="AL3009">
        <v>250.98</v>
      </c>
      <c r="AM3009">
        <v>81854496</v>
      </c>
      <c r="AO3009" s="10">
        <v>37651</v>
      </c>
      <c r="AP3009">
        <v>179.73</v>
      </c>
      <c r="AQ3009">
        <v>17848400</v>
      </c>
      <c r="AS3009" s="10">
        <v>37651</v>
      </c>
      <c r="AT3009">
        <v>183.81</v>
      </c>
      <c r="AU3009">
        <v>47571000</v>
      </c>
      <c r="AW3009" s="10">
        <v>37651</v>
      </c>
      <c r="AX3009">
        <v>231.27</v>
      </c>
      <c r="AY3009">
        <v>21151900</v>
      </c>
      <c r="BA3009" s="10">
        <v>37651</v>
      </c>
      <c r="BB3009">
        <v>212.17</v>
      </c>
      <c r="BC3009">
        <v>55637700</v>
      </c>
      <c r="BE3009" s="10">
        <v>37651</v>
      </c>
      <c r="BF3009">
        <v>326.12</v>
      </c>
      <c r="BG3009">
        <v>97658496</v>
      </c>
      <c r="BI3009" s="10">
        <v>37651</v>
      </c>
      <c r="BJ3009">
        <v>273.68</v>
      </c>
      <c r="BK3009">
        <v>46517644</v>
      </c>
      <c r="BM3009" s="10">
        <v>37651</v>
      </c>
      <c r="BN3009">
        <v>397.85</v>
      </c>
      <c r="BO3009">
        <v>71319000</v>
      </c>
      <c r="BQ3009" s="10">
        <v>37651</v>
      </c>
      <c r="BR3009">
        <v>240.95</v>
      </c>
      <c r="BS3009">
        <v>32946500</v>
      </c>
      <c r="BU3009" s="10">
        <v>37651</v>
      </c>
      <c r="BV3009">
        <v>77.77</v>
      </c>
      <c r="BW3009">
        <v>2261900</v>
      </c>
      <c r="BY3009" s="10">
        <v>37651</v>
      </c>
      <c r="BZ3009">
        <v>327.97</v>
      </c>
      <c r="CA3009">
        <v>143184016</v>
      </c>
      <c r="CC3009" s="10">
        <v>37651</v>
      </c>
      <c r="CD3009">
        <v>186.09</v>
      </c>
      <c r="CE3009">
        <v>486783008</v>
      </c>
      <c r="CG3009" s="10">
        <v>37651</v>
      </c>
      <c r="CH3009">
        <v>234.33</v>
      </c>
      <c r="CI3009">
        <v>199642096</v>
      </c>
      <c r="CK3009" s="10">
        <v>37651</v>
      </c>
      <c r="CL3009">
        <v>97.61</v>
      </c>
      <c r="CM3009">
        <v>80201400</v>
      </c>
      <c r="CO3009" s="10">
        <v>37651</v>
      </c>
      <c r="CP3009">
        <v>93.86</v>
      </c>
      <c r="CQ3009">
        <v>49547100</v>
      </c>
    </row>
    <row r="3010" spans="1:95" x14ac:dyDescent="0.25">
      <c r="A3010" s="10">
        <v>37650</v>
      </c>
      <c r="B3010">
        <v>177.73</v>
      </c>
      <c r="C3010">
        <v>54744900</v>
      </c>
      <c r="E3010" s="10">
        <v>37650</v>
      </c>
      <c r="F3010">
        <v>117.61</v>
      </c>
      <c r="G3010">
        <v>39558300</v>
      </c>
      <c r="I3010" s="10">
        <v>37650</v>
      </c>
      <c r="J3010">
        <v>200.35</v>
      </c>
      <c r="K3010">
        <v>67900672</v>
      </c>
      <c r="M3010" s="10">
        <v>37650</v>
      </c>
      <c r="N3010">
        <v>129.85</v>
      </c>
      <c r="O3010">
        <v>26814300</v>
      </c>
      <c r="Q3010" s="10">
        <v>37650</v>
      </c>
      <c r="R3010">
        <v>161.9</v>
      </c>
      <c r="S3010">
        <v>16520800</v>
      </c>
      <c r="U3010" s="10">
        <v>37650</v>
      </c>
      <c r="V3010">
        <v>106.45</v>
      </c>
      <c r="W3010">
        <v>15777000</v>
      </c>
      <c r="Y3010" s="10">
        <v>37650</v>
      </c>
      <c r="Z3010">
        <v>119.67</v>
      </c>
      <c r="AA3010">
        <v>25154900</v>
      </c>
      <c r="AC3010" s="10">
        <v>37650</v>
      </c>
      <c r="AD3010">
        <v>153.41999999999999</v>
      </c>
      <c r="AE3010">
        <v>24177400</v>
      </c>
      <c r="AG3010" s="10">
        <v>37650</v>
      </c>
      <c r="AH3010">
        <v>176.86</v>
      </c>
      <c r="AI3010">
        <v>51329400</v>
      </c>
      <c r="AK3010" s="10">
        <v>37650</v>
      </c>
      <c r="AL3010">
        <v>253.66</v>
      </c>
      <c r="AM3010">
        <v>85709904</v>
      </c>
      <c r="AO3010" s="10">
        <v>37650</v>
      </c>
      <c r="AP3010">
        <v>182.5</v>
      </c>
      <c r="AQ3010">
        <v>13882700</v>
      </c>
      <c r="AS3010" s="10">
        <v>37650</v>
      </c>
      <c r="AT3010">
        <v>188.14</v>
      </c>
      <c r="AU3010">
        <v>59800300</v>
      </c>
      <c r="AW3010" s="10">
        <v>37650</v>
      </c>
      <c r="AX3010">
        <v>234.07</v>
      </c>
      <c r="AY3010">
        <v>13380200</v>
      </c>
      <c r="BA3010" s="10">
        <v>37650</v>
      </c>
      <c r="BB3010">
        <v>214.16</v>
      </c>
      <c r="BC3010">
        <v>52411100</v>
      </c>
      <c r="BE3010" s="10">
        <v>37650</v>
      </c>
      <c r="BF3010">
        <v>333.02</v>
      </c>
      <c r="BG3010">
        <v>93348400</v>
      </c>
      <c r="BI3010" s="10">
        <v>37650</v>
      </c>
      <c r="BJ3010">
        <v>278</v>
      </c>
      <c r="BK3010">
        <v>47394032</v>
      </c>
      <c r="BM3010" s="10">
        <v>37650</v>
      </c>
      <c r="BN3010">
        <v>409.4</v>
      </c>
      <c r="BO3010">
        <v>80031104</v>
      </c>
      <c r="BQ3010" s="10">
        <v>37650</v>
      </c>
      <c r="BR3010">
        <v>246.76</v>
      </c>
      <c r="BS3010">
        <v>32579200</v>
      </c>
      <c r="BU3010" s="10">
        <v>37650</v>
      </c>
      <c r="BV3010">
        <v>78.959999999999994</v>
      </c>
      <c r="BW3010">
        <v>2893200</v>
      </c>
      <c r="BY3010" s="10">
        <v>37650</v>
      </c>
      <c r="BZ3010">
        <v>337.68</v>
      </c>
      <c r="CA3010">
        <v>158310496</v>
      </c>
      <c r="CC3010" s="10">
        <v>37650</v>
      </c>
      <c r="CD3010">
        <v>193.58</v>
      </c>
      <c r="CE3010">
        <v>532640896</v>
      </c>
      <c r="CG3010" s="10">
        <v>37650</v>
      </c>
      <c r="CH3010">
        <v>247.54</v>
      </c>
      <c r="CI3010">
        <v>238769696</v>
      </c>
      <c r="CK3010" s="10">
        <v>37650</v>
      </c>
      <c r="CL3010">
        <v>99.72</v>
      </c>
      <c r="CM3010">
        <v>121570200</v>
      </c>
      <c r="CO3010" s="10">
        <v>37650</v>
      </c>
      <c r="CP3010">
        <v>95.31</v>
      </c>
      <c r="CQ3010">
        <v>48401700</v>
      </c>
    </row>
    <row r="3011" spans="1:95" x14ac:dyDescent="0.25">
      <c r="A3011" s="10">
        <v>37649</v>
      </c>
      <c r="B3011">
        <v>171.83</v>
      </c>
      <c r="C3011">
        <v>43967800</v>
      </c>
      <c r="E3011" s="10">
        <v>37649</v>
      </c>
      <c r="F3011">
        <v>117.27</v>
      </c>
      <c r="G3011">
        <v>37523800</v>
      </c>
      <c r="I3011" s="10">
        <v>37649</v>
      </c>
      <c r="J3011">
        <v>200.41</v>
      </c>
      <c r="K3011">
        <v>62794480</v>
      </c>
      <c r="M3011" s="10">
        <v>37649</v>
      </c>
      <c r="N3011">
        <v>129.68</v>
      </c>
      <c r="O3011">
        <v>24397300</v>
      </c>
      <c r="Q3011" s="10">
        <v>37649</v>
      </c>
      <c r="R3011">
        <v>161.9</v>
      </c>
      <c r="S3011">
        <v>15904700</v>
      </c>
      <c r="U3011" s="10">
        <v>37649</v>
      </c>
      <c r="V3011">
        <v>107.07</v>
      </c>
      <c r="W3011">
        <v>14712300</v>
      </c>
      <c r="Y3011" s="10">
        <v>37649</v>
      </c>
      <c r="Z3011">
        <v>119.15</v>
      </c>
      <c r="AA3011">
        <v>21200200</v>
      </c>
      <c r="AC3011" s="10">
        <v>37649</v>
      </c>
      <c r="AD3011">
        <v>152.18</v>
      </c>
      <c r="AE3011">
        <v>21267600</v>
      </c>
      <c r="AG3011" s="10">
        <v>37649</v>
      </c>
      <c r="AH3011">
        <v>173.08</v>
      </c>
      <c r="AI3011">
        <v>41950000</v>
      </c>
      <c r="AK3011" s="10">
        <v>37649</v>
      </c>
      <c r="AL3011">
        <v>252.87</v>
      </c>
      <c r="AM3011">
        <v>83770304</v>
      </c>
      <c r="AO3011" s="10">
        <v>37649</v>
      </c>
      <c r="AP3011">
        <v>184.53</v>
      </c>
      <c r="AQ3011">
        <v>12703100</v>
      </c>
      <c r="AS3011" s="10">
        <v>37649</v>
      </c>
      <c r="AT3011">
        <v>190.99</v>
      </c>
      <c r="AU3011">
        <v>35481100</v>
      </c>
      <c r="AW3011" s="10">
        <v>37649</v>
      </c>
      <c r="AX3011">
        <v>234.85</v>
      </c>
      <c r="AY3011">
        <v>13277300</v>
      </c>
      <c r="BA3011" s="10">
        <v>37649</v>
      </c>
      <c r="BB3011">
        <v>211.82</v>
      </c>
      <c r="BC3011">
        <v>50992200</v>
      </c>
      <c r="BE3011" s="10">
        <v>37649</v>
      </c>
      <c r="BF3011">
        <v>330.01</v>
      </c>
      <c r="BG3011">
        <v>105602400</v>
      </c>
      <c r="BI3011" s="10">
        <v>37649</v>
      </c>
      <c r="BJ3011">
        <v>277.27999999999997</v>
      </c>
      <c r="BK3011">
        <v>47729556</v>
      </c>
      <c r="BM3011" s="10">
        <v>37649</v>
      </c>
      <c r="BN3011">
        <v>408.22</v>
      </c>
      <c r="BO3011">
        <v>86129904</v>
      </c>
      <c r="BQ3011" s="10">
        <v>37649</v>
      </c>
      <c r="BR3011">
        <v>247.41</v>
      </c>
      <c r="BS3011">
        <v>33553500</v>
      </c>
      <c r="BU3011" s="10">
        <v>37649</v>
      </c>
      <c r="BV3011">
        <v>78.16</v>
      </c>
      <c r="BW3011">
        <v>4017600</v>
      </c>
      <c r="BY3011" s="10">
        <v>37649</v>
      </c>
      <c r="BZ3011">
        <v>332.62</v>
      </c>
      <c r="CA3011">
        <v>140597296</v>
      </c>
      <c r="CC3011" s="10">
        <v>37649</v>
      </c>
      <c r="CD3011">
        <v>190.59</v>
      </c>
      <c r="CE3011">
        <v>486322208</v>
      </c>
      <c r="CG3011" s="10">
        <v>37649</v>
      </c>
      <c r="CH3011">
        <v>239.8</v>
      </c>
      <c r="CI3011">
        <v>192441104</v>
      </c>
      <c r="CK3011" s="10">
        <v>37649</v>
      </c>
      <c r="CL3011">
        <v>98.57</v>
      </c>
      <c r="CM3011">
        <v>91534400</v>
      </c>
      <c r="CO3011" s="10">
        <v>37649</v>
      </c>
      <c r="CP3011">
        <v>95.28</v>
      </c>
      <c r="CQ3011">
        <v>61409400</v>
      </c>
    </row>
    <row r="3012" spans="1:95" x14ac:dyDescent="0.25">
      <c r="A3012" s="10">
        <v>37648</v>
      </c>
      <c r="B3012">
        <v>168.29</v>
      </c>
      <c r="C3012">
        <v>49014200</v>
      </c>
      <c r="E3012" s="10">
        <v>37648</v>
      </c>
      <c r="F3012">
        <v>116.11</v>
      </c>
      <c r="G3012">
        <v>37373300</v>
      </c>
      <c r="I3012" s="10">
        <v>37648</v>
      </c>
      <c r="J3012">
        <v>198.12</v>
      </c>
      <c r="K3012">
        <v>71026496</v>
      </c>
      <c r="M3012" s="10">
        <v>37648</v>
      </c>
      <c r="N3012">
        <v>127.55</v>
      </c>
      <c r="O3012">
        <v>25386600</v>
      </c>
      <c r="Q3012" s="10">
        <v>37648</v>
      </c>
      <c r="R3012">
        <v>160.22999999999999</v>
      </c>
      <c r="S3012">
        <v>16370100</v>
      </c>
      <c r="U3012" s="10">
        <v>37648</v>
      </c>
      <c r="V3012">
        <v>105.61</v>
      </c>
      <c r="W3012">
        <v>17610500</v>
      </c>
      <c r="Y3012" s="10">
        <v>37648</v>
      </c>
      <c r="Z3012">
        <v>117.87</v>
      </c>
      <c r="AA3012">
        <v>17305400</v>
      </c>
      <c r="AC3012" s="10">
        <v>37648</v>
      </c>
      <c r="AD3012">
        <v>152.47</v>
      </c>
      <c r="AE3012">
        <v>24157600</v>
      </c>
      <c r="AG3012" s="10">
        <v>37648</v>
      </c>
      <c r="AH3012">
        <v>170.48</v>
      </c>
      <c r="AI3012">
        <v>45740300</v>
      </c>
      <c r="AK3012" s="10">
        <v>37648</v>
      </c>
      <c r="AL3012">
        <v>249.63</v>
      </c>
      <c r="AM3012">
        <v>84248096</v>
      </c>
      <c r="AO3012" s="10">
        <v>37648</v>
      </c>
      <c r="AP3012">
        <v>183.14</v>
      </c>
      <c r="AQ3012">
        <v>15384600</v>
      </c>
      <c r="AS3012" s="10">
        <v>37648</v>
      </c>
      <c r="AT3012">
        <v>191.88</v>
      </c>
      <c r="AU3012">
        <v>31815100</v>
      </c>
      <c r="AW3012" s="10">
        <v>37648</v>
      </c>
      <c r="AX3012">
        <v>230.54</v>
      </c>
      <c r="AY3012">
        <v>13156800</v>
      </c>
      <c r="BA3012" s="10">
        <v>37648</v>
      </c>
      <c r="BB3012">
        <v>209.37</v>
      </c>
      <c r="BC3012">
        <v>43366500</v>
      </c>
      <c r="BE3012" s="10">
        <v>37648</v>
      </c>
      <c r="BF3012">
        <v>322.70999999999998</v>
      </c>
      <c r="BG3012">
        <v>88564304</v>
      </c>
      <c r="BI3012" s="10">
        <v>37648</v>
      </c>
      <c r="BJ3012">
        <v>275.69</v>
      </c>
      <c r="BK3012">
        <v>53102980</v>
      </c>
      <c r="BM3012" s="10">
        <v>37648</v>
      </c>
      <c r="BN3012">
        <v>401.78</v>
      </c>
      <c r="BO3012">
        <v>86411800</v>
      </c>
      <c r="BQ3012" s="10">
        <v>37648</v>
      </c>
      <c r="BR3012">
        <v>244.8</v>
      </c>
      <c r="BS3012">
        <v>43046000</v>
      </c>
      <c r="BU3012" s="10">
        <v>37648</v>
      </c>
      <c r="BV3012">
        <v>77.81</v>
      </c>
      <c r="BW3012">
        <v>3899500</v>
      </c>
      <c r="BY3012" s="10">
        <v>37648</v>
      </c>
      <c r="BZ3012">
        <v>332.4</v>
      </c>
      <c r="CA3012">
        <v>154041072</v>
      </c>
      <c r="CC3012" s="10">
        <v>37648</v>
      </c>
      <c r="CD3012">
        <v>185.84</v>
      </c>
      <c r="CE3012">
        <v>439217696</v>
      </c>
      <c r="CG3012" s="10">
        <v>37648</v>
      </c>
      <c r="CH3012">
        <v>236.71</v>
      </c>
      <c r="CI3012">
        <v>178034800</v>
      </c>
      <c r="CK3012" s="10">
        <v>37648</v>
      </c>
      <c r="CL3012">
        <v>99.04</v>
      </c>
      <c r="CM3012">
        <v>74891100</v>
      </c>
      <c r="CO3012" s="10">
        <v>37648</v>
      </c>
      <c r="CP3012">
        <v>92.84</v>
      </c>
      <c r="CQ3012">
        <v>65076300</v>
      </c>
    </row>
    <row r="3013" spans="1:95" x14ac:dyDescent="0.25">
      <c r="A3013" s="10">
        <v>37645</v>
      </c>
      <c r="B3013">
        <v>173.37</v>
      </c>
      <c r="C3013">
        <v>42278200</v>
      </c>
      <c r="E3013" s="10">
        <v>37645</v>
      </c>
      <c r="F3013">
        <v>119.36</v>
      </c>
      <c r="G3013">
        <v>34609000</v>
      </c>
      <c r="I3013" s="10">
        <v>37645</v>
      </c>
      <c r="J3013">
        <v>200.4</v>
      </c>
      <c r="K3013">
        <v>67313584</v>
      </c>
      <c r="M3013" s="10">
        <v>37645</v>
      </c>
      <c r="N3013">
        <v>129.41</v>
      </c>
      <c r="O3013">
        <v>27825100</v>
      </c>
      <c r="Q3013" s="10">
        <v>37645</v>
      </c>
      <c r="R3013">
        <v>161.08000000000001</v>
      </c>
      <c r="S3013">
        <v>16119100</v>
      </c>
      <c r="U3013" s="10">
        <v>37645</v>
      </c>
      <c r="V3013">
        <v>108</v>
      </c>
      <c r="W3013">
        <v>16431400</v>
      </c>
      <c r="Y3013" s="10">
        <v>37645</v>
      </c>
      <c r="Z3013">
        <v>119.89</v>
      </c>
      <c r="AA3013">
        <v>17856700</v>
      </c>
      <c r="AC3013" s="10">
        <v>37645</v>
      </c>
      <c r="AD3013">
        <v>154.87</v>
      </c>
      <c r="AE3013">
        <v>36299800</v>
      </c>
      <c r="AG3013" s="10">
        <v>37645</v>
      </c>
      <c r="AH3013">
        <v>174.74</v>
      </c>
      <c r="AI3013">
        <v>40527000</v>
      </c>
      <c r="AK3013" s="10">
        <v>37645</v>
      </c>
      <c r="AL3013">
        <v>252.88</v>
      </c>
      <c r="AM3013">
        <v>76965504</v>
      </c>
      <c r="AO3013" s="10">
        <v>37645</v>
      </c>
      <c r="AP3013">
        <v>187.47</v>
      </c>
      <c r="AQ3013">
        <v>11849300</v>
      </c>
      <c r="AS3013" s="10">
        <v>37645</v>
      </c>
      <c r="AT3013">
        <v>194.38</v>
      </c>
      <c r="AU3013">
        <v>27561000</v>
      </c>
      <c r="AW3013" s="10">
        <v>37645</v>
      </c>
      <c r="AX3013">
        <v>233.49</v>
      </c>
      <c r="AY3013">
        <v>9840700</v>
      </c>
      <c r="BA3013" s="10">
        <v>37645</v>
      </c>
      <c r="BB3013">
        <v>214.03</v>
      </c>
      <c r="BC3013">
        <v>49018100</v>
      </c>
      <c r="BE3013" s="10">
        <v>37645</v>
      </c>
      <c r="BF3013">
        <v>330.3</v>
      </c>
      <c r="BG3013">
        <v>92566496</v>
      </c>
      <c r="BI3013" s="10">
        <v>37645</v>
      </c>
      <c r="BJ3013">
        <v>278.77</v>
      </c>
      <c r="BK3013">
        <v>58259756</v>
      </c>
      <c r="BM3013" s="10">
        <v>37645</v>
      </c>
      <c r="BN3013">
        <v>409.29</v>
      </c>
      <c r="BO3013">
        <v>96690400</v>
      </c>
      <c r="BQ3013" s="10">
        <v>37645</v>
      </c>
      <c r="BR3013">
        <v>247.55</v>
      </c>
      <c r="BS3013">
        <v>48525700</v>
      </c>
      <c r="BU3013" s="10">
        <v>37645</v>
      </c>
      <c r="BV3013">
        <v>78.36</v>
      </c>
      <c r="BW3013">
        <v>3373100</v>
      </c>
      <c r="BY3013" s="10">
        <v>37645</v>
      </c>
      <c r="BZ3013">
        <v>336.04</v>
      </c>
      <c r="CA3013">
        <v>160460688</v>
      </c>
      <c r="CC3013" s="10">
        <v>37645</v>
      </c>
      <c r="CD3013">
        <v>188.36</v>
      </c>
      <c r="CE3013">
        <v>548553280</v>
      </c>
      <c r="CG3013" s="10">
        <v>37645</v>
      </c>
      <c r="CH3013">
        <v>238.53</v>
      </c>
      <c r="CI3013">
        <v>220343600</v>
      </c>
      <c r="CK3013" s="10">
        <v>37645</v>
      </c>
      <c r="CL3013">
        <v>98.39</v>
      </c>
      <c r="CM3013">
        <v>86675000</v>
      </c>
      <c r="CO3013" s="10">
        <v>37645</v>
      </c>
      <c r="CP3013">
        <v>95.94</v>
      </c>
      <c r="CQ3013">
        <v>72474400</v>
      </c>
    </row>
    <row r="3014" spans="1:95" x14ac:dyDescent="0.25">
      <c r="A3014" s="10">
        <v>37644</v>
      </c>
      <c r="B3014">
        <v>177.05</v>
      </c>
      <c r="C3014">
        <v>45111600</v>
      </c>
      <c r="E3014" s="10">
        <v>37644</v>
      </c>
      <c r="F3014">
        <v>122.41</v>
      </c>
      <c r="G3014">
        <v>34934600</v>
      </c>
      <c r="I3014" s="10">
        <v>37644</v>
      </c>
      <c r="J3014">
        <v>206.32</v>
      </c>
      <c r="K3014">
        <v>82379896</v>
      </c>
      <c r="M3014" s="10">
        <v>37644</v>
      </c>
      <c r="N3014">
        <v>131.54</v>
      </c>
      <c r="O3014">
        <v>28765900</v>
      </c>
      <c r="Q3014" s="10">
        <v>37644</v>
      </c>
      <c r="R3014">
        <v>165.16</v>
      </c>
      <c r="S3014">
        <v>21280400</v>
      </c>
      <c r="U3014" s="10">
        <v>37644</v>
      </c>
      <c r="V3014">
        <v>110.7</v>
      </c>
      <c r="W3014">
        <v>18434300</v>
      </c>
      <c r="Y3014" s="10">
        <v>37644</v>
      </c>
      <c r="Z3014">
        <v>122.01</v>
      </c>
      <c r="AA3014">
        <v>20519900</v>
      </c>
      <c r="AC3014" s="10">
        <v>37644</v>
      </c>
      <c r="AD3014">
        <v>153.54</v>
      </c>
      <c r="AE3014">
        <v>27205500</v>
      </c>
      <c r="AG3014" s="10">
        <v>37644</v>
      </c>
      <c r="AH3014">
        <v>179.86</v>
      </c>
      <c r="AI3014">
        <v>45750200</v>
      </c>
      <c r="AK3014" s="10">
        <v>37644</v>
      </c>
      <c r="AL3014">
        <v>260.29000000000002</v>
      </c>
      <c r="AM3014">
        <v>81418496</v>
      </c>
      <c r="AO3014" s="10">
        <v>37644</v>
      </c>
      <c r="AP3014">
        <v>192.33</v>
      </c>
      <c r="AQ3014">
        <v>14122900</v>
      </c>
      <c r="AS3014" s="10">
        <v>37644</v>
      </c>
      <c r="AT3014">
        <v>198.65</v>
      </c>
      <c r="AU3014">
        <v>30104700</v>
      </c>
      <c r="AW3014" s="10">
        <v>37644</v>
      </c>
      <c r="AX3014">
        <v>236.78</v>
      </c>
      <c r="AY3014">
        <v>10121800</v>
      </c>
      <c r="BA3014" s="10">
        <v>37644</v>
      </c>
      <c r="BB3014">
        <v>218.31</v>
      </c>
      <c r="BC3014">
        <v>52952600</v>
      </c>
      <c r="BE3014" s="10">
        <v>37644</v>
      </c>
      <c r="BF3014">
        <v>339.17</v>
      </c>
      <c r="BG3014">
        <v>94552304</v>
      </c>
      <c r="BI3014" s="10">
        <v>37644</v>
      </c>
      <c r="BJ3014">
        <v>285.74</v>
      </c>
      <c r="BK3014">
        <v>60786552</v>
      </c>
      <c r="BM3014" s="10">
        <v>37644</v>
      </c>
      <c r="BN3014">
        <v>424.92</v>
      </c>
      <c r="BO3014">
        <v>112733504</v>
      </c>
      <c r="BQ3014" s="10">
        <v>37644</v>
      </c>
      <c r="BR3014">
        <v>261.23</v>
      </c>
      <c r="BS3014">
        <v>33013100</v>
      </c>
      <c r="BU3014" s="10">
        <v>37644</v>
      </c>
      <c r="BV3014">
        <v>80.05</v>
      </c>
      <c r="BW3014">
        <v>2925100</v>
      </c>
      <c r="BY3014" s="10">
        <v>37644</v>
      </c>
      <c r="BZ3014">
        <v>351.84</v>
      </c>
      <c r="CA3014">
        <v>180267616</v>
      </c>
      <c r="CC3014" s="10">
        <v>37644</v>
      </c>
      <c r="CD3014">
        <v>195.83</v>
      </c>
      <c r="CE3014">
        <v>596431424</v>
      </c>
      <c r="CG3014" s="10">
        <v>37644</v>
      </c>
      <c r="CH3014">
        <v>249.94</v>
      </c>
      <c r="CI3014">
        <v>230535296</v>
      </c>
      <c r="CK3014" s="10">
        <v>37644</v>
      </c>
      <c r="CL3014">
        <v>102.07</v>
      </c>
      <c r="CM3014">
        <v>121565400</v>
      </c>
      <c r="CO3014" s="10">
        <v>37644</v>
      </c>
      <c r="CP3014">
        <v>98.32</v>
      </c>
      <c r="CQ3014">
        <v>56923400</v>
      </c>
    </row>
    <row r="3015" spans="1:95" x14ac:dyDescent="0.25">
      <c r="A3015" s="10">
        <v>37643</v>
      </c>
      <c r="B3015">
        <v>176.9</v>
      </c>
      <c r="C3015">
        <v>61101800</v>
      </c>
      <c r="E3015" s="10">
        <v>37643</v>
      </c>
      <c r="F3015">
        <v>120.78</v>
      </c>
      <c r="G3015">
        <v>33341500</v>
      </c>
      <c r="I3015" s="10">
        <v>37643</v>
      </c>
      <c r="J3015">
        <v>202.7</v>
      </c>
      <c r="K3015">
        <v>97698648</v>
      </c>
      <c r="M3015" s="10">
        <v>37643</v>
      </c>
      <c r="N3015">
        <v>129.27000000000001</v>
      </c>
      <c r="O3015">
        <v>38879000</v>
      </c>
      <c r="Q3015" s="10">
        <v>37643</v>
      </c>
      <c r="R3015">
        <v>163.62</v>
      </c>
      <c r="S3015">
        <v>25371600</v>
      </c>
      <c r="U3015" s="10">
        <v>37643</v>
      </c>
      <c r="V3015">
        <v>107.93</v>
      </c>
      <c r="W3015">
        <v>24034000</v>
      </c>
      <c r="Y3015" s="10">
        <v>37643</v>
      </c>
      <c r="Z3015">
        <v>120.29</v>
      </c>
      <c r="AA3015">
        <v>28488200</v>
      </c>
      <c r="AC3015" s="10">
        <v>37643</v>
      </c>
      <c r="AD3015">
        <v>154.66999999999999</v>
      </c>
      <c r="AE3015">
        <v>24815600</v>
      </c>
      <c r="AG3015" s="10">
        <v>37643</v>
      </c>
      <c r="AH3015">
        <v>173.77</v>
      </c>
      <c r="AI3015">
        <v>49150800</v>
      </c>
      <c r="AK3015" s="10">
        <v>37643</v>
      </c>
      <c r="AL3015">
        <v>256.27</v>
      </c>
      <c r="AM3015">
        <v>93448400</v>
      </c>
      <c r="AO3015" s="10">
        <v>37643</v>
      </c>
      <c r="AP3015">
        <v>193.6</v>
      </c>
      <c r="AQ3015">
        <v>15624800</v>
      </c>
      <c r="AS3015" s="10">
        <v>37643</v>
      </c>
      <c r="AT3015">
        <v>202.03</v>
      </c>
      <c r="AU3015">
        <v>27349800</v>
      </c>
      <c r="AW3015" s="10">
        <v>37643</v>
      </c>
      <c r="AX3015">
        <v>236.27</v>
      </c>
      <c r="AY3015">
        <v>11111100</v>
      </c>
      <c r="BA3015" s="10">
        <v>37643</v>
      </c>
      <c r="BB3015">
        <v>216.95</v>
      </c>
      <c r="BC3015">
        <v>46291600</v>
      </c>
      <c r="BE3015" s="10">
        <v>37643</v>
      </c>
      <c r="BF3015">
        <v>338.06</v>
      </c>
      <c r="BG3015">
        <v>98710304</v>
      </c>
      <c r="BI3015" s="10">
        <v>37643</v>
      </c>
      <c r="BJ3015">
        <v>282.95</v>
      </c>
      <c r="BK3015">
        <v>74734040</v>
      </c>
      <c r="BM3015" s="10">
        <v>37643</v>
      </c>
      <c r="BN3015">
        <v>418.92</v>
      </c>
      <c r="BO3015">
        <v>99979400</v>
      </c>
      <c r="BQ3015" s="10">
        <v>37643</v>
      </c>
      <c r="BR3015">
        <v>258.8</v>
      </c>
      <c r="BS3015">
        <v>29743700</v>
      </c>
      <c r="BU3015" s="10">
        <v>37643</v>
      </c>
      <c r="BV3015">
        <v>79.510000000000005</v>
      </c>
      <c r="BW3015">
        <v>3365700</v>
      </c>
      <c r="BY3015" s="10">
        <v>37643</v>
      </c>
      <c r="BZ3015">
        <v>338.97</v>
      </c>
      <c r="CA3015">
        <v>163301136</v>
      </c>
      <c r="CC3015" s="10">
        <v>37643</v>
      </c>
      <c r="CD3015">
        <v>189.86</v>
      </c>
      <c r="CE3015">
        <v>525805888</v>
      </c>
      <c r="CG3015" s="10">
        <v>37643</v>
      </c>
      <c r="CH3015">
        <v>241.88</v>
      </c>
      <c r="CI3015">
        <v>206958400</v>
      </c>
      <c r="CK3015" s="10">
        <v>37643</v>
      </c>
      <c r="CL3015">
        <v>107.28</v>
      </c>
      <c r="CM3015">
        <v>51386600</v>
      </c>
      <c r="CO3015" s="10">
        <v>37643</v>
      </c>
      <c r="CP3015">
        <v>97.16</v>
      </c>
      <c r="CQ3015">
        <v>61133900</v>
      </c>
    </row>
    <row r="3016" spans="1:95" x14ac:dyDescent="0.25">
      <c r="A3016" s="10">
        <v>37642</v>
      </c>
      <c r="B3016">
        <v>178.24</v>
      </c>
      <c r="C3016">
        <v>43312900</v>
      </c>
      <c r="E3016" s="10">
        <v>37642</v>
      </c>
      <c r="F3016">
        <v>122.28</v>
      </c>
      <c r="G3016">
        <v>32470200</v>
      </c>
      <c r="I3016" s="10">
        <v>37642</v>
      </c>
      <c r="J3016">
        <v>207.4</v>
      </c>
      <c r="K3016">
        <v>68072376</v>
      </c>
      <c r="M3016" s="10">
        <v>37642</v>
      </c>
      <c r="N3016">
        <v>131.87</v>
      </c>
      <c r="O3016">
        <v>26621900</v>
      </c>
      <c r="Q3016" s="10">
        <v>37642</v>
      </c>
      <c r="R3016">
        <v>167.67</v>
      </c>
      <c r="S3016">
        <v>15768300</v>
      </c>
      <c r="U3016" s="10">
        <v>37642</v>
      </c>
      <c r="V3016">
        <v>112.25</v>
      </c>
      <c r="W3016">
        <v>29778300</v>
      </c>
      <c r="Y3016" s="10">
        <v>37642</v>
      </c>
      <c r="Z3016">
        <v>122.95</v>
      </c>
      <c r="AA3016">
        <v>17784200</v>
      </c>
      <c r="AC3016" s="10">
        <v>37642</v>
      </c>
      <c r="AD3016">
        <v>154.66999999999999</v>
      </c>
      <c r="AE3016">
        <v>19593900</v>
      </c>
      <c r="AG3016" s="10">
        <v>37642</v>
      </c>
      <c r="AH3016">
        <v>176.15</v>
      </c>
      <c r="AI3016">
        <v>48335700</v>
      </c>
      <c r="AK3016" s="10">
        <v>37642</v>
      </c>
      <c r="AL3016">
        <v>259.64</v>
      </c>
      <c r="AM3016">
        <v>87807600</v>
      </c>
      <c r="AO3016" s="10">
        <v>37642</v>
      </c>
      <c r="AP3016">
        <v>196.03</v>
      </c>
      <c r="AQ3016">
        <v>11811400</v>
      </c>
      <c r="AS3016" s="10">
        <v>37642</v>
      </c>
      <c r="AT3016">
        <v>203.07</v>
      </c>
      <c r="AU3016">
        <v>24513700</v>
      </c>
      <c r="AW3016" s="10">
        <v>37642</v>
      </c>
      <c r="AX3016">
        <v>239.04</v>
      </c>
      <c r="AY3016">
        <v>11073900</v>
      </c>
      <c r="BA3016" s="10">
        <v>37642</v>
      </c>
      <c r="BB3016">
        <v>217.56</v>
      </c>
      <c r="BC3016">
        <v>42346300</v>
      </c>
      <c r="BE3016" s="10">
        <v>37642</v>
      </c>
      <c r="BF3016">
        <v>338.34</v>
      </c>
      <c r="BG3016">
        <v>89451104</v>
      </c>
      <c r="BI3016" s="10">
        <v>37642</v>
      </c>
      <c r="BJ3016">
        <v>286.29000000000002</v>
      </c>
      <c r="BK3016">
        <v>54912712</v>
      </c>
      <c r="BM3016" s="10">
        <v>37642</v>
      </c>
      <c r="BN3016">
        <v>427.29</v>
      </c>
      <c r="BO3016">
        <v>71641800</v>
      </c>
      <c r="BQ3016" s="10">
        <v>37642</v>
      </c>
      <c r="BR3016">
        <v>262.27999999999997</v>
      </c>
      <c r="BS3016">
        <v>26699300</v>
      </c>
      <c r="BU3016" s="10">
        <v>37642</v>
      </c>
      <c r="BV3016">
        <v>79.17</v>
      </c>
      <c r="BW3016">
        <v>3724800</v>
      </c>
      <c r="BY3016" s="10">
        <v>37642</v>
      </c>
      <c r="BZ3016">
        <v>341.05</v>
      </c>
      <c r="CA3016">
        <v>143982832</v>
      </c>
      <c r="CC3016" s="10">
        <v>37642</v>
      </c>
      <c r="CD3016">
        <v>191.19</v>
      </c>
      <c r="CE3016">
        <v>455629184</v>
      </c>
      <c r="CG3016" s="10">
        <v>37642</v>
      </c>
      <c r="CH3016">
        <v>242.38</v>
      </c>
      <c r="CI3016">
        <v>191059600</v>
      </c>
      <c r="CK3016" s="10">
        <v>37642</v>
      </c>
      <c r="CL3016">
        <v>107.09</v>
      </c>
      <c r="CM3016">
        <v>60614000</v>
      </c>
      <c r="CO3016" s="10">
        <v>37642</v>
      </c>
      <c r="CP3016">
        <v>98.11</v>
      </c>
      <c r="CQ3016">
        <v>51330400</v>
      </c>
    </row>
    <row r="3017" spans="1:95" x14ac:dyDescent="0.25">
      <c r="A3017" s="10">
        <v>37638</v>
      </c>
      <c r="B3017">
        <v>182.41</v>
      </c>
      <c r="C3017">
        <v>39545200</v>
      </c>
      <c r="E3017" s="10">
        <v>37638</v>
      </c>
      <c r="F3017">
        <v>124.65</v>
      </c>
      <c r="G3017">
        <v>28508100</v>
      </c>
      <c r="I3017" s="10">
        <v>37638</v>
      </c>
      <c r="J3017">
        <v>212.88</v>
      </c>
      <c r="K3017">
        <v>67125928</v>
      </c>
      <c r="M3017" s="10">
        <v>37638</v>
      </c>
      <c r="N3017">
        <v>133.83000000000001</v>
      </c>
      <c r="O3017">
        <v>24345000</v>
      </c>
      <c r="Q3017" s="10">
        <v>37638</v>
      </c>
      <c r="R3017">
        <v>170.64</v>
      </c>
      <c r="S3017">
        <v>11399800</v>
      </c>
      <c r="U3017" s="10">
        <v>37638</v>
      </c>
      <c r="V3017">
        <v>114.78</v>
      </c>
      <c r="W3017">
        <v>14939800</v>
      </c>
      <c r="Y3017" s="10">
        <v>37638</v>
      </c>
      <c r="Z3017">
        <v>125.63</v>
      </c>
      <c r="AA3017">
        <v>18710400</v>
      </c>
      <c r="AC3017" s="10">
        <v>37638</v>
      </c>
      <c r="AD3017">
        <v>157.51</v>
      </c>
      <c r="AE3017">
        <v>23402400</v>
      </c>
      <c r="AG3017" s="10">
        <v>37638</v>
      </c>
      <c r="AH3017">
        <v>181.99</v>
      </c>
      <c r="AI3017">
        <v>45232000</v>
      </c>
      <c r="AK3017" s="10">
        <v>37638</v>
      </c>
      <c r="AL3017">
        <v>266.26</v>
      </c>
      <c r="AM3017">
        <v>92164304</v>
      </c>
      <c r="AO3017" s="10">
        <v>37638</v>
      </c>
      <c r="AP3017">
        <v>199.09</v>
      </c>
      <c r="AQ3017">
        <v>12359300</v>
      </c>
      <c r="AS3017" s="10">
        <v>37638</v>
      </c>
      <c r="AT3017">
        <v>205.01</v>
      </c>
      <c r="AU3017">
        <v>26309900</v>
      </c>
      <c r="AW3017" s="10">
        <v>37638</v>
      </c>
      <c r="AX3017">
        <v>241.9</v>
      </c>
      <c r="AY3017">
        <v>12408900</v>
      </c>
      <c r="BA3017" s="10">
        <v>37638</v>
      </c>
      <c r="BB3017">
        <v>220.11</v>
      </c>
      <c r="BC3017">
        <v>43516400</v>
      </c>
      <c r="BE3017" s="10">
        <v>37638</v>
      </c>
      <c r="BF3017">
        <v>340.11</v>
      </c>
      <c r="BG3017">
        <v>108378896</v>
      </c>
      <c r="BI3017" s="10">
        <v>37638</v>
      </c>
      <c r="BJ3017">
        <v>290.33999999999997</v>
      </c>
      <c r="BK3017">
        <v>50891380</v>
      </c>
      <c r="BM3017" s="10">
        <v>37638</v>
      </c>
      <c r="BN3017">
        <v>437.42</v>
      </c>
      <c r="BO3017">
        <v>67498600</v>
      </c>
      <c r="BQ3017" s="10">
        <v>37638</v>
      </c>
      <c r="BR3017">
        <v>265.27999999999997</v>
      </c>
      <c r="BS3017">
        <v>27861400</v>
      </c>
      <c r="BU3017" s="10">
        <v>37638</v>
      </c>
      <c r="BV3017">
        <v>79.89</v>
      </c>
      <c r="BW3017">
        <v>3711200</v>
      </c>
      <c r="BY3017" s="10">
        <v>37638</v>
      </c>
      <c r="BZ3017">
        <v>342.23</v>
      </c>
      <c r="CA3017">
        <v>204822288</v>
      </c>
      <c r="CC3017" s="10">
        <v>37638</v>
      </c>
      <c r="CD3017">
        <v>192.72</v>
      </c>
      <c r="CE3017">
        <v>613320896</v>
      </c>
      <c r="CG3017" s="10">
        <v>37638</v>
      </c>
      <c r="CH3017">
        <v>244.44</v>
      </c>
      <c r="CI3017">
        <v>223079296</v>
      </c>
      <c r="CK3017" s="10">
        <v>37638</v>
      </c>
      <c r="CL3017">
        <v>109.25</v>
      </c>
      <c r="CM3017">
        <v>53781400</v>
      </c>
      <c r="CO3017" s="10">
        <v>37638</v>
      </c>
      <c r="CP3017">
        <v>99.78</v>
      </c>
      <c r="CQ3017">
        <v>62516500</v>
      </c>
    </row>
    <row r="3018" spans="1:95" x14ac:dyDescent="0.25">
      <c r="A3018" s="10">
        <v>37637</v>
      </c>
      <c r="B3018">
        <v>184.29</v>
      </c>
      <c r="C3018">
        <v>47373200</v>
      </c>
      <c r="E3018" s="10">
        <v>37637</v>
      </c>
      <c r="F3018">
        <v>125.83</v>
      </c>
      <c r="G3018">
        <v>35704700</v>
      </c>
      <c r="I3018" s="10">
        <v>37637</v>
      </c>
      <c r="J3018">
        <v>214.83</v>
      </c>
      <c r="K3018">
        <v>71148992</v>
      </c>
      <c r="M3018" s="10">
        <v>37637</v>
      </c>
      <c r="N3018">
        <v>135.72999999999999</v>
      </c>
      <c r="O3018">
        <v>28272100</v>
      </c>
      <c r="Q3018" s="10">
        <v>37637</v>
      </c>
      <c r="R3018">
        <v>171.5</v>
      </c>
      <c r="S3018">
        <v>12227000</v>
      </c>
      <c r="U3018" s="10">
        <v>37637</v>
      </c>
      <c r="V3018">
        <v>115.88</v>
      </c>
      <c r="W3018">
        <v>18342600</v>
      </c>
      <c r="Y3018" s="10">
        <v>37637</v>
      </c>
      <c r="Z3018">
        <v>127.61</v>
      </c>
      <c r="AA3018">
        <v>18386200</v>
      </c>
      <c r="AC3018" s="10">
        <v>37637</v>
      </c>
      <c r="AD3018">
        <v>158.94</v>
      </c>
      <c r="AE3018">
        <v>28454900</v>
      </c>
      <c r="AG3018" s="10">
        <v>37637</v>
      </c>
      <c r="AH3018">
        <v>185.36</v>
      </c>
      <c r="AI3018">
        <v>50152300</v>
      </c>
      <c r="AK3018" s="10">
        <v>37637</v>
      </c>
      <c r="AL3018">
        <v>267.88</v>
      </c>
      <c r="AM3018">
        <v>97153696</v>
      </c>
      <c r="AO3018" s="10">
        <v>37637</v>
      </c>
      <c r="AP3018">
        <v>199.15</v>
      </c>
      <c r="AQ3018">
        <v>14047400</v>
      </c>
      <c r="AS3018" s="10">
        <v>37637</v>
      </c>
      <c r="AT3018">
        <v>205.65</v>
      </c>
      <c r="AU3018">
        <v>23009900</v>
      </c>
      <c r="AW3018" s="10">
        <v>37637</v>
      </c>
      <c r="AX3018">
        <v>242.13</v>
      </c>
      <c r="AY3018">
        <v>10670100</v>
      </c>
      <c r="BA3018" s="10">
        <v>37637</v>
      </c>
      <c r="BB3018">
        <v>218.7</v>
      </c>
      <c r="BC3018">
        <v>41758500</v>
      </c>
      <c r="BE3018" s="10">
        <v>37637</v>
      </c>
      <c r="BF3018">
        <v>342.13</v>
      </c>
      <c r="BG3018">
        <v>110703696</v>
      </c>
      <c r="BI3018" s="10">
        <v>37637</v>
      </c>
      <c r="BJ3018">
        <v>289.22000000000003</v>
      </c>
      <c r="BK3018">
        <v>60890816</v>
      </c>
      <c r="BM3018" s="10">
        <v>37637</v>
      </c>
      <c r="BN3018">
        <v>440.48</v>
      </c>
      <c r="BO3018">
        <v>72217904</v>
      </c>
      <c r="BQ3018" s="10">
        <v>37637</v>
      </c>
      <c r="BR3018">
        <v>267.44</v>
      </c>
      <c r="BS3018">
        <v>35965000</v>
      </c>
      <c r="BU3018" s="10">
        <v>37637</v>
      </c>
      <c r="BV3018">
        <v>80.900000000000006</v>
      </c>
      <c r="BW3018">
        <v>2287700</v>
      </c>
      <c r="BY3018" s="10">
        <v>37637</v>
      </c>
      <c r="BZ3018">
        <v>364.82</v>
      </c>
      <c r="CA3018">
        <v>173663840</v>
      </c>
      <c r="CC3018" s="10">
        <v>37637</v>
      </c>
      <c r="CD3018">
        <v>202.18</v>
      </c>
      <c r="CE3018">
        <v>528261696</v>
      </c>
      <c r="CG3018" s="10">
        <v>37637</v>
      </c>
      <c r="CH3018">
        <v>258.07</v>
      </c>
      <c r="CI3018">
        <v>216256304</v>
      </c>
      <c r="CK3018" s="10">
        <v>37637</v>
      </c>
      <c r="CL3018">
        <v>112.44</v>
      </c>
      <c r="CM3018">
        <v>57552100</v>
      </c>
      <c r="CO3018" s="10">
        <v>37637</v>
      </c>
      <c r="CP3018">
        <v>100.7</v>
      </c>
      <c r="CQ3018">
        <v>71598800</v>
      </c>
    </row>
    <row r="3019" spans="1:95" x14ac:dyDescent="0.25">
      <c r="A3019" s="10">
        <v>37636</v>
      </c>
      <c r="B3019">
        <v>182.85</v>
      </c>
      <c r="C3019">
        <v>51060500</v>
      </c>
      <c r="E3019" s="10">
        <v>37636</v>
      </c>
      <c r="F3019">
        <v>124.7</v>
      </c>
      <c r="G3019">
        <v>35520300</v>
      </c>
      <c r="I3019" s="10">
        <v>37636</v>
      </c>
      <c r="J3019">
        <v>214.9</v>
      </c>
      <c r="K3019">
        <v>74263416</v>
      </c>
      <c r="M3019" s="10">
        <v>37636</v>
      </c>
      <c r="N3019">
        <v>135.21</v>
      </c>
      <c r="O3019">
        <v>32485800</v>
      </c>
      <c r="Q3019" s="10">
        <v>37636</v>
      </c>
      <c r="R3019">
        <v>172.01</v>
      </c>
      <c r="S3019">
        <v>10391700</v>
      </c>
      <c r="U3019" s="10">
        <v>37636</v>
      </c>
      <c r="V3019">
        <v>116.23</v>
      </c>
      <c r="W3019">
        <v>14534700</v>
      </c>
      <c r="Y3019" s="10">
        <v>37636</v>
      </c>
      <c r="Z3019">
        <v>126.97</v>
      </c>
      <c r="AA3019">
        <v>14733300</v>
      </c>
      <c r="AC3019" s="10">
        <v>37636</v>
      </c>
      <c r="AD3019">
        <v>161.08000000000001</v>
      </c>
      <c r="AE3019">
        <v>20333000</v>
      </c>
      <c r="AG3019" s="10">
        <v>37636</v>
      </c>
      <c r="AH3019">
        <v>185.72</v>
      </c>
      <c r="AI3019">
        <v>59574400</v>
      </c>
      <c r="AK3019" s="10">
        <v>37636</v>
      </c>
      <c r="AL3019">
        <v>268.45</v>
      </c>
      <c r="AM3019">
        <v>78417904</v>
      </c>
      <c r="AO3019" s="10">
        <v>37636</v>
      </c>
      <c r="AP3019">
        <v>196.76</v>
      </c>
      <c r="AQ3019">
        <v>11696300</v>
      </c>
      <c r="AS3019" s="10">
        <v>37636</v>
      </c>
      <c r="AT3019">
        <v>202.61</v>
      </c>
      <c r="AU3019">
        <v>25634300</v>
      </c>
      <c r="AW3019" s="10">
        <v>37636</v>
      </c>
      <c r="AX3019">
        <v>238.34</v>
      </c>
      <c r="AY3019">
        <v>9544300</v>
      </c>
      <c r="BA3019" s="10">
        <v>37636</v>
      </c>
      <c r="BB3019">
        <v>218.15</v>
      </c>
      <c r="BC3019">
        <v>41437700</v>
      </c>
      <c r="BE3019" s="10">
        <v>37636</v>
      </c>
      <c r="BF3019">
        <v>343.21</v>
      </c>
      <c r="BG3019">
        <v>80845200</v>
      </c>
      <c r="BI3019" s="10">
        <v>37636</v>
      </c>
      <c r="BJ3019">
        <v>291.14</v>
      </c>
      <c r="BK3019">
        <v>53625824</v>
      </c>
      <c r="BM3019" s="10">
        <v>37636</v>
      </c>
      <c r="BN3019">
        <v>443.72</v>
      </c>
      <c r="BO3019">
        <v>75380496</v>
      </c>
      <c r="BQ3019" s="10">
        <v>37636</v>
      </c>
      <c r="BR3019">
        <v>269.8</v>
      </c>
      <c r="BS3019">
        <v>36364200</v>
      </c>
      <c r="BU3019" s="10">
        <v>37636</v>
      </c>
      <c r="BV3019">
        <v>81.41</v>
      </c>
      <c r="BW3019">
        <v>2755600</v>
      </c>
      <c r="BY3019" s="10">
        <v>37636</v>
      </c>
      <c r="BZ3019">
        <v>371.96</v>
      </c>
      <c r="CA3019">
        <v>142720944</v>
      </c>
      <c r="CC3019" s="10">
        <v>37636</v>
      </c>
      <c r="CD3019">
        <v>206.19</v>
      </c>
      <c r="CE3019">
        <v>569231424</v>
      </c>
      <c r="CG3019" s="10">
        <v>37636</v>
      </c>
      <c r="CH3019">
        <v>264.23</v>
      </c>
      <c r="CI3019">
        <v>269825088</v>
      </c>
      <c r="CK3019" s="10">
        <v>37636</v>
      </c>
      <c r="CL3019">
        <v>114.91</v>
      </c>
      <c r="CM3019">
        <v>55033600</v>
      </c>
      <c r="CO3019" s="10">
        <v>37636</v>
      </c>
      <c r="CP3019">
        <v>100.85</v>
      </c>
      <c r="CQ3019">
        <v>64021300</v>
      </c>
    </row>
    <row r="3020" spans="1:95" x14ac:dyDescent="0.25">
      <c r="A3020" s="10">
        <v>37635</v>
      </c>
      <c r="B3020">
        <v>183.36</v>
      </c>
      <c r="C3020">
        <v>44744400</v>
      </c>
      <c r="E3020" s="10">
        <v>37635</v>
      </c>
      <c r="F3020">
        <v>127.02</v>
      </c>
      <c r="G3020">
        <v>30256000</v>
      </c>
      <c r="I3020" s="10">
        <v>37635</v>
      </c>
      <c r="J3020">
        <v>217.84</v>
      </c>
      <c r="K3020">
        <v>63103708</v>
      </c>
      <c r="M3020" s="10">
        <v>37635</v>
      </c>
      <c r="N3020">
        <v>138.53</v>
      </c>
      <c r="O3020">
        <v>19824800</v>
      </c>
      <c r="Q3020" s="10">
        <v>37635</v>
      </c>
      <c r="R3020">
        <v>173.93</v>
      </c>
      <c r="S3020">
        <v>11159400</v>
      </c>
      <c r="U3020" s="10">
        <v>37635</v>
      </c>
      <c r="V3020">
        <v>117.88</v>
      </c>
      <c r="W3020">
        <v>14499200</v>
      </c>
      <c r="Y3020" s="10">
        <v>37635</v>
      </c>
      <c r="Z3020">
        <v>128.46</v>
      </c>
      <c r="AA3020">
        <v>13576400</v>
      </c>
      <c r="AC3020" s="10">
        <v>37635</v>
      </c>
      <c r="AD3020">
        <v>162.47</v>
      </c>
      <c r="AE3020">
        <v>21299600</v>
      </c>
      <c r="AG3020" s="10">
        <v>37635</v>
      </c>
      <c r="AH3020">
        <v>188.93</v>
      </c>
      <c r="AI3020">
        <v>45991600</v>
      </c>
      <c r="AK3020" s="10">
        <v>37635</v>
      </c>
      <c r="AL3020">
        <v>271.94</v>
      </c>
      <c r="AM3020">
        <v>71437104</v>
      </c>
      <c r="AO3020" s="10">
        <v>37635</v>
      </c>
      <c r="AP3020">
        <v>199.78</v>
      </c>
      <c r="AQ3020">
        <v>12070000</v>
      </c>
      <c r="AS3020" s="10">
        <v>37635</v>
      </c>
      <c r="AT3020">
        <v>204.95</v>
      </c>
      <c r="AU3020">
        <v>25174700</v>
      </c>
      <c r="AW3020" s="10">
        <v>37635</v>
      </c>
      <c r="AX3020">
        <v>239.57</v>
      </c>
      <c r="AY3020">
        <v>9295000</v>
      </c>
      <c r="BA3020" s="10">
        <v>37635</v>
      </c>
      <c r="BB3020">
        <v>219.73</v>
      </c>
      <c r="BC3020">
        <v>40840700</v>
      </c>
      <c r="BE3020" s="10">
        <v>37635</v>
      </c>
      <c r="BF3020">
        <v>348.11</v>
      </c>
      <c r="BG3020">
        <v>87930496</v>
      </c>
      <c r="BI3020" s="10">
        <v>37635</v>
      </c>
      <c r="BJ3020">
        <v>296.36</v>
      </c>
      <c r="BK3020">
        <v>38851384</v>
      </c>
      <c r="BM3020" s="10">
        <v>37635</v>
      </c>
      <c r="BN3020">
        <v>450.67</v>
      </c>
      <c r="BO3020">
        <v>69273600</v>
      </c>
      <c r="BQ3020" s="10">
        <v>37635</v>
      </c>
      <c r="BR3020">
        <v>273.08999999999997</v>
      </c>
      <c r="BS3020">
        <v>34039200</v>
      </c>
      <c r="BU3020" s="10">
        <v>37635</v>
      </c>
      <c r="BV3020">
        <v>82.18</v>
      </c>
      <c r="BW3020">
        <v>2681500</v>
      </c>
      <c r="BY3020" s="10">
        <v>37635</v>
      </c>
      <c r="BZ3020">
        <v>379.31</v>
      </c>
      <c r="CA3020">
        <v>119764944</v>
      </c>
      <c r="CC3020" s="10">
        <v>37635</v>
      </c>
      <c r="CD3020">
        <v>210.74</v>
      </c>
      <c r="CE3020">
        <v>546077824</v>
      </c>
      <c r="CG3020" s="10">
        <v>37635</v>
      </c>
      <c r="CH3020">
        <v>271.97000000000003</v>
      </c>
      <c r="CI3020">
        <v>213894208</v>
      </c>
      <c r="CK3020" s="10">
        <v>37635</v>
      </c>
      <c r="CL3020">
        <v>117.89</v>
      </c>
      <c r="CM3020">
        <v>57534400</v>
      </c>
      <c r="CO3020" s="10">
        <v>37635</v>
      </c>
      <c r="CP3020">
        <v>101.06</v>
      </c>
      <c r="CQ3020">
        <v>73941296</v>
      </c>
    </row>
    <row r="3021" spans="1:95" x14ac:dyDescent="0.25">
      <c r="A3021" s="10">
        <v>37634</v>
      </c>
      <c r="B3021">
        <v>182.5</v>
      </c>
      <c r="C3021">
        <v>45188300</v>
      </c>
      <c r="E3021" s="10">
        <v>37634</v>
      </c>
      <c r="F3021">
        <v>126.63</v>
      </c>
      <c r="G3021">
        <v>37217300</v>
      </c>
      <c r="I3021" s="10">
        <v>37634</v>
      </c>
      <c r="J3021">
        <v>217.06</v>
      </c>
      <c r="K3021">
        <v>61644416</v>
      </c>
      <c r="M3021" s="10">
        <v>37634</v>
      </c>
      <c r="N3021">
        <v>138.63</v>
      </c>
      <c r="O3021">
        <v>22118100</v>
      </c>
      <c r="Q3021" s="10">
        <v>37634</v>
      </c>
      <c r="R3021">
        <v>174.06</v>
      </c>
      <c r="S3021">
        <v>10742500</v>
      </c>
      <c r="U3021" s="10">
        <v>37634</v>
      </c>
      <c r="V3021">
        <v>117.17</v>
      </c>
      <c r="W3021">
        <v>16084900</v>
      </c>
      <c r="Y3021" s="10">
        <v>37634</v>
      </c>
      <c r="Z3021">
        <v>129.28</v>
      </c>
      <c r="AA3021">
        <v>16735700</v>
      </c>
      <c r="AC3021" s="10">
        <v>37634</v>
      </c>
      <c r="AD3021">
        <v>162.35</v>
      </c>
      <c r="AE3021">
        <v>16295600</v>
      </c>
      <c r="AG3021" s="10">
        <v>37634</v>
      </c>
      <c r="AH3021">
        <v>187.1</v>
      </c>
      <c r="AI3021">
        <v>50151800</v>
      </c>
      <c r="AK3021" s="10">
        <v>37634</v>
      </c>
      <c r="AL3021">
        <v>271.91000000000003</v>
      </c>
      <c r="AM3021">
        <v>81739296</v>
      </c>
      <c r="AO3021" s="10">
        <v>37634</v>
      </c>
      <c r="AP3021">
        <v>199.7</v>
      </c>
      <c r="AQ3021">
        <v>10484900</v>
      </c>
      <c r="AS3021" s="10">
        <v>37634</v>
      </c>
      <c r="AT3021">
        <v>205</v>
      </c>
      <c r="AU3021">
        <v>27266900</v>
      </c>
      <c r="AW3021" s="10">
        <v>37634</v>
      </c>
      <c r="AX3021">
        <v>239.1</v>
      </c>
      <c r="AY3021">
        <v>11360500</v>
      </c>
      <c r="BA3021" s="10">
        <v>37634</v>
      </c>
      <c r="BB3021">
        <v>219.33</v>
      </c>
      <c r="BC3021">
        <v>45208500</v>
      </c>
      <c r="BE3021" s="10">
        <v>37634</v>
      </c>
      <c r="BF3021">
        <v>348.54</v>
      </c>
      <c r="BG3021">
        <v>68793904</v>
      </c>
      <c r="BI3021" s="10">
        <v>37634</v>
      </c>
      <c r="BJ3021">
        <v>294.23</v>
      </c>
      <c r="BK3021">
        <v>39356232</v>
      </c>
      <c r="BM3021" s="10">
        <v>37634</v>
      </c>
      <c r="BN3021">
        <v>445.76</v>
      </c>
      <c r="BO3021">
        <v>69805200</v>
      </c>
      <c r="BQ3021" s="10">
        <v>37634</v>
      </c>
      <c r="BR3021">
        <v>270.69</v>
      </c>
      <c r="BS3021">
        <v>26857000</v>
      </c>
      <c r="BU3021" s="10">
        <v>37634</v>
      </c>
      <c r="BV3021">
        <v>82.11</v>
      </c>
      <c r="BW3021">
        <v>3282700</v>
      </c>
      <c r="BY3021" s="10">
        <v>37634</v>
      </c>
      <c r="BZ3021">
        <v>375.46</v>
      </c>
      <c r="CA3021">
        <v>136464368</v>
      </c>
      <c r="CC3021" s="10">
        <v>37634</v>
      </c>
      <c r="CD3021">
        <v>207.62</v>
      </c>
      <c r="CE3021">
        <v>580854080</v>
      </c>
      <c r="CG3021" s="10">
        <v>37634</v>
      </c>
      <c r="CH3021">
        <v>267.77</v>
      </c>
      <c r="CI3021">
        <v>205862304</v>
      </c>
      <c r="CK3021" s="10">
        <v>37634</v>
      </c>
      <c r="CL3021">
        <v>115.63</v>
      </c>
      <c r="CM3021">
        <v>52292000</v>
      </c>
      <c r="CO3021" s="10">
        <v>37634</v>
      </c>
      <c r="CP3021">
        <v>100.58</v>
      </c>
      <c r="CQ3021">
        <v>87688896</v>
      </c>
    </row>
    <row r="3022" spans="1:95" x14ac:dyDescent="0.25">
      <c r="A3022" s="10">
        <v>37631</v>
      </c>
      <c r="B3022">
        <v>183.19</v>
      </c>
      <c r="C3022">
        <v>43060600</v>
      </c>
      <c r="E3022" s="10">
        <v>37631</v>
      </c>
      <c r="F3022">
        <v>127.01</v>
      </c>
      <c r="G3022">
        <v>40451400</v>
      </c>
      <c r="I3022" s="10">
        <v>37631</v>
      </c>
      <c r="J3022">
        <v>217.75</v>
      </c>
      <c r="K3022">
        <v>67635552</v>
      </c>
      <c r="M3022" s="10">
        <v>37631</v>
      </c>
      <c r="N3022">
        <v>138.57</v>
      </c>
      <c r="O3022">
        <v>23713800</v>
      </c>
      <c r="Q3022" s="10">
        <v>37631</v>
      </c>
      <c r="R3022">
        <v>174.61</v>
      </c>
      <c r="S3022">
        <v>12528000</v>
      </c>
      <c r="U3022" s="10">
        <v>37631</v>
      </c>
      <c r="V3022">
        <v>116.34</v>
      </c>
      <c r="W3022">
        <v>22648600</v>
      </c>
      <c r="Y3022" s="10">
        <v>37631</v>
      </c>
      <c r="Z3022">
        <v>129.99</v>
      </c>
      <c r="AA3022">
        <v>15677400</v>
      </c>
      <c r="AC3022" s="10">
        <v>37631</v>
      </c>
      <c r="AD3022">
        <v>162.91</v>
      </c>
      <c r="AE3022">
        <v>21766000</v>
      </c>
      <c r="AG3022" s="10">
        <v>37631</v>
      </c>
      <c r="AH3022">
        <v>186.43</v>
      </c>
      <c r="AI3022">
        <v>45121900</v>
      </c>
      <c r="AK3022" s="10">
        <v>37631</v>
      </c>
      <c r="AL3022">
        <v>272.91000000000003</v>
      </c>
      <c r="AM3022">
        <v>81108096</v>
      </c>
      <c r="AO3022" s="10">
        <v>37631</v>
      </c>
      <c r="AP3022">
        <v>198.72</v>
      </c>
      <c r="AQ3022">
        <v>11845300</v>
      </c>
      <c r="AS3022" s="10">
        <v>37631</v>
      </c>
      <c r="AT3022">
        <v>203.17</v>
      </c>
      <c r="AU3022">
        <v>26157100</v>
      </c>
      <c r="AW3022" s="10">
        <v>37631</v>
      </c>
      <c r="AX3022">
        <v>240.09</v>
      </c>
      <c r="AY3022">
        <v>11097200</v>
      </c>
      <c r="BA3022" s="10">
        <v>37631</v>
      </c>
      <c r="BB3022">
        <v>219.41</v>
      </c>
      <c r="BC3022">
        <v>48956600</v>
      </c>
      <c r="BE3022" s="10">
        <v>37631</v>
      </c>
      <c r="BF3022">
        <v>348.94</v>
      </c>
      <c r="BG3022">
        <v>83427504</v>
      </c>
      <c r="BI3022" s="10">
        <v>37631</v>
      </c>
      <c r="BJ3022">
        <v>293.45</v>
      </c>
      <c r="BK3022">
        <v>52503248</v>
      </c>
      <c r="BM3022" s="10">
        <v>37631</v>
      </c>
      <c r="BN3022">
        <v>445.64</v>
      </c>
      <c r="BO3022">
        <v>92775000</v>
      </c>
      <c r="BQ3022" s="10">
        <v>37631</v>
      </c>
      <c r="BR3022">
        <v>269.13</v>
      </c>
      <c r="BS3022">
        <v>30820800</v>
      </c>
      <c r="BU3022" s="10">
        <v>37631</v>
      </c>
      <c r="BV3022">
        <v>82.91</v>
      </c>
      <c r="BW3022">
        <v>3209200</v>
      </c>
      <c r="BY3022" s="10">
        <v>37631</v>
      </c>
      <c r="BZ3022">
        <v>374.93</v>
      </c>
      <c r="CA3022">
        <v>161998544</v>
      </c>
      <c r="CC3022" s="10">
        <v>37631</v>
      </c>
      <c r="CD3022">
        <v>209.91</v>
      </c>
      <c r="CE3022">
        <v>628489728</v>
      </c>
      <c r="CG3022" s="10">
        <v>37631</v>
      </c>
      <c r="CH3022">
        <v>270.45999999999998</v>
      </c>
      <c r="CI3022">
        <v>215832096</v>
      </c>
      <c r="CK3022" s="10">
        <v>37631</v>
      </c>
      <c r="CL3022">
        <v>115.19</v>
      </c>
      <c r="CM3022">
        <v>61604900</v>
      </c>
      <c r="CO3022" s="10">
        <v>37631</v>
      </c>
      <c r="CP3022">
        <v>103</v>
      </c>
      <c r="CQ3022">
        <v>77925400</v>
      </c>
    </row>
    <row r="3023" spans="1:95" x14ac:dyDescent="0.25">
      <c r="A3023" s="10">
        <v>37630</v>
      </c>
      <c r="B3023">
        <v>185.29</v>
      </c>
      <c r="C3023">
        <v>42897400</v>
      </c>
      <c r="E3023" s="10">
        <v>37630</v>
      </c>
      <c r="F3023">
        <v>125.9</v>
      </c>
      <c r="G3023">
        <v>41597500</v>
      </c>
      <c r="I3023" s="10">
        <v>37630</v>
      </c>
      <c r="J3023">
        <v>218.76</v>
      </c>
      <c r="K3023">
        <v>77823752</v>
      </c>
      <c r="M3023" s="10">
        <v>37630</v>
      </c>
      <c r="N3023">
        <v>138.52000000000001</v>
      </c>
      <c r="O3023">
        <v>26220700</v>
      </c>
      <c r="Q3023" s="10">
        <v>37630</v>
      </c>
      <c r="R3023">
        <v>175.21</v>
      </c>
      <c r="S3023">
        <v>11472900</v>
      </c>
      <c r="U3023" s="10">
        <v>37630</v>
      </c>
      <c r="V3023">
        <v>115.83</v>
      </c>
      <c r="W3023">
        <v>16054500</v>
      </c>
      <c r="Y3023" s="10">
        <v>37630</v>
      </c>
      <c r="Z3023">
        <v>130.1</v>
      </c>
      <c r="AA3023">
        <v>18564800</v>
      </c>
      <c r="AC3023" s="10">
        <v>37630</v>
      </c>
      <c r="AD3023">
        <v>161.66999999999999</v>
      </c>
      <c r="AE3023">
        <v>25255400</v>
      </c>
      <c r="AG3023" s="10">
        <v>37630</v>
      </c>
      <c r="AH3023">
        <v>183.57</v>
      </c>
      <c r="AI3023">
        <v>52576800</v>
      </c>
      <c r="AK3023" s="10">
        <v>37630</v>
      </c>
      <c r="AL3023">
        <v>273.67</v>
      </c>
      <c r="AM3023">
        <v>119658704</v>
      </c>
      <c r="AO3023" s="10">
        <v>37630</v>
      </c>
      <c r="AP3023">
        <v>198.4</v>
      </c>
      <c r="AQ3023">
        <v>12469400</v>
      </c>
      <c r="AS3023" s="10">
        <v>37630</v>
      </c>
      <c r="AT3023">
        <v>203.49</v>
      </c>
      <c r="AU3023">
        <v>26073900</v>
      </c>
      <c r="AW3023" s="10">
        <v>37630</v>
      </c>
      <c r="AX3023">
        <v>239.58</v>
      </c>
      <c r="AY3023">
        <v>11115500</v>
      </c>
      <c r="BA3023" s="10">
        <v>37630</v>
      </c>
      <c r="BB3023">
        <v>220.55</v>
      </c>
      <c r="BC3023">
        <v>48098100</v>
      </c>
      <c r="BE3023" s="10">
        <v>37630</v>
      </c>
      <c r="BF3023">
        <v>349.04</v>
      </c>
      <c r="BG3023">
        <v>81870704</v>
      </c>
      <c r="BI3023" s="10">
        <v>37630</v>
      </c>
      <c r="BJ3023">
        <v>294.95999999999998</v>
      </c>
      <c r="BK3023">
        <v>46206760</v>
      </c>
      <c r="BM3023" s="10">
        <v>37630</v>
      </c>
      <c r="BN3023">
        <v>443.16</v>
      </c>
      <c r="BO3023">
        <v>84402496</v>
      </c>
      <c r="BQ3023" s="10">
        <v>37630</v>
      </c>
      <c r="BR3023">
        <v>270.33</v>
      </c>
      <c r="BS3023">
        <v>33031600</v>
      </c>
      <c r="BU3023" s="10">
        <v>37630</v>
      </c>
      <c r="BV3023">
        <v>84.04</v>
      </c>
      <c r="BW3023">
        <v>3435000</v>
      </c>
      <c r="BY3023" s="10">
        <v>37630</v>
      </c>
      <c r="BZ3023">
        <v>373.5</v>
      </c>
      <c r="CA3023">
        <v>185230528</v>
      </c>
      <c r="CC3023" s="10">
        <v>37630</v>
      </c>
      <c r="CD3023">
        <v>207.63</v>
      </c>
      <c r="CE3023">
        <v>572393024</v>
      </c>
      <c r="CG3023" s="10">
        <v>37630</v>
      </c>
      <c r="CH3023">
        <v>264.33</v>
      </c>
      <c r="CI3023">
        <v>204402592</v>
      </c>
      <c r="CK3023" s="10">
        <v>37630</v>
      </c>
      <c r="CL3023">
        <v>116.3</v>
      </c>
      <c r="CM3023">
        <v>70755500</v>
      </c>
      <c r="CO3023" s="10">
        <v>37630</v>
      </c>
      <c r="CP3023">
        <v>103.73</v>
      </c>
      <c r="CQ3023">
        <v>72576896</v>
      </c>
    </row>
    <row r="3024" spans="1:95" x14ac:dyDescent="0.25">
      <c r="A3024" s="10">
        <v>37629</v>
      </c>
      <c r="B3024">
        <v>182.16</v>
      </c>
      <c r="C3024">
        <v>46633900</v>
      </c>
      <c r="E3024" s="10">
        <v>37629</v>
      </c>
      <c r="F3024">
        <v>123.96</v>
      </c>
      <c r="G3024">
        <v>46580800</v>
      </c>
      <c r="I3024" s="10">
        <v>37629</v>
      </c>
      <c r="J3024">
        <v>215.62</v>
      </c>
      <c r="K3024">
        <v>95266496</v>
      </c>
      <c r="M3024" s="10">
        <v>37629</v>
      </c>
      <c r="N3024">
        <v>135.88999999999999</v>
      </c>
      <c r="O3024">
        <v>24024200</v>
      </c>
      <c r="Q3024" s="10">
        <v>37629</v>
      </c>
      <c r="R3024">
        <v>173.2</v>
      </c>
      <c r="S3024">
        <v>10878300</v>
      </c>
      <c r="U3024" s="10">
        <v>37629</v>
      </c>
      <c r="V3024">
        <v>112.8</v>
      </c>
      <c r="W3024">
        <v>20460800</v>
      </c>
      <c r="Y3024" s="10">
        <v>37629</v>
      </c>
      <c r="Z3024">
        <v>127.38</v>
      </c>
      <c r="AA3024">
        <v>19131300</v>
      </c>
      <c r="AC3024" s="10">
        <v>37629</v>
      </c>
      <c r="AD3024">
        <v>161.01</v>
      </c>
      <c r="AE3024">
        <v>30602900</v>
      </c>
      <c r="AG3024" s="10">
        <v>37629</v>
      </c>
      <c r="AH3024">
        <v>178.19</v>
      </c>
      <c r="AI3024">
        <v>40051600</v>
      </c>
      <c r="AK3024" s="10">
        <v>37629</v>
      </c>
      <c r="AL3024">
        <v>264.08999999999997</v>
      </c>
      <c r="AM3024">
        <v>94103400</v>
      </c>
      <c r="AO3024" s="10">
        <v>37629</v>
      </c>
      <c r="AP3024">
        <v>195.84</v>
      </c>
      <c r="AQ3024">
        <v>10687900</v>
      </c>
      <c r="AS3024" s="10">
        <v>37629</v>
      </c>
      <c r="AT3024">
        <v>200.64</v>
      </c>
      <c r="AU3024">
        <v>27635900</v>
      </c>
      <c r="AW3024" s="10">
        <v>37629</v>
      </c>
      <c r="AX3024">
        <v>238.03</v>
      </c>
      <c r="AY3024">
        <v>12827400</v>
      </c>
      <c r="BA3024" s="10">
        <v>37629</v>
      </c>
      <c r="BB3024">
        <v>217.03</v>
      </c>
      <c r="BC3024">
        <v>45465800</v>
      </c>
      <c r="BE3024" s="10">
        <v>37629</v>
      </c>
      <c r="BF3024">
        <v>344.53</v>
      </c>
      <c r="BG3024">
        <v>78539400</v>
      </c>
      <c r="BI3024" s="10">
        <v>37629</v>
      </c>
      <c r="BJ3024">
        <v>290.52999999999997</v>
      </c>
      <c r="BK3024">
        <v>45283532</v>
      </c>
      <c r="BM3024" s="10">
        <v>37629</v>
      </c>
      <c r="BN3024">
        <v>435.97</v>
      </c>
      <c r="BO3024">
        <v>83762800</v>
      </c>
      <c r="BQ3024" s="10">
        <v>37629</v>
      </c>
      <c r="BR3024">
        <v>262.67</v>
      </c>
      <c r="BS3024">
        <v>24584800</v>
      </c>
      <c r="BU3024" s="10">
        <v>37629</v>
      </c>
      <c r="BV3024">
        <v>83.47</v>
      </c>
      <c r="BW3024">
        <v>2869200</v>
      </c>
      <c r="BY3024" s="10">
        <v>37629</v>
      </c>
      <c r="BZ3024">
        <v>360.18</v>
      </c>
      <c r="CA3024">
        <v>153983312</v>
      </c>
      <c r="CC3024" s="10">
        <v>37629</v>
      </c>
      <c r="CD3024">
        <v>201.47</v>
      </c>
      <c r="CE3024">
        <v>499076000</v>
      </c>
      <c r="CG3024" s="10">
        <v>37629</v>
      </c>
      <c r="CH3024">
        <v>258.54000000000002</v>
      </c>
      <c r="CI3024">
        <v>192752304</v>
      </c>
      <c r="CK3024" s="10">
        <v>37629</v>
      </c>
      <c r="CL3024">
        <v>115.51</v>
      </c>
      <c r="CM3024">
        <v>83216400</v>
      </c>
      <c r="CO3024" s="10">
        <v>37629</v>
      </c>
      <c r="CP3024">
        <v>103.59</v>
      </c>
      <c r="CQ3024">
        <v>90526800</v>
      </c>
    </row>
    <row r="3025" spans="1:95" x14ac:dyDescent="0.25">
      <c r="A3025" s="10">
        <v>37628</v>
      </c>
      <c r="B3025">
        <v>183.05</v>
      </c>
      <c r="C3025">
        <v>54958100</v>
      </c>
      <c r="E3025" s="10">
        <v>37628</v>
      </c>
      <c r="F3025">
        <v>127.13</v>
      </c>
      <c r="G3025">
        <v>34976300</v>
      </c>
      <c r="I3025" s="10">
        <v>37628</v>
      </c>
      <c r="J3025">
        <v>218.77</v>
      </c>
      <c r="K3025">
        <v>138777200</v>
      </c>
      <c r="M3025" s="10">
        <v>37628</v>
      </c>
      <c r="N3025">
        <v>138.56</v>
      </c>
      <c r="O3025">
        <v>26238200</v>
      </c>
      <c r="Q3025" s="10">
        <v>37628</v>
      </c>
      <c r="R3025">
        <v>174.68</v>
      </c>
      <c r="S3025">
        <v>13745600</v>
      </c>
      <c r="U3025" s="10">
        <v>37628</v>
      </c>
      <c r="V3025">
        <v>115.4</v>
      </c>
      <c r="W3025">
        <v>15578900</v>
      </c>
      <c r="Y3025" s="10">
        <v>37628</v>
      </c>
      <c r="Z3025">
        <v>127.9</v>
      </c>
      <c r="AA3025">
        <v>21346400</v>
      </c>
      <c r="AC3025" s="10">
        <v>37628</v>
      </c>
      <c r="AD3025">
        <v>162.63</v>
      </c>
      <c r="AE3025">
        <v>16536300</v>
      </c>
      <c r="AG3025" s="10">
        <v>37628</v>
      </c>
      <c r="AH3025">
        <v>181.53</v>
      </c>
      <c r="AI3025">
        <v>44055900</v>
      </c>
      <c r="AK3025" s="10">
        <v>37628</v>
      </c>
      <c r="AL3025">
        <v>266.02999999999997</v>
      </c>
      <c r="AM3025">
        <v>97770000</v>
      </c>
      <c r="AO3025" s="10">
        <v>37628</v>
      </c>
      <c r="AP3025">
        <v>196.38</v>
      </c>
      <c r="AQ3025">
        <v>16152200</v>
      </c>
      <c r="AS3025" s="10">
        <v>37628</v>
      </c>
      <c r="AT3025">
        <v>201.06</v>
      </c>
      <c r="AU3025">
        <v>37281300</v>
      </c>
      <c r="AW3025" s="10">
        <v>37628</v>
      </c>
      <c r="AX3025">
        <v>240.95</v>
      </c>
      <c r="AY3025">
        <v>11526900</v>
      </c>
      <c r="BA3025" s="10">
        <v>37628</v>
      </c>
      <c r="BB3025">
        <v>218.01</v>
      </c>
      <c r="BC3025">
        <v>43582400</v>
      </c>
      <c r="BE3025" s="10">
        <v>37628</v>
      </c>
      <c r="BF3025">
        <v>348.24</v>
      </c>
      <c r="BG3025">
        <v>79469504</v>
      </c>
      <c r="BI3025" s="10">
        <v>37628</v>
      </c>
      <c r="BJ3025">
        <v>293.08999999999997</v>
      </c>
      <c r="BK3025">
        <v>48578180</v>
      </c>
      <c r="BM3025" s="10">
        <v>37628</v>
      </c>
      <c r="BN3025">
        <v>440.96</v>
      </c>
      <c r="BO3025">
        <v>70000200</v>
      </c>
      <c r="BQ3025" s="10">
        <v>37628</v>
      </c>
      <c r="BR3025">
        <v>265.94</v>
      </c>
      <c r="BS3025">
        <v>28598000</v>
      </c>
      <c r="BU3025" s="10">
        <v>37628</v>
      </c>
      <c r="BV3025">
        <v>84.39</v>
      </c>
      <c r="BW3025">
        <v>3493700</v>
      </c>
      <c r="BY3025" s="10">
        <v>37628</v>
      </c>
      <c r="BZ3025">
        <v>371.29</v>
      </c>
      <c r="CA3025">
        <v>208671888</v>
      </c>
      <c r="CC3025" s="10">
        <v>37628</v>
      </c>
      <c r="CD3025">
        <v>206.74</v>
      </c>
      <c r="CE3025">
        <v>614719616</v>
      </c>
      <c r="CG3025" s="10">
        <v>37628</v>
      </c>
      <c r="CH3025">
        <v>268.85000000000002</v>
      </c>
      <c r="CI3025">
        <v>229149296</v>
      </c>
      <c r="CK3025" s="10">
        <v>37628</v>
      </c>
      <c r="CL3025">
        <v>121.08</v>
      </c>
      <c r="CM3025">
        <v>85540200</v>
      </c>
      <c r="CO3025" s="10">
        <v>37628</v>
      </c>
      <c r="CP3025">
        <v>102.79</v>
      </c>
      <c r="CQ3025">
        <v>87865600</v>
      </c>
    </row>
    <row r="3026" spans="1:95" x14ac:dyDescent="0.25">
      <c r="A3026" s="10">
        <v>37627</v>
      </c>
      <c r="B3026">
        <v>189.65</v>
      </c>
      <c r="C3026">
        <v>41013200</v>
      </c>
      <c r="E3026" s="10">
        <v>37627</v>
      </c>
      <c r="F3026">
        <v>127.85</v>
      </c>
      <c r="G3026">
        <v>32279300</v>
      </c>
      <c r="I3026" s="10">
        <v>37627</v>
      </c>
      <c r="J3026">
        <v>220.74</v>
      </c>
      <c r="K3026">
        <v>68251072</v>
      </c>
      <c r="M3026" s="10">
        <v>37627</v>
      </c>
      <c r="N3026">
        <v>140.74</v>
      </c>
      <c r="O3026">
        <v>29188200</v>
      </c>
      <c r="Q3026" s="10">
        <v>37627</v>
      </c>
      <c r="R3026">
        <v>175.82</v>
      </c>
      <c r="S3026">
        <v>13121900</v>
      </c>
      <c r="U3026" s="10">
        <v>37627</v>
      </c>
      <c r="V3026">
        <v>115.18</v>
      </c>
      <c r="W3026">
        <v>20712900</v>
      </c>
      <c r="Y3026" s="10">
        <v>37627</v>
      </c>
      <c r="Z3026">
        <v>128.24</v>
      </c>
      <c r="AA3026">
        <v>18138000</v>
      </c>
      <c r="AC3026" s="10">
        <v>37627</v>
      </c>
      <c r="AD3026">
        <v>162.9</v>
      </c>
      <c r="AE3026">
        <v>17363100</v>
      </c>
      <c r="AG3026" s="10">
        <v>37627</v>
      </c>
      <c r="AH3026">
        <v>182.66</v>
      </c>
      <c r="AI3026">
        <v>43462700</v>
      </c>
      <c r="AK3026" s="10">
        <v>37627</v>
      </c>
      <c r="AL3026">
        <v>266.14</v>
      </c>
      <c r="AM3026">
        <v>91333800</v>
      </c>
      <c r="AO3026" s="10">
        <v>37627</v>
      </c>
      <c r="AP3026">
        <v>196.8</v>
      </c>
      <c r="AQ3026">
        <v>13569100</v>
      </c>
      <c r="AS3026" s="10">
        <v>37627</v>
      </c>
      <c r="AT3026">
        <v>201.79</v>
      </c>
      <c r="AU3026">
        <v>42873200</v>
      </c>
      <c r="AW3026" s="10">
        <v>37627</v>
      </c>
      <c r="AX3026">
        <v>245.12</v>
      </c>
      <c r="AY3026">
        <v>9797600</v>
      </c>
      <c r="BA3026" s="10">
        <v>37627</v>
      </c>
      <c r="BB3026">
        <v>220.42</v>
      </c>
      <c r="BC3026">
        <v>44494600</v>
      </c>
      <c r="BE3026" s="10">
        <v>37627</v>
      </c>
      <c r="BF3026">
        <v>353.5</v>
      </c>
      <c r="BG3026">
        <v>67024300</v>
      </c>
      <c r="BI3026" s="10">
        <v>37627</v>
      </c>
      <c r="BJ3026">
        <v>294.94</v>
      </c>
      <c r="BK3026">
        <v>58309672</v>
      </c>
      <c r="BM3026" s="10">
        <v>37627</v>
      </c>
      <c r="BN3026">
        <v>444.74</v>
      </c>
      <c r="BO3026">
        <v>88697296</v>
      </c>
      <c r="BQ3026" s="10">
        <v>37627</v>
      </c>
      <c r="BR3026">
        <v>269.33999999999997</v>
      </c>
      <c r="BS3026">
        <v>30021900</v>
      </c>
      <c r="BU3026" s="10">
        <v>37627</v>
      </c>
      <c r="BV3026">
        <v>85.55</v>
      </c>
      <c r="BW3026">
        <v>3830500</v>
      </c>
      <c r="BY3026" s="10">
        <v>37627</v>
      </c>
      <c r="BZ3026">
        <v>362.05</v>
      </c>
      <c r="CA3026">
        <v>143158656</v>
      </c>
      <c r="CC3026" s="10">
        <v>37627</v>
      </c>
      <c r="CD3026">
        <v>203.68</v>
      </c>
      <c r="CE3026">
        <v>511124288</v>
      </c>
      <c r="CG3026" s="10">
        <v>37627</v>
      </c>
      <c r="CH3026">
        <v>267.54000000000002</v>
      </c>
      <c r="CI3026">
        <v>198142400</v>
      </c>
      <c r="CK3026" s="10">
        <v>37627</v>
      </c>
      <c r="CL3026">
        <v>122.39</v>
      </c>
      <c r="CM3026">
        <v>99158700</v>
      </c>
      <c r="CO3026" s="10">
        <v>37627</v>
      </c>
      <c r="CP3026">
        <v>105.25</v>
      </c>
      <c r="CQ3026">
        <v>77695296</v>
      </c>
    </row>
    <row r="3027" spans="1:95" x14ac:dyDescent="0.25">
      <c r="A3027" s="10">
        <v>37624</v>
      </c>
      <c r="B3027">
        <v>186.68</v>
      </c>
      <c r="C3027">
        <v>31135400</v>
      </c>
      <c r="E3027" s="10">
        <v>37624</v>
      </c>
      <c r="F3027">
        <v>125.52</v>
      </c>
      <c r="G3027">
        <v>27215800</v>
      </c>
      <c r="I3027" s="10">
        <v>37624</v>
      </c>
      <c r="J3027">
        <v>217.85</v>
      </c>
      <c r="K3027">
        <v>53148588</v>
      </c>
      <c r="M3027" s="10">
        <v>37624</v>
      </c>
      <c r="N3027">
        <v>138.34</v>
      </c>
      <c r="O3027">
        <v>20674700</v>
      </c>
      <c r="Q3027" s="10">
        <v>37624</v>
      </c>
      <c r="R3027">
        <v>172.95</v>
      </c>
      <c r="S3027">
        <v>9561400</v>
      </c>
      <c r="U3027" s="10">
        <v>37624</v>
      </c>
      <c r="V3027">
        <v>112.31</v>
      </c>
      <c r="W3027">
        <v>16409600</v>
      </c>
      <c r="Y3027" s="10">
        <v>37624</v>
      </c>
      <c r="Z3027">
        <v>126.58</v>
      </c>
      <c r="AA3027">
        <v>21558700</v>
      </c>
      <c r="AC3027" s="10">
        <v>37624</v>
      </c>
      <c r="AD3027">
        <v>161.63999999999999</v>
      </c>
      <c r="AE3027">
        <v>18268500</v>
      </c>
      <c r="AG3027" s="10">
        <v>37624</v>
      </c>
      <c r="AH3027">
        <v>177.17</v>
      </c>
      <c r="AI3027">
        <v>37448400</v>
      </c>
      <c r="AK3027" s="10">
        <v>37624</v>
      </c>
      <c r="AL3027">
        <v>264.02</v>
      </c>
      <c r="AM3027">
        <v>117056600</v>
      </c>
      <c r="AO3027" s="10">
        <v>37624</v>
      </c>
      <c r="AP3027">
        <v>197.31</v>
      </c>
      <c r="AQ3027">
        <v>14593000</v>
      </c>
      <c r="AS3027" s="10">
        <v>37624</v>
      </c>
      <c r="AT3027">
        <v>201.42</v>
      </c>
      <c r="AU3027">
        <v>27460000</v>
      </c>
      <c r="AW3027" s="10">
        <v>37624</v>
      </c>
      <c r="AX3027">
        <v>241.83</v>
      </c>
      <c r="AY3027">
        <v>8488900</v>
      </c>
      <c r="BA3027" s="10">
        <v>37624</v>
      </c>
      <c r="BB3027">
        <v>219.12</v>
      </c>
      <c r="BC3027">
        <v>49994500</v>
      </c>
      <c r="BE3027" s="10">
        <v>37624</v>
      </c>
      <c r="BF3027">
        <v>349.91</v>
      </c>
      <c r="BG3027">
        <v>63578400</v>
      </c>
      <c r="BI3027" s="10">
        <v>37624</v>
      </c>
      <c r="BJ3027">
        <v>287.12</v>
      </c>
      <c r="BK3027">
        <v>38071152</v>
      </c>
      <c r="BM3027" s="10">
        <v>37624</v>
      </c>
      <c r="BN3027">
        <v>430.49</v>
      </c>
      <c r="BO3027">
        <v>58932400</v>
      </c>
      <c r="BQ3027" s="10">
        <v>37624</v>
      </c>
      <c r="BR3027">
        <v>261.93</v>
      </c>
      <c r="BS3027">
        <v>21606300</v>
      </c>
      <c r="BU3027" s="10">
        <v>37624</v>
      </c>
      <c r="BV3027">
        <v>84.31</v>
      </c>
      <c r="BW3027">
        <v>3391600</v>
      </c>
      <c r="BY3027" s="10">
        <v>37624</v>
      </c>
      <c r="BZ3027">
        <v>353.88</v>
      </c>
      <c r="CA3027">
        <v>101987824</v>
      </c>
      <c r="CC3027" s="10">
        <v>37624</v>
      </c>
      <c r="CD3027">
        <v>196.08</v>
      </c>
      <c r="CE3027">
        <v>402941408</v>
      </c>
      <c r="CG3027" s="10">
        <v>37624</v>
      </c>
      <c r="CH3027">
        <v>255.07</v>
      </c>
      <c r="CI3027">
        <v>167853200</v>
      </c>
      <c r="CK3027" s="10">
        <v>37624</v>
      </c>
      <c r="CL3027">
        <v>113.82</v>
      </c>
      <c r="CM3027">
        <v>50997500</v>
      </c>
      <c r="CO3027" s="10">
        <v>37624</v>
      </c>
      <c r="CP3027">
        <v>100.87</v>
      </c>
      <c r="CQ3027">
        <v>49386500</v>
      </c>
    </row>
    <row r="3028" spans="1:95" x14ac:dyDescent="0.25">
      <c r="A3028" s="10">
        <v>37623</v>
      </c>
      <c r="B3028">
        <v>186.8</v>
      </c>
      <c r="C3028">
        <v>35629200</v>
      </c>
      <c r="E3028" s="10">
        <v>37623</v>
      </c>
      <c r="F3028">
        <v>125.57</v>
      </c>
      <c r="G3028">
        <v>32703300</v>
      </c>
      <c r="I3028" s="10">
        <v>37623</v>
      </c>
      <c r="J3028">
        <v>218.65</v>
      </c>
      <c r="K3028">
        <v>64328928</v>
      </c>
      <c r="M3028" s="10">
        <v>37623</v>
      </c>
      <c r="N3028">
        <v>138.38999999999999</v>
      </c>
      <c r="O3028">
        <v>27403600</v>
      </c>
      <c r="Q3028" s="10">
        <v>37623</v>
      </c>
      <c r="R3028">
        <v>173.38</v>
      </c>
      <c r="S3028">
        <v>12052600</v>
      </c>
      <c r="U3028" s="10">
        <v>37623</v>
      </c>
      <c r="V3028">
        <v>113.82</v>
      </c>
      <c r="W3028">
        <v>18944700</v>
      </c>
      <c r="Y3028" s="10">
        <v>37623</v>
      </c>
      <c r="Z3028">
        <v>128.6</v>
      </c>
      <c r="AA3028">
        <v>17507300</v>
      </c>
      <c r="AC3028" s="10">
        <v>37623</v>
      </c>
      <c r="AD3028">
        <v>162.56</v>
      </c>
      <c r="AE3028">
        <v>20910400</v>
      </c>
      <c r="AG3028" s="10">
        <v>37623</v>
      </c>
      <c r="AH3028">
        <v>176.79</v>
      </c>
      <c r="AI3028">
        <v>51295200</v>
      </c>
      <c r="AK3028" s="10">
        <v>37623</v>
      </c>
      <c r="AL3028">
        <v>275.20999999999998</v>
      </c>
      <c r="AM3028">
        <v>83891400</v>
      </c>
      <c r="AO3028" s="10">
        <v>37623</v>
      </c>
      <c r="AP3028">
        <v>193.04</v>
      </c>
      <c r="AQ3028">
        <v>16116300</v>
      </c>
      <c r="AS3028" s="10">
        <v>37623</v>
      </c>
      <c r="AT3028">
        <v>202.19</v>
      </c>
      <c r="AU3028">
        <v>27830600</v>
      </c>
      <c r="AW3028" s="10">
        <v>37623</v>
      </c>
      <c r="AX3028">
        <v>244.05</v>
      </c>
      <c r="AY3028">
        <v>10460100</v>
      </c>
      <c r="BA3028" s="10">
        <v>37623</v>
      </c>
      <c r="BB3028">
        <v>219.2</v>
      </c>
      <c r="BC3028">
        <v>40613600</v>
      </c>
      <c r="BE3028" s="10">
        <v>37623</v>
      </c>
      <c r="BF3028">
        <v>345.34</v>
      </c>
      <c r="BG3028">
        <v>76233296</v>
      </c>
      <c r="BI3028" s="10">
        <v>37623</v>
      </c>
      <c r="BJ3028">
        <v>288.27999999999997</v>
      </c>
      <c r="BK3028">
        <v>51624788</v>
      </c>
      <c r="BM3028" s="10">
        <v>37623</v>
      </c>
      <c r="BN3028">
        <v>429.02</v>
      </c>
      <c r="BO3028">
        <v>79317600</v>
      </c>
      <c r="BQ3028" s="10">
        <v>37623</v>
      </c>
      <c r="BR3028">
        <v>261.98</v>
      </c>
      <c r="BS3028">
        <v>28869900</v>
      </c>
      <c r="BU3028" s="10">
        <v>37623</v>
      </c>
      <c r="BV3028">
        <v>83.45</v>
      </c>
      <c r="BW3028">
        <v>3240200</v>
      </c>
      <c r="BY3028" s="10">
        <v>37623</v>
      </c>
      <c r="BZ3028">
        <v>351.31</v>
      </c>
      <c r="CA3028">
        <v>127226368</v>
      </c>
      <c r="CC3028" s="10">
        <v>37623</v>
      </c>
      <c r="CD3028">
        <v>194.45</v>
      </c>
      <c r="CE3028">
        <v>428443200</v>
      </c>
      <c r="CG3028" s="10">
        <v>37623</v>
      </c>
      <c r="CH3028">
        <v>253.58</v>
      </c>
      <c r="CI3028">
        <v>174675296</v>
      </c>
      <c r="CK3028" s="10">
        <v>37623</v>
      </c>
      <c r="CL3028">
        <v>113.52</v>
      </c>
      <c r="CM3028">
        <v>58180000</v>
      </c>
      <c r="CO3028" s="10">
        <v>37623</v>
      </c>
      <c r="CP3028">
        <v>100.08</v>
      </c>
      <c r="CQ3028">
        <v>52941000</v>
      </c>
    </row>
    <row r="3029" spans="1:95" x14ac:dyDescent="0.25">
      <c r="A3029" s="10">
        <v>37621</v>
      </c>
      <c r="B3029">
        <v>183.13</v>
      </c>
      <c r="C3029">
        <v>33244800</v>
      </c>
      <c r="E3029" s="10">
        <v>37621</v>
      </c>
      <c r="F3029">
        <v>122.69</v>
      </c>
      <c r="G3029">
        <v>23397100</v>
      </c>
      <c r="I3029" s="10">
        <v>37621</v>
      </c>
      <c r="J3029">
        <v>211.14</v>
      </c>
      <c r="K3029">
        <v>69645784</v>
      </c>
      <c r="M3029" s="10">
        <v>37621</v>
      </c>
      <c r="N3029">
        <v>134.26</v>
      </c>
      <c r="O3029">
        <v>23875700</v>
      </c>
      <c r="Q3029" s="10">
        <v>37621</v>
      </c>
      <c r="R3029">
        <v>169.95</v>
      </c>
      <c r="S3029">
        <v>9511900</v>
      </c>
      <c r="U3029" s="10">
        <v>37621</v>
      </c>
      <c r="V3029">
        <v>108.21</v>
      </c>
      <c r="W3029">
        <v>14824500</v>
      </c>
      <c r="Y3029" s="10">
        <v>37621</v>
      </c>
      <c r="Z3029">
        <v>124.28</v>
      </c>
      <c r="AA3029">
        <v>13718900</v>
      </c>
      <c r="AC3029" s="10">
        <v>37621</v>
      </c>
      <c r="AD3029">
        <v>157.44999999999999</v>
      </c>
      <c r="AE3029">
        <v>15270400</v>
      </c>
      <c r="AG3029" s="10">
        <v>37621</v>
      </c>
      <c r="AH3029">
        <v>169.71</v>
      </c>
      <c r="AI3029">
        <v>43839400</v>
      </c>
      <c r="AK3029" s="10">
        <v>37621</v>
      </c>
      <c r="AL3029">
        <v>267.36</v>
      </c>
      <c r="AM3029">
        <v>67656800</v>
      </c>
      <c r="AO3029" s="10">
        <v>37621</v>
      </c>
      <c r="AP3029">
        <v>186.98</v>
      </c>
      <c r="AQ3029">
        <v>12069800</v>
      </c>
      <c r="AS3029" s="10">
        <v>37621</v>
      </c>
      <c r="AT3029">
        <v>199.03</v>
      </c>
      <c r="AU3029">
        <v>25746200</v>
      </c>
      <c r="AW3029" s="10">
        <v>37621</v>
      </c>
      <c r="AX3029">
        <v>239.14</v>
      </c>
      <c r="AY3029">
        <v>8439100</v>
      </c>
      <c r="BA3029" s="10">
        <v>37621</v>
      </c>
      <c r="BB3029">
        <v>213.54</v>
      </c>
      <c r="BC3029">
        <v>35083400</v>
      </c>
      <c r="BE3029" s="10">
        <v>37621</v>
      </c>
      <c r="BF3029">
        <v>335.54</v>
      </c>
      <c r="BG3029">
        <v>63781600</v>
      </c>
      <c r="BI3029" s="10">
        <v>37621</v>
      </c>
      <c r="BJ3029">
        <v>279.83</v>
      </c>
      <c r="BK3029">
        <v>33301488</v>
      </c>
      <c r="BM3029" s="10">
        <v>37621</v>
      </c>
      <c r="BN3029">
        <v>412.99</v>
      </c>
      <c r="BO3029">
        <v>48639300</v>
      </c>
      <c r="BQ3029" s="10">
        <v>37621</v>
      </c>
      <c r="BR3029">
        <v>252.88</v>
      </c>
      <c r="BS3029">
        <v>24284800</v>
      </c>
      <c r="BU3029" s="10">
        <v>37621</v>
      </c>
      <c r="BV3029">
        <v>82.48</v>
      </c>
      <c r="BW3029">
        <v>3553900</v>
      </c>
      <c r="BY3029" s="10">
        <v>37621</v>
      </c>
      <c r="BZ3029">
        <v>338.01</v>
      </c>
      <c r="CA3029">
        <v>102057744</v>
      </c>
      <c r="CC3029" s="10">
        <v>37621</v>
      </c>
      <c r="CD3029">
        <v>184.78</v>
      </c>
      <c r="CE3029">
        <v>329438912</v>
      </c>
      <c r="CG3029" s="10">
        <v>37621</v>
      </c>
      <c r="CH3029">
        <v>236.91</v>
      </c>
      <c r="CI3029">
        <v>126287800</v>
      </c>
      <c r="CK3029" s="10">
        <v>37621</v>
      </c>
      <c r="CL3029">
        <v>107.78</v>
      </c>
      <c r="CM3029">
        <v>44989600</v>
      </c>
      <c r="CO3029" s="10">
        <v>37621</v>
      </c>
      <c r="CP3029">
        <v>97.76</v>
      </c>
      <c r="CQ3029">
        <v>43329000</v>
      </c>
    </row>
    <row r="3030" spans="1:95" x14ac:dyDescent="0.25">
      <c r="A3030" s="10">
        <v>37620</v>
      </c>
      <c r="B3030">
        <v>182.69</v>
      </c>
      <c r="C3030">
        <v>32413800</v>
      </c>
      <c r="E3030" s="10">
        <v>37620</v>
      </c>
      <c r="F3030">
        <v>122.24</v>
      </c>
      <c r="G3030">
        <v>23320100</v>
      </c>
      <c r="I3030" s="10">
        <v>37620</v>
      </c>
      <c r="J3030">
        <v>209.43</v>
      </c>
      <c r="K3030">
        <v>50082092</v>
      </c>
      <c r="M3030" s="10">
        <v>37620</v>
      </c>
      <c r="N3030">
        <v>133.97999999999999</v>
      </c>
      <c r="O3030">
        <v>20596100</v>
      </c>
      <c r="Q3030" s="10">
        <v>37620</v>
      </c>
      <c r="R3030">
        <v>170.06</v>
      </c>
      <c r="S3030">
        <v>9515200</v>
      </c>
      <c r="U3030" s="10">
        <v>37620</v>
      </c>
      <c r="V3030">
        <v>108.43</v>
      </c>
      <c r="W3030">
        <v>11614800</v>
      </c>
      <c r="Y3030" s="10">
        <v>37620</v>
      </c>
      <c r="Z3030">
        <v>123.85</v>
      </c>
      <c r="AA3030">
        <v>13744500</v>
      </c>
      <c r="AC3030" s="10">
        <v>37620</v>
      </c>
      <c r="AD3030">
        <v>156.25</v>
      </c>
      <c r="AE3030">
        <v>15994600</v>
      </c>
      <c r="AG3030" s="10">
        <v>37620</v>
      </c>
      <c r="AH3030">
        <v>166.97</v>
      </c>
      <c r="AI3030">
        <v>36106600</v>
      </c>
      <c r="AK3030" s="10">
        <v>37620</v>
      </c>
      <c r="AL3030">
        <v>267.35000000000002</v>
      </c>
      <c r="AM3030">
        <v>71568096</v>
      </c>
      <c r="AO3030" s="10">
        <v>37620</v>
      </c>
      <c r="AP3030">
        <v>185.95</v>
      </c>
      <c r="AQ3030">
        <v>13571200</v>
      </c>
      <c r="AS3030" s="10">
        <v>37620</v>
      </c>
      <c r="AT3030">
        <v>199.61</v>
      </c>
      <c r="AU3030">
        <v>22079000</v>
      </c>
      <c r="AW3030" s="10">
        <v>37620</v>
      </c>
      <c r="AX3030">
        <v>238.81</v>
      </c>
      <c r="AY3030">
        <v>9008500</v>
      </c>
      <c r="BA3030" s="10">
        <v>37620</v>
      </c>
      <c r="BB3030">
        <v>212.19</v>
      </c>
      <c r="BC3030">
        <v>36614100</v>
      </c>
      <c r="BE3030" s="10">
        <v>37620</v>
      </c>
      <c r="BF3030">
        <v>335.38</v>
      </c>
      <c r="BG3030">
        <v>63301700</v>
      </c>
      <c r="BI3030" s="10">
        <v>37620</v>
      </c>
      <c r="BJ3030">
        <v>280.76</v>
      </c>
      <c r="BK3030">
        <v>34558876</v>
      </c>
      <c r="BM3030" s="10">
        <v>37620</v>
      </c>
      <c r="BN3030">
        <v>414.65</v>
      </c>
      <c r="BO3030">
        <v>52428900</v>
      </c>
      <c r="BQ3030" s="10">
        <v>37620</v>
      </c>
      <c r="BR3030">
        <v>253.07</v>
      </c>
      <c r="BS3030">
        <v>24423600</v>
      </c>
      <c r="BU3030" s="10">
        <v>37620</v>
      </c>
      <c r="BV3030">
        <v>82.46</v>
      </c>
      <c r="BW3030">
        <v>2692100</v>
      </c>
      <c r="BY3030" s="10">
        <v>37620</v>
      </c>
      <c r="BZ3030">
        <v>342.95</v>
      </c>
      <c r="CA3030">
        <v>91051608</v>
      </c>
      <c r="CC3030" s="10">
        <v>37620</v>
      </c>
      <c r="CD3030">
        <v>184.37</v>
      </c>
      <c r="CE3030">
        <v>343219904</v>
      </c>
      <c r="CG3030" s="10">
        <v>37620</v>
      </c>
      <c r="CH3030">
        <v>238.9</v>
      </c>
      <c r="CI3030">
        <v>130715000</v>
      </c>
      <c r="CK3030" s="10">
        <v>37620</v>
      </c>
      <c r="CL3030">
        <v>108.47</v>
      </c>
      <c r="CM3030">
        <v>54479000</v>
      </c>
      <c r="CO3030" s="10">
        <v>37620</v>
      </c>
      <c r="CP3030">
        <v>97.68</v>
      </c>
      <c r="CQ3030">
        <v>36511200</v>
      </c>
    </row>
    <row r="3031" spans="1:95" x14ac:dyDescent="0.25">
      <c r="A3031" s="10">
        <v>37617</v>
      </c>
      <c r="B3031">
        <v>181.97</v>
      </c>
      <c r="C3031">
        <v>26971800</v>
      </c>
      <c r="E3031" s="10">
        <v>37617</v>
      </c>
      <c r="F3031">
        <v>121.45</v>
      </c>
      <c r="G3031">
        <v>21096700</v>
      </c>
      <c r="I3031" s="10">
        <v>37617</v>
      </c>
      <c r="J3031">
        <v>209.43</v>
      </c>
      <c r="K3031">
        <v>44689756</v>
      </c>
      <c r="M3031" s="10">
        <v>37617</v>
      </c>
      <c r="N3031">
        <v>133.26</v>
      </c>
      <c r="O3031">
        <v>14980000</v>
      </c>
      <c r="Q3031" s="10">
        <v>37617</v>
      </c>
      <c r="R3031">
        <v>169.16</v>
      </c>
      <c r="S3031">
        <v>6751400</v>
      </c>
      <c r="U3031" s="10">
        <v>37617</v>
      </c>
      <c r="V3031">
        <v>108.06</v>
      </c>
      <c r="W3031">
        <v>8523700</v>
      </c>
      <c r="Y3031" s="10">
        <v>37617</v>
      </c>
      <c r="Z3031">
        <v>123.55</v>
      </c>
      <c r="AA3031">
        <v>9771600</v>
      </c>
      <c r="AC3031" s="10">
        <v>37617</v>
      </c>
      <c r="AD3031">
        <v>155.03</v>
      </c>
      <c r="AE3031">
        <v>12155300</v>
      </c>
      <c r="AG3031" s="10">
        <v>37617</v>
      </c>
      <c r="AH3031">
        <v>166.42</v>
      </c>
      <c r="AI3031">
        <v>28842100</v>
      </c>
      <c r="AK3031" s="10">
        <v>37617</v>
      </c>
      <c r="AL3031">
        <v>261.14</v>
      </c>
      <c r="AM3031">
        <v>43698000</v>
      </c>
      <c r="AO3031" s="10">
        <v>37617</v>
      </c>
      <c r="AP3031">
        <v>183.64</v>
      </c>
      <c r="AQ3031">
        <v>8610100</v>
      </c>
      <c r="AS3031" s="10">
        <v>37617</v>
      </c>
      <c r="AT3031">
        <v>198.29</v>
      </c>
      <c r="AU3031">
        <v>17161500</v>
      </c>
      <c r="AW3031" s="10">
        <v>37617</v>
      </c>
      <c r="AX3031">
        <v>238.96</v>
      </c>
      <c r="AY3031">
        <v>5954400</v>
      </c>
      <c r="BA3031" s="10">
        <v>37617</v>
      </c>
      <c r="BB3031">
        <v>211.1</v>
      </c>
      <c r="BC3031">
        <v>23067700</v>
      </c>
      <c r="BE3031" s="10">
        <v>37617</v>
      </c>
      <c r="BF3031">
        <v>330.43</v>
      </c>
      <c r="BG3031">
        <v>48960800</v>
      </c>
      <c r="BI3031" s="10">
        <v>37617</v>
      </c>
      <c r="BJ3031">
        <v>277.83999999999997</v>
      </c>
      <c r="BK3031">
        <v>27623260</v>
      </c>
      <c r="BM3031" s="10">
        <v>37617</v>
      </c>
      <c r="BN3031">
        <v>413.3</v>
      </c>
      <c r="BO3031">
        <v>45963500</v>
      </c>
      <c r="BQ3031" s="10">
        <v>37617</v>
      </c>
      <c r="BR3031">
        <v>250.44</v>
      </c>
      <c r="BS3031">
        <v>19496500</v>
      </c>
      <c r="BU3031" s="10">
        <v>37617</v>
      </c>
      <c r="BV3031">
        <v>81.59</v>
      </c>
      <c r="BW3031">
        <v>2230400</v>
      </c>
      <c r="BY3031" s="10">
        <v>37617</v>
      </c>
      <c r="BZ3031">
        <v>343.98</v>
      </c>
      <c r="CA3031">
        <v>69267896</v>
      </c>
      <c r="CC3031" s="10">
        <v>37617</v>
      </c>
      <c r="CD3031">
        <v>187.83</v>
      </c>
      <c r="CE3031">
        <v>230918096</v>
      </c>
      <c r="CG3031" s="10">
        <v>37617</v>
      </c>
      <c r="CH3031">
        <v>246.25</v>
      </c>
      <c r="CI3031">
        <v>84779504</v>
      </c>
      <c r="CK3031" s="10">
        <v>37617</v>
      </c>
      <c r="CL3031">
        <v>108.91</v>
      </c>
      <c r="CM3031">
        <v>35493100</v>
      </c>
      <c r="CO3031" s="10">
        <v>37617</v>
      </c>
      <c r="CP3031">
        <v>96.71</v>
      </c>
      <c r="CQ3031">
        <v>27870100</v>
      </c>
    </row>
    <row r="3032" spans="1:95" x14ac:dyDescent="0.25">
      <c r="A3032" s="10">
        <v>37616</v>
      </c>
      <c r="B3032">
        <v>185.52</v>
      </c>
      <c r="C3032">
        <v>20743200</v>
      </c>
      <c r="E3032" s="10">
        <v>37616</v>
      </c>
      <c r="F3032">
        <v>123.39</v>
      </c>
      <c r="G3032">
        <v>18040800</v>
      </c>
      <c r="I3032" s="10">
        <v>37616</v>
      </c>
      <c r="J3032">
        <v>212.95</v>
      </c>
      <c r="K3032">
        <v>35344520</v>
      </c>
      <c r="M3032" s="10">
        <v>37616</v>
      </c>
      <c r="N3032">
        <v>135.56</v>
      </c>
      <c r="O3032">
        <v>17249000</v>
      </c>
      <c r="Q3032" s="10">
        <v>37616</v>
      </c>
      <c r="R3032">
        <v>170.79</v>
      </c>
      <c r="S3032">
        <v>6757400</v>
      </c>
      <c r="U3032" s="10">
        <v>37616</v>
      </c>
      <c r="V3032">
        <v>109.75</v>
      </c>
      <c r="W3032">
        <v>9109900</v>
      </c>
      <c r="Y3032" s="10">
        <v>37616</v>
      </c>
      <c r="Z3032">
        <v>125.13</v>
      </c>
      <c r="AA3032">
        <v>9227900</v>
      </c>
      <c r="AC3032" s="10">
        <v>37616</v>
      </c>
      <c r="AD3032">
        <v>157.6</v>
      </c>
      <c r="AE3032">
        <v>12620300</v>
      </c>
      <c r="AG3032" s="10">
        <v>37616</v>
      </c>
      <c r="AH3032">
        <v>171.56</v>
      </c>
      <c r="AI3032">
        <v>22111200</v>
      </c>
      <c r="AK3032" s="10">
        <v>37616</v>
      </c>
      <c r="AL3032">
        <v>264.14999999999998</v>
      </c>
      <c r="AM3032">
        <v>54300600</v>
      </c>
      <c r="AO3032" s="10">
        <v>37616</v>
      </c>
      <c r="AP3032">
        <v>185.8</v>
      </c>
      <c r="AQ3032">
        <v>8073100</v>
      </c>
      <c r="AS3032" s="10">
        <v>37616</v>
      </c>
      <c r="AT3032">
        <v>200.63</v>
      </c>
      <c r="AU3032">
        <v>15368400</v>
      </c>
      <c r="AW3032" s="10">
        <v>37616</v>
      </c>
      <c r="AX3032">
        <v>241.22</v>
      </c>
      <c r="AY3032">
        <v>6049200</v>
      </c>
      <c r="BA3032" s="10">
        <v>37616</v>
      </c>
      <c r="BB3032">
        <v>214.11</v>
      </c>
      <c r="BC3032">
        <v>22499500</v>
      </c>
      <c r="BE3032" s="10">
        <v>37616</v>
      </c>
      <c r="BF3032">
        <v>334.88</v>
      </c>
      <c r="BG3032">
        <v>52552200</v>
      </c>
      <c r="BI3032" s="10">
        <v>37616</v>
      </c>
      <c r="BJ3032">
        <v>281.91000000000003</v>
      </c>
      <c r="BK3032">
        <v>26280936</v>
      </c>
      <c r="BM3032" s="10">
        <v>37616</v>
      </c>
      <c r="BN3032">
        <v>423.57</v>
      </c>
      <c r="BO3032">
        <v>37645300</v>
      </c>
      <c r="BQ3032" s="10">
        <v>37616</v>
      </c>
      <c r="BR3032">
        <v>255.93</v>
      </c>
      <c r="BS3032">
        <v>17866900</v>
      </c>
      <c r="BU3032" s="10">
        <v>37616</v>
      </c>
      <c r="BV3032">
        <v>82.03</v>
      </c>
      <c r="BW3032">
        <v>2790700</v>
      </c>
      <c r="BY3032" s="10">
        <v>37616</v>
      </c>
      <c r="BZ3032">
        <v>347.6</v>
      </c>
      <c r="CA3032">
        <v>63302528</v>
      </c>
      <c r="CC3032" s="10">
        <v>37616</v>
      </c>
      <c r="CD3032">
        <v>190.56</v>
      </c>
      <c r="CE3032">
        <v>253306000</v>
      </c>
      <c r="CG3032" s="10">
        <v>37616</v>
      </c>
      <c r="CH3032">
        <v>250.27</v>
      </c>
      <c r="CI3032">
        <v>93044000</v>
      </c>
      <c r="CK3032" s="10">
        <v>37616</v>
      </c>
      <c r="CL3032">
        <v>111.39</v>
      </c>
      <c r="CM3032">
        <v>32031400</v>
      </c>
      <c r="CO3032" s="10">
        <v>37616</v>
      </c>
      <c r="CP3032">
        <v>98.01</v>
      </c>
      <c r="CQ3032">
        <v>28027600</v>
      </c>
    </row>
    <row r="3033" spans="1:95" x14ac:dyDescent="0.25">
      <c r="A3033" s="10">
        <v>37614</v>
      </c>
      <c r="B3033">
        <v>186.42</v>
      </c>
      <c r="C3033">
        <v>12620200</v>
      </c>
      <c r="E3033" s="10">
        <v>37614</v>
      </c>
      <c r="F3033">
        <v>122.83</v>
      </c>
      <c r="G3033">
        <v>10200700</v>
      </c>
      <c r="I3033" s="10">
        <v>37614</v>
      </c>
      <c r="J3033">
        <v>213.19</v>
      </c>
      <c r="K3033">
        <v>22284072</v>
      </c>
      <c r="M3033" s="10">
        <v>37614</v>
      </c>
      <c r="N3033">
        <v>135.77000000000001</v>
      </c>
      <c r="O3033">
        <v>9766700</v>
      </c>
      <c r="Q3033" s="10">
        <v>37614</v>
      </c>
      <c r="R3033">
        <v>170.49</v>
      </c>
      <c r="S3033">
        <v>3711700</v>
      </c>
      <c r="U3033" s="10">
        <v>37614</v>
      </c>
      <c r="V3033">
        <v>108.84</v>
      </c>
      <c r="W3033">
        <v>5151400</v>
      </c>
      <c r="Y3033" s="10">
        <v>37614</v>
      </c>
      <c r="Z3033">
        <v>124.38</v>
      </c>
      <c r="AA3033">
        <v>6721400</v>
      </c>
      <c r="AC3033" s="10">
        <v>37614</v>
      </c>
      <c r="AD3033">
        <v>156.77000000000001</v>
      </c>
      <c r="AE3033">
        <v>8344000</v>
      </c>
      <c r="AG3033" s="10">
        <v>37614</v>
      </c>
      <c r="AH3033">
        <v>171.75</v>
      </c>
      <c r="AI3033">
        <v>13298100</v>
      </c>
      <c r="AK3033" s="10">
        <v>37614</v>
      </c>
      <c r="AL3033">
        <v>262.83999999999997</v>
      </c>
      <c r="AM3033">
        <v>39358300</v>
      </c>
      <c r="AO3033" s="10">
        <v>37614</v>
      </c>
      <c r="AP3033">
        <v>185.24</v>
      </c>
      <c r="AQ3033">
        <v>5244100</v>
      </c>
      <c r="AS3033" s="10">
        <v>37614</v>
      </c>
      <c r="AT3033">
        <v>200.05</v>
      </c>
      <c r="AU3033">
        <v>10024000</v>
      </c>
      <c r="AW3033" s="10">
        <v>37614</v>
      </c>
      <c r="AX3033">
        <v>241.05</v>
      </c>
      <c r="AY3033">
        <v>3778000</v>
      </c>
      <c r="BA3033" s="10">
        <v>37614</v>
      </c>
      <c r="BB3033">
        <v>215.85</v>
      </c>
      <c r="BC3033">
        <v>14190500</v>
      </c>
      <c r="BE3033" s="10">
        <v>37614</v>
      </c>
      <c r="BF3033">
        <v>341.71</v>
      </c>
      <c r="BG3033">
        <v>35414900</v>
      </c>
      <c r="BI3033" s="10">
        <v>37614</v>
      </c>
      <c r="BJ3033">
        <v>281.26</v>
      </c>
      <c r="BK3033">
        <v>15387411</v>
      </c>
      <c r="BM3033" s="10">
        <v>37614</v>
      </c>
      <c r="BN3033">
        <v>424.42</v>
      </c>
      <c r="BO3033">
        <v>25358900</v>
      </c>
      <c r="BQ3033" s="10">
        <v>37614</v>
      </c>
      <c r="BR3033">
        <v>257.12</v>
      </c>
      <c r="BS3033">
        <v>10194800</v>
      </c>
      <c r="BU3033" s="10">
        <v>37614</v>
      </c>
      <c r="BV3033">
        <v>81.92</v>
      </c>
      <c r="BW3033">
        <v>1858300</v>
      </c>
      <c r="BY3033" s="10">
        <v>37614</v>
      </c>
      <c r="BZ3033">
        <v>350.65</v>
      </c>
      <c r="CA3033">
        <v>37004160</v>
      </c>
      <c r="CC3033" s="10">
        <v>37614</v>
      </c>
      <c r="CD3033">
        <v>191.82</v>
      </c>
      <c r="CE3033">
        <v>170865504</v>
      </c>
      <c r="CG3033" s="10">
        <v>37614</v>
      </c>
      <c r="CH3033">
        <v>251.76</v>
      </c>
      <c r="CI3033">
        <v>56607600</v>
      </c>
      <c r="CK3033" s="10">
        <v>37614</v>
      </c>
      <c r="CL3033">
        <v>111.24</v>
      </c>
      <c r="CM3033">
        <v>19575600</v>
      </c>
      <c r="CO3033" s="10">
        <v>37614</v>
      </c>
      <c r="CP3033">
        <v>97.26</v>
      </c>
      <c r="CQ3033">
        <v>16587100</v>
      </c>
    </row>
    <row r="3034" spans="1:95" x14ac:dyDescent="0.25">
      <c r="A3034" s="10">
        <v>37613</v>
      </c>
      <c r="B3034">
        <v>187.95</v>
      </c>
      <c r="C3034">
        <v>32628900</v>
      </c>
      <c r="E3034" s="10">
        <v>37613</v>
      </c>
      <c r="F3034">
        <v>123.37</v>
      </c>
      <c r="G3034">
        <v>25266300</v>
      </c>
      <c r="I3034" s="10">
        <v>37613</v>
      </c>
      <c r="J3034">
        <v>214.87</v>
      </c>
      <c r="K3034">
        <v>58030360</v>
      </c>
      <c r="M3034" s="10">
        <v>37613</v>
      </c>
      <c r="N3034">
        <v>135.85</v>
      </c>
      <c r="O3034">
        <v>22342200</v>
      </c>
      <c r="Q3034" s="10">
        <v>37613</v>
      </c>
      <c r="R3034">
        <v>171.06</v>
      </c>
      <c r="S3034">
        <v>10524300</v>
      </c>
      <c r="U3034" s="10">
        <v>37613</v>
      </c>
      <c r="V3034">
        <v>109.22</v>
      </c>
      <c r="W3034">
        <v>12297500</v>
      </c>
      <c r="Y3034" s="10">
        <v>37613</v>
      </c>
      <c r="Z3034">
        <v>125.53</v>
      </c>
      <c r="AA3034">
        <v>13898100</v>
      </c>
      <c r="AC3034" s="10">
        <v>37613</v>
      </c>
      <c r="AD3034">
        <v>157.03</v>
      </c>
      <c r="AE3034">
        <v>21886500</v>
      </c>
      <c r="AG3034" s="10">
        <v>37613</v>
      </c>
      <c r="AH3034">
        <v>173.27</v>
      </c>
      <c r="AI3034">
        <v>36006800</v>
      </c>
      <c r="AK3034" s="10">
        <v>37613</v>
      </c>
      <c r="AL3034">
        <v>264.3</v>
      </c>
      <c r="AM3034">
        <v>83258000</v>
      </c>
      <c r="AO3034" s="10">
        <v>37613</v>
      </c>
      <c r="AP3034">
        <v>185.76</v>
      </c>
      <c r="AQ3034">
        <v>12570800</v>
      </c>
      <c r="AS3034" s="10">
        <v>37613</v>
      </c>
      <c r="AT3034">
        <v>200.09</v>
      </c>
      <c r="AU3034">
        <v>27759100</v>
      </c>
      <c r="AW3034" s="10">
        <v>37613</v>
      </c>
      <c r="AX3034">
        <v>241.79</v>
      </c>
      <c r="AY3034">
        <v>9031200</v>
      </c>
      <c r="BA3034" s="10">
        <v>37613</v>
      </c>
      <c r="BB3034">
        <v>216.11</v>
      </c>
      <c r="BC3034">
        <v>40337100</v>
      </c>
      <c r="BE3034" s="10">
        <v>37613</v>
      </c>
      <c r="BF3034">
        <v>340.41</v>
      </c>
      <c r="BG3034">
        <v>64155700</v>
      </c>
      <c r="BI3034" s="10">
        <v>37613</v>
      </c>
      <c r="BJ3034">
        <v>282.64</v>
      </c>
      <c r="BK3034">
        <v>39782488</v>
      </c>
      <c r="BM3034" s="10">
        <v>37613</v>
      </c>
      <c r="BN3034">
        <v>431.49</v>
      </c>
      <c r="BO3034">
        <v>58252800</v>
      </c>
      <c r="BQ3034" s="10">
        <v>37613</v>
      </c>
      <c r="BR3034">
        <v>257.8</v>
      </c>
      <c r="BS3034">
        <v>26276300</v>
      </c>
      <c r="BU3034" s="10">
        <v>37613</v>
      </c>
      <c r="BV3034">
        <v>81.69</v>
      </c>
      <c r="BW3034">
        <v>3381000</v>
      </c>
      <c r="BY3034" s="10">
        <v>37613</v>
      </c>
      <c r="BZ3034">
        <v>352.01</v>
      </c>
      <c r="CA3034">
        <v>102526144</v>
      </c>
      <c r="CC3034" s="10">
        <v>37613</v>
      </c>
      <c r="CD3034">
        <v>194</v>
      </c>
      <c r="CE3034">
        <v>330541184</v>
      </c>
      <c r="CG3034" s="10">
        <v>37613</v>
      </c>
      <c r="CH3034">
        <v>256.16000000000003</v>
      </c>
      <c r="CI3034">
        <v>116922200</v>
      </c>
      <c r="CK3034" s="10">
        <v>37613</v>
      </c>
      <c r="CL3034">
        <v>112.73</v>
      </c>
      <c r="CM3034">
        <v>47558500</v>
      </c>
      <c r="CO3034" s="10">
        <v>37613</v>
      </c>
      <c r="CP3034">
        <v>97.19</v>
      </c>
      <c r="CQ3034">
        <v>46910700</v>
      </c>
    </row>
    <row r="3035" spans="1:95" x14ac:dyDescent="0.25">
      <c r="A3035" s="10">
        <v>37610</v>
      </c>
      <c r="B3035">
        <v>187.4</v>
      </c>
      <c r="C3035">
        <v>61152900</v>
      </c>
      <c r="E3035" s="10">
        <v>37610</v>
      </c>
      <c r="F3035">
        <v>123.62</v>
      </c>
      <c r="G3035">
        <v>44582100</v>
      </c>
      <c r="I3035" s="10">
        <v>37610</v>
      </c>
      <c r="J3035">
        <v>215.16</v>
      </c>
      <c r="K3035">
        <v>107546136</v>
      </c>
      <c r="M3035" s="10">
        <v>37610</v>
      </c>
      <c r="N3035">
        <v>135.31</v>
      </c>
      <c r="O3035">
        <v>41987700</v>
      </c>
      <c r="Q3035" s="10">
        <v>37610</v>
      </c>
      <c r="R3035">
        <v>171.74</v>
      </c>
      <c r="S3035">
        <v>17657400</v>
      </c>
      <c r="U3035" s="10">
        <v>37610</v>
      </c>
      <c r="V3035">
        <v>110</v>
      </c>
      <c r="W3035">
        <v>23142300</v>
      </c>
      <c r="Y3035" s="10">
        <v>37610</v>
      </c>
      <c r="Z3035">
        <v>126.47</v>
      </c>
      <c r="AA3035">
        <v>25856700</v>
      </c>
      <c r="AC3035" s="10">
        <v>37610</v>
      </c>
      <c r="AD3035">
        <v>158.46</v>
      </c>
      <c r="AE3035">
        <v>38319900</v>
      </c>
      <c r="AG3035" s="10">
        <v>37610</v>
      </c>
      <c r="AH3035">
        <v>171.26</v>
      </c>
      <c r="AI3035">
        <v>68087000</v>
      </c>
      <c r="AK3035" s="10">
        <v>37610</v>
      </c>
      <c r="AL3035">
        <v>270.97000000000003</v>
      </c>
      <c r="AM3035">
        <v>106685104</v>
      </c>
      <c r="AO3035" s="10">
        <v>37610</v>
      </c>
      <c r="AP3035">
        <v>186.95</v>
      </c>
      <c r="AQ3035">
        <v>24506200</v>
      </c>
      <c r="AS3035" s="10">
        <v>37610</v>
      </c>
      <c r="AT3035">
        <v>198.68</v>
      </c>
      <c r="AU3035">
        <v>72156304</v>
      </c>
      <c r="AW3035" s="10">
        <v>37610</v>
      </c>
      <c r="AX3035">
        <v>241.2</v>
      </c>
      <c r="AY3035">
        <v>17592900</v>
      </c>
      <c r="BA3035" s="10">
        <v>37610</v>
      </c>
      <c r="BB3035">
        <v>213.84</v>
      </c>
      <c r="BC3035">
        <v>87650800</v>
      </c>
      <c r="BE3035" s="10">
        <v>37610</v>
      </c>
      <c r="BF3035">
        <v>337.59</v>
      </c>
      <c r="BG3035">
        <v>111465400</v>
      </c>
      <c r="BI3035" s="10">
        <v>37610</v>
      </c>
      <c r="BJ3035">
        <v>283.48</v>
      </c>
      <c r="BK3035">
        <v>78704912</v>
      </c>
      <c r="BM3035" s="10">
        <v>37610</v>
      </c>
      <c r="BN3035">
        <v>434.49</v>
      </c>
      <c r="BO3035">
        <v>117328800</v>
      </c>
      <c r="BQ3035" s="10">
        <v>37610</v>
      </c>
      <c r="BR3035">
        <v>257.31</v>
      </c>
      <c r="BS3035">
        <v>45902000</v>
      </c>
      <c r="BU3035" s="10">
        <v>37610</v>
      </c>
      <c r="BV3035">
        <v>81.569999999999993</v>
      </c>
      <c r="BW3035">
        <v>5834700</v>
      </c>
      <c r="BY3035" s="10">
        <v>37610</v>
      </c>
      <c r="BZ3035">
        <v>345.16</v>
      </c>
      <c r="CA3035">
        <v>202193808</v>
      </c>
      <c r="CC3035" s="10">
        <v>37610</v>
      </c>
      <c r="CD3035">
        <v>191.65</v>
      </c>
      <c r="CE3035">
        <v>647642816</v>
      </c>
      <c r="CG3035" s="10">
        <v>37610</v>
      </c>
      <c r="CH3035">
        <v>251.61</v>
      </c>
      <c r="CI3035">
        <v>240045696</v>
      </c>
      <c r="CK3035" s="10">
        <v>37610</v>
      </c>
      <c r="CL3035">
        <v>112.41</v>
      </c>
      <c r="CM3035">
        <v>107288200</v>
      </c>
      <c r="CO3035" s="10">
        <v>37610</v>
      </c>
      <c r="CP3035">
        <v>97.81</v>
      </c>
      <c r="CQ3035">
        <v>73982896</v>
      </c>
    </row>
    <row r="3036" spans="1:95" x14ac:dyDescent="0.25">
      <c r="A3036" s="10">
        <v>37609</v>
      </c>
      <c r="B3036">
        <v>184.57</v>
      </c>
      <c r="C3036">
        <v>44522400</v>
      </c>
      <c r="E3036" s="10">
        <v>37609</v>
      </c>
      <c r="F3036">
        <v>121.51</v>
      </c>
      <c r="G3036">
        <v>34738000</v>
      </c>
      <c r="I3036" s="10">
        <v>37609</v>
      </c>
      <c r="J3036">
        <v>212.06</v>
      </c>
      <c r="K3036">
        <v>63135160</v>
      </c>
      <c r="M3036" s="10">
        <v>37609</v>
      </c>
      <c r="N3036">
        <v>133.35</v>
      </c>
      <c r="O3036">
        <v>31861500</v>
      </c>
      <c r="Q3036" s="10">
        <v>37609</v>
      </c>
      <c r="R3036">
        <v>170.47</v>
      </c>
      <c r="S3036">
        <v>13345700</v>
      </c>
      <c r="U3036" s="10">
        <v>37609</v>
      </c>
      <c r="V3036">
        <v>108.12</v>
      </c>
      <c r="W3036">
        <v>17922200</v>
      </c>
      <c r="Y3036" s="10">
        <v>37609</v>
      </c>
      <c r="Z3036">
        <v>123.93</v>
      </c>
      <c r="AA3036">
        <v>19736700</v>
      </c>
      <c r="AC3036" s="10">
        <v>37609</v>
      </c>
      <c r="AD3036">
        <v>156.09</v>
      </c>
      <c r="AE3036">
        <v>24513700</v>
      </c>
      <c r="AG3036" s="10">
        <v>37609</v>
      </c>
      <c r="AH3036">
        <v>170.67</v>
      </c>
      <c r="AI3036">
        <v>48112300</v>
      </c>
      <c r="AK3036" s="10">
        <v>37609</v>
      </c>
      <c r="AL3036">
        <v>267.70999999999998</v>
      </c>
      <c r="AM3036">
        <v>85350704</v>
      </c>
      <c r="AO3036" s="10">
        <v>37609</v>
      </c>
      <c r="AP3036">
        <v>183.12</v>
      </c>
      <c r="AQ3036">
        <v>15779900</v>
      </c>
      <c r="AS3036" s="10">
        <v>37609</v>
      </c>
      <c r="AT3036">
        <v>196.92</v>
      </c>
      <c r="AU3036">
        <v>37063300</v>
      </c>
      <c r="AW3036" s="10">
        <v>37609</v>
      </c>
      <c r="AX3036">
        <v>237.38</v>
      </c>
      <c r="AY3036">
        <v>16994100</v>
      </c>
      <c r="BA3036" s="10">
        <v>37609</v>
      </c>
      <c r="BB3036">
        <v>213.36</v>
      </c>
      <c r="BC3036">
        <v>45924300</v>
      </c>
      <c r="BE3036" s="10">
        <v>37609</v>
      </c>
      <c r="BF3036">
        <v>334.67</v>
      </c>
      <c r="BG3036">
        <v>79430000</v>
      </c>
      <c r="BI3036" s="10">
        <v>37609</v>
      </c>
      <c r="BJ3036">
        <v>278.37</v>
      </c>
      <c r="BK3036">
        <v>54841912</v>
      </c>
      <c r="BM3036" s="10">
        <v>37609</v>
      </c>
      <c r="BN3036">
        <v>423.83</v>
      </c>
      <c r="BO3036">
        <v>79776200</v>
      </c>
      <c r="BQ3036" s="10">
        <v>37609</v>
      </c>
      <c r="BR3036">
        <v>253.79</v>
      </c>
      <c r="BS3036">
        <v>32068200</v>
      </c>
      <c r="BU3036" s="10">
        <v>37609</v>
      </c>
      <c r="BV3036">
        <v>81.33</v>
      </c>
      <c r="BW3036">
        <v>3294600</v>
      </c>
      <c r="BY3036" s="10">
        <v>37609</v>
      </c>
      <c r="BZ3036">
        <v>345.72</v>
      </c>
      <c r="CA3036">
        <v>223679920</v>
      </c>
      <c r="CC3036" s="10">
        <v>37609</v>
      </c>
      <c r="CD3036">
        <v>189.55</v>
      </c>
      <c r="CE3036">
        <v>514077184</v>
      </c>
      <c r="CG3036" s="10">
        <v>37609</v>
      </c>
      <c r="CH3036">
        <v>250.92</v>
      </c>
      <c r="CI3036">
        <v>209605504</v>
      </c>
      <c r="CK3036" s="10">
        <v>37609</v>
      </c>
      <c r="CL3036">
        <v>109.58</v>
      </c>
      <c r="CM3036">
        <v>62423800</v>
      </c>
      <c r="CO3036" s="10">
        <v>37609</v>
      </c>
      <c r="CP3036">
        <v>96.73</v>
      </c>
      <c r="CQ3036">
        <v>53504700</v>
      </c>
    </row>
    <row r="3037" spans="1:95" x14ac:dyDescent="0.25">
      <c r="A3037" s="10">
        <v>37608</v>
      </c>
      <c r="B3037">
        <v>186.31</v>
      </c>
      <c r="C3037">
        <v>50934900</v>
      </c>
      <c r="E3037" s="10">
        <v>37608</v>
      </c>
      <c r="F3037">
        <v>122.88</v>
      </c>
      <c r="G3037">
        <v>48473300</v>
      </c>
      <c r="I3037" s="10">
        <v>37608</v>
      </c>
      <c r="J3037">
        <v>212.92</v>
      </c>
      <c r="K3037">
        <v>58224504</v>
      </c>
      <c r="M3037" s="10">
        <v>37608</v>
      </c>
      <c r="N3037">
        <v>135.1</v>
      </c>
      <c r="O3037">
        <v>32620900</v>
      </c>
      <c r="Q3037" s="10">
        <v>37608</v>
      </c>
      <c r="R3037">
        <v>171.2</v>
      </c>
      <c r="S3037">
        <v>14867100</v>
      </c>
      <c r="U3037" s="10">
        <v>37608</v>
      </c>
      <c r="V3037">
        <v>108.75</v>
      </c>
      <c r="W3037">
        <v>16289300</v>
      </c>
      <c r="Y3037" s="10">
        <v>37608</v>
      </c>
      <c r="Z3037">
        <v>125.53</v>
      </c>
      <c r="AA3037">
        <v>14871400</v>
      </c>
      <c r="AC3037" s="10">
        <v>37608</v>
      </c>
      <c r="AD3037">
        <v>158.78</v>
      </c>
      <c r="AE3037">
        <v>27365500</v>
      </c>
      <c r="AG3037" s="10">
        <v>37608</v>
      </c>
      <c r="AH3037">
        <v>171</v>
      </c>
      <c r="AI3037">
        <v>45302200</v>
      </c>
      <c r="AK3037" s="10">
        <v>37608</v>
      </c>
      <c r="AL3037">
        <v>269.66000000000003</v>
      </c>
      <c r="AM3037">
        <v>96631200</v>
      </c>
      <c r="AO3037" s="10">
        <v>37608</v>
      </c>
      <c r="AP3037">
        <v>184.89</v>
      </c>
      <c r="AQ3037">
        <v>15908100</v>
      </c>
      <c r="AS3037" s="10">
        <v>37608</v>
      </c>
      <c r="AT3037">
        <v>198.52</v>
      </c>
      <c r="AU3037">
        <v>33791800</v>
      </c>
      <c r="AW3037" s="10">
        <v>37608</v>
      </c>
      <c r="AX3037">
        <v>241.33</v>
      </c>
      <c r="AY3037">
        <v>9541400</v>
      </c>
      <c r="BA3037" s="10">
        <v>37608</v>
      </c>
      <c r="BB3037">
        <v>215.01</v>
      </c>
      <c r="BC3037">
        <v>43909900</v>
      </c>
      <c r="BE3037" s="10">
        <v>37608</v>
      </c>
      <c r="BF3037">
        <v>337.15</v>
      </c>
      <c r="BG3037">
        <v>97931200</v>
      </c>
      <c r="BI3037" s="10">
        <v>37608</v>
      </c>
      <c r="BJ3037">
        <v>278.73</v>
      </c>
      <c r="BK3037">
        <v>67640920</v>
      </c>
      <c r="BM3037" s="10">
        <v>37608</v>
      </c>
      <c r="BN3037">
        <v>428.62</v>
      </c>
      <c r="BO3037">
        <v>65832000</v>
      </c>
      <c r="BQ3037" s="10">
        <v>37608</v>
      </c>
      <c r="BR3037">
        <v>256.88</v>
      </c>
      <c r="BS3037">
        <v>29988700</v>
      </c>
      <c r="BU3037" s="10">
        <v>37608</v>
      </c>
      <c r="BV3037">
        <v>81.93</v>
      </c>
      <c r="BW3037">
        <v>2898400</v>
      </c>
      <c r="BY3037" s="10">
        <v>37608</v>
      </c>
      <c r="BZ3037">
        <v>346.86</v>
      </c>
      <c r="CA3037">
        <v>141616176</v>
      </c>
      <c r="CC3037" s="10">
        <v>37608</v>
      </c>
      <c r="CD3037">
        <v>191.5</v>
      </c>
      <c r="CE3037">
        <v>465794688</v>
      </c>
      <c r="CG3037" s="10">
        <v>37608</v>
      </c>
      <c r="CH3037">
        <v>252.85</v>
      </c>
      <c r="CI3037">
        <v>200003200</v>
      </c>
      <c r="CK3037" s="10">
        <v>37608</v>
      </c>
      <c r="CL3037">
        <v>110.45</v>
      </c>
      <c r="CM3037">
        <v>72854500</v>
      </c>
      <c r="CO3037" s="10">
        <v>37608</v>
      </c>
      <c r="CP3037">
        <v>97.25</v>
      </c>
      <c r="CQ3037">
        <v>54409000</v>
      </c>
    </row>
    <row r="3038" spans="1:95" x14ac:dyDescent="0.25">
      <c r="A3038" s="10">
        <v>37607</v>
      </c>
      <c r="B3038">
        <v>187.54</v>
      </c>
      <c r="C3038">
        <v>39520000</v>
      </c>
      <c r="E3038" s="10">
        <v>37607</v>
      </c>
      <c r="F3038">
        <v>124.5</v>
      </c>
      <c r="G3038">
        <v>34293800</v>
      </c>
      <c r="I3038" s="10">
        <v>37607</v>
      </c>
      <c r="J3038">
        <v>213.75</v>
      </c>
      <c r="K3038">
        <v>51159588</v>
      </c>
      <c r="M3038" s="10">
        <v>37607</v>
      </c>
      <c r="N3038">
        <v>136.18</v>
      </c>
      <c r="O3038">
        <v>29407700</v>
      </c>
      <c r="Q3038" s="10">
        <v>37607</v>
      </c>
      <c r="R3038">
        <v>172.68</v>
      </c>
      <c r="S3038">
        <v>11462900</v>
      </c>
      <c r="U3038" s="10">
        <v>37607</v>
      </c>
      <c r="V3038">
        <v>110.39</v>
      </c>
      <c r="W3038">
        <v>12958800</v>
      </c>
      <c r="Y3038" s="10">
        <v>37607</v>
      </c>
      <c r="Z3038">
        <v>126.63</v>
      </c>
      <c r="AA3038">
        <v>14486400</v>
      </c>
      <c r="AC3038" s="10">
        <v>37607</v>
      </c>
      <c r="AD3038">
        <v>157.85</v>
      </c>
      <c r="AE3038">
        <v>42120200</v>
      </c>
      <c r="AG3038" s="10">
        <v>37607</v>
      </c>
      <c r="AH3038">
        <v>175.29</v>
      </c>
      <c r="AI3038">
        <v>45218600</v>
      </c>
      <c r="AK3038" s="10">
        <v>37607</v>
      </c>
      <c r="AL3038">
        <v>273.06</v>
      </c>
      <c r="AM3038">
        <v>102665296</v>
      </c>
      <c r="AO3038" s="10">
        <v>37607</v>
      </c>
      <c r="AP3038">
        <v>186.36</v>
      </c>
      <c r="AQ3038">
        <v>13890000</v>
      </c>
      <c r="AS3038" s="10">
        <v>37607</v>
      </c>
      <c r="AT3038">
        <v>198.69</v>
      </c>
      <c r="AU3038">
        <v>31917100</v>
      </c>
      <c r="AW3038" s="10">
        <v>37607</v>
      </c>
      <c r="AX3038">
        <v>241.15</v>
      </c>
      <c r="AY3038">
        <v>11581000</v>
      </c>
      <c r="BA3038" s="10">
        <v>37607</v>
      </c>
      <c r="BB3038">
        <v>214.24</v>
      </c>
      <c r="BC3038">
        <v>37158900</v>
      </c>
      <c r="BE3038" s="10">
        <v>37607</v>
      </c>
      <c r="BF3038">
        <v>341.33</v>
      </c>
      <c r="BG3038">
        <v>76772304</v>
      </c>
      <c r="BI3038" s="10">
        <v>37607</v>
      </c>
      <c r="BJ3038">
        <v>284.32</v>
      </c>
      <c r="BK3038">
        <v>39261776</v>
      </c>
      <c r="BM3038" s="10">
        <v>37607</v>
      </c>
      <c r="BN3038">
        <v>434.56</v>
      </c>
      <c r="BO3038">
        <v>61604000</v>
      </c>
      <c r="BQ3038" s="10">
        <v>37607</v>
      </c>
      <c r="BR3038">
        <v>261.06</v>
      </c>
      <c r="BS3038">
        <v>26224600</v>
      </c>
      <c r="BU3038" s="10">
        <v>37607</v>
      </c>
      <c r="BV3038">
        <v>82.27</v>
      </c>
      <c r="BW3038">
        <v>2437700</v>
      </c>
      <c r="BY3038" s="10">
        <v>37607</v>
      </c>
      <c r="BZ3038">
        <v>354.25</v>
      </c>
      <c r="CA3038">
        <v>114494040</v>
      </c>
      <c r="CC3038" s="10">
        <v>37607</v>
      </c>
      <c r="CD3038">
        <v>198.69</v>
      </c>
      <c r="CE3038">
        <v>420986912</v>
      </c>
      <c r="CG3038" s="10">
        <v>37607</v>
      </c>
      <c r="CH3038">
        <v>268.32</v>
      </c>
      <c r="CI3038">
        <v>178845904</v>
      </c>
      <c r="CK3038" s="10">
        <v>37607</v>
      </c>
      <c r="CL3038">
        <v>111.87</v>
      </c>
      <c r="CM3038">
        <v>64487100</v>
      </c>
      <c r="CO3038" s="10">
        <v>37607</v>
      </c>
      <c r="CP3038">
        <v>97.47</v>
      </c>
      <c r="CQ3038">
        <v>49915200</v>
      </c>
    </row>
    <row r="3039" spans="1:95" x14ac:dyDescent="0.25">
      <c r="A3039" s="10">
        <v>37606</v>
      </c>
      <c r="B3039">
        <v>189.3</v>
      </c>
      <c r="C3039">
        <v>46635300</v>
      </c>
      <c r="E3039" s="10">
        <v>37606</v>
      </c>
      <c r="F3039">
        <v>125.6</v>
      </c>
      <c r="G3039">
        <v>38885200</v>
      </c>
      <c r="I3039" s="10">
        <v>37606</v>
      </c>
      <c r="J3039">
        <v>216.26</v>
      </c>
      <c r="K3039">
        <v>60977980</v>
      </c>
      <c r="M3039" s="10">
        <v>37606</v>
      </c>
      <c r="N3039">
        <v>137.6</v>
      </c>
      <c r="O3039">
        <v>27665700</v>
      </c>
      <c r="Q3039" s="10">
        <v>37606</v>
      </c>
      <c r="R3039">
        <v>173.52</v>
      </c>
      <c r="S3039">
        <v>14299100</v>
      </c>
      <c r="U3039" s="10">
        <v>37606</v>
      </c>
      <c r="V3039">
        <v>111.63</v>
      </c>
      <c r="W3039">
        <v>12980500</v>
      </c>
      <c r="Y3039" s="10">
        <v>37606</v>
      </c>
      <c r="Z3039">
        <v>128.06</v>
      </c>
      <c r="AA3039">
        <v>15049700</v>
      </c>
      <c r="AC3039" s="10">
        <v>37606</v>
      </c>
      <c r="AD3039">
        <v>161.88</v>
      </c>
      <c r="AE3039">
        <v>19958200</v>
      </c>
      <c r="AG3039" s="10">
        <v>37606</v>
      </c>
      <c r="AH3039">
        <v>175.17</v>
      </c>
      <c r="AI3039">
        <v>41960000</v>
      </c>
      <c r="AK3039" s="10">
        <v>37606</v>
      </c>
      <c r="AL3039">
        <v>279.87</v>
      </c>
      <c r="AM3039">
        <v>83795800</v>
      </c>
      <c r="AO3039" s="10">
        <v>37606</v>
      </c>
      <c r="AP3039">
        <v>187.56</v>
      </c>
      <c r="AQ3039">
        <v>13451600</v>
      </c>
      <c r="AS3039" s="10">
        <v>37606</v>
      </c>
      <c r="AT3039">
        <v>201.44</v>
      </c>
      <c r="AU3039">
        <v>32486600</v>
      </c>
      <c r="AW3039" s="10">
        <v>37606</v>
      </c>
      <c r="AX3039">
        <v>242.77</v>
      </c>
      <c r="AY3039">
        <v>12570400</v>
      </c>
      <c r="BA3039" s="10">
        <v>37606</v>
      </c>
      <c r="BB3039">
        <v>215.37</v>
      </c>
      <c r="BC3039">
        <v>41663400</v>
      </c>
      <c r="BE3039" s="10">
        <v>37606</v>
      </c>
      <c r="BF3039">
        <v>344.77</v>
      </c>
      <c r="BG3039">
        <v>95379400</v>
      </c>
      <c r="BI3039" s="10">
        <v>37606</v>
      </c>
      <c r="BJ3039">
        <v>286.18</v>
      </c>
      <c r="BK3039">
        <v>47460792</v>
      </c>
      <c r="BM3039" s="10">
        <v>37606</v>
      </c>
      <c r="BN3039">
        <v>435.65</v>
      </c>
      <c r="BO3039">
        <v>63905800</v>
      </c>
      <c r="BQ3039" s="10">
        <v>37606</v>
      </c>
      <c r="BR3039">
        <v>263.52</v>
      </c>
      <c r="BS3039">
        <v>29429900</v>
      </c>
      <c r="BU3039" s="10">
        <v>37606</v>
      </c>
      <c r="BV3039">
        <v>83.38</v>
      </c>
      <c r="BW3039">
        <v>3096300</v>
      </c>
      <c r="BY3039" s="10">
        <v>37606</v>
      </c>
      <c r="BZ3039">
        <v>355.52</v>
      </c>
      <c r="CA3039">
        <v>125784496</v>
      </c>
      <c r="CC3039" s="10">
        <v>37606</v>
      </c>
      <c r="CD3039">
        <v>200.54</v>
      </c>
      <c r="CE3039">
        <v>436675488</v>
      </c>
      <c r="CG3039" s="10">
        <v>37606</v>
      </c>
      <c r="CH3039">
        <v>272.36</v>
      </c>
      <c r="CI3039">
        <v>167948496</v>
      </c>
      <c r="CK3039" s="10">
        <v>37606</v>
      </c>
      <c r="CL3039">
        <v>111.23</v>
      </c>
      <c r="CM3039">
        <v>67868700</v>
      </c>
      <c r="CO3039" s="10">
        <v>37606</v>
      </c>
      <c r="CP3039">
        <v>96.84</v>
      </c>
      <c r="CQ3039">
        <v>56048800</v>
      </c>
    </row>
    <row r="3040" spans="1:95" x14ac:dyDescent="0.25">
      <c r="A3040" s="10">
        <v>37603</v>
      </c>
      <c r="B3040">
        <v>185.47</v>
      </c>
      <c r="C3040">
        <v>53501200</v>
      </c>
      <c r="E3040" s="10">
        <v>37603</v>
      </c>
      <c r="F3040">
        <v>121.14</v>
      </c>
      <c r="G3040">
        <v>35719400</v>
      </c>
      <c r="I3040" s="10">
        <v>37603</v>
      </c>
      <c r="J3040">
        <v>209.94</v>
      </c>
      <c r="K3040">
        <v>58104044</v>
      </c>
      <c r="M3040" s="10">
        <v>37603</v>
      </c>
      <c r="N3040">
        <v>135.02000000000001</v>
      </c>
      <c r="O3040">
        <v>31541900</v>
      </c>
      <c r="Q3040" s="10">
        <v>37603</v>
      </c>
      <c r="R3040">
        <v>170.71</v>
      </c>
      <c r="S3040">
        <v>11427800</v>
      </c>
      <c r="U3040" s="10">
        <v>37603</v>
      </c>
      <c r="V3040">
        <v>109.72</v>
      </c>
      <c r="W3040">
        <v>12683700</v>
      </c>
      <c r="Y3040" s="10">
        <v>37603</v>
      </c>
      <c r="Z3040">
        <v>125.13</v>
      </c>
      <c r="AA3040">
        <v>13263800</v>
      </c>
      <c r="AC3040" s="10">
        <v>37603</v>
      </c>
      <c r="AD3040">
        <v>160.08000000000001</v>
      </c>
      <c r="AE3040">
        <v>16481900</v>
      </c>
      <c r="AG3040" s="10">
        <v>37603</v>
      </c>
      <c r="AH3040">
        <v>170.1</v>
      </c>
      <c r="AI3040">
        <v>39250500</v>
      </c>
      <c r="AK3040" s="10">
        <v>37603</v>
      </c>
      <c r="AL3040">
        <v>272.93</v>
      </c>
      <c r="AM3040">
        <v>85646704</v>
      </c>
      <c r="AO3040" s="10">
        <v>37603</v>
      </c>
      <c r="AP3040">
        <v>185.3</v>
      </c>
      <c r="AQ3040">
        <v>12878500</v>
      </c>
      <c r="AS3040" s="10">
        <v>37603</v>
      </c>
      <c r="AT3040">
        <v>200.12</v>
      </c>
      <c r="AU3040">
        <v>37971100</v>
      </c>
      <c r="AW3040" s="10">
        <v>37603</v>
      </c>
      <c r="AX3040">
        <v>241.85</v>
      </c>
      <c r="AY3040">
        <v>14003600</v>
      </c>
      <c r="BA3040" s="10">
        <v>37603</v>
      </c>
      <c r="BB3040">
        <v>212.79</v>
      </c>
      <c r="BC3040">
        <v>41199000</v>
      </c>
      <c r="BE3040" s="10">
        <v>37603</v>
      </c>
      <c r="BF3040">
        <v>340.85</v>
      </c>
      <c r="BG3040">
        <v>82576096</v>
      </c>
      <c r="BI3040" s="10">
        <v>37603</v>
      </c>
      <c r="BJ3040">
        <v>278.92</v>
      </c>
      <c r="BK3040">
        <v>39984828</v>
      </c>
      <c r="BM3040" s="10">
        <v>37603</v>
      </c>
      <c r="BN3040">
        <v>421.71</v>
      </c>
      <c r="BO3040">
        <v>61838200</v>
      </c>
      <c r="BQ3040" s="10">
        <v>37603</v>
      </c>
      <c r="BR3040">
        <v>257.08</v>
      </c>
      <c r="BS3040">
        <v>31280400</v>
      </c>
      <c r="BU3040" s="10">
        <v>37603</v>
      </c>
      <c r="BV3040">
        <v>82.32</v>
      </c>
      <c r="BW3040">
        <v>3323900</v>
      </c>
      <c r="BY3040" s="10">
        <v>37603</v>
      </c>
      <c r="BZ3040">
        <v>342.22</v>
      </c>
      <c r="CA3040">
        <v>161470400</v>
      </c>
      <c r="CC3040" s="10">
        <v>37603</v>
      </c>
      <c r="CD3040">
        <v>194.6</v>
      </c>
      <c r="CE3040">
        <v>393582688</v>
      </c>
      <c r="CG3040" s="10">
        <v>37603</v>
      </c>
      <c r="CH3040">
        <v>261.23</v>
      </c>
      <c r="CI3040">
        <v>166639296</v>
      </c>
      <c r="CK3040" s="10">
        <v>37603</v>
      </c>
      <c r="CL3040">
        <v>107.21</v>
      </c>
      <c r="CM3040">
        <v>58024700</v>
      </c>
      <c r="CO3040" s="10">
        <v>37603</v>
      </c>
      <c r="CP3040">
        <v>95.75</v>
      </c>
      <c r="CQ3040">
        <v>63808400</v>
      </c>
    </row>
    <row r="3041" spans="1:95" x14ac:dyDescent="0.25">
      <c r="A3041" s="10">
        <v>37602</v>
      </c>
      <c r="B3041">
        <v>185.95</v>
      </c>
      <c r="C3041">
        <v>58493500</v>
      </c>
      <c r="E3041" s="10">
        <v>37602</v>
      </c>
      <c r="F3041">
        <v>122.23</v>
      </c>
      <c r="G3041">
        <v>37057000</v>
      </c>
      <c r="I3041" s="10">
        <v>37602</v>
      </c>
      <c r="J3041">
        <v>214.61</v>
      </c>
      <c r="K3041">
        <v>48978688</v>
      </c>
      <c r="M3041" s="10">
        <v>37602</v>
      </c>
      <c r="N3041">
        <v>137.63999999999999</v>
      </c>
      <c r="O3041">
        <v>22137200</v>
      </c>
      <c r="Q3041" s="10">
        <v>37602</v>
      </c>
      <c r="R3041">
        <v>171.29</v>
      </c>
      <c r="S3041">
        <v>8809400</v>
      </c>
      <c r="U3041" s="10">
        <v>37602</v>
      </c>
      <c r="V3041">
        <v>111.62</v>
      </c>
      <c r="W3041">
        <v>13579200</v>
      </c>
      <c r="Y3041" s="10">
        <v>37602</v>
      </c>
      <c r="Z3041">
        <v>126.64</v>
      </c>
      <c r="AA3041">
        <v>14247800</v>
      </c>
      <c r="AC3041" s="10">
        <v>37602</v>
      </c>
      <c r="AD3041">
        <v>162.6</v>
      </c>
      <c r="AE3041">
        <v>18781300</v>
      </c>
      <c r="AG3041" s="10">
        <v>37602</v>
      </c>
      <c r="AH3041">
        <v>174.37</v>
      </c>
      <c r="AI3041">
        <v>43306600</v>
      </c>
      <c r="AK3041" s="10">
        <v>37602</v>
      </c>
      <c r="AL3041">
        <v>279.27999999999997</v>
      </c>
      <c r="AM3041">
        <v>88997296</v>
      </c>
      <c r="AO3041" s="10">
        <v>37602</v>
      </c>
      <c r="AP3041">
        <v>186.29</v>
      </c>
      <c r="AQ3041">
        <v>11515200</v>
      </c>
      <c r="AS3041" s="10">
        <v>37602</v>
      </c>
      <c r="AT3041">
        <v>200.67</v>
      </c>
      <c r="AU3041">
        <v>31074100</v>
      </c>
      <c r="AW3041" s="10">
        <v>37602</v>
      </c>
      <c r="AX3041">
        <v>241.58</v>
      </c>
      <c r="AY3041">
        <v>17248100</v>
      </c>
      <c r="BA3041" s="10">
        <v>37602</v>
      </c>
      <c r="BB3041">
        <v>214.69</v>
      </c>
      <c r="BC3041">
        <v>55227900</v>
      </c>
      <c r="BE3041" s="10">
        <v>37602</v>
      </c>
      <c r="BF3041">
        <v>342.91</v>
      </c>
      <c r="BG3041">
        <v>95024496</v>
      </c>
      <c r="BI3041" s="10">
        <v>37602</v>
      </c>
      <c r="BJ3041">
        <v>282.23</v>
      </c>
      <c r="BK3041">
        <v>39209628</v>
      </c>
      <c r="BM3041" s="10">
        <v>37602</v>
      </c>
      <c r="BN3041">
        <v>426.6</v>
      </c>
      <c r="BO3041">
        <v>54062600</v>
      </c>
      <c r="BQ3041" s="10">
        <v>37602</v>
      </c>
      <c r="BR3041">
        <v>260.89999999999998</v>
      </c>
      <c r="BS3041">
        <v>31289500</v>
      </c>
      <c r="BU3041" s="10">
        <v>37602</v>
      </c>
      <c r="BV3041">
        <v>82.52</v>
      </c>
      <c r="BW3041">
        <v>2546500</v>
      </c>
      <c r="BY3041" s="10">
        <v>37602</v>
      </c>
      <c r="BZ3041">
        <v>354.34</v>
      </c>
      <c r="CA3041">
        <v>126161344</v>
      </c>
      <c r="CC3041" s="10">
        <v>37602</v>
      </c>
      <c r="CD3041">
        <v>200.46</v>
      </c>
      <c r="CE3041">
        <v>428183712</v>
      </c>
      <c r="CG3041" s="10">
        <v>37602</v>
      </c>
      <c r="CH3041">
        <v>271.5</v>
      </c>
      <c r="CI3041">
        <v>164960608</v>
      </c>
      <c r="CK3041" s="10">
        <v>37602</v>
      </c>
      <c r="CL3041">
        <v>107.03</v>
      </c>
      <c r="CM3041">
        <v>64475800</v>
      </c>
      <c r="CO3041" s="10">
        <v>37602</v>
      </c>
      <c r="CP3041">
        <v>94.87</v>
      </c>
      <c r="CQ3041">
        <v>42917400</v>
      </c>
    </row>
    <row r="3042" spans="1:95" x14ac:dyDescent="0.25">
      <c r="A3042" s="10">
        <v>37601</v>
      </c>
      <c r="B3042">
        <v>185.43</v>
      </c>
      <c r="C3042">
        <v>41344700</v>
      </c>
      <c r="E3042" s="10">
        <v>37601</v>
      </c>
      <c r="F3042">
        <v>123.4</v>
      </c>
      <c r="G3042">
        <v>31802100</v>
      </c>
      <c r="I3042" s="10">
        <v>37601</v>
      </c>
      <c r="J3042">
        <v>215.81</v>
      </c>
      <c r="K3042">
        <v>60185232</v>
      </c>
      <c r="M3042" s="10">
        <v>37601</v>
      </c>
      <c r="N3042">
        <v>138.01</v>
      </c>
      <c r="O3042">
        <v>29605900</v>
      </c>
      <c r="Q3042" s="10">
        <v>37601</v>
      </c>
      <c r="R3042">
        <v>172.72</v>
      </c>
      <c r="S3042">
        <v>9494900</v>
      </c>
      <c r="U3042" s="10">
        <v>37601</v>
      </c>
      <c r="V3042">
        <v>110.63</v>
      </c>
      <c r="W3042">
        <v>15016900</v>
      </c>
      <c r="Y3042" s="10">
        <v>37601</v>
      </c>
      <c r="Z3042">
        <v>125.81</v>
      </c>
      <c r="AA3042">
        <v>14997100</v>
      </c>
      <c r="AC3042" s="10">
        <v>37601</v>
      </c>
      <c r="AD3042">
        <v>160.6</v>
      </c>
      <c r="AE3042">
        <v>17533700</v>
      </c>
      <c r="AG3042" s="10">
        <v>37601</v>
      </c>
      <c r="AH3042">
        <v>175.59</v>
      </c>
      <c r="AI3042">
        <v>41694200</v>
      </c>
      <c r="AK3042" s="10">
        <v>37601</v>
      </c>
      <c r="AL3042">
        <v>279.57</v>
      </c>
      <c r="AM3042">
        <v>79300800</v>
      </c>
      <c r="AO3042" s="10">
        <v>37601</v>
      </c>
      <c r="AP3042">
        <v>188.28</v>
      </c>
      <c r="AQ3042">
        <v>12612600</v>
      </c>
      <c r="AS3042" s="10">
        <v>37601</v>
      </c>
      <c r="AT3042">
        <v>202.41</v>
      </c>
      <c r="AU3042">
        <v>36901000</v>
      </c>
      <c r="AW3042" s="10">
        <v>37601</v>
      </c>
      <c r="AX3042">
        <v>242.13</v>
      </c>
      <c r="AY3042">
        <v>18679600</v>
      </c>
      <c r="BA3042" s="10">
        <v>37601</v>
      </c>
      <c r="BB3042">
        <v>215.26</v>
      </c>
      <c r="BC3042">
        <v>53057900</v>
      </c>
      <c r="BE3042" s="10">
        <v>37601</v>
      </c>
      <c r="BF3042">
        <v>346.91</v>
      </c>
      <c r="BG3042">
        <v>66307800</v>
      </c>
      <c r="BI3042" s="10">
        <v>37601</v>
      </c>
      <c r="BJ3042">
        <v>284.43</v>
      </c>
      <c r="BK3042">
        <v>40319000</v>
      </c>
      <c r="BM3042" s="10">
        <v>37601</v>
      </c>
      <c r="BN3042">
        <v>424.79</v>
      </c>
      <c r="BO3042">
        <v>60396100</v>
      </c>
      <c r="BQ3042" s="10">
        <v>37601</v>
      </c>
      <c r="BR3042">
        <v>264.62</v>
      </c>
      <c r="BS3042">
        <v>32752700</v>
      </c>
      <c r="BU3042" s="10">
        <v>37601</v>
      </c>
      <c r="BV3042">
        <v>82.46</v>
      </c>
      <c r="BW3042">
        <v>3491200</v>
      </c>
      <c r="BY3042" s="10">
        <v>37601</v>
      </c>
      <c r="BZ3042">
        <v>355.11</v>
      </c>
      <c r="CA3042">
        <v>178043952</v>
      </c>
      <c r="CC3042" s="10">
        <v>37601</v>
      </c>
      <c r="CD3042">
        <v>200.52</v>
      </c>
      <c r="CE3042">
        <v>421578400</v>
      </c>
      <c r="CG3042" s="10">
        <v>37601</v>
      </c>
      <c r="CH3042">
        <v>271.86</v>
      </c>
      <c r="CI3042">
        <v>182197408</v>
      </c>
      <c r="CK3042" s="10">
        <v>37601</v>
      </c>
      <c r="CL3042">
        <v>106.9</v>
      </c>
      <c r="CM3042">
        <v>62548800</v>
      </c>
      <c r="CO3042" s="10">
        <v>37601</v>
      </c>
      <c r="CP3042">
        <v>94.29</v>
      </c>
      <c r="CQ3042">
        <v>48054000</v>
      </c>
    </row>
    <row r="3043" spans="1:95" x14ac:dyDescent="0.25">
      <c r="A3043" s="10">
        <v>37600</v>
      </c>
      <c r="B3043">
        <v>186.09</v>
      </c>
      <c r="C3043">
        <v>37739400</v>
      </c>
      <c r="E3043" s="10">
        <v>37600</v>
      </c>
      <c r="F3043">
        <v>122.09</v>
      </c>
      <c r="G3043">
        <v>26938800</v>
      </c>
      <c r="I3043" s="10">
        <v>37600</v>
      </c>
      <c r="J3043">
        <v>214.56</v>
      </c>
      <c r="K3043">
        <v>57931168</v>
      </c>
      <c r="M3043" s="10">
        <v>37600</v>
      </c>
      <c r="N3043">
        <v>137.33000000000001</v>
      </c>
      <c r="O3043">
        <v>25789800</v>
      </c>
      <c r="Q3043" s="10">
        <v>37600</v>
      </c>
      <c r="R3043">
        <v>172.66</v>
      </c>
      <c r="S3043">
        <v>8872500</v>
      </c>
      <c r="U3043" s="10">
        <v>37600</v>
      </c>
      <c r="V3043">
        <v>110.98</v>
      </c>
      <c r="W3043">
        <v>16318600</v>
      </c>
      <c r="Y3043" s="10">
        <v>37600</v>
      </c>
      <c r="Z3043">
        <v>125.82</v>
      </c>
      <c r="AA3043">
        <v>18183700</v>
      </c>
      <c r="AC3043" s="10">
        <v>37600</v>
      </c>
      <c r="AD3043">
        <v>161.57</v>
      </c>
      <c r="AE3043">
        <v>18701400</v>
      </c>
      <c r="AG3043" s="10">
        <v>37600</v>
      </c>
      <c r="AH3043">
        <v>174.61</v>
      </c>
      <c r="AI3043">
        <v>55992500</v>
      </c>
      <c r="AK3043" s="10">
        <v>37600</v>
      </c>
      <c r="AL3043">
        <v>281.77999999999997</v>
      </c>
      <c r="AM3043">
        <v>77150704</v>
      </c>
      <c r="AO3043" s="10">
        <v>37600</v>
      </c>
      <c r="AP3043">
        <v>189.93</v>
      </c>
      <c r="AQ3043">
        <v>14853900</v>
      </c>
      <c r="AS3043" s="10">
        <v>37600</v>
      </c>
      <c r="AT3043">
        <v>203.78</v>
      </c>
      <c r="AU3043">
        <v>27893000</v>
      </c>
      <c r="AW3043" s="10">
        <v>37600</v>
      </c>
      <c r="AX3043">
        <v>243.76</v>
      </c>
      <c r="AY3043">
        <v>15462600</v>
      </c>
      <c r="BA3043" s="10">
        <v>37600</v>
      </c>
      <c r="BB3043">
        <v>215.74</v>
      </c>
      <c r="BC3043">
        <v>40209000</v>
      </c>
      <c r="BE3043" s="10">
        <v>37600</v>
      </c>
      <c r="BF3043">
        <v>347.45</v>
      </c>
      <c r="BG3043">
        <v>80375904</v>
      </c>
      <c r="BI3043" s="10">
        <v>37600</v>
      </c>
      <c r="BJ3043">
        <v>284.16000000000003</v>
      </c>
      <c r="BK3043">
        <v>44848576</v>
      </c>
      <c r="BM3043" s="10">
        <v>37600</v>
      </c>
      <c r="BN3043">
        <v>427.45</v>
      </c>
      <c r="BO3043">
        <v>58740200</v>
      </c>
      <c r="BQ3043" s="10">
        <v>37600</v>
      </c>
      <c r="BR3043">
        <v>261.47000000000003</v>
      </c>
      <c r="BS3043">
        <v>32415700</v>
      </c>
      <c r="BU3043" s="10">
        <v>37600</v>
      </c>
      <c r="BV3043">
        <v>83.31</v>
      </c>
      <c r="BW3043">
        <v>4010200</v>
      </c>
      <c r="BY3043" s="10">
        <v>37600</v>
      </c>
      <c r="BZ3043">
        <v>348.88</v>
      </c>
      <c r="CA3043">
        <v>127331896</v>
      </c>
      <c r="CC3043" s="10">
        <v>37600</v>
      </c>
      <c r="CD3043">
        <v>200.42</v>
      </c>
      <c r="CE3043">
        <v>446446688</v>
      </c>
      <c r="CG3043" s="10">
        <v>37600</v>
      </c>
      <c r="CH3043">
        <v>271.93</v>
      </c>
      <c r="CI3043">
        <v>205242208</v>
      </c>
      <c r="CK3043" s="10">
        <v>37600</v>
      </c>
      <c r="CL3043">
        <v>107.25</v>
      </c>
      <c r="CM3043">
        <v>68165700</v>
      </c>
      <c r="CO3043" s="10">
        <v>37600</v>
      </c>
      <c r="CP3043">
        <v>93.59</v>
      </c>
      <c r="CQ3043">
        <v>46466900</v>
      </c>
    </row>
    <row r="3044" spans="1:95" x14ac:dyDescent="0.25">
      <c r="A3044" s="10">
        <v>37599</v>
      </c>
      <c r="B3044">
        <v>183.49</v>
      </c>
      <c r="C3044">
        <v>42770500</v>
      </c>
      <c r="E3044" s="10">
        <v>37599</v>
      </c>
      <c r="F3044">
        <v>121.14</v>
      </c>
      <c r="G3044">
        <v>27509000</v>
      </c>
      <c r="I3044" s="10">
        <v>37599</v>
      </c>
      <c r="J3044">
        <v>211.55</v>
      </c>
      <c r="K3044">
        <v>49294416</v>
      </c>
      <c r="M3044" s="10">
        <v>37599</v>
      </c>
      <c r="N3044">
        <v>136.12</v>
      </c>
      <c r="O3044">
        <v>25253500</v>
      </c>
      <c r="Q3044" s="10">
        <v>37599</v>
      </c>
      <c r="R3044">
        <v>172.17</v>
      </c>
      <c r="S3044">
        <v>11189300</v>
      </c>
      <c r="U3044" s="10">
        <v>37599</v>
      </c>
      <c r="V3044">
        <v>108.9</v>
      </c>
      <c r="W3044">
        <v>17510600</v>
      </c>
      <c r="Y3044" s="10">
        <v>37599</v>
      </c>
      <c r="Z3044">
        <v>125.01</v>
      </c>
      <c r="AA3044">
        <v>13324800</v>
      </c>
      <c r="AC3044" s="10">
        <v>37599</v>
      </c>
      <c r="AD3044">
        <v>161.78</v>
      </c>
      <c r="AE3044">
        <v>19610100</v>
      </c>
      <c r="AG3044" s="10">
        <v>37599</v>
      </c>
      <c r="AH3044">
        <v>171.44</v>
      </c>
      <c r="AI3044">
        <v>48321900</v>
      </c>
      <c r="AK3044" s="10">
        <v>37599</v>
      </c>
      <c r="AL3044">
        <v>276.58</v>
      </c>
      <c r="AM3044">
        <v>78796896</v>
      </c>
      <c r="AO3044" s="10">
        <v>37599</v>
      </c>
      <c r="AP3044">
        <v>186.74</v>
      </c>
      <c r="AQ3044">
        <v>14440400</v>
      </c>
      <c r="AS3044" s="10">
        <v>37599</v>
      </c>
      <c r="AT3044">
        <v>200.29</v>
      </c>
      <c r="AU3044">
        <v>25772500</v>
      </c>
      <c r="AW3044" s="10">
        <v>37599</v>
      </c>
      <c r="AX3044">
        <v>239.97</v>
      </c>
      <c r="AY3044">
        <v>11952000</v>
      </c>
      <c r="BA3044" s="10">
        <v>37599</v>
      </c>
      <c r="BB3044">
        <v>216</v>
      </c>
      <c r="BC3044">
        <v>41091400</v>
      </c>
      <c r="BE3044" s="10">
        <v>37599</v>
      </c>
      <c r="BF3044">
        <v>346.1</v>
      </c>
      <c r="BG3044">
        <v>80921600</v>
      </c>
      <c r="BI3044" s="10">
        <v>37599</v>
      </c>
      <c r="BJ3044">
        <v>278.82</v>
      </c>
      <c r="BK3044">
        <v>42332752</v>
      </c>
      <c r="BM3044" s="10">
        <v>37599</v>
      </c>
      <c r="BN3044">
        <v>420.33</v>
      </c>
      <c r="BO3044">
        <v>60611800</v>
      </c>
      <c r="BQ3044" s="10">
        <v>37599</v>
      </c>
      <c r="BR3044">
        <v>256.83999999999997</v>
      </c>
      <c r="BS3044">
        <v>31444800</v>
      </c>
      <c r="BU3044" s="10">
        <v>37599</v>
      </c>
      <c r="BV3044">
        <v>83.96</v>
      </c>
      <c r="BW3044">
        <v>3468000</v>
      </c>
      <c r="BY3044" s="10">
        <v>37599</v>
      </c>
      <c r="BZ3044">
        <v>344.06</v>
      </c>
      <c r="CA3044">
        <v>148385568</v>
      </c>
      <c r="CC3044" s="10">
        <v>37599</v>
      </c>
      <c r="CD3044">
        <v>194.92</v>
      </c>
      <c r="CE3044">
        <v>491248800</v>
      </c>
      <c r="CG3044" s="10">
        <v>37599</v>
      </c>
      <c r="CH3044">
        <v>262.06</v>
      </c>
      <c r="CI3044">
        <v>206562800</v>
      </c>
      <c r="CK3044" s="10">
        <v>37599</v>
      </c>
      <c r="CL3044">
        <v>106.97</v>
      </c>
      <c r="CM3044">
        <v>63576600</v>
      </c>
      <c r="CO3044" s="10">
        <v>37599</v>
      </c>
      <c r="CP3044">
        <v>92.5</v>
      </c>
      <c r="CQ3044">
        <v>53032900</v>
      </c>
    </row>
    <row r="3045" spans="1:95" x14ac:dyDescent="0.25">
      <c r="A3045" s="10">
        <v>37596</v>
      </c>
      <c r="B3045">
        <v>186.53</v>
      </c>
      <c r="C3045">
        <v>37169800</v>
      </c>
      <c r="E3045" s="10">
        <v>37596</v>
      </c>
      <c r="F3045">
        <v>124.12</v>
      </c>
      <c r="G3045">
        <v>30615600</v>
      </c>
      <c r="I3045" s="10">
        <v>37596</v>
      </c>
      <c r="J3045">
        <v>216.2</v>
      </c>
      <c r="K3045">
        <v>56584592</v>
      </c>
      <c r="M3045" s="10">
        <v>37596</v>
      </c>
      <c r="N3045">
        <v>139.63</v>
      </c>
      <c r="O3045">
        <v>26122800</v>
      </c>
      <c r="Q3045" s="10">
        <v>37596</v>
      </c>
      <c r="R3045">
        <v>174.11</v>
      </c>
      <c r="S3045">
        <v>12210900</v>
      </c>
      <c r="U3045" s="10">
        <v>37596</v>
      </c>
      <c r="V3045">
        <v>111.6</v>
      </c>
      <c r="W3045">
        <v>21405200</v>
      </c>
      <c r="Y3045" s="10">
        <v>37596</v>
      </c>
      <c r="Z3045">
        <v>127.53</v>
      </c>
      <c r="AA3045">
        <v>11774400</v>
      </c>
      <c r="AC3045" s="10">
        <v>37596</v>
      </c>
      <c r="AD3045">
        <v>165.94</v>
      </c>
      <c r="AE3045">
        <v>22380300</v>
      </c>
      <c r="AG3045" s="10">
        <v>37596</v>
      </c>
      <c r="AH3045">
        <v>180.16</v>
      </c>
      <c r="AI3045">
        <v>44669300</v>
      </c>
      <c r="AK3045" s="10">
        <v>37596</v>
      </c>
      <c r="AL3045">
        <v>283.63</v>
      </c>
      <c r="AM3045">
        <v>79410200</v>
      </c>
      <c r="AO3045" s="10">
        <v>37596</v>
      </c>
      <c r="AP3045">
        <v>189.17</v>
      </c>
      <c r="AQ3045">
        <v>15966700</v>
      </c>
      <c r="AS3045" s="10">
        <v>37596</v>
      </c>
      <c r="AT3045">
        <v>201.61</v>
      </c>
      <c r="AU3045">
        <v>27151300</v>
      </c>
      <c r="AW3045" s="10">
        <v>37596</v>
      </c>
      <c r="AX3045">
        <v>240.28</v>
      </c>
      <c r="AY3045">
        <v>12234400</v>
      </c>
      <c r="BA3045" s="10">
        <v>37596</v>
      </c>
      <c r="BB3045">
        <v>217.74</v>
      </c>
      <c r="BC3045">
        <v>40010800</v>
      </c>
      <c r="BE3045" s="10">
        <v>37596</v>
      </c>
      <c r="BF3045">
        <v>346.78</v>
      </c>
      <c r="BG3045">
        <v>87544200</v>
      </c>
      <c r="BI3045" s="10">
        <v>37596</v>
      </c>
      <c r="BJ3045">
        <v>282.49</v>
      </c>
      <c r="BK3045">
        <v>47774656</v>
      </c>
      <c r="BM3045" s="10">
        <v>37596</v>
      </c>
      <c r="BN3045">
        <v>432.8</v>
      </c>
      <c r="BO3045">
        <v>71833104</v>
      </c>
      <c r="BQ3045" s="10">
        <v>37596</v>
      </c>
      <c r="BR3045">
        <v>260.95999999999998</v>
      </c>
      <c r="BS3045">
        <v>30381900</v>
      </c>
      <c r="BU3045" s="10">
        <v>37596</v>
      </c>
      <c r="BV3045">
        <v>83.91</v>
      </c>
      <c r="BW3045">
        <v>3133200</v>
      </c>
      <c r="BY3045" s="10">
        <v>37596</v>
      </c>
      <c r="BZ3045">
        <v>359.13</v>
      </c>
      <c r="CA3045">
        <v>238767936</v>
      </c>
      <c r="CC3045" s="10">
        <v>37596</v>
      </c>
      <c r="CD3045">
        <v>205.73</v>
      </c>
      <c r="CE3045">
        <v>450294784</v>
      </c>
      <c r="CG3045" s="10">
        <v>37596</v>
      </c>
      <c r="CH3045">
        <v>279.91000000000003</v>
      </c>
      <c r="CI3045">
        <v>198403904</v>
      </c>
      <c r="CK3045" s="10">
        <v>37596</v>
      </c>
      <c r="CL3045">
        <v>111.55</v>
      </c>
      <c r="CM3045">
        <v>52850100</v>
      </c>
      <c r="CO3045" s="10">
        <v>37596</v>
      </c>
      <c r="CP3045">
        <v>91.68</v>
      </c>
      <c r="CQ3045">
        <v>45125900</v>
      </c>
    </row>
    <row r="3046" spans="1:95" x14ac:dyDescent="0.25">
      <c r="A3046" s="10">
        <v>37595</v>
      </c>
      <c r="B3046">
        <v>184.65</v>
      </c>
      <c r="C3046">
        <v>38557100</v>
      </c>
      <c r="E3046" s="10">
        <v>37595</v>
      </c>
      <c r="F3046">
        <v>122.78</v>
      </c>
      <c r="G3046">
        <v>24999800</v>
      </c>
      <c r="I3046" s="10">
        <v>37595</v>
      </c>
      <c r="J3046">
        <v>214.49</v>
      </c>
      <c r="K3046">
        <v>54826968</v>
      </c>
      <c r="M3046" s="10">
        <v>37595</v>
      </c>
      <c r="N3046">
        <v>139.68</v>
      </c>
      <c r="O3046">
        <v>24396600</v>
      </c>
      <c r="Q3046" s="10">
        <v>37595</v>
      </c>
      <c r="R3046">
        <v>172.08</v>
      </c>
      <c r="S3046">
        <v>15037900</v>
      </c>
      <c r="U3046" s="10">
        <v>37595</v>
      </c>
      <c r="V3046">
        <v>112.06</v>
      </c>
      <c r="W3046">
        <v>19523300</v>
      </c>
      <c r="Y3046" s="10">
        <v>37595</v>
      </c>
      <c r="Z3046">
        <v>126.65</v>
      </c>
      <c r="AA3046">
        <v>11979900</v>
      </c>
      <c r="AC3046" s="10">
        <v>37595</v>
      </c>
      <c r="AD3046">
        <v>166.73</v>
      </c>
      <c r="AE3046">
        <v>25888700</v>
      </c>
      <c r="AG3046" s="10">
        <v>37595</v>
      </c>
      <c r="AH3046">
        <v>179.02</v>
      </c>
      <c r="AI3046">
        <v>45463900</v>
      </c>
      <c r="AK3046" s="10">
        <v>37595</v>
      </c>
      <c r="AL3046">
        <v>283.87</v>
      </c>
      <c r="AM3046">
        <v>99758200</v>
      </c>
      <c r="AO3046" s="10">
        <v>37595</v>
      </c>
      <c r="AP3046">
        <v>186.67</v>
      </c>
      <c r="AQ3046">
        <v>11875900</v>
      </c>
      <c r="AS3046" s="10">
        <v>37595</v>
      </c>
      <c r="AT3046">
        <v>199.38</v>
      </c>
      <c r="AU3046">
        <v>24094700</v>
      </c>
      <c r="AW3046" s="10">
        <v>37595</v>
      </c>
      <c r="AX3046">
        <v>238.78</v>
      </c>
      <c r="AY3046">
        <v>15282500</v>
      </c>
      <c r="BA3046" s="10">
        <v>37595</v>
      </c>
      <c r="BB3046">
        <v>216.36</v>
      </c>
      <c r="BC3046">
        <v>46279500</v>
      </c>
      <c r="BE3046" s="10">
        <v>37595</v>
      </c>
      <c r="BF3046">
        <v>346.03</v>
      </c>
      <c r="BG3046">
        <v>79660896</v>
      </c>
      <c r="BI3046" s="10">
        <v>37595</v>
      </c>
      <c r="BJ3046">
        <v>279.52999999999997</v>
      </c>
      <c r="BK3046">
        <v>41996240</v>
      </c>
      <c r="BM3046" s="10">
        <v>37595</v>
      </c>
      <c r="BN3046">
        <v>428.03</v>
      </c>
      <c r="BO3046">
        <v>63220800</v>
      </c>
      <c r="BQ3046" s="10">
        <v>37595</v>
      </c>
      <c r="BR3046">
        <v>261.5</v>
      </c>
      <c r="BS3046">
        <v>27018100</v>
      </c>
      <c r="BU3046" s="10">
        <v>37595</v>
      </c>
      <c r="BV3046">
        <v>84.26</v>
      </c>
      <c r="BW3046">
        <v>2843100</v>
      </c>
      <c r="BY3046" s="10">
        <v>37595</v>
      </c>
      <c r="BZ3046">
        <v>356.05</v>
      </c>
      <c r="CA3046">
        <v>127033240</v>
      </c>
      <c r="CC3046" s="10">
        <v>37595</v>
      </c>
      <c r="CD3046">
        <v>205.22</v>
      </c>
      <c r="CE3046">
        <v>486447392</v>
      </c>
      <c r="CG3046" s="10">
        <v>37595</v>
      </c>
      <c r="CH3046">
        <v>281.74</v>
      </c>
      <c r="CI3046">
        <v>228635904</v>
      </c>
      <c r="CK3046" s="10">
        <v>37595</v>
      </c>
      <c r="CL3046">
        <v>109.74</v>
      </c>
      <c r="CM3046">
        <v>48828700</v>
      </c>
      <c r="CO3046" s="10">
        <v>37595</v>
      </c>
      <c r="CP3046">
        <v>91.49</v>
      </c>
      <c r="CQ3046">
        <v>49828000</v>
      </c>
    </row>
    <row r="3047" spans="1:95" x14ac:dyDescent="0.25">
      <c r="A3047" s="10">
        <v>37594</v>
      </c>
      <c r="B3047">
        <v>184.13</v>
      </c>
      <c r="C3047">
        <v>46834700</v>
      </c>
      <c r="E3047" s="10">
        <v>37594</v>
      </c>
      <c r="F3047">
        <v>124.18</v>
      </c>
      <c r="G3047">
        <v>35322400</v>
      </c>
      <c r="I3047" s="10">
        <v>37594</v>
      </c>
      <c r="J3047">
        <v>218.92</v>
      </c>
      <c r="K3047">
        <v>69316496</v>
      </c>
      <c r="M3047" s="10">
        <v>37594</v>
      </c>
      <c r="N3047">
        <v>141.62</v>
      </c>
      <c r="O3047">
        <v>27976400</v>
      </c>
      <c r="Q3047" s="10">
        <v>37594</v>
      </c>
      <c r="R3047">
        <v>171.82</v>
      </c>
      <c r="S3047">
        <v>13415300</v>
      </c>
      <c r="U3047" s="10">
        <v>37594</v>
      </c>
      <c r="V3047">
        <v>113.26</v>
      </c>
      <c r="W3047">
        <v>27880100</v>
      </c>
      <c r="Y3047" s="10">
        <v>37594</v>
      </c>
      <c r="Z3047">
        <v>128.11000000000001</v>
      </c>
      <c r="AA3047">
        <v>15607400</v>
      </c>
      <c r="AC3047" s="10">
        <v>37594</v>
      </c>
      <c r="AD3047">
        <v>167.39</v>
      </c>
      <c r="AE3047">
        <v>21067400</v>
      </c>
      <c r="AG3047" s="10">
        <v>37594</v>
      </c>
      <c r="AH3047">
        <v>177.78</v>
      </c>
      <c r="AI3047">
        <v>70918400</v>
      </c>
      <c r="AK3047" s="10">
        <v>37594</v>
      </c>
      <c r="AL3047">
        <v>289.20999999999998</v>
      </c>
      <c r="AM3047">
        <v>110917600</v>
      </c>
      <c r="AO3047" s="10">
        <v>37594</v>
      </c>
      <c r="AP3047">
        <v>189.97</v>
      </c>
      <c r="AQ3047">
        <v>18621100</v>
      </c>
      <c r="AS3047" s="10">
        <v>37594</v>
      </c>
      <c r="AT3047">
        <v>201.3</v>
      </c>
      <c r="AU3047">
        <v>36240700</v>
      </c>
      <c r="AW3047" s="10">
        <v>37594</v>
      </c>
      <c r="AX3047">
        <v>242.86</v>
      </c>
      <c r="AY3047">
        <v>14058600</v>
      </c>
      <c r="BA3047" s="10">
        <v>37594</v>
      </c>
      <c r="BB3047">
        <v>218.18</v>
      </c>
      <c r="BC3047">
        <v>62524000</v>
      </c>
      <c r="BE3047" s="10">
        <v>37594</v>
      </c>
      <c r="BF3047">
        <v>346.64</v>
      </c>
      <c r="BG3047">
        <v>79007504</v>
      </c>
      <c r="BI3047" s="10">
        <v>37594</v>
      </c>
      <c r="BJ3047">
        <v>284.05</v>
      </c>
      <c r="BK3047">
        <v>51633524</v>
      </c>
      <c r="BM3047" s="10">
        <v>37594</v>
      </c>
      <c r="BN3047">
        <v>436.53</v>
      </c>
      <c r="BO3047">
        <v>75848704</v>
      </c>
      <c r="BQ3047" s="10">
        <v>37594</v>
      </c>
      <c r="BR3047">
        <v>265.81</v>
      </c>
      <c r="BS3047">
        <v>33394800</v>
      </c>
      <c r="BU3047" s="10">
        <v>37594</v>
      </c>
      <c r="BV3047">
        <v>84.37</v>
      </c>
      <c r="BW3047">
        <v>3645100</v>
      </c>
      <c r="BY3047" s="10">
        <v>37594</v>
      </c>
      <c r="BZ3047">
        <v>363.65</v>
      </c>
      <c r="CA3047">
        <v>154440960</v>
      </c>
      <c r="CC3047" s="10">
        <v>37594</v>
      </c>
      <c r="CD3047">
        <v>208.76</v>
      </c>
      <c r="CE3047">
        <v>648001792</v>
      </c>
      <c r="CG3047" s="10">
        <v>37594</v>
      </c>
      <c r="CH3047">
        <v>288.42</v>
      </c>
      <c r="CI3047">
        <v>280724800</v>
      </c>
      <c r="CK3047" s="10">
        <v>37594</v>
      </c>
      <c r="CL3047">
        <v>111.76</v>
      </c>
      <c r="CM3047">
        <v>63976900</v>
      </c>
      <c r="CO3047" s="10">
        <v>37594</v>
      </c>
      <c r="CP3047">
        <v>92.01</v>
      </c>
      <c r="CQ3047">
        <v>69099904</v>
      </c>
    </row>
    <row r="3048" spans="1:95" x14ac:dyDescent="0.25">
      <c r="A3048" s="10">
        <v>37593</v>
      </c>
      <c r="B3048">
        <v>185.15</v>
      </c>
      <c r="C3048">
        <v>49370600</v>
      </c>
      <c r="E3048" s="10">
        <v>37593</v>
      </c>
      <c r="F3048">
        <v>124.9</v>
      </c>
      <c r="G3048">
        <v>30309700</v>
      </c>
      <c r="I3048" s="10">
        <v>37593</v>
      </c>
      <c r="J3048">
        <v>219.65</v>
      </c>
      <c r="K3048">
        <v>62373592</v>
      </c>
      <c r="M3048" s="10">
        <v>37593</v>
      </c>
      <c r="N3048">
        <v>140.91</v>
      </c>
      <c r="O3048">
        <v>29410300</v>
      </c>
      <c r="Q3048" s="10">
        <v>37593</v>
      </c>
      <c r="R3048">
        <v>171.43</v>
      </c>
      <c r="S3048">
        <v>18055200</v>
      </c>
      <c r="U3048" s="10">
        <v>37593</v>
      </c>
      <c r="V3048">
        <v>112.23</v>
      </c>
      <c r="W3048">
        <v>37132700</v>
      </c>
      <c r="Y3048" s="10">
        <v>37593</v>
      </c>
      <c r="Z3048">
        <v>127.47</v>
      </c>
      <c r="AA3048">
        <v>17847600</v>
      </c>
      <c r="AC3048" s="10">
        <v>37593</v>
      </c>
      <c r="AD3048">
        <v>166.36</v>
      </c>
      <c r="AE3048">
        <v>21241200</v>
      </c>
      <c r="AG3048" s="10">
        <v>37593</v>
      </c>
      <c r="AH3048">
        <v>180.35</v>
      </c>
      <c r="AI3048">
        <v>66546600</v>
      </c>
      <c r="AK3048" s="10">
        <v>37593</v>
      </c>
      <c r="AL3048">
        <v>288</v>
      </c>
      <c r="AM3048">
        <v>83995904</v>
      </c>
      <c r="AO3048" s="10">
        <v>37593</v>
      </c>
      <c r="AP3048">
        <v>185.16</v>
      </c>
      <c r="AQ3048">
        <v>22556400</v>
      </c>
      <c r="AS3048" s="10">
        <v>37593</v>
      </c>
      <c r="AT3048">
        <v>198.35</v>
      </c>
      <c r="AU3048">
        <v>34102800</v>
      </c>
      <c r="AW3048" s="10">
        <v>37593</v>
      </c>
      <c r="AX3048">
        <v>238.5</v>
      </c>
      <c r="AY3048">
        <v>12714000</v>
      </c>
      <c r="BA3048" s="10">
        <v>37593</v>
      </c>
      <c r="BB3048">
        <v>212.6</v>
      </c>
      <c r="BC3048">
        <v>48310300</v>
      </c>
      <c r="BE3048" s="10">
        <v>37593</v>
      </c>
      <c r="BF3048">
        <v>346.89</v>
      </c>
      <c r="BG3048">
        <v>94865400</v>
      </c>
      <c r="BI3048" s="10">
        <v>37593</v>
      </c>
      <c r="BJ3048">
        <v>283.93</v>
      </c>
      <c r="BK3048">
        <v>46092296</v>
      </c>
      <c r="BM3048" s="10">
        <v>37593</v>
      </c>
      <c r="BN3048">
        <v>439.55</v>
      </c>
      <c r="BO3048">
        <v>73516096</v>
      </c>
      <c r="BQ3048" s="10">
        <v>37593</v>
      </c>
      <c r="BR3048">
        <v>266.39999999999998</v>
      </c>
      <c r="BS3048">
        <v>34677600</v>
      </c>
      <c r="BU3048" s="10">
        <v>37593</v>
      </c>
      <c r="BV3048">
        <v>84.72</v>
      </c>
      <c r="BW3048">
        <v>3754400</v>
      </c>
      <c r="BY3048" s="10">
        <v>37593</v>
      </c>
      <c r="BZ3048">
        <v>367.81</v>
      </c>
      <c r="CA3048">
        <v>165571216</v>
      </c>
      <c r="CC3048" s="10">
        <v>37593</v>
      </c>
      <c r="CD3048">
        <v>214.89</v>
      </c>
      <c r="CE3048">
        <v>519148096</v>
      </c>
      <c r="CG3048" s="10">
        <v>37593</v>
      </c>
      <c r="CH3048">
        <v>301.01</v>
      </c>
      <c r="CI3048">
        <v>189168608</v>
      </c>
      <c r="CK3048" s="10">
        <v>37593</v>
      </c>
      <c r="CL3048">
        <v>112.63</v>
      </c>
      <c r="CM3048">
        <v>61622500</v>
      </c>
      <c r="CO3048" s="10">
        <v>37593</v>
      </c>
      <c r="CP3048">
        <v>94.44</v>
      </c>
      <c r="CQ3048">
        <v>59405200</v>
      </c>
    </row>
    <row r="3049" spans="1:95" x14ac:dyDescent="0.25">
      <c r="A3049" s="10">
        <v>37592</v>
      </c>
      <c r="B3049">
        <v>183.56</v>
      </c>
      <c r="C3049">
        <v>43937400</v>
      </c>
      <c r="E3049" s="10">
        <v>37592</v>
      </c>
      <c r="F3049">
        <v>126.06</v>
      </c>
      <c r="G3049">
        <v>43657100</v>
      </c>
      <c r="I3049" s="10">
        <v>37592</v>
      </c>
      <c r="J3049">
        <v>223.98</v>
      </c>
      <c r="K3049">
        <v>73635520</v>
      </c>
      <c r="M3049" s="10">
        <v>37592</v>
      </c>
      <c r="N3049">
        <v>142.19</v>
      </c>
      <c r="O3049">
        <v>31887000</v>
      </c>
      <c r="Q3049" s="10">
        <v>37592</v>
      </c>
      <c r="R3049">
        <v>172.42</v>
      </c>
      <c r="S3049">
        <v>13644000</v>
      </c>
      <c r="U3049" s="10">
        <v>37592</v>
      </c>
      <c r="V3049">
        <v>119.22</v>
      </c>
      <c r="W3049">
        <v>21263300</v>
      </c>
      <c r="Y3049" s="10">
        <v>37592</v>
      </c>
      <c r="Z3049">
        <v>130.1</v>
      </c>
      <c r="AA3049">
        <v>17791700</v>
      </c>
      <c r="AC3049" s="10">
        <v>37592</v>
      </c>
      <c r="AD3049">
        <v>170.9</v>
      </c>
      <c r="AE3049">
        <v>18644200</v>
      </c>
      <c r="AG3049" s="10">
        <v>37592</v>
      </c>
      <c r="AH3049">
        <v>190.34</v>
      </c>
      <c r="AI3049">
        <v>50729400</v>
      </c>
      <c r="AK3049" s="10">
        <v>37592</v>
      </c>
      <c r="AL3049">
        <v>292.83</v>
      </c>
      <c r="AM3049">
        <v>121784000</v>
      </c>
      <c r="AO3049" s="10">
        <v>37592</v>
      </c>
      <c r="AP3049">
        <v>188.77</v>
      </c>
      <c r="AQ3049">
        <v>17722900</v>
      </c>
      <c r="AS3049" s="10">
        <v>37592</v>
      </c>
      <c r="AT3049">
        <v>197.24</v>
      </c>
      <c r="AU3049">
        <v>32843600</v>
      </c>
      <c r="AW3049" s="10">
        <v>37592</v>
      </c>
      <c r="AX3049">
        <v>235.53</v>
      </c>
      <c r="AY3049">
        <v>14466400</v>
      </c>
      <c r="BA3049" s="10">
        <v>37592</v>
      </c>
      <c r="BB3049">
        <v>211.74</v>
      </c>
      <c r="BC3049">
        <v>53789500</v>
      </c>
      <c r="BE3049" s="10">
        <v>37592</v>
      </c>
      <c r="BF3049">
        <v>349.88</v>
      </c>
      <c r="BG3049">
        <v>92819504</v>
      </c>
      <c r="BI3049" s="10">
        <v>37592</v>
      </c>
      <c r="BJ3049">
        <v>287.32</v>
      </c>
      <c r="BK3049">
        <v>53246592</v>
      </c>
      <c r="BM3049" s="10">
        <v>37592</v>
      </c>
      <c r="BN3049">
        <v>444.84</v>
      </c>
      <c r="BO3049">
        <v>84911600</v>
      </c>
      <c r="BQ3049" s="10">
        <v>37592</v>
      </c>
      <c r="BR3049">
        <v>269.82</v>
      </c>
      <c r="BS3049">
        <v>37502900</v>
      </c>
      <c r="BU3049" s="10">
        <v>37592</v>
      </c>
      <c r="BV3049">
        <v>85.44</v>
      </c>
      <c r="BW3049">
        <v>3577400</v>
      </c>
      <c r="BY3049" s="10">
        <v>37592</v>
      </c>
      <c r="BZ3049">
        <v>375.44</v>
      </c>
      <c r="CA3049">
        <v>147669968</v>
      </c>
      <c r="CC3049" s="10">
        <v>37592</v>
      </c>
      <c r="CD3049">
        <v>223.26</v>
      </c>
      <c r="CE3049">
        <v>631247488</v>
      </c>
      <c r="CG3049" s="10">
        <v>37592</v>
      </c>
      <c r="CH3049">
        <v>314.55</v>
      </c>
      <c r="CI3049">
        <v>236446704</v>
      </c>
      <c r="CK3049" s="10">
        <v>37592</v>
      </c>
      <c r="CL3049">
        <v>116.41</v>
      </c>
      <c r="CM3049">
        <v>92523600</v>
      </c>
      <c r="CO3049" s="10">
        <v>37592</v>
      </c>
      <c r="CP3049">
        <v>93.1</v>
      </c>
      <c r="CQ3049">
        <v>57721000</v>
      </c>
    </row>
    <row r="3050" spans="1:95" x14ac:dyDescent="0.25">
      <c r="A3050" s="10">
        <v>37589</v>
      </c>
      <c r="B3050">
        <v>183.19</v>
      </c>
      <c r="C3050">
        <v>22502100</v>
      </c>
      <c r="E3050" s="10">
        <v>37589</v>
      </c>
      <c r="F3050">
        <v>128.38999999999999</v>
      </c>
      <c r="G3050">
        <v>29673800</v>
      </c>
      <c r="I3050" s="10">
        <v>37589</v>
      </c>
      <c r="J3050">
        <v>223.55</v>
      </c>
      <c r="K3050">
        <v>37627676</v>
      </c>
      <c r="M3050" s="10">
        <v>37589</v>
      </c>
      <c r="N3050">
        <v>141.43</v>
      </c>
      <c r="O3050">
        <v>12566500</v>
      </c>
      <c r="Q3050" s="10">
        <v>37589</v>
      </c>
      <c r="R3050">
        <v>171.53</v>
      </c>
      <c r="S3050">
        <v>6231000</v>
      </c>
      <c r="U3050" s="10">
        <v>37589</v>
      </c>
      <c r="V3050">
        <v>118.98</v>
      </c>
      <c r="W3050">
        <v>11783800</v>
      </c>
      <c r="Y3050" s="10">
        <v>37589</v>
      </c>
      <c r="Z3050">
        <v>129.61000000000001</v>
      </c>
      <c r="AA3050">
        <v>5630000</v>
      </c>
      <c r="AC3050" s="10">
        <v>37589</v>
      </c>
      <c r="AD3050">
        <v>170.69</v>
      </c>
      <c r="AE3050">
        <v>7893900</v>
      </c>
      <c r="AG3050" s="10">
        <v>37589</v>
      </c>
      <c r="AH3050">
        <v>190.11</v>
      </c>
      <c r="AI3050">
        <v>25116800</v>
      </c>
      <c r="AK3050" s="10">
        <v>37589</v>
      </c>
      <c r="AL3050">
        <v>291.87</v>
      </c>
      <c r="AM3050">
        <v>40079100</v>
      </c>
      <c r="AO3050" s="10">
        <v>37589</v>
      </c>
      <c r="AP3050">
        <v>189.15</v>
      </c>
      <c r="AQ3050">
        <v>5856500</v>
      </c>
      <c r="AS3050" s="10">
        <v>37589</v>
      </c>
      <c r="AT3050">
        <v>198.5</v>
      </c>
      <c r="AU3050">
        <v>16224500</v>
      </c>
      <c r="AW3050" s="10">
        <v>37589</v>
      </c>
      <c r="AX3050">
        <v>237.31</v>
      </c>
      <c r="AY3050">
        <v>5010400</v>
      </c>
      <c r="BA3050" s="10">
        <v>37589</v>
      </c>
      <c r="BB3050">
        <v>214</v>
      </c>
      <c r="BC3050">
        <v>21299700</v>
      </c>
      <c r="BE3050" s="10">
        <v>37589</v>
      </c>
      <c r="BF3050">
        <v>352.18</v>
      </c>
      <c r="BG3050">
        <v>37529400</v>
      </c>
      <c r="BI3050" s="10">
        <v>37589</v>
      </c>
      <c r="BJ3050">
        <v>287.87</v>
      </c>
      <c r="BK3050">
        <v>19682052</v>
      </c>
      <c r="BM3050" s="10">
        <v>37589</v>
      </c>
      <c r="BN3050">
        <v>445.04</v>
      </c>
      <c r="BO3050">
        <v>30366200</v>
      </c>
      <c r="BQ3050" s="10">
        <v>37589</v>
      </c>
      <c r="BR3050">
        <v>272.14999999999998</v>
      </c>
      <c r="BS3050">
        <v>17581500</v>
      </c>
      <c r="BU3050" s="10">
        <v>37589</v>
      </c>
      <c r="BV3050">
        <v>84.85</v>
      </c>
      <c r="BW3050">
        <v>1414000</v>
      </c>
      <c r="BY3050" s="10">
        <v>37589</v>
      </c>
      <c r="BZ3050">
        <v>377.57</v>
      </c>
      <c r="CA3050">
        <v>55545056</v>
      </c>
      <c r="CC3050" s="10">
        <v>37589</v>
      </c>
      <c r="CD3050">
        <v>221.65</v>
      </c>
      <c r="CE3050">
        <v>240508192</v>
      </c>
      <c r="CG3050" s="10">
        <v>37589</v>
      </c>
      <c r="CH3050">
        <v>314.08</v>
      </c>
      <c r="CI3050">
        <v>81213800</v>
      </c>
      <c r="CK3050" s="10">
        <v>37589</v>
      </c>
      <c r="CL3050">
        <v>116.67</v>
      </c>
      <c r="CM3050">
        <v>28799900</v>
      </c>
      <c r="CO3050" s="10">
        <v>37589</v>
      </c>
      <c r="CP3050">
        <v>94.25</v>
      </c>
      <c r="CQ3050">
        <v>30733300</v>
      </c>
    </row>
    <row r="3051" spans="1:95" x14ac:dyDescent="0.25">
      <c r="A3051" s="10">
        <v>37587</v>
      </c>
      <c r="B3051">
        <v>182.65</v>
      </c>
      <c r="C3051">
        <v>33511500</v>
      </c>
      <c r="E3051" s="10">
        <v>37587</v>
      </c>
      <c r="F3051">
        <v>125.81</v>
      </c>
      <c r="G3051">
        <v>33216000</v>
      </c>
      <c r="I3051" s="10">
        <v>37587</v>
      </c>
      <c r="J3051">
        <v>223.57</v>
      </c>
      <c r="K3051">
        <v>71061488</v>
      </c>
      <c r="M3051" s="10">
        <v>37587</v>
      </c>
      <c r="N3051">
        <v>141.61000000000001</v>
      </c>
      <c r="O3051">
        <v>26305600</v>
      </c>
      <c r="Q3051" s="10">
        <v>37587</v>
      </c>
      <c r="R3051">
        <v>171.86</v>
      </c>
      <c r="S3051">
        <v>14338100</v>
      </c>
      <c r="U3051" s="10">
        <v>37587</v>
      </c>
      <c r="V3051">
        <v>118.44</v>
      </c>
      <c r="W3051">
        <v>20032500</v>
      </c>
      <c r="Y3051" s="10">
        <v>37587</v>
      </c>
      <c r="Z3051">
        <v>130.35</v>
      </c>
      <c r="AA3051">
        <v>13744800</v>
      </c>
      <c r="AC3051" s="10">
        <v>37587</v>
      </c>
      <c r="AD3051">
        <v>172.07</v>
      </c>
      <c r="AE3051">
        <v>17297000</v>
      </c>
      <c r="AG3051" s="10">
        <v>37587</v>
      </c>
      <c r="AH3051">
        <v>191.33</v>
      </c>
      <c r="AI3051">
        <v>57586800</v>
      </c>
      <c r="AK3051" s="10">
        <v>37587</v>
      </c>
      <c r="AL3051">
        <v>293.37</v>
      </c>
      <c r="AM3051">
        <v>101533200</v>
      </c>
      <c r="AO3051" s="10">
        <v>37587</v>
      </c>
      <c r="AP3051">
        <v>188.38</v>
      </c>
      <c r="AQ3051">
        <v>14282900</v>
      </c>
      <c r="AS3051" s="10">
        <v>37587</v>
      </c>
      <c r="AT3051">
        <v>199.5</v>
      </c>
      <c r="AU3051">
        <v>28649300</v>
      </c>
      <c r="AW3051" s="10">
        <v>37587</v>
      </c>
      <c r="AX3051">
        <v>239.75</v>
      </c>
      <c r="AY3051">
        <v>11245700</v>
      </c>
      <c r="BA3051" s="10">
        <v>37587</v>
      </c>
      <c r="BB3051">
        <v>213.84</v>
      </c>
      <c r="BC3051">
        <v>60030500</v>
      </c>
      <c r="BE3051" s="10">
        <v>37587</v>
      </c>
      <c r="BF3051">
        <v>354.22</v>
      </c>
      <c r="BG3051">
        <v>83346704</v>
      </c>
      <c r="BI3051" s="10">
        <v>37587</v>
      </c>
      <c r="BJ3051">
        <v>291.41000000000003</v>
      </c>
      <c r="BK3051">
        <v>40161816</v>
      </c>
      <c r="BM3051" s="10">
        <v>37587</v>
      </c>
      <c r="BN3051">
        <v>447.88</v>
      </c>
      <c r="BO3051">
        <v>73966704</v>
      </c>
      <c r="BQ3051" s="10">
        <v>37587</v>
      </c>
      <c r="BR3051">
        <v>269.52</v>
      </c>
      <c r="BS3051">
        <v>29001700</v>
      </c>
      <c r="BU3051" s="10">
        <v>37587</v>
      </c>
      <c r="BV3051">
        <v>84.93</v>
      </c>
      <c r="BW3051">
        <v>2754800</v>
      </c>
      <c r="BY3051" s="10">
        <v>37587</v>
      </c>
      <c r="BZ3051">
        <v>378.3</v>
      </c>
      <c r="CA3051">
        <v>127694136</v>
      </c>
      <c r="CC3051" s="10">
        <v>37587</v>
      </c>
      <c r="CD3051">
        <v>222.9</v>
      </c>
      <c r="CE3051">
        <v>528017216</v>
      </c>
      <c r="CG3051" s="10">
        <v>37587</v>
      </c>
      <c r="CH3051">
        <v>317.31</v>
      </c>
      <c r="CI3051">
        <v>197694496</v>
      </c>
      <c r="CK3051" s="10">
        <v>37587</v>
      </c>
      <c r="CL3051">
        <v>116.58</v>
      </c>
      <c r="CM3051">
        <v>62028900</v>
      </c>
      <c r="CO3051" s="10">
        <v>37587</v>
      </c>
      <c r="CP3051">
        <v>94.31</v>
      </c>
      <c r="CQ3051">
        <v>62352200</v>
      </c>
    </row>
    <row r="3052" spans="1:95" x14ac:dyDescent="0.25">
      <c r="A3052" s="10">
        <v>37586</v>
      </c>
      <c r="B3052">
        <v>178.34</v>
      </c>
      <c r="C3052">
        <v>39592900</v>
      </c>
      <c r="E3052" s="10">
        <v>37586</v>
      </c>
      <c r="F3052">
        <v>121.53</v>
      </c>
      <c r="G3052">
        <v>32563000</v>
      </c>
      <c r="I3052" s="10">
        <v>37586</v>
      </c>
      <c r="J3052">
        <v>216.8</v>
      </c>
      <c r="K3052">
        <v>77188896</v>
      </c>
      <c r="M3052" s="10">
        <v>37586</v>
      </c>
      <c r="N3052">
        <v>136.96</v>
      </c>
      <c r="O3052">
        <v>31950300</v>
      </c>
      <c r="Q3052" s="10">
        <v>37586</v>
      </c>
      <c r="R3052">
        <v>167.2</v>
      </c>
      <c r="S3052">
        <v>14383700</v>
      </c>
      <c r="U3052" s="10">
        <v>37586</v>
      </c>
      <c r="V3052">
        <v>114.38</v>
      </c>
      <c r="W3052">
        <v>26933700</v>
      </c>
      <c r="Y3052" s="10">
        <v>37586</v>
      </c>
      <c r="Z3052">
        <v>127.1</v>
      </c>
      <c r="AA3052">
        <v>15919100</v>
      </c>
      <c r="AC3052" s="10">
        <v>37586</v>
      </c>
      <c r="AD3052">
        <v>168.95</v>
      </c>
      <c r="AE3052">
        <v>21331500</v>
      </c>
      <c r="AG3052" s="10">
        <v>37586</v>
      </c>
      <c r="AH3052">
        <v>183.36</v>
      </c>
      <c r="AI3052">
        <v>60080800</v>
      </c>
      <c r="AK3052" s="10">
        <v>37586</v>
      </c>
      <c r="AL3052">
        <v>283.13</v>
      </c>
      <c r="AM3052">
        <v>86728000</v>
      </c>
      <c r="AO3052" s="10">
        <v>37586</v>
      </c>
      <c r="AP3052">
        <v>186.45</v>
      </c>
      <c r="AQ3052">
        <v>20240700</v>
      </c>
      <c r="AS3052" s="10">
        <v>37586</v>
      </c>
      <c r="AT3052">
        <v>196.15</v>
      </c>
      <c r="AU3052">
        <v>33635500</v>
      </c>
      <c r="AW3052" s="10">
        <v>37586</v>
      </c>
      <c r="AX3052">
        <v>237.8</v>
      </c>
      <c r="AY3052">
        <v>14097300</v>
      </c>
      <c r="BA3052" s="10">
        <v>37586</v>
      </c>
      <c r="BB3052">
        <v>211.12</v>
      </c>
      <c r="BC3052">
        <v>73410200</v>
      </c>
      <c r="BE3052" s="10">
        <v>37586</v>
      </c>
      <c r="BF3052">
        <v>347.59</v>
      </c>
      <c r="BG3052">
        <v>95885696</v>
      </c>
      <c r="BI3052" s="10">
        <v>37586</v>
      </c>
      <c r="BJ3052">
        <v>284.54000000000002</v>
      </c>
      <c r="BK3052">
        <v>49689056</v>
      </c>
      <c r="BM3052" s="10">
        <v>37586</v>
      </c>
      <c r="BN3052">
        <v>431.8</v>
      </c>
      <c r="BO3052">
        <v>82126000</v>
      </c>
      <c r="BQ3052" s="10">
        <v>37586</v>
      </c>
      <c r="BR3052">
        <v>262.27</v>
      </c>
      <c r="BS3052">
        <v>37725600</v>
      </c>
      <c r="BU3052" s="10">
        <v>37586</v>
      </c>
      <c r="BV3052">
        <v>84.3</v>
      </c>
      <c r="BW3052">
        <v>3708100</v>
      </c>
      <c r="BY3052" s="10">
        <v>37586</v>
      </c>
      <c r="BZ3052">
        <v>369.24</v>
      </c>
      <c r="CA3052">
        <v>162642320</v>
      </c>
      <c r="CC3052" s="10">
        <v>37586</v>
      </c>
      <c r="CD3052">
        <v>214.01</v>
      </c>
      <c r="CE3052">
        <v>596759680</v>
      </c>
      <c r="CG3052" s="10">
        <v>37586</v>
      </c>
      <c r="CH3052">
        <v>301.35000000000002</v>
      </c>
      <c r="CI3052">
        <v>208381408</v>
      </c>
      <c r="CK3052" s="10">
        <v>37586</v>
      </c>
      <c r="CL3052">
        <v>112.39</v>
      </c>
      <c r="CM3052">
        <v>74399900</v>
      </c>
      <c r="CO3052" s="10">
        <v>37586</v>
      </c>
      <c r="CP3052">
        <v>93.71</v>
      </c>
      <c r="CQ3052">
        <v>89413504</v>
      </c>
    </row>
    <row r="3053" spans="1:95" x14ac:dyDescent="0.25">
      <c r="A3053" s="10">
        <v>37585</v>
      </c>
      <c r="B3053">
        <v>181.97</v>
      </c>
      <c r="C3053">
        <v>35213900</v>
      </c>
      <c r="E3053" s="10">
        <v>37585</v>
      </c>
      <c r="F3053">
        <v>122.86</v>
      </c>
      <c r="G3053">
        <v>29034100</v>
      </c>
      <c r="I3053" s="10">
        <v>37585</v>
      </c>
      <c r="J3053">
        <v>220.24</v>
      </c>
      <c r="K3053">
        <v>73365408</v>
      </c>
      <c r="M3053" s="10">
        <v>37585</v>
      </c>
      <c r="N3053">
        <v>139.96</v>
      </c>
      <c r="O3053">
        <v>37017000</v>
      </c>
      <c r="Q3053" s="10">
        <v>37585</v>
      </c>
      <c r="R3053">
        <v>169.55</v>
      </c>
      <c r="S3053">
        <v>13619600</v>
      </c>
      <c r="U3053" s="10">
        <v>37585</v>
      </c>
      <c r="V3053">
        <v>116.47</v>
      </c>
      <c r="W3053">
        <v>24853100</v>
      </c>
      <c r="Y3053" s="10">
        <v>37585</v>
      </c>
      <c r="Z3053">
        <v>128.71</v>
      </c>
      <c r="AA3053">
        <v>15037000</v>
      </c>
      <c r="AC3053" s="10">
        <v>37585</v>
      </c>
      <c r="AD3053">
        <v>170.82</v>
      </c>
      <c r="AE3053">
        <v>21336500</v>
      </c>
      <c r="AG3053" s="10">
        <v>37585</v>
      </c>
      <c r="AH3053">
        <v>190.87</v>
      </c>
      <c r="AI3053">
        <v>60389500</v>
      </c>
      <c r="AK3053" s="10">
        <v>37585</v>
      </c>
      <c r="AL3053">
        <v>287.17</v>
      </c>
      <c r="AM3053">
        <v>88924096</v>
      </c>
      <c r="AO3053" s="10">
        <v>37585</v>
      </c>
      <c r="AP3053">
        <v>188.4</v>
      </c>
      <c r="AQ3053">
        <v>26791200</v>
      </c>
      <c r="AS3053" s="10">
        <v>37585</v>
      </c>
      <c r="AT3053">
        <v>197.08</v>
      </c>
      <c r="AU3053">
        <v>35436400</v>
      </c>
      <c r="AW3053" s="10">
        <v>37585</v>
      </c>
      <c r="AX3053">
        <v>240.35</v>
      </c>
      <c r="AY3053">
        <v>10990700</v>
      </c>
      <c r="BA3053" s="10">
        <v>37585</v>
      </c>
      <c r="BB3053">
        <v>212.47</v>
      </c>
      <c r="BC3053">
        <v>92093504</v>
      </c>
      <c r="BE3053" s="10">
        <v>37585</v>
      </c>
      <c r="BF3053">
        <v>354.7</v>
      </c>
      <c r="BG3053">
        <v>91391200</v>
      </c>
      <c r="BI3053" s="10">
        <v>37585</v>
      </c>
      <c r="BJ3053">
        <v>290.26</v>
      </c>
      <c r="BK3053">
        <v>44717040</v>
      </c>
      <c r="BM3053" s="10">
        <v>37585</v>
      </c>
      <c r="BN3053">
        <v>446.99</v>
      </c>
      <c r="BO3053">
        <v>80947200</v>
      </c>
      <c r="BQ3053" s="10">
        <v>37585</v>
      </c>
      <c r="BR3053">
        <v>269.67</v>
      </c>
      <c r="BS3053">
        <v>35028400</v>
      </c>
      <c r="BU3053" s="10">
        <v>37585</v>
      </c>
      <c r="BV3053">
        <v>84.77</v>
      </c>
      <c r="BW3053">
        <v>4006200</v>
      </c>
      <c r="BY3053" s="10">
        <v>37585</v>
      </c>
      <c r="BZ3053">
        <v>378.87</v>
      </c>
      <c r="CA3053">
        <v>150446576</v>
      </c>
      <c r="CC3053" s="10">
        <v>37585</v>
      </c>
      <c r="CD3053">
        <v>219.55</v>
      </c>
      <c r="CE3053">
        <v>651143168</v>
      </c>
      <c r="CG3053" s="10">
        <v>37585</v>
      </c>
      <c r="CH3053">
        <v>311.67</v>
      </c>
      <c r="CI3053">
        <v>241570704</v>
      </c>
      <c r="CK3053" s="10">
        <v>37585</v>
      </c>
      <c r="CL3053">
        <v>116.24</v>
      </c>
      <c r="CM3053">
        <v>77954500</v>
      </c>
      <c r="CO3053" s="10">
        <v>37585</v>
      </c>
      <c r="CP3053">
        <v>96.38</v>
      </c>
      <c r="CQ3053">
        <v>83947504</v>
      </c>
    </row>
    <row r="3054" spans="1:95" x14ac:dyDescent="0.25">
      <c r="A3054" s="10">
        <v>37582</v>
      </c>
      <c r="B3054">
        <v>180.5</v>
      </c>
      <c r="C3054">
        <v>49599800</v>
      </c>
      <c r="E3054" s="10">
        <v>37582</v>
      </c>
      <c r="F3054">
        <v>121.39</v>
      </c>
      <c r="G3054">
        <v>38374500</v>
      </c>
      <c r="I3054" s="10">
        <v>37582</v>
      </c>
      <c r="J3054">
        <v>219.44</v>
      </c>
      <c r="K3054">
        <v>82497520</v>
      </c>
      <c r="M3054" s="10">
        <v>37582</v>
      </c>
      <c r="N3054">
        <v>141.53</v>
      </c>
      <c r="O3054">
        <v>34928800</v>
      </c>
      <c r="Q3054" s="10">
        <v>37582</v>
      </c>
      <c r="R3054">
        <v>170.27</v>
      </c>
      <c r="S3054">
        <v>13343200</v>
      </c>
      <c r="U3054" s="10">
        <v>37582</v>
      </c>
      <c r="V3054">
        <v>114.12</v>
      </c>
      <c r="W3054">
        <v>31521900</v>
      </c>
      <c r="Y3054" s="10">
        <v>37582</v>
      </c>
      <c r="Z3054">
        <v>127.71</v>
      </c>
      <c r="AA3054">
        <v>18893900</v>
      </c>
      <c r="AC3054" s="10">
        <v>37582</v>
      </c>
      <c r="AD3054">
        <v>170.55</v>
      </c>
      <c r="AE3054">
        <v>21715400</v>
      </c>
      <c r="AG3054" s="10">
        <v>37582</v>
      </c>
      <c r="AH3054">
        <v>190.29</v>
      </c>
      <c r="AI3054">
        <v>57437800</v>
      </c>
      <c r="AK3054" s="10">
        <v>37582</v>
      </c>
      <c r="AL3054">
        <v>285.38</v>
      </c>
      <c r="AM3054">
        <v>99825696</v>
      </c>
      <c r="AO3054" s="10">
        <v>37582</v>
      </c>
      <c r="AP3054">
        <v>192.66</v>
      </c>
      <c r="AQ3054">
        <v>23601800</v>
      </c>
      <c r="AS3054" s="10">
        <v>37582</v>
      </c>
      <c r="AT3054">
        <v>198.63</v>
      </c>
      <c r="AU3054">
        <v>39953900</v>
      </c>
      <c r="AW3054" s="10">
        <v>37582</v>
      </c>
      <c r="AX3054">
        <v>242.74</v>
      </c>
      <c r="AY3054">
        <v>13962700</v>
      </c>
      <c r="BA3054" s="10">
        <v>37582</v>
      </c>
      <c r="BB3054">
        <v>217.79</v>
      </c>
      <c r="BC3054">
        <v>76286896</v>
      </c>
      <c r="BE3054" s="10">
        <v>37582</v>
      </c>
      <c r="BF3054">
        <v>354.31</v>
      </c>
      <c r="BG3054">
        <v>95471296</v>
      </c>
      <c r="BI3054" s="10">
        <v>37582</v>
      </c>
      <c r="BJ3054">
        <v>290.75</v>
      </c>
      <c r="BK3054">
        <v>48590512</v>
      </c>
      <c r="BM3054" s="10">
        <v>37582</v>
      </c>
      <c r="BN3054">
        <v>448.17</v>
      </c>
      <c r="BO3054">
        <v>108092400</v>
      </c>
      <c r="BQ3054" s="10">
        <v>37582</v>
      </c>
      <c r="BR3054">
        <v>272.55</v>
      </c>
      <c r="BS3054">
        <v>39890700</v>
      </c>
      <c r="BU3054" s="10">
        <v>37582</v>
      </c>
      <c r="BV3054">
        <v>84.69</v>
      </c>
      <c r="BW3054">
        <v>4749600</v>
      </c>
      <c r="BY3054" s="10">
        <v>37582</v>
      </c>
      <c r="BZ3054">
        <v>376.02</v>
      </c>
      <c r="CA3054">
        <v>168205984</v>
      </c>
      <c r="CC3054" s="10">
        <v>37582</v>
      </c>
      <c r="CD3054">
        <v>215.38</v>
      </c>
      <c r="CE3054">
        <v>660303488</v>
      </c>
      <c r="CG3054" s="10">
        <v>37582</v>
      </c>
      <c r="CH3054">
        <v>303.93</v>
      </c>
      <c r="CI3054">
        <v>247871392</v>
      </c>
      <c r="CK3054" s="10">
        <v>37582</v>
      </c>
      <c r="CL3054">
        <v>113.58</v>
      </c>
      <c r="CM3054">
        <v>77924000</v>
      </c>
      <c r="CO3054" s="10">
        <v>37582</v>
      </c>
      <c r="CP3054">
        <v>96.04</v>
      </c>
      <c r="CQ3054">
        <v>65719700</v>
      </c>
    </row>
    <row r="3055" spans="1:95" x14ac:dyDescent="0.25">
      <c r="A3055" s="10">
        <v>37581</v>
      </c>
      <c r="B3055">
        <v>183.87</v>
      </c>
      <c r="C3055">
        <v>49812100</v>
      </c>
      <c r="E3055" s="10">
        <v>37581</v>
      </c>
      <c r="F3055">
        <v>123.17</v>
      </c>
      <c r="G3055">
        <v>50499400</v>
      </c>
      <c r="I3055" s="10">
        <v>37581</v>
      </c>
      <c r="J3055">
        <v>221.54</v>
      </c>
      <c r="K3055">
        <v>134908512</v>
      </c>
      <c r="M3055" s="10">
        <v>37581</v>
      </c>
      <c r="N3055">
        <v>140.91</v>
      </c>
      <c r="O3055">
        <v>60434000</v>
      </c>
      <c r="Q3055" s="10">
        <v>37581</v>
      </c>
      <c r="R3055">
        <v>171.78</v>
      </c>
      <c r="S3055">
        <v>17663600</v>
      </c>
      <c r="U3055" s="10">
        <v>37581</v>
      </c>
      <c r="V3055">
        <v>114.77</v>
      </c>
      <c r="W3055">
        <v>43406300</v>
      </c>
      <c r="Y3055" s="10">
        <v>37581</v>
      </c>
      <c r="Z3055">
        <v>127.67</v>
      </c>
      <c r="AA3055">
        <v>24169900</v>
      </c>
      <c r="AC3055" s="10">
        <v>37581</v>
      </c>
      <c r="AD3055">
        <v>170.62</v>
      </c>
      <c r="AE3055">
        <v>26200500</v>
      </c>
      <c r="AG3055" s="10">
        <v>37581</v>
      </c>
      <c r="AH3055">
        <v>188.52</v>
      </c>
      <c r="AI3055">
        <v>71041696</v>
      </c>
      <c r="AK3055" s="10">
        <v>37581</v>
      </c>
      <c r="AL3055">
        <v>285.75</v>
      </c>
      <c r="AM3055">
        <v>123350200</v>
      </c>
      <c r="AO3055" s="10">
        <v>37581</v>
      </c>
      <c r="AP3055">
        <v>191.62</v>
      </c>
      <c r="AQ3055">
        <v>20351000</v>
      </c>
      <c r="AS3055" s="10">
        <v>37581</v>
      </c>
      <c r="AT3055">
        <v>198.98</v>
      </c>
      <c r="AU3055">
        <v>45118600</v>
      </c>
      <c r="AW3055" s="10">
        <v>37581</v>
      </c>
      <c r="AX3055">
        <v>242.23</v>
      </c>
      <c r="AY3055">
        <v>16029200</v>
      </c>
      <c r="BA3055" s="10">
        <v>37581</v>
      </c>
      <c r="BB3055">
        <v>217.91</v>
      </c>
      <c r="BC3055">
        <v>79642304</v>
      </c>
      <c r="BE3055" s="10">
        <v>37581</v>
      </c>
      <c r="BF3055">
        <v>356.87</v>
      </c>
      <c r="BG3055">
        <v>106431400</v>
      </c>
      <c r="BI3055" s="10">
        <v>37581</v>
      </c>
      <c r="BJ3055">
        <v>291.74</v>
      </c>
      <c r="BK3055">
        <v>63479032</v>
      </c>
      <c r="BM3055" s="10">
        <v>37581</v>
      </c>
      <c r="BN3055">
        <v>451.38</v>
      </c>
      <c r="BO3055">
        <v>117509400</v>
      </c>
      <c r="BQ3055" s="10">
        <v>37581</v>
      </c>
      <c r="BR3055">
        <v>272.94</v>
      </c>
      <c r="BS3055">
        <v>46512300</v>
      </c>
      <c r="BU3055" s="10">
        <v>37581</v>
      </c>
      <c r="BV3055">
        <v>84.17</v>
      </c>
      <c r="BW3055">
        <v>4415400</v>
      </c>
      <c r="BY3055" s="10">
        <v>37581</v>
      </c>
      <c r="BZ3055">
        <v>374.04</v>
      </c>
      <c r="CA3055">
        <v>208161168</v>
      </c>
      <c r="CC3055" s="10">
        <v>37581</v>
      </c>
      <c r="CD3055">
        <v>217.05</v>
      </c>
      <c r="CE3055">
        <v>912015872</v>
      </c>
      <c r="CG3055" s="10">
        <v>37581</v>
      </c>
      <c r="CH3055">
        <v>307.14999999999998</v>
      </c>
      <c r="CI3055">
        <v>355999296</v>
      </c>
      <c r="CK3055" s="10">
        <v>37581</v>
      </c>
      <c r="CL3055">
        <v>113.98</v>
      </c>
      <c r="CM3055">
        <v>114274600</v>
      </c>
      <c r="CO3055" s="10">
        <v>37581</v>
      </c>
      <c r="CP3055">
        <v>93.09</v>
      </c>
      <c r="CQ3055">
        <v>59611200</v>
      </c>
    </row>
    <row r="3056" spans="1:95" x14ac:dyDescent="0.25">
      <c r="A3056" s="10">
        <v>37580</v>
      </c>
      <c r="B3056">
        <v>184.12</v>
      </c>
      <c r="C3056">
        <v>39973500</v>
      </c>
      <c r="E3056" s="10">
        <v>37580</v>
      </c>
      <c r="F3056">
        <v>118.43</v>
      </c>
      <c r="G3056">
        <v>36370300</v>
      </c>
      <c r="I3056" s="10">
        <v>37580</v>
      </c>
      <c r="J3056">
        <v>210.78</v>
      </c>
      <c r="K3056">
        <v>75495496</v>
      </c>
      <c r="M3056" s="10">
        <v>37580</v>
      </c>
      <c r="N3056">
        <v>137.28</v>
      </c>
      <c r="O3056">
        <v>34694600</v>
      </c>
      <c r="Q3056" s="10">
        <v>37580</v>
      </c>
      <c r="R3056">
        <v>169.36</v>
      </c>
      <c r="S3056">
        <v>12076800</v>
      </c>
      <c r="U3056" s="10">
        <v>37580</v>
      </c>
      <c r="V3056">
        <v>106.59</v>
      </c>
      <c r="W3056">
        <v>15763500</v>
      </c>
      <c r="Y3056" s="10">
        <v>37580</v>
      </c>
      <c r="Z3056">
        <v>124.94</v>
      </c>
      <c r="AA3056">
        <v>20653400</v>
      </c>
      <c r="AC3056" s="10">
        <v>37580</v>
      </c>
      <c r="AD3056">
        <v>166.76</v>
      </c>
      <c r="AE3056">
        <v>18773400</v>
      </c>
      <c r="AG3056" s="10">
        <v>37580</v>
      </c>
      <c r="AH3056">
        <v>182.43</v>
      </c>
      <c r="AI3056">
        <v>65255200</v>
      </c>
      <c r="AK3056" s="10">
        <v>37580</v>
      </c>
      <c r="AL3056">
        <v>283.31</v>
      </c>
      <c r="AM3056">
        <v>132523000</v>
      </c>
      <c r="AO3056" s="10">
        <v>37580</v>
      </c>
      <c r="AP3056">
        <v>192.86</v>
      </c>
      <c r="AQ3056">
        <v>15211100</v>
      </c>
      <c r="AS3056" s="10">
        <v>37580</v>
      </c>
      <c r="AT3056">
        <v>201.83</v>
      </c>
      <c r="AU3056">
        <v>33644700</v>
      </c>
      <c r="AW3056" s="10">
        <v>37580</v>
      </c>
      <c r="AX3056">
        <v>246.46</v>
      </c>
      <c r="AY3056">
        <v>12168800</v>
      </c>
      <c r="BA3056" s="10">
        <v>37580</v>
      </c>
      <c r="BB3056">
        <v>220.76</v>
      </c>
      <c r="BC3056">
        <v>61856500</v>
      </c>
      <c r="BE3056" s="10">
        <v>37580</v>
      </c>
      <c r="BF3056">
        <v>354.31</v>
      </c>
      <c r="BG3056">
        <v>91757104</v>
      </c>
      <c r="BI3056" s="10">
        <v>37580</v>
      </c>
      <c r="BJ3056">
        <v>285.25</v>
      </c>
      <c r="BK3056">
        <v>50826912</v>
      </c>
      <c r="BM3056" s="10">
        <v>37580</v>
      </c>
      <c r="BN3056">
        <v>435.99</v>
      </c>
      <c r="BO3056">
        <v>94638200</v>
      </c>
      <c r="BQ3056" s="10">
        <v>37580</v>
      </c>
      <c r="BR3056">
        <v>272.83999999999997</v>
      </c>
      <c r="BS3056">
        <v>32905900</v>
      </c>
      <c r="BU3056" s="10">
        <v>37580</v>
      </c>
      <c r="BV3056">
        <v>82.87</v>
      </c>
      <c r="BW3056">
        <v>3342800</v>
      </c>
      <c r="BY3056" s="10">
        <v>37580</v>
      </c>
      <c r="BZ3056">
        <v>362.24</v>
      </c>
      <c r="CA3056">
        <v>169722608</v>
      </c>
      <c r="CC3056" s="10">
        <v>37580</v>
      </c>
      <c r="CD3056">
        <v>205.12</v>
      </c>
      <c r="CE3056">
        <v>604376704</v>
      </c>
      <c r="CG3056" s="10">
        <v>37580</v>
      </c>
      <c r="CH3056">
        <v>287.75</v>
      </c>
      <c r="CI3056">
        <v>262547104</v>
      </c>
      <c r="CK3056" s="10">
        <v>37580</v>
      </c>
      <c r="CL3056">
        <v>109.71</v>
      </c>
      <c r="CM3056">
        <v>104771800</v>
      </c>
      <c r="CO3056" s="10">
        <v>37580</v>
      </c>
      <c r="CP3056">
        <v>92.18</v>
      </c>
      <c r="CQ3056">
        <v>65358500</v>
      </c>
    </row>
    <row r="3057" spans="1:95" x14ac:dyDescent="0.25">
      <c r="A3057" s="10">
        <v>37579</v>
      </c>
      <c r="B3057">
        <v>181.69</v>
      </c>
      <c r="C3057">
        <v>30730400</v>
      </c>
      <c r="E3057" s="10">
        <v>37579</v>
      </c>
      <c r="F3057">
        <v>117.42</v>
      </c>
      <c r="G3057">
        <v>24867400</v>
      </c>
      <c r="I3057" s="10">
        <v>37579</v>
      </c>
      <c r="J3057">
        <v>206.6</v>
      </c>
      <c r="K3057">
        <v>76476112</v>
      </c>
      <c r="M3057" s="10">
        <v>37579</v>
      </c>
      <c r="N3057">
        <v>134.97999999999999</v>
      </c>
      <c r="O3057">
        <v>36236500</v>
      </c>
      <c r="Q3057" s="10">
        <v>37579</v>
      </c>
      <c r="R3057">
        <v>168.34</v>
      </c>
      <c r="S3057">
        <v>11409700</v>
      </c>
      <c r="U3057" s="10">
        <v>37579</v>
      </c>
      <c r="V3057">
        <v>105.25</v>
      </c>
      <c r="W3057">
        <v>16603400</v>
      </c>
      <c r="Y3057" s="10">
        <v>37579</v>
      </c>
      <c r="Z3057">
        <v>122.05</v>
      </c>
      <c r="AA3057">
        <v>17487000</v>
      </c>
      <c r="AC3057" s="10">
        <v>37579</v>
      </c>
      <c r="AD3057">
        <v>165.81</v>
      </c>
      <c r="AE3057">
        <v>18857500</v>
      </c>
      <c r="AG3057" s="10">
        <v>37579</v>
      </c>
      <c r="AH3057">
        <v>182.44</v>
      </c>
      <c r="AI3057">
        <v>76048400</v>
      </c>
      <c r="AK3057" s="10">
        <v>37579</v>
      </c>
      <c r="AL3057">
        <v>277.82</v>
      </c>
      <c r="AM3057">
        <v>147688992</v>
      </c>
      <c r="AO3057" s="10">
        <v>37579</v>
      </c>
      <c r="AP3057">
        <v>192.29</v>
      </c>
      <c r="AQ3057">
        <v>16757200</v>
      </c>
      <c r="AS3057" s="10">
        <v>37579</v>
      </c>
      <c r="AT3057">
        <v>202.8</v>
      </c>
      <c r="AU3057">
        <v>29833700</v>
      </c>
      <c r="AW3057" s="10">
        <v>37579</v>
      </c>
      <c r="AX3057">
        <v>244.25</v>
      </c>
      <c r="AY3057">
        <v>11159400</v>
      </c>
      <c r="BA3057" s="10">
        <v>37579</v>
      </c>
      <c r="BB3057">
        <v>219.54</v>
      </c>
      <c r="BC3057">
        <v>68842600</v>
      </c>
      <c r="BE3057" s="10">
        <v>37579</v>
      </c>
      <c r="BF3057">
        <v>350.12</v>
      </c>
      <c r="BG3057">
        <v>75798304</v>
      </c>
      <c r="BI3057" s="10">
        <v>37579</v>
      </c>
      <c r="BJ3057">
        <v>278.54000000000002</v>
      </c>
      <c r="BK3057">
        <v>47295240</v>
      </c>
      <c r="BM3057" s="10">
        <v>37579</v>
      </c>
      <c r="BN3057">
        <v>421.81</v>
      </c>
      <c r="BO3057">
        <v>77726600</v>
      </c>
      <c r="BQ3057" s="10">
        <v>37579</v>
      </c>
      <c r="BR3057">
        <v>269.76</v>
      </c>
      <c r="BS3057">
        <v>29516000</v>
      </c>
      <c r="BU3057" s="10">
        <v>37579</v>
      </c>
      <c r="BV3057">
        <v>82.74</v>
      </c>
      <c r="BW3057">
        <v>2873600</v>
      </c>
      <c r="BY3057" s="10">
        <v>37579</v>
      </c>
      <c r="BZ3057">
        <v>350.21</v>
      </c>
      <c r="CA3057">
        <v>134053112</v>
      </c>
      <c r="CC3057" s="10">
        <v>37579</v>
      </c>
      <c r="CD3057">
        <v>195.39</v>
      </c>
      <c r="CE3057">
        <v>486578112</v>
      </c>
      <c r="CG3057" s="10">
        <v>37579</v>
      </c>
      <c r="CH3057">
        <v>269.97000000000003</v>
      </c>
      <c r="CI3057">
        <v>206259296</v>
      </c>
      <c r="CK3057" s="10">
        <v>37579</v>
      </c>
      <c r="CL3057">
        <v>105.82</v>
      </c>
      <c r="CM3057">
        <v>70455500</v>
      </c>
      <c r="CO3057" s="10">
        <v>37579</v>
      </c>
      <c r="CP3057">
        <v>91.53</v>
      </c>
      <c r="CQ3057">
        <v>65501400</v>
      </c>
    </row>
    <row r="3058" spans="1:95" x14ac:dyDescent="0.25">
      <c r="A3058" s="10">
        <v>37578</v>
      </c>
      <c r="B3058">
        <v>181.71</v>
      </c>
      <c r="C3058">
        <v>33254700</v>
      </c>
      <c r="E3058" s="10">
        <v>37578</v>
      </c>
      <c r="F3058">
        <v>117.19</v>
      </c>
      <c r="G3058">
        <v>23185600</v>
      </c>
      <c r="I3058" s="10">
        <v>37578</v>
      </c>
      <c r="J3058">
        <v>204.61</v>
      </c>
      <c r="K3058">
        <v>68066512</v>
      </c>
      <c r="M3058" s="10">
        <v>37578</v>
      </c>
      <c r="N3058">
        <v>137.38999999999999</v>
      </c>
      <c r="O3058">
        <v>25866200</v>
      </c>
      <c r="Q3058" s="10">
        <v>37578</v>
      </c>
      <c r="R3058">
        <v>169.54</v>
      </c>
      <c r="S3058">
        <v>11410200</v>
      </c>
      <c r="U3058" s="10">
        <v>37578</v>
      </c>
      <c r="V3058">
        <v>105.9</v>
      </c>
      <c r="W3058">
        <v>15870600</v>
      </c>
      <c r="Y3058" s="10">
        <v>37578</v>
      </c>
      <c r="Z3058">
        <v>124.18</v>
      </c>
      <c r="AA3058">
        <v>16561900</v>
      </c>
      <c r="AC3058" s="10">
        <v>37578</v>
      </c>
      <c r="AD3058">
        <v>166.33</v>
      </c>
      <c r="AE3058">
        <v>20124000</v>
      </c>
      <c r="AG3058" s="10">
        <v>37578</v>
      </c>
      <c r="AH3058">
        <v>184.5</v>
      </c>
      <c r="AI3058">
        <v>125441696</v>
      </c>
      <c r="AK3058" s="10">
        <v>37578</v>
      </c>
      <c r="AL3058">
        <v>285.69</v>
      </c>
      <c r="AM3058">
        <v>95604096</v>
      </c>
      <c r="AO3058" s="10">
        <v>37578</v>
      </c>
      <c r="AP3058">
        <v>190.53</v>
      </c>
      <c r="AQ3058">
        <v>13733400</v>
      </c>
      <c r="AS3058" s="10">
        <v>37578</v>
      </c>
      <c r="AT3058">
        <v>201.11</v>
      </c>
      <c r="AU3058">
        <v>26433200</v>
      </c>
      <c r="AW3058" s="10">
        <v>37578</v>
      </c>
      <c r="AX3058">
        <v>241.86</v>
      </c>
      <c r="AY3058">
        <v>12072000</v>
      </c>
      <c r="BA3058" s="10">
        <v>37578</v>
      </c>
      <c r="BB3058">
        <v>222.37</v>
      </c>
      <c r="BC3058">
        <v>54316500</v>
      </c>
      <c r="BE3058" s="10">
        <v>37578</v>
      </c>
      <c r="BF3058">
        <v>348.87</v>
      </c>
      <c r="BG3058">
        <v>66092500</v>
      </c>
      <c r="BI3058" s="10">
        <v>37578</v>
      </c>
      <c r="BJ3058">
        <v>278.81</v>
      </c>
      <c r="BK3058">
        <v>42912376</v>
      </c>
      <c r="BM3058" s="10">
        <v>37578</v>
      </c>
      <c r="BN3058">
        <v>419.35</v>
      </c>
      <c r="BO3058">
        <v>87283296</v>
      </c>
      <c r="BQ3058" s="10">
        <v>37578</v>
      </c>
      <c r="BR3058">
        <v>268.73</v>
      </c>
      <c r="BS3058">
        <v>34997200</v>
      </c>
      <c r="BU3058" s="10">
        <v>37578</v>
      </c>
      <c r="BV3058">
        <v>82.54</v>
      </c>
      <c r="BW3058">
        <v>2677900</v>
      </c>
      <c r="BY3058" s="10">
        <v>37578</v>
      </c>
      <c r="BZ3058">
        <v>355.72</v>
      </c>
      <c r="CA3058">
        <v>137893440</v>
      </c>
      <c r="CC3058" s="10">
        <v>37578</v>
      </c>
      <c r="CD3058">
        <v>199.08</v>
      </c>
      <c r="CE3058">
        <v>496580416</v>
      </c>
      <c r="CG3058" s="10">
        <v>37578</v>
      </c>
      <c r="CH3058">
        <v>275.44</v>
      </c>
      <c r="CI3058">
        <v>193324608</v>
      </c>
      <c r="CK3058" s="10">
        <v>37578</v>
      </c>
      <c r="CL3058">
        <v>107.01</v>
      </c>
      <c r="CM3058">
        <v>79413800</v>
      </c>
      <c r="CO3058" s="10">
        <v>37578</v>
      </c>
      <c r="CP3058">
        <v>91.64</v>
      </c>
      <c r="CQ3058">
        <v>48335600</v>
      </c>
    </row>
    <row r="3059" spans="1:95" x14ac:dyDescent="0.25">
      <c r="A3059" s="10">
        <v>37575</v>
      </c>
      <c r="B3059">
        <v>180.94</v>
      </c>
      <c r="C3059">
        <v>39301600</v>
      </c>
      <c r="E3059" s="10">
        <v>37575</v>
      </c>
      <c r="F3059">
        <v>118.75</v>
      </c>
      <c r="G3059">
        <v>29415300</v>
      </c>
      <c r="I3059" s="10">
        <v>37575</v>
      </c>
      <c r="J3059">
        <v>206.59</v>
      </c>
      <c r="K3059">
        <v>80459248</v>
      </c>
      <c r="M3059" s="10">
        <v>37575</v>
      </c>
      <c r="N3059">
        <v>138.35</v>
      </c>
      <c r="O3059">
        <v>31413000</v>
      </c>
      <c r="Q3059" s="10">
        <v>37575</v>
      </c>
      <c r="R3059">
        <v>171.23</v>
      </c>
      <c r="S3059">
        <v>13428700</v>
      </c>
      <c r="U3059" s="10">
        <v>37575</v>
      </c>
      <c r="V3059">
        <v>106.66</v>
      </c>
      <c r="W3059">
        <v>17645100</v>
      </c>
      <c r="Y3059" s="10">
        <v>37575</v>
      </c>
      <c r="Z3059">
        <v>125.78</v>
      </c>
      <c r="AA3059">
        <v>13977400</v>
      </c>
      <c r="AC3059" s="10">
        <v>37575</v>
      </c>
      <c r="AD3059">
        <v>167.03</v>
      </c>
      <c r="AE3059">
        <v>22813400</v>
      </c>
      <c r="AG3059" s="10">
        <v>37575</v>
      </c>
      <c r="AH3059">
        <v>187.25</v>
      </c>
      <c r="AI3059">
        <v>52635200</v>
      </c>
      <c r="AK3059" s="10">
        <v>37575</v>
      </c>
      <c r="AL3059">
        <v>292.24</v>
      </c>
      <c r="AM3059">
        <v>92746400</v>
      </c>
      <c r="AO3059" s="10">
        <v>37575</v>
      </c>
      <c r="AP3059">
        <v>191.75</v>
      </c>
      <c r="AQ3059">
        <v>14571900</v>
      </c>
      <c r="AS3059" s="10">
        <v>37575</v>
      </c>
      <c r="AT3059">
        <v>202.51</v>
      </c>
      <c r="AU3059">
        <v>32836700</v>
      </c>
      <c r="AW3059" s="10">
        <v>37575</v>
      </c>
      <c r="AX3059">
        <v>244.22</v>
      </c>
      <c r="AY3059">
        <v>13176900</v>
      </c>
      <c r="BA3059" s="10">
        <v>37575</v>
      </c>
      <c r="BB3059">
        <v>222.13</v>
      </c>
      <c r="BC3059">
        <v>58760100</v>
      </c>
      <c r="BE3059" s="10">
        <v>37575</v>
      </c>
      <c r="BF3059">
        <v>350.29</v>
      </c>
      <c r="BG3059">
        <v>77487296</v>
      </c>
      <c r="BI3059" s="10">
        <v>37575</v>
      </c>
      <c r="BJ3059">
        <v>283.95</v>
      </c>
      <c r="BK3059">
        <v>68064560</v>
      </c>
      <c r="BM3059" s="10">
        <v>37575</v>
      </c>
      <c r="BN3059">
        <v>428.33</v>
      </c>
      <c r="BO3059">
        <v>107029400</v>
      </c>
      <c r="BQ3059" s="10">
        <v>37575</v>
      </c>
      <c r="BR3059">
        <v>273.66000000000003</v>
      </c>
      <c r="BS3059">
        <v>37619200</v>
      </c>
      <c r="BU3059" s="10">
        <v>37575</v>
      </c>
      <c r="BV3059">
        <v>82.95</v>
      </c>
      <c r="BW3059">
        <v>2811900</v>
      </c>
      <c r="BY3059" s="10">
        <v>37575</v>
      </c>
      <c r="BZ3059">
        <v>361.55</v>
      </c>
      <c r="CA3059">
        <v>182069728</v>
      </c>
      <c r="CC3059" s="10">
        <v>37575</v>
      </c>
      <c r="CD3059">
        <v>200.51</v>
      </c>
      <c r="CE3059">
        <v>597348224</v>
      </c>
      <c r="CG3059" s="10">
        <v>37575</v>
      </c>
      <c r="CH3059">
        <v>277.07</v>
      </c>
      <c r="CI3059">
        <v>228378000</v>
      </c>
      <c r="CK3059" s="10">
        <v>37575</v>
      </c>
      <c r="CL3059">
        <v>107.77</v>
      </c>
      <c r="CM3059">
        <v>76198800</v>
      </c>
      <c r="CO3059" s="10">
        <v>37575</v>
      </c>
      <c r="CP3059">
        <v>91.82</v>
      </c>
      <c r="CQ3059">
        <v>58346200</v>
      </c>
    </row>
    <row r="3060" spans="1:95" x14ac:dyDescent="0.25">
      <c r="A3060" s="10">
        <v>37574</v>
      </c>
      <c r="B3060">
        <v>179.48</v>
      </c>
      <c r="C3060">
        <v>55139900</v>
      </c>
      <c r="E3060" s="10">
        <v>37574</v>
      </c>
      <c r="F3060">
        <v>118.57</v>
      </c>
      <c r="G3060">
        <v>28312700</v>
      </c>
      <c r="I3060" s="10">
        <v>37574</v>
      </c>
      <c r="J3060">
        <v>208.07</v>
      </c>
      <c r="K3060">
        <v>80035496</v>
      </c>
      <c r="M3060" s="10">
        <v>37574</v>
      </c>
      <c r="N3060">
        <v>136.62</v>
      </c>
      <c r="O3060">
        <v>33856600</v>
      </c>
      <c r="Q3060" s="10">
        <v>37574</v>
      </c>
      <c r="R3060">
        <v>171.85</v>
      </c>
      <c r="S3060">
        <v>12358000</v>
      </c>
      <c r="U3060" s="10">
        <v>37574</v>
      </c>
      <c r="V3060">
        <v>106.58</v>
      </c>
      <c r="W3060">
        <v>16777800</v>
      </c>
      <c r="Y3060" s="10">
        <v>37574</v>
      </c>
      <c r="Z3060">
        <v>124.3</v>
      </c>
      <c r="AA3060">
        <v>16013800</v>
      </c>
      <c r="AC3060" s="10">
        <v>37574</v>
      </c>
      <c r="AD3060">
        <v>165.39</v>
      </c>
      <c r="AE3060">
        <v>20030900</v>
      </c>
      <c r="AG3060" s="10">
        <v>37574</v>
      </c>
      <c r="AH3060">
        <v>185.77</v>
      </c>
      <c r="AI3060">
        <v>53427100</v>
      </c>
      <c r="AK3060" s="10">
        <v>37574</v>
      </c>
      <c r="AL3060">
        <v>290.26</v>
      </c>
      <c r="AM3060">
        <v>91393200</v>
      </c>
      <c r="AO3060" s="10">
        <v>37574</v>
      </c>
      <c r="AP3060">
        <v>190.21</v>
      </c>
      <c r="AQ3060">
        <v>18069200</v>
      </c>
      <c r="AS3060" s="10">
        <v>37574</v>
      </c>
      <c r="AT3060">
        <v>200.62</v>
      </c>
      <c r="AU3060">
        <v>31571500</v>
      </c>
      <c r="AW3060" s="10">
        <v>37574</v>
      </c>
      <c r="AX3060">
        <v>241.92</v>
      </c>
      <c r="AY3060">
        <v>13931100</v>
      </c>
      <c r="BA3060" s="10">
        <v>37574</v>
      </c>
      <c r="BB3060">
        <v>218.74</v>
      </c>
      <c r="BC3060">
        <v>59361700</v>
      </c>
      <c r="BE3060" s="10">
        <v>37574</v>
      </c>
      <c r="BF3060">
        <v>348.65</v>
      </c>
      <c r="BG3060">
        <v>74675696</v>
      </c>
      <c r="BI3060" s="10">
        <v>37574</v>
      </c>
      <c r="BJ3060">
        <v>283.24</v>
      </c>
      <c r="BK3060">
        <v>46342496</v>
      </c>
      <c r="BM3060" s="10">
        <v>37574</v>
      </c>
      <c r="BN3060">
        <v>423.48</v>
      </c>
      <c r="BO3060">
        <v>156934208</v>
      </c>
      <c r="BQ3060" s="10">
        <v>37574</v>
      </c>
      <c r="BR3060">
        <v>268.64999999999998</v>
      </c>
      <c r="BS3060">
        <v>34168500</v>
      </c>
      <c r="BU3060" s="10">
        <v>37574</v>
      </c>
      <c r="BV3060">
        <v>82.96</v>
      </c>
      <c r="BW3060">
        <v>4220900</v>
      </c>
      <c r="BY3060" s="10">
        <v>37574</v>
      </c>
      <c r="BZ3060">
        <v>360.85</v>
      </c>
      <c r="CA3060">
        <v>168830208</v>
      </c>
      <c r="CC3060" s="10">
        <v>37574</v>
      </c>
      <c r="CD3060">
        <v>201.87</v>
      </c>
      <c r="CE3060">
        <v>613469568</v>
      </c>
      <c r="CG3060" s="10">
        <v>37574</v>
      </c>
      <c r="CH3060">
        <v>279.57</v>
      </c>
      <c r="CI3060">
        <v>247337200</v>
      </c>
      <c r="CK3060" s="10">
        <v>37574</v>
      </c>
      <c r="CL3060">
        <v>105.08</v>
      </c>
      <c r="CM3060">
        <v>78138200</v>
      </c>
      <c r="CO3060" s="10">
        <v>37574</v>
      </c>
      <c r="CP3060">
        <v>90.25</v>
      </c>
      <c r="CQ3060">
        <v>60362300</v>
      </c>
    </row>
    <row r="3061" spans="1:95" x14ac:dyDescent="0.25">
      <c r="A3061" s="10">
        <v>37573</v>
      </c>
      <c r="B3061">
        <v>174.22</v>
      </c>
      <c r="C3061">
        <v>49113300</v>
      </c>
      <c r="E3061" s="10">
        <v>37573</v>
      </c>
      <c r="F3061">
        <v>114.8</v>
      </c>
      <c r="G3061">
        <v>34180200</v>
      </c>
      <c r="I3061" s="10">
        <v>37573</v>
      </c>
      <c r="J3061">
        <v>206.16</v>
      </c>
      <c r="K3061">
        <v>69657728</v>
      </c>
      <c r="M3061" s="10">
        <v>37573</v>
      </c>
      <c r="N3061">
        <v>134.06</v>
      </c>
      <c r="O3061">
        <v>31549500</v>
      </c>
      <c r="Q3061" s="10">
        <v>37573</v>
      </c>
      <c r="R3061">
        <v>169.59</v>
      </c>
      <c r="S3061">
        <v>14400100</v>
      </c>
      <c r="U3061" s="10">
        <v>37573</v>
      </c>
      <c r="V3061">
        <v>103.77</v>
      </c>
      <c r="W3061">
        <v>23949300</v>
      </c>
      <c r="Y3061" s="10">
        <v>37573</v>
      </c>
      <c r="Z3061">
        <v>120.87</v>
      </c>
      <c r="AA3061">
        <v>14870100</v>
      </c>
      <c r="AC3061" s="10">
        <v>37573</v>
      </c>
      <c r="AD3061">
        <v>163.30000000000001</v>
      </c>
      <c r="AE3061">
        <v>24361900</v>
      </c>
      <c r="AG3061" s="10">
        <v>37573</v>
      </c>
      <c r="AH3061">
        <v>182.27</v>
      </c>
      <c r="AI3061">
        <v>42451900</v>
      </c>
      <c r="AK3061" s="10">
        <v>37573</v>
      </c>
      <c r="AL3061">
        <v>281.94</v>
      </c>
      <c r="AM3061">
        <v>113692800</v>
      </c>
      <c r="AO3061" s="10">
        <v>37573</v>
      </c>
      <c r="AP3061">
        <v>187.25</v>
      </c>
      <c r="AQ3061">
        <v>17237400</v>
      </c>
      <c r="AS3061" s="10">
        <v>37573</v>
      </c>
      <c r="AT3061">
        <v>198.4</v>
      </c>
      <c r="AU3061">
        <v>54396000</v>
      </c>
      <c r="AW3061" s="10">
        <v>37573</v>
      </c>
      <c r="AX3061">
        <v>239.51</v>
      </c>
      <c r="AY3061">
        <v>12865500</v>
      </c>
      <c r="BA3061" s="10">
        <v>37573</v>
      </c>
      <c r="BB3061">
        <v>217.31</v>
      </c>
      <c r="BC3061">
        <v>65906700</v>
      </c>
      <c r="BE3061" s="10">
        <v>37573</v>
      </c>
      <c r="BF3061">
        <v>342.38</v>
      </c>
      <c r="BG3061">
        <v>88376400</v>
      </c>
      <c r="BI3061" s="10">
        <v>37573</v>
      </c>
      <c r="BJ3061">
        <v>276.42</v>
      </c>
      <c r="BK3061">
        <v>55657656</v>
      </c>
      <c r="BM3061" s="10">
        <v>37573</v>
      </c>
      <c r="BN3061">
        <v>406.57</v>
      </c>
      <c r="BO3061">
        <v>82894600</v>
      </c>
      <c r="BQ3061" s="10">
        <v>37573</v>
      </c>
      <c r="BR3061">
        <v>263.47000000000003</v>
      </c>
      <c r="BS3061">
        <v>38143400</v>
      </c>
      <c r="BU3061" s="10">
        <v>37573</v>
      </c>
      <c r="BV3061">
        <v>80.989999999999995</v>
      </c>
      <c r="BW3061">
        <v>3919200</v>
      </c>
      <c r="BY3061" s="10">
        <v>37573</v>
      </c>
      <c r="BZ3061">
        <v>348.05</v>
      </c>
      <c r="CA3061">
        <v>152553152</v>
      </c>
      <c r="CC3061" s="10">
        <v>37573</v>
      </c>
      <c r="CD3061">
        <v>192.21</v>
      </c>
      <c r="CE3061">
        <v>585508096</v>
      </c>
      <c r="CG3061" s="10">
        <v>37573</v>
      </c>
      <c r="CH3061">
        <v>261.27</v>
      </c>
      <c r="CI3061">
        <v>229684704</v>
      </c>
      <c r="CK3061" s="10">
        <v>37573</v>
      </c>
      <c r="CL3061">
        <v>103.54</v>
      </c>
      <c r="CM3061">
        <v>85898200</v>
      </c>
      <c r="CO3061" s="10">
        <v>37573</v>
      </c>
      <c r="CP3061">
        <v>88.64</v>
      </c>
      <c r="CQ3061">
        <v>62742700</v>
      </c>
    </row>
    <row r="3062" spans="1:95" x14ac:dyDescent="0.25">
      <c r="A3062" s="10">
        <v>37572</v>
      </c>
      <c r="B3062">
        <v>178.03</v>
      </c>
      <c r="C3062">
        <v>32052500</v>
      </c>
      <c r="E3062" s="10">
        <v>37572</v>
      </c>
      <c r="F3062">
        <v>115.25</v>
      </c>
      <c r="G3062">
        <v>36125800</v>
      </c>
      <c r="I3062" s="10">
        <v>37572</v>
      </c>
      <c r="J3062">
        <v>205.32</v>
      </c>
      <c r="K3062">
        <v>69604864</v>
      </c>
      <c r="M3062" s="10">
        <v>37572</v>
      </c>
      <c r="N3062">
        <v>134.97999999999999</v>
      </c>
      <c r="O3062">
        <v>29261900</v>
      </c>
      <c r="Q3062" s="10">
        <v>37572</v>
      </c>
      <c r="R3062">
        <v>169.49</v>
      </c>
      <c r="S3062">
        <v>12240200</v>
      </c>
      <c r="U3062" s="10">
        <v>37572</v>
      </c>
      <c r="V3062">
        <v>104.48</v>
      </c>
      <c r="W3062">
        <v>19254300</v>
      </c>
      <c r="Y3062" s="10">
        <v>37572</v>
      </c>
      <c r="Z3062">
        <v>120.88</v>
      </c>
      <c r="AA3062">
        <v>13471800</v>
      </c>
      <c r="AC3062" s="10">
        <v>37572</v>
      </c>
      <c r="AD3062">
        <v>163.69999999999999</v>
      </c>
      <c r="AE3062">
        <v>25000600</v>
      </c>
      <c r="AG3062" s="10">
        <v>37572</v>
      </c>
      <c r="AH3062">
        <v>182.01</v>
      </c>
      <c r="AI3062">
        <v>39549000</v>
      </c>
      <c r="AK3062" s="10">
        <v>37572</v>
      </c>
      <c r="AL3062">
        <v>278.83999999999997</v>
      </c>
      <c r="AM3062">
        <v>83702000</v>
      </c>
      <c r="AO3062" s="10">
        <v>37572</v>
      </c>
      <c r="AP3062">
        <v>184.19</v>
      </c>
      <c r="AQ3062">
        <v>16243300</v>
      </c>
      <c r="AS3062" s="10">
        <v>37572</v>
      </c>
      <c r="AT3062">
        <v>194.03</v>
      </c>
      <c r="AU3062">
        <v>68063800</v>
      </c>
      <c r="AW3062" s="10">
        <v>37572</v>
      </c>
      <c r="AX3062">
        <v>237.98</v>
      </c>
      <c r="AY3062">
        <v>10881200</v>
      </c>
      <c r="BA3062" s="10">
        <v>37572</v>
      </c>
      <c r="BB3062">
        <v>215.94</v>
      </c>
      <c r="BC3062">
        <v>71522496</v>
      </c>
      <c r="BE3062" s="10">
        <v>37572</v>
      </c>
      <c r="BF3062">
        <v>350.04</v>
      </c>
      <c r="BG3062">
        <v>68854000</v>
      </c>
      <c r="BI3062" s="10">
        <v>37572</v>
      </c>
      <c r="BJ3062">
        <v>276.45</v>
      </c>
      <c r="BK3062">
        <v>54440432</v>
      </c>
      <c r="BM3062" s="10">
        <v>37572</v>
      </c>
      <c r="BN3062">
        <v>410.49</v>
      </c>
      <c r="BO3062">
        <v>64607400</v>
      </c>
      <c r="BQ3062" s="10">
        <v>37572</v>
      </c>
      <c r="BR3062">
        <v>264</v>
      </c>
      <c r="BS3062">
        <v>30615700</v>
      </c>
      <c r="BU3062" s="10">
        <v>37572</v>
      </c>
      <c r="BV3062">
        <v>82.75</v>
      </c>
      <c r="BW3062">
        <v>3042300</v>
      </c>
      <c r="BY3062" s="10">
        <v>37572</v>
      </c>
      <c r="BZ3062">
        <v>343.49</v>
      </c>
      <c r="CA3062">
        <v>151865440</v>
      </c>
      <c r="CC3062" s="10">
        <v>37572</v>
      </c>
      <c r="CD3062">
        <v>188.99</v>
      </c>
      <c r="CE3062">
        <v>527004800</v>
      </c>
      <c r="CG3062" s="10">
        <v>37572</v>
      </c>
      <c r="CH3062">
        <v>259.01</v>
      </c>
      <c r="CI3062">
        <v>207792992</v>
      </c>
      <c r="CK3062" s="10">
        <v>37572</v>
      </c>
      <c r="CL3062">
        <v>105.76</v>
      </c>
      <c r="CM3062">
        <v>100217500</v>
      </c>
      <c r="CO3062" s="10">
        <v>37572</v>
      </c>
      <c r="CP3062">
        <v>87.74</v>
      </c>
      <c r="CQ3062">
        <v>77679000</v>
      </c>
    </row>
    <row r="3063" spans="1:95" x14ac:dyDescent="0.25">
      <c r="A3063" s="10">
        <v>37571</v>
      </c>
      <c r="B3063">
        <v>177.91</v>
      </c>
      <c r="C3063">
        <v>29683500</v>
      </c>
      <c r="E3063" s="10">
        <v>37571</v>
      </c>
      <c r="F3063">
        <v>113.26</v>
      </c>
      <c r="G3063">
        <v>21452500</v>
      </c>
      <c r="I3063" s="10">
        <v>37571</v>
      </c>
      <c r="J3063">
        <v>204.69</v>
      </c>
      <c r="K3063">
        <v>58406772</v>
      </c>
      <c r="M3063" s="10">
        <v>37571</v>
      </c>
      <c r="N3063">
        <v>133.74</v>
      </c>
      <c r="O3063">
        <v>23341000</v>
      </c>
      <c r="Q3063" s="10">
        <v>37571</v>
      </c>
      <c r="R3063">
        <v>169.97</v>
      </c>
      <c r="S3063">
        <v>12771700</v>
      </c>
      <c r="U3063" s="10">
        <v>37571</v>
      </c>
      <c r="V3063">
        <v>104.08</v>
      </c>
      <c r="W3063">
        <v>16886300</v>
      </c>
      <c r="Y3063" s="10">
        <v>37571</v>
      </c>
      <c r="Z3063">
        <v>118.97</v>
      </c>
      <c r="AA3063">
        <v>11317200</v>
      </c>
      <c r="AC3063" s="10">
        <v>37571</v>
      </c>
      <c r="AD3063">
        <v>162.25</v>
      </c>
      <c r="AE3063">
        <v>19457600</v>
      </c>
      <c r="AG3063" s="10">
        <v>37571</v>
      </c>
      <c r="AH3063">
        <v>179.08</v>
      </c>
      <c r="AI3063">
        <v>33583900</v>
      </c>
      <c r="AK3063" s="10">
        <v>37571</v>
      </c>
      <c r="AL3063">
        <v>273.63</v>
      </c>
      <c r="AM3063">
        <v>67868496</v>
      </c>
      <c r="AO3063" s="10">
        <v>37571</v>
      </c>
      <c r="AP3063">
        <v>184.67</v>
      </c>
      <c r="AQ3063">
        <v>18486400</v>
      </c>
      <c r="AS3063" s="10">
        <v>37571</v>
      </c>
      <c r="AT3063">
        <v>202.84</v>
      </c>
      <c r="AU3063">
        <v>25486700</v>
      </c>
      <c r="AW3063" s="10">
        <v>37571</v>
      </c>
      <c r="AX3063">
        <v>239.82</v>
      </c>
      <c r="AY3063">
        <v>9973900</v>
      </c>
      <c r="BA3063" s="10">
        <v>37571</v>
      </c>
      <c r="BB3063">
        <v>212.77</v>
      </c>
      <c r="BC3063">
        <v>68060400</v>
      </c>
      <c r="BE3063" s="10">
        <v>37571</v>
      </c>
      <c r="BF3063">
        <v>348.27</v>
      </c>
      <c r="BG3063">
        <v>57751900</v>
      </c>
      <c r="BI3063" s="10">
        <v>37571</v>
      </c>
      <c r="BJ3063">
        <v>272.41000000000003</v>
      </c>
      <c r="BK3063">
        <v>43491984</v>
      </c>
      <c r="BM3063" s="10">
        <v>37571</v>
      </c>
      <c r="BN3063">
        <v>407.57</v>
      </c>
      <c r="BO3063">
        <v>58192300</v>
      </c>
      <c r="BQ3063" s="10">
        <v>37571</v>
      </c>
      <c r="BR3063">
        <v>262.68</v>
      </c>
      <c r="BS3063">
        <v>31341100</v>
      </c>
      <c r="BU3063" s="10">
        <v>37571</v>
      </c>
      <c r="BV3063">
        <v>81.599999999999994</v>
      </c>
      <c r="BW3063">
        <v>2212300</v>
      </c>
      <c r="BY3063" s="10">
        <v>37571</v>
      </c>
      <c r="BZ3063">
        <v>336.1</v>
      </c>
      <c r="CA3063">
        <v>128970072</v>
      </c>
      <c r="CC3063" s="10">
        <v>37571</v>
      </c>
      <c r="CD3063">
        <v>182.56</v>
      </c>
      <c r="CE3063">
        <v>405208704</v>
      </c>
      <c r="CG3063" s="10">
        <v>37571</v>
      </c>
      <c r="CH3063">
        <v>250.44</v>
      </c>
      <c r="CI3063">
        <v>161913200</v>
      </c>
      <c r="CK3063" s="10">
        <v>37571</v>
      </c>
      <c r="CL3063">
        <v>104.41</v>
      </c>
      <c r="CM3063">
        <v>67081200</v>
      </c>
      <c r="CO3063" s="10">
        <v>37571</v>
      </c>
      <c r="CP3063">
        <v>89.63</v>
      </c>
      <c r="CQ3063">
        <v>62096100</v>
      </c>
    </row>
    <row r="3064" spans="1:95" x14ac:dyDescent="0.25">
      <c r="A3064" s="10">
        <v>37568</v>
      </c>
      <c r="B3064">
        <v>181.09</v>
      </c>
      <c r="C3064">
        <v>36466000</v>
      </c>
      <c r="E3064" s="10">
        <v>37568</v>
      </c>
      <c r="F3064">
        <v>116.76</v>
      </c>
      <c r="G3064">
        <v>29421200</v>
      </c>
      <c r="I3064" s="10">
        <v>37568</v>
      </c>
      <c r="J3064">
        <v>211.79</v>
      </c>
      <c r="K3064">
        <v>67903352</v>
      </c>
      <c r="M3064" s="10">
        <v>37568</v>
      </c>
      <c r="N3064">
        <v>135.74</v>
      </c>
      <c r="O3064">
        <v>32671400</v>
      </c>
      <c r="Q3064" s="10">
        <v>37568</v>
      </c>
      <c r="R3064">
        <v>171.87</v>
      </c>
      <c r="S3064">
        <v>12030900</v>
      </c>
      <c r="U3064" s="10">
        <v>37568</v>
      </c>
      <c r="V3064">
        <v>106.99</v>
      </c>
      <c r="W3064">
        <v>16530100</v>
      </c>
      <c r="Y3064" s="10">
        <v>37568</v>
      </c>
      <c r="Z3064">
        <v>121.4</v>
      </c>
      <c r="AA3064">
        <v>13257400</v>
      </c>
      <c r="AC3064" s="10">
        <v>37568</v>
      </c>
      <c r="AD3064">
        <v>166.92</v>
      </c>
      <c r="AE3064">
        <v>34377000</v>
      </c>
      <c r="AG3064" s="10">
        <v>37568</v>
      </c>
      <c r="AH3064">
        <v>183.1</v>
      </c>
      <c r="AI3064">
        <v>43981000</v>
      </c>
      <c r="AK3064" s="10">
        <v>37568</v>
      </c>
      <c r="AL3064">
        <v>279.42</v>
      </c>
      <c r="AM3064">
        <v>79044400</v>
      </c>
      <c r="AO3064" s="10">
        <v>37568</v>
      </c>
      <c r="AP3064">
        <v>186.96</v>
      </c>
      <c r="AQ3064">
        <v>23587700</v>
      </c>
      <c r="AS3064" s="10">
        <v>37568</v>
      </c>
      <c r="AT3064">
        <v>203.07</v>
      </c>
      <c r="AU3064">
        <v>25308400</v>
      </c>
      <c r="AW3064" s="10">
        <v>37568</v>
      </c>
      <c r="AX3064">
        <v>242.65</v>
      </c>
      <c r="AY3064">
        <v>10312800</v>
      </c>
      <c r="BA3064" s="10">
        <v>37568</v>
      </c>
      <c r="BB3064">
        <v>215.84</v>
      </c>
      <c r="BC3064">
        <v>182309296</v>
      </c>
      <c r="BE3064" s="10">
        <v>37568</v>
      </c>
      <c r="BF3064">
        <v>353.89</v>
      </c>
      <c r="BG3064">
        <v>74682704</v>
      </c>
      <c r="BI3064" s="10">
        <v>37568</v>
      </c>
      <c r="BJ3064">
        <v>274.77</v>
      </c>
      <c r="BK3064">
        <v>55468520</v>
      </c>
      <c r="BM3064" s="10">
        <v>37568</v>
      </c>
      <c r="BN3064">
        <v>415.03</v>
      </c>
      <c r="BO3064">
        <v>75179800</v>
      </c>
      <c r="BQ3064" s="10">
        <v>37568</v>
      </c>
      <c r="BR3064">
        <v>266.08</v>
      </c>
      <c r="BS3064">
        <v>32495400</v>
      </c>
      <c r="BU3064" s="10">
        <v>37568</v>
      </c>
      <c r="BV3064">
        <v>81.99</v>
      </c>
      <c r="BW3064">
        <v>2050700</v>
      </c>
      <c r="BY3064" s="10">
        <v>37568</v>
      </c>
      <c r="BZ3064">
        <v>346.14</v>
      </c>
      <c r="CA3064">
        <v>148368352</v>
      </c>
      <c r="CC3064" s="10">
        <v>37568</v>
      </c>
      <c r="CD3064">
        <v>190.57</v>
      </c>
      <c r="CE3064">
        <v>495589408</v>
      </c>
      <c r="CG3064" s="10">
        <v>37568</v>
      </c>
      <c r="CH3064">
        <v>264.64999999999998</v>
      </c>
      <c r="CI3064">
        <v>226010592</v>
      </c>
      <c r="CK3064" s="10">
        <v>37568</v>
      </c>
      <c r="CL3064">
        <v>108.47</v>
      </c>
      <c r="CM3064">
        <v>80444700</v>
      </c>
      <c r="CO3064" s="10">
        <v>37568</v>
      </c>
      <c r="CP3064">
        <v>90.51</v>
      </c>
      <c r="CQ3064">
        <v>85470600</v>
      </c>
    </row>
    <row r="3065" spans="1:95" x14ac:dyDescent="0.25">
      <c r="A3065" s="10">
        <v>37567</v>
      </c>
      <c r="B3065">
        <v>181.04</v>
      </c>
      <c r="C3065">
        <v>44088500</v>
      </c>
      <c r="E3065" s="10">
        <v>37567</v>
      </c>
      <c r="F3065">
        <v>118.55</v>
      </c>
      <c r="G3065">
        <v>28656600</v>
      </c>
      <c r="I3065" s="10">
        <v>37567</v>
      </c>
      <c r="J3065">
        <v>214.88</v>
      </c>
      <c r="K3065">
        <v>66585088</v>
      </c>
      <c r="M3065" s="10">
        <v>37567</v>
      </c>
      <c r="N3065">
        <v>137.28</v>
      </c>
      <c r="O3065">
        <v>37858000</v>
      </c>
      <c r="Q3065" s="10">
        <v>37567</v>
      </c>
      <c r="R3065">
        <v>171.19</v>
      </c>
      <c r="S3065">
        <v>15146600</v>
      </c>
      <c r="U3065" s="10">
        <v>37567</v>
      </c>
      <c r="V3065">
        <v>107.78</v>
      </c>
      <c r="W3065">
        <v>19631700</v>
      </c>
      <c r="Y3065" s="10">
        <v>37567</v>
      </c>
      <c r="Z3065">
        <v>121.97</v>
      </c>
      <c r="AA3065">
        <v>15496600</v>
      </c>
      <c r="AC3065" s="10">
        <v>37567</v>
      </c>
      <c r="AD3065">
        <v>171.27</v>
      </c>
      <c r="AE3065">
        <v>24127800</v>
      </c>
      <c r="AG3065" s="10">
        <v>37567</v>
      </c>
      <c r="AH3065">
        <v>183.87</v>
      </c>
      <c r="AI3065">
        <v>54263100</v>
      </c>
      <c r="AK3065" s="10">
        <v>37567</v>
      </c>
      <c r="AL3065">
        <v>281.58999999999997</v>
      </c>
      <c r="AM3065">
        <v>101850000</v>
      </c>
      <c r="AO3065" s="10">
        <v>37567</v>
      </c>
      <c r="AP3065">
        <v>193.72</v>
      </c>
      <c r="AQ3065">
        <v>15869400</v>
      </c>
      <c r="AS3065" s="10">
        <v>37567</v>
      </c>
      <c r="AT3065">
        <v>203.83</v>
      </c>
      <c r="AU3065">
        <v>28181300</v>
      </c>
      <c r="AW3065" s="10">
        <v>37567</v>
      </c>
      <c r="AX3065">
        <v>243.58</v>
      </c>
      <c r="AY3065">
        <v>11285900</v>
      </c>
      <c r="BA3065" s="10">
        <v>37567</v>
      </c>
      <c r="BB3065">
        <v>227.69</v>
      </c>
      <c r="BC3065">
        <v>52994200</v>
      </c>
      <c r="BE3065" s="10">
        <v>37567</v>
      </c>
      <c r="BF3065">
        <v>351.48</v>
      </c>
      <c r="BG3065">
        <v>73547904</v>
      </c>
      <c r="BI3065" s="10">
        <v>37567</v>
      </c>
      <c r="BJ3065">
        <v>277.67</v>
      </c>
      <c r="BK3065">
        <v>59937244</v>
      </c>
      <c r="BM3065" s="10">
        <v>37567</v>
      </c>
      <c r="BN3065">
        <v>418.17</v>
      </c>
      <c r="BO3065">
        <v>90432704</v>
      </c>
      <c r="BQ3065" s="10">
        <v>37567</v>
      </c>
      <c r="BR3065">
        <v>265.32</v>
      </c>
      <c r="BS3065">
        <v>36250300</v>
      </c>
      <c r="BU3065" s="10">
        <v>37567</v>
      </c>
      <c r="BV3065">
        <v>82.57</v>
      </c>
      <c r="BW3065">
        <v>2662800</v>
      </c>
      <c r="BY3065" s="10">
        <v>37567</v>
      </c>
      <c r="BZ3065">
        <v>354.54</v>
      </c>
      <c r="CA3065">
        <v>152909776</v>
      </c>
      <c r="CC3065" s="10">
        <v>37567</v>
      </c>
      <c r="CD3065">
        <v>192.46</v>
      </c>
      <c r="CE3065">
        <v>614195072</v>
      </c>
      <c r="CG3065" s="10">
        <v>37567</v>
      </c>
      <c r="CH3065">
        <v>268.29000000000002</v>
      </c>
      <c r="CI3065">
        <v>245541296</v>
      </c>
      <c r="CK3065" s="10">
        <v>37567</v>
      </c>
      <c r="CL3065">
        <v>108.23</v>
      </c>
      <c r="CM3065">
        <v>83081000</v>
      </c>
      <c r="CO3065" s="10">
        <v>37567</v>
      </c>
      <c r="CP3065">
        <v>93.5</v>
      </c>
      <c r="CQ3065">
        <v>106432800</v>
      </c>
    </row>
    <row r="3066" spans="1:95" x14ac:dyDescent="0.25">
      <c r="A3066" s="10">
        <v>37566</v>
      </c>
      <c r="B3066">
        <v>184.58</v>
      </c>
      <c r="C3066">
        <v>56990100</v>
      </c>
      <c r="E3066" s="10">
        <v>37566</v>
      </c>
      <c r="F3066">
        <v>121.51</v>
      </c>
      <c r="G3066">
        <v>36677400</v>
      </c>
      <c r="I3066" s="10">
        <v>37566</v>
      </c>
      <c r="J3066">
        <v>219.25</v>
      </c>
      <c r="K3066">
        <v>89350752</v>
      </c>
      <c r="M3066" s="10">
        <v>37566</v>
      </c>
      <c r="N3066">
        <v>140.80000000000001</v>
      </c>
      <c r="O3066">
        <v>54272200</v>
      </c>
      <c r="Q3066" s="10">
        <v>37566</v>
      </c>
      <c r="R3066">
        <v>174.92</v>
      </c>
      <c r="S3066">
        <v>20125900</v>
      </c>
      <c r="U3066" s="10">
        <v>37566</v>
      </c>
      <c r="V3066">
        <v>111.76</v>
      </c>
      <c r="W3066">
        <v>26668800</v>
      </c>
      <c r="Y3066" s="10">
        <v>37566</v>
      </c>
      <c r="Z3066">
        <v>124.73</v>
      </c>
      <c r="AA3066">
        <v>19597200</v>
      </c>
      <c r="AC3066" s="10">
        <v>37566</v>
      </c>
      <c r="AD3066">
        <v>172.2</v>
      </c>
      <c r="AE3066">
        <v>25086200</v>
      </c>
      <c r="AG3066" s="10">
        <v>37566</v>
      </c>
      <c r="AH3066">
        <v>191.29</v>
      </c>
      <c r="AI3066">
        <v>56321000</v>
      </c>
      <c r="AK3066" s="10">
        <v>37566</v>
      </c>
      <c r="AL3066">
        <v>285.87</v>
      </c>
      <c r="AM3066">
        <v>84826600</v>
      </c>
      <c r="AO3066" s="10">
        <v>37566</v>
      </c>
      <c r="AP3066">
        <v>195.12</v>
      </c>
      <c r="AQ3066">
        <v>19811400</v>
      </c>
      <c r="AS3066" s="10">
        <v>37566</v>
      </c>
      <c r="AT3066">
        <v>203.98</v>
      </c>
      <c r="AU3066">
        <v>36192500</v>
      </c>
      <c r="AW3066" s="10">
        <v>37566</v>
      </c>
      <c r="AX3066">
        <v>242.46</v>
      </c>
      <c r="AY3066">
        <v>13708000</v>
      </c>
      <c r="BA3066" s="10">
        <v>37566</v>
      </c>
      <c r="BB3066">
        <v>228.36</v>
      </c>
      <c r="BC3066">
        <v>69183104</v>
      </c>
      <c r="BE3066" s="10">
        <v>37566</v>
      </c>
      <c r="BF3066">
        <v>354.8</v>
      </c>
      <c r="BG3066">
        <v>138755200</v>
      </c>
      <c r="BI3066" s="10">
        <v>37566</v>
      </c>
      <c r="BJ3066">
        <v>288.08999999999997</v>
      </c>
      <c r="BK3066">
        <v>64530056</v>
      </c>
      <c r="BM3066" s="10">
        <v>37566</v>
      </c>
      <c r="BN3066">
        <v>433.49</v>
      </c>
      <c r="BO3066">
        <v>95573800</v>
      </c>
      <c r="BQ3066" s="10">
        <v>37566</v>
      </c>
      <c r="BR3066">
        <v>272.14999999999998</v>
      </c>
      <c r="BS3066">
        <v>45363800</v>
      </c>
      <c r="BU3066" s="10">
        <v>37566</v>
      </c>
      <c r="BV3066">
        <v>83.11</v>
      </c>
      <c r="BW3066">
        <v>2733200</v>
      </c>
      <c r="BY3066" s="10">
        <v>37566</v>
      </c>
      <c r="BZ3066">
        <v>363.74</v>
      </c>
      <c r="CA3066">
        <v>204257280</v>
      </c>
      <c r="CC3066" s="10">
        <v>37566</v>
      </c>
      <c r="CD3066">
        <v>201.71</v>
      </c>
      <c r="CE3066">
        <v>712376576</v>
      </c>
      <c r="CG3066" s="10">
        <v>37566</v>
      </c>
      <c r="CH3066">
        <v>286.02</v>
      </c>
      <c r="CI3066">
        <v>265132000</v>
      </c>
      <c r="CK3066" s="10">
        <v>37566</v>
      </c>
      <c r="CL3066">
        <v>110.59</v>
      </c>
      <c r="CM3066">
        <v>79977600</v>
      </c>
      <c r="CO3066" s="10">
        <v>37566</v>
      </c>
      <c r="CP3066">
        <v>97.65</v>
      </c>
      <c r="CQ3066">
        <v>70940400</v>
      </c>
    </row>
    <row r="3067" spans="1:95" x14ac:dyDescent="0.25">
      <c r="A3067" s="10">
        <v>37565</v>
      </c>
      <c r="B3067">
        <v>184.44</v>
      </c>
      <c r="C3067">
        <v>44352600</v>
      </c>
      <c r="E3067" s="10">
        <v>37565</v>
      </c>
      <c r="F3067">
        <v>118.16</v>
      </c>
      <c r="G3067">
        <v>25704700</v>
      </c>
      <c r="I3067" s="10">
        <v>37565</v>
      </c>
      <c r="J3067">
        <v>215.4</v>
      </c>
      <c r="K3067">
        <v>63266056</v>
      </c>
      <c r="M3067" s="10">
        <v>37565</v>
      </c>
      <c r="N3067">
        <v>139.75</v>
      </c>
      <c r="O3067">
        <v>36787000</v>
      </c>
      <c r="Q3067" s="10">
        <v>37565</v>
      </c>
      <c r="R3067">
        <v>170.81</v>
      </c>
      <c r="S3067">
        <v>10171800</v>
      </c>
      <c r="U3067" s="10">
        <v>37565</v>
      </c>
      <c r="V3067">
        <v>107.87</v>
      </c>
      <c r="W3067">
        <v>19683700</v>
      </c>
      <c r="Y3067" s="10">
        <v>37565</v>
      </c>
      <c r="Z3067">
        <v>123.84</v>
      </c>
      <c r="AA3067">
        <v>16090100</v>
      </c>
      <c r="AC3067" s="10">
        <v>37565</v>
      </c>
      <c r="AD3067">
        <v>171.16</v>
      </c>
      <c r="AE3067">
        <v>23188300</v>
      </c>
      <c r="AG3067" s="10">
        <v>37565</v>
      </c>
      <c r="AH3067">
        <v>189.25</v>
      </c>
      <c r="AI3067">
        <v>48233500</v>
      </c>
      <c r="AK3067" s="10">
        <v>37565</v>
      </c>
      <c r="AL3067">
        <v>285.82</v>
      </c>
      <c r="AM3067">
        <v>81640600</v>
      </c>
      <c r="AO3067" s="10">
        <v>37565</v>
      </c>
      <c r="AP3067">
        <v>195.6</v>
      </c>
      <c r="AQ3067">
        <v>19673300</v>
      </c>
      <c r="AS3067" s="10">
        <v>37565</v>
      </c>
      <c r="AT3067">
        <v>205.76</v>
      </c>
      <c r="AU3067">
        <v>28208100</v>
      </c>
      <c r="AW3067" s="10">
        <v>37565</v>
      </c>
      <c r="AX3067">
        <v>244.26</v>
      </c>
      <c r="AY3067">
        <v>13878100</v>
      </c>
      <c r="BA3067" s="10">
        <v>37565</v>
      </c>
      <c r="BB3067">
        <v>224.78</v>
      </c>
      <c r="BC3067">
        <v>81016896</v>
      </c>
      <c r="BE3067" s="10">
        <v>37565</v>
      </c>
      <c r="BF3067">
        <v>346.77</v>
      </c>
      <c r="BG3067">
        <v>80564496</v>
      </c>
      <c r="BI3067" s="10">
        <v>37565</v>
      </c>
      <c r="BJ3067">
        <v>291.41000000000003</v>
      </c>
      <c r="BK3067">
        <v>46179220</v>
      </c>
      <c r="BM3067" s="10">
        <v>37565</v>
      </c>
      <c r="BN3067">
        <v>432.71</v>
      </c>
      <c r="BO3067">
        <v>69042704</v>
      </c>
      <c r="BQ3067" s="10">
        <v>37565</v>
      </c>
      <c r="BR3067">
        <v>267.91000000000003</v>
      </c>
      <c r="BS3067">
        <v>46133600</v>
      </c>
      <c r="BU3067" s="10">
        <v>37565</v>
      </c>
      <c r="BV3067">
        <v>82</v>
      </c>
      <c r="BW3067">
        <v>2837000</v>
      </c>
      <c r="BY3067" s="10">
        <v>37565</v>
      </c>
      <c r="BZ3067">
        <v>359.33</v>
      </c>
      <c r="CA3067">
        <v>148036192</v>
      </c>
      <c r="CC3067" s="10">
        <v>37565</v>
      </c>
      <c r="CD3067">
        <v>196.98</v>
      </c>
      <c r="CE3067">
        <v>552953088</v>
      </c>
      <c r="CG3067" s="10">
        <v>37565</v>
      </c>
      <c r="CH3067">
        <v>274.8</v>
      </c>
      <c r="CI3067">
        <v>256790704</v>
      </c>
      <c r="CK3067" s="10">
        <v>37565</v>
      </c>
      <c r="CL3067">
        <v>111.46</v>
      </c>
      <c r="CM3067">
        <v>90332700</v>
      </c>
      <c r="CO3067" s="10">
        <v>37565</v>
      </c>
      <c r="CP3067">
        <v>96.07</v>
      </c>
      <c r="CQ3067">
        <v>54582100</v>
      </c>
    </row>
    <row r="3068" spans="1:95" x14ac:dyDescent="0.25">
      <c r="A3068" s="10">
        <v>37564</v>
      </c>
      <c r="B3068">
        <v>179.8</v>
      </c>
      <c r="C3068">
        <v>48843600</v>
      </c>
      <c r="E3068" s="10">
        <v>37564</v>
      </c>
      <c r="F3068">
        <v>117.33</v>
      </c>
      <c r="G3068">
        <v>34110600</v>
      </c>
      <c r="I3068" s="10">
        <v>37564</v>
      </c>
      <c r="J3068">
        <v>212.83</v>
      </c>
      <c r="K3068">
        <v>82895896</v>
      </c>
      <c r="M3068" s="10">
        <v>37564</v>
      </c>
      <c r="N3068">
        <v>140.47</v>
      </c>
      <c r="O3068">
        <v>42953600</v>
      </c>
      <c r="Q3068" s="10">
        <v>37564</v>
      </c>
      <c r="R3068">
        <v>169.88</v>
      </c>
      <c r="S3068">
        <v>16237600</v>
      </c>
      <c r="U3068" s="10">
        <v>37564</v>
      </c>
      <c r="V3068">
        <v>105.76</v>
      </c>
      <c r="W3068">
        <v>26201700</v>
      </c>
      <c r="Y3068" s="10">
        <v>37564</v>
      </c>
      <c r="Z3068">
        <v>124.46</v>
      </c>
      <c r="AA3068">
        <v>17386900</v>
      </c>
      <c r="AC3068" s="10">
        <v>37564</v>
      </c>
      <c r="AD3068">
        <v>169.42</v>
      </c>
      <c r="AE3068">
        <v>27735800</v>
      </c>
      <c r="AG3068" s="10">
        <v>37564</v>
      </c>
      <c r="AH3068">
        <v>186</v>
      </c>
      <c r="AI3068">
        <v>68058896</v>
      </c>
      <c r="AK3068" s="10">
        <v>37564</v>
      </c>
      <c r="AL3068">
        <v>280.98</v>
      </c>
      <c r="AM3068">
        <v>91650800</v>
      </c>
      <c r="AO3068" s="10">
        <v>37564</v>
      </c>
      <c r="AP3068">
        <v>194.59</v>
      </c>
      <c r="AQ3068">
        <v>20110500</v>
      </c>
      <c r="AS3068" s="10">
        <v>37564</v>
      </c>
      <c r="AT3068">
        <v>202.97</v>
      </c>
      <c r="AU3068">
        <v>29728600</v>
      </c>
      <c r="AW3068" s="10">
        <v>37564</v>
      </c>
      <c r="AX3068">
        <v>239.38</v>
      </c>
      <c r="AY3068">
        <v>16399700</v>
      </c>
      <c r="BA3068" s="10">
        <v>37564</v>
      </c>
      <c r="BB3068">
        <v>226.59</v>
      </c>
      <c r="BC3068">
        <v>67764000</v>
      </c>
      <c r="BE3068" s="10">
        <v>37564</v>
      </c>
      <c r="BF3068">
        <v>340.85</v>
      </c>
      <c r="BG3068">
        <v>75292496</v>
      </c>
      <c r="BI3068" s="10">
        <v>37564</v>
      </c>
      <c r="BJ3068">
        <v>290.01</v>
      </c>
      <c r="BK3068">
        <v>54318180</v>
      </c>
      <c r="BM3068" s="10">
        <v>37564</v>
      </c>
      <c r="BN3068">
        <v>430.77</v>
      </c>
      <c r="BO3068">
        <v>91833104</v>
      </c>
      <c r="BQ3068" s="10">
        <v>37564</v>
      </c>
      <c r="BR3068">
        <v>266.04000000000002</v>
      </c>
      <c r="BS3068">
        <v>41081500</v>
      </c>
      <c r="BU3068" s="10">
        <v>37564</v>
      </c>
      <c r="BV3068">
        <v>82.22</v>
      </c>
      <c r="BW3068">
        <v>3462700</v>
      </c>
      <c r="BY3068" s="10">
        <v>37564</v>
      </c>
      <c r="BZ3068">
        <v>357.65</v>
      </c>
      <c r="CA3068">
        <v>246257088</v>
      </c>
      <c r="CC3068" s="10">
        <v>37564</v>
      </c>
      <c r="CD3068">
        <v>199.46</v>
      </c>
      <c r="CE3068">
        <v>798313408</v>
      </c>
      <c r="CG3068" s="10">
        <v>37564</v>
      </c>
      <c r="CH3068">
        <v>282.58</v>
      </c>
      <c r="CI3068">
        <v>318423808</v>
      </c>
      <c r="CK3068" s="10">
        <v>37564</v>
      </c>
      <c r="CL3068">
        <v>111.3</v>
      </c>
      <c r="CM3068">
        <v>134421000</v>
      </c>
      <c r="CO3068" s="10">
        <v>37564</v>
      </c>
      <c r="CP3068">
        <v>96.19</v>
      </c>
      <c r="CQ3068">
        <v>71302704</v>
      </c>
    </row>
    <row r="3069" spans="1:95" x14ac:dyDescent="0.25">
      <c r="A3069" s="10">
        <v>37561</v>
      </c>
      <c r="B3069">
        <v>182.11</v>
      </c>
      <c r="C3069">
        <v>46959500</v>
      </c>
      <c r="E3069" s="10">
        <v>37561</v>
      </c>
      <c r="F3069">
        <v>117.39</v>
      </c>
      <c r="G3069">
        <v>31732500</v>
      </c>
      <c r="I3069" s="10">
        <v>37561</v>
      </c>
      <c r="J3069">
        <v>211.64</v>
      </c>
      <c r="K3069">
        <v>61103180</v>
      </c>
      <c r="M3069" s="10">
        <v>37561</v>
      </c>
      <c r="N3069">
        <v>139.22</v>
      </c>
      <c r="O3069">
        <v>43892000</v>
      </c>
      <c r="Q3069" s="10">
        <v>37561</v>
      </c>
      <c r="R3069">
        <v>168.51</v>
      </c>
      <c r="S3069">
        <v>12090400</v>
      </c>
      <c r="U3069" s="10">
        <v>37561</v>
      </c>
      <c r="V3069">
        <v>105.61</v>
      </c>
      <c r="W3069">
        <v>22174600</v>
      </c>
      <c r="Y3069" s="10">
        <v>37561</v>
      </c>
      <c r="Z3069">
        <v>125.37</v>
      </c>
      <c r="AA3069">
        <v>15065000</v>
      </c>
      <c r="AC3069" s="10">
        <v>37561</v>
      </c>
      <c r="AD3069">
        <v>167.33</v>
      </c>
      <c r="AE3069">
        <v>22461800</v>
      </c>
      <c r="AG3069" s="10">
        <v>37561</v>
      </c>
      <c r="AH3069">
        <v>181.78</v>
      </c>
      <c r="AI3069">
        <v>52023500</v>
      </c>
      <c r="AK3069" s="10">
        <v>37561</v>
      </c>
      <c r="AL3069">
        <v>287.29000000000002</v>
      </c>
      <c r="AM3069">
        <v>86380896</v>
      </c>
      <c r="AO3069" s="10">
        <v>37561</v>
      </c>
      <c r="AP3069">
        <v>198.58</v>
      </c>
      <c r="AQ3069">
        <v>25788300</v>
      </c>
      <c r="AS3069" s="10">
        <v>37561</v>
      </c>
      <c r="AT3069">
        <v>206.68</v>
      </c>
      <c r="AU3069">
        <v>29302100</v>
      </c>
      <c r="AW3069" s="10">
        <v>37561</v>
      </c>
      <c r="AX3069">
        <v>244.65</v>
      </c>
      <c r="AY3069">
        <v>12234400</v>
      </c>
      <c r="BA3069" s="10">
        <v>37561</v>
      </c>
      <c r="BB3069">
        <v>225.28</v>
      </c>
      <c r="BC3069">
        <v>128891000</v>
      </c>
      <c r="BE3069" s="10">
        <v>37561</v>
      </c>
      <c r="BF3069">
        <v>339.48</v>
      </c>
      <c r="BG3069">
        <v>81324096</v>
      </c>
      <c r="BI3069" s="10">
        <v>37561</v>
      </c>
      <c r="BJ3069">
        <v>291.77</v>
      </c>
      <c r="BK3069">
        <v>47303604</v>
      </c>
      <c r="BM3069" s="10">
        <v>37561</v>
      </c>
      <c r="BN3069">
        <v>424.18</v>
      </c>
      <c r="BO3069">
        <v>83153504</v>
      </c>
      <c r="BQ3069" s="10">
        <v>37561</v>
      </c>
      <c r="BR3069">
        <v>261.10000000000002</v>
      </c>
      <c r="BS3069">
        <v>39385600</v>
      </c>
      <c r="BU3069" s="10">
        <v>37561</v>
      </c>
      <c r="BV3069">
        <v>80.48</v>
      </c>
      <c r="BW3069">
        <v>2990200</v>
      </c>
      <c r="BY3069" s="10">
        <v>37561</v>
      </c>
      <c r="BZ3069">
        <v>340.49</v>
      </c>
      <c r="CA3069">
        <v>168555792</v>
      </c>
      <c r="CC3069" s="10">
        <v>37561</v>
      </c>
      <c r="CD3069">
        <v>191.72</v>
      </c>
      <c r="CE3069">
        <v>627602816</v>
      </c>
      <c r="CG3069" s="10">
        <v>37561</v>
      </c>
      <c r="CH3069">
        <v>272.72000000000003</v>
      </c>
      <c r="CI3069">
        <v>257840704</v>
      </c>
      <c r="CK3069" s="10">
        <v>37561</v>
      </c>
      <c r="CL3069">
        <v>108.93</v>
      </c>
      <c r="CM3069">
        <v>110911500</v>
      </c>
      <c r="CO3069" s="10">
        <v>37561</v>
      </c>
      <c r="CP3069">
        <v>93.16</v>
      </c>
      <c r="CQ3069">
        <v>50742200</v>
      </c>
    </row>
    <row r="3070" spans="1:95" x14ac:dyDescent="0.25">
      <c r="A3070" s="10">
        <v>37560</v>
      </c>
      <c r="B3070">
        <v>177.56</v>
      </c>
      <c r="C3070">
        <v>63292600</v>
      </c>
      <c r="E3070" s="10">
        <v>37560</v>
      </c>
      <c r="F3070">
        <v>114.94</v>
      </c>
      <c r="G3070">
        <v>32863400</v>
      </c>
      <c r="I3070" s="10">
        <v>37560</v>
      </c>
      <c r="J3070">
        <v>208.13</v>
      </c>
      <c r="K3070">
        <v>70403984</v>
      </c>
      <c r="M3070" s="10">
        <v>37560</v>
      </c>
      <c r="N3070">
        <v>136.63</v>
      </c>
      <c r="O3070">
        <v>38691800</v>
      </c>
      <c r="Q3070" s="10">
        <v>37560</v>
      </c>
      <c r="R3070">
        <v>165</v>
      </c>
      <c r="S3070">
        <v>11601900</v>
      </c>
      <c r="U3070" s="10">
        <v>37560</v>
      </c>
      <c r="V3070">
        <v>104.47</v>
      </c>
      <c r="W3070">
        <v>29382100</v>
      </c>
      <c r="Y3070" s="10">
        <v>37560</v>
      </c>
      <c r="Z3070">
        <v>123.64</v>
      </c>
      <c r="AA3070">
        <v>18202300</v>
      </c>
      <c r="AC3070" s="10">
        <v>37560</v>
      </c>
      <c r="AD3070">
        <v>164.64</v>
      </c>
      <c r="AE3070">
        <v>21965600</v>
      </c>
      <c r="AG3070" s="10">
        <v>37560</v>
      </c>
      <c r="AH3070">
        <v>179.28</v>
      </c>
      <c r="AI3070">
        <v>52909100</v>
      </c>
      <c r="AK3070" s="10">
        <v>37560</v>
      </c>
      <c r="AL3070">
        <v>282.88</v>
      </c>
      <c r="AM3070">
        <v>81090704</v>
      </c>
      <c r="AO3070" s="10">
        <v>37560</v>
      </c>
      <c r="AP3070">
        <v>199.66</v>
      </c>
      <c r="AQ3070">
        <v>37215700</v>
      </c>
      <c r="AS3070" s="10">
        <v>37560</v>
      </c>
      <c r="AT3070">
        <v>203.35</v>
      </c>
      <c r="AU3070">
        <v>30908900</v>
      </c>
      <c r="AW3070" s="10">
        <v>37560</v>
      </c>
      <c r="AX3070">
        <v>245.47</v>
      </c>
      <c r="AY3070">
        <v>16845100</v>
      </c>
      <c r="BA3070" s="10">
        <v>37560</v>
      </c>
      <c r="BB3070">
        <v>220.95</v>
      </c>
      <c r="BC3070">
        <v>117707904</v>
      </c>
      <c r="BE3070" s="10">
        <v>37560</v>
      </c>
      <c r="BF3070">
        <v>337.32</v>
      </c>
      <c r="BG3070">
        <v>102206896</v>
      </c>
      <c r="BI3070" s="10">
        <v>37560</v>
      </c>
      <c r="BJ3070">
        <v>286.26</v>
      </c>
      <c r="BK3070">
        <v>49543692</v>
      </c>
      <c r="BM3070" s="10">
        <v>37560</v>
      </c>
      <c r="BN3070">
        <v>416.98</v>
      </c>
      <c r="BO3070">
        <v>78146000</v>
      </c>
      <c r="BQ3070" s="10">
        <v>37560</v>
      </c>
      <c r="BR3070">
        <v>260.37</v>
      </c>
      <c r="BS3070">
        <v>45264800</v>
      </c>
      <c r="BU3070" s="10">
        <v>37560</v>
      </c>
      <c r="BV3070">
        <v>80.17</v>
      </c>
      <c r="BW3070">
        <v>3081300</v>
      </c>
      <c r="BY3070" s="10">
        <v>37560</v>
      </c>
      <c r="BZ3070">
        <v>340.63</v>
      </c>
      <c r="CA3070">
        <v>178328128</v>
      </c>
      <c r="CC3070" s="10">
        <v>37560</v>
      </c>
      <c r="CD3070">
        <v>184.05</v>
      </c>
      <c r="CE3070">
        <v>609596480</v>
      </c>
      <c r="CG3070" s="10">
        <v>37560</v>
      </c>
      <c r="CH3070">
        <v>257.48</v>
      </c>
      <c r="CI3070">
        <v>226338704</v>
      </c>
      <c r="CK3070" s="10">
        <v>37560</v>
      </c>
      <c r="CL3070">
        <v>104.18</v>
      </c>
      <c r="CM3070">
        <v>100388600</v>
      </c>
      <c r="CO3070" s="10">
        <v>37560</v>
      </c>
      <c r="CP3070">
        <v>92.37</v>
      </c>
      <c r="CQ3070">
        <v>63263100</v>
      </c>
    </row>
    <row r="3071" spans="1:95" x14ac:dyDescent="0.25">
      <c r="A3071" s="10">
        <v>37559</v>
      </c>
      <c r="B3071">
        <v>180.39</v>
      </c>
      <c r="C3071">
        <v>58273100</v>
      </c>
      <c r="E3071" s="10">
        <v>37559</v>
      </c>
      <c r="F3071">
        <v>115.2</v>
      </c>
      <c r="G3071">
        <v>31132100</v>
      </c>
      <c r="I3071" s="10">
        <v>37559</v>
      </c>
      <c r="J3071">
        <v>208.53</v>
      </c>
      <c r="K3071">
        <v>74874448</v>
      </c>
      <c r="M3071" s="10">
        <v>37559</v>
      </c>
      <c r="N3071">
        <v>137.08000000000001</v>
      </c>
      <c r="O3071">
        <v>38599900</v>
      </c>
      <c r="Q3071" s="10">
        <v>37559</v>
      </c>
      <c r="R3071">
        <v>166.72</v>
      </c>
      <c r="S3071">
        <v>12933300</v>
      </c>
      <c r="U3071" s="10">
        <v>37559</v>
      </c>
      <c r="V3071">
        <v>104.48</v>
      </c>
      <c r="W3071">
        <v>26034100</v>
      </c>
      <c r="Y3071" s="10">
        <v>37559</v>
      </c>
      <c r="Z3071">
        <v>122.72</v>
      </c>
      <c r="AA3071">
        <v>18038300</v>
      </c>
      <c r="AC3071" s="10">
        <v>37559</v>
      </c>
      <c r="AD3071">
        <v>166.37</v>
      </c>
      <c r="AE3071">
        <v>25693500</v>
      </c>
      <c r="AG3071" s="10">
        <v>37559</v>
      </c>
      <c r="AH3071">
        <v>180.49</v>
      </c>
      <c r="AI3071">
        <v>46898100</v>
      </c>
      <c r="AK3071" s="10">
        <v>37559</v>
      </c>
      <c r="AL3071">
        <v>284.43</v>
      </c>
      <c r="AM3071">
        <v>90270096</v>
      </c>
      <c r="AO3071" s="10">
        <v>37559</v>
      </c>
      <c r="AP3071">
        <v>208.15</v>
      </c>
      <c r="AQ3071">
        <v>15683900</v>
      </c>
      <c r="AS3071" s="10">
        <v>37559</v>
      </c>
      <c r="AT3071">
        <v>204.09</v>
      </c>
      <c r="AU3071">
        <v>29217400</v>
      </c>
      <c r="AW3071" s="10">
        <v>37559</v>
      </c>
      <c r="AX3071">
        <v>246.14</v>
      </c>
      <c r="AY3071">
        <v>21414700</v>
      </c>
      <c r="BA3071" s="10">
        <v>37559</v>
      </c>
      <c r="BB3071">
        <v>228.45</v>
      </c>
      <c r="BC3071">
        <v>58684300</v>
      </c>
      <c r="BE3071" s="10">
        <v>37559</v>
      </c>
      <c r="BF3071">
        <v>338.14</v>
      </c>
      <c r="BG3071">
        <v>76004896</v>
      </c>
      <c r="BI3071" s="10">
        <v>37559</v>
      </c>
      <c r="BJ3071">
        <v>288.54000000000002</v>
      </c>
      <c r="BK3071">
        <v>46523356</v>
      </c>
      <c r="BM3071" s="10">
        <v>37559</v>
      </c>
      <c r="BN3071">
        <v>419.1</v>
      </c>
      <c r="BO3071">
        <v>78824200</v>
      </c>
      <c r="BQ3071" s="10">
        <v>37559</v>
      </c>
      <c r="BR3071">
        <v>263.24</v>
      </c>
      <c r="BS3071">
        <v>50824000</v>
      </c>
      <c r="BU3071" s="10">
        <v>37559</v>
      </c>
      <c r="BV3071">
        <v>80.36</v>
      </c>
      <c r="BW3071">
        <v>3502200</v>
      </c>
      <c r="BY3071" s="10">
        <v>37559</v>
      </c>
      <c r="BZ3071">
        <v>337.3</v>
      </c>
      <c r="CA3071">
        <v>164258848</v>
      </c>
      <c r="CC3071" s="10">
        <v>37559</v>
      </c>
      <c r="CD3071">
        <v>183.39</v>
      </c>
      <c r="CE3071">
        <v>583581824</v>
      </c>
      <c r="CG3071" s="10">
        <v>37559</v>
      </c>
      <c r="CH3071">
        <v>257.33999999999997</v>
      </c>
      <c r="CI3071">
        <v>243446000</v>
      </c>
      <c r="CK3071" s="10">
        <v>37559</v>
      </c>
      <c r="CL3071">
        <v>105.16</v>
      </c>
      <c r="CM3071">
        <v>96475900</v>
      </c>
      <c r="CO3071" s="10">
        <v>37559</v>
      </c>
      <c r="CP3071">
        <v>92.72</v>
      </c>
      <c r="CQ3071">
        <v>56684500</v>
      </c>
    </row>
    <row r="3072" spans="1:95" x14ac:dyDescent="0.25">
      <c r="A3072" s="10">
        <v>37558</v>
      </c>
      <c r="B3072">
        <v>174.76</v>
      </c>
      <c r="C3072">
        <v>49062600</v>
      </c>
      <c r="E3072" s="10">
        <v>37558</v>
      </c>
      <c r="F3072">
        <v>114.8</v>
      </c>
      <c r="G3072">
        <v>35395400</v>
      </c>
      <c r="I3072" s="10">
        <v>37558</v>
      </c>
      <c r="J3072">
        <v>209.45</v>
      </c>
      <c r="K3072">
        <v>70820624</v>
      </c>
      <c r="M3072" s="10">
        <v>37558</v>
      </c>
      <c r="N3072">
        <v>135.04</v>
      </c>
      <c r="O3072">
        <v>63706300</v>
      </c>
      <c r="Q3072" s="10">
        <v>37558</v>
      </c>
      <c r="R3072">
        <v>165.47</v>
      </c>
      <c r="S3072">
        <v>14653100</v>
      </c>
      <c r="U3072" s="10">
        <v>37558</v>
      </c>
      <c r="V3072">
        <v>105.36</v>
      </c>
      <c r="W3072">
        <v>21959800</v>
      </c>
      <c r="Y3072" s="10">
        <v>37558</v>
      </c>
      <c r="Z3072">
        <v>123.36</v>
      </c>
      <c r="AA3072">
        <v>17877600</v>
      </c>
      <c r="AC3072" s="10">
        <v>37558</v>
      </c>
      <c r="AD3072">
        <v>168.35</v>
      </c>
      <c r="AE3072">
        <v>19702000</v>
      </c>
      <c r="AG3072" s="10">
        <v>37558</v>
      </c>
      <c r="AH3072">
        <v>179.5</v>
      </c>
      <c r="AI3072">
        <v>55933300</v>
      </c>
      <c r="AK3072" s="10">
        <v>37558</v>
      </c>
      <c r="AL3072">
        <v>293.27999999999997</v>
      </c>
      <c r="AM3072">
        <v>87701800</v>
      </c>
      <c r="AO3072" s="10">
        <v>37558</v>
      </c>
      <c r="AP3072">
        <v>208.27</v>
      </c>
      <c r="AQ3072">
        <v>14489600</v>
      </c>
      <c r="AS3072" s="10">
        <v>37558</v>
      </c>
      <c r="AT3072">
        <v>204.48</v>
      </c>
      <c r="AU3072">
        <v>32331600</v>
      </c>
      <c r="AW3072" s="10">
        <v>37558</v>
      </c>
      <c r="AX3072">
        <v>243.98</v>
      </c>
      <c r="AY3072">
        <v>19208000</v>
      </c>
      <c r="BA3072" s="10">
        <v>37558</v>
      </c>
      <c r="BB3072">
        <v>228.88</v>
      </c>
      <c r="BC3072">
        <v>61292600</v>
      </c>
      <c r="BE3072" s="10">
        <v>37558</v>
      </c>
      <c r="BF3072">
        <v>332.97</v>
      </c>
      <c r="BG3072">
        <v>82454200</v>
      </c>
      <c r="BI3072" s="10">
        <v>37558</v>
      </c>
      <c r="BJ3072">
        <v>284.89</v>
      </c>
      <c r="BK3072">
        <v>48102904</v>
      </c>
      <c r="BM3072" s="10">
        <v>37558</v>
      </c>
      <c r="BN3072">
        <v>413.68</v>
      </c>
      <c r="BO3072">
        <v>88761800</v>
      </c>
      <c r="BQ3072" s="10">
        <v>37558</v>
      </c>
      <c r="BR3072">
        <v>264.43</v>
      </c>
      <c r="BS3072">
        <v>41115400</v>
      </c>
      <c r="BU3072" s="10">
        <v>37558</v>
      </c>
      <c r="BV3072">
        <v>80.17</v>
      </c>
      <c r="BW3072">
        <v>4000200</v>
      </c>
      <c r="BY3072" s="10">
        <v>37558</v>
      </c>
      <c r="BZ3072">
        <v>330.59</v>
      </c>
      <c r="CA3072">
        <v>153562720</v>
      </c>
      <c r="CC3072" s="10">
        <v>37558</v>
      </c>
      <c r="CD3072">
        <v>176.8</v>
      </c>
      <c r="CE3072">
        <v>542146816</v>
      </c>
      <c r="CG3072" s="10">
        <v>37558</v>
      </c>
      <c r="CH3072">
        <v>245.26</v>
      </c>
      <c r="CI3072">
        <v>226184096</v>
      </c>
      <c r="CK3072" s="10">
        <v>37558</v>
      </c>
      <c r="CL3072">
        <v>101.62</v>
      </c>
      <c r="CM3072">
        <v>78077700</v>
      </c>
      <c r="CO3072" s="10">
        <v>37558</v>
      </c>
      <c r="CP3072">
        <v>90.85</v>
      </c>
      <c r="CQ3072">
        <v>51076200</v>
      </c>
    </row>
    <row r="3073" spans="1:95" x14ac:dyDescent="0.25">
      <c r="A3073" s="10">
        <v>37557</v>
      </c>
      <c r="B3073">
        <v>181.28</v>
      </c>
      <c r="C3073">
        <v>40441500</v>
      </c>
      <c r="E3073" s="10">
        <v>37557</v>
      </c>
      <c r="F3073">
        <v>115.48</v>
      </c>
      <c r="G3073">
        <v>34647200</v>
      </c>
      <c r="I3073" s="10">
        <v>37557</v>
      </c>
      <c r="J3073">
        <v>209.72</v>
      </c>
      <c r="K3073">
        <v>70509408</v>
      </c>
      <c r="M3073" s="10">
        <v>37557</v>
      </c>
      <c r="N3073">
        <v>137.36000000000001</v>
      </c>
      <c r="O3073">
        <v>32327900</v>
      </c>
      <c r="Q3073" s="10">
        <v>37557</v>
      </c>
      <c r="R3073">
        <v>168.18</v>
      </c>
      <c r="S3073">
        <v>12259000</v>
      </c>
      <c r="U3073" s="10">
        <v>37557</v>
      </c>
      <c r="V3073">
        <v>107.8</v>
      </c>
      <c r="W3073">
        <v>19481000</v>
      </c>
      <c r="Y3073" s="10">
        <v>37557</v>
      </c>
      <c r="Z3073">
        <v>123.62</v>
      </c>
      <c r="AA3073">
        <v>22729000</v>
      </c>
      <c r="AC3073" s="10">
        <v>37557</v>
      </c>
      <c r="AD3073">
        <v>166.98</v>
      </c>
      <c r="AE3073">
        <v>19597700</v>
      </c>
      <c r="AG3073" s="10">
        <v>37557</v>
      </c>
      <c r="AH3073">
        <v>182.1</v>
      </c>
      <c r="AI3073">
        <v>54992200</v>
      </c>
      <c r="AK3073" s="10">
        <v>37557</v>
      </c>
      <c r="AL3073">
        <v>290.60000000000002</v>
      </c>
      <c r="AM3073">
        <v>72708200</v>
      </c>
      <c r="AO3073" s="10">
        <v>37557</v>
      </c>
      <c r="AP3073">
        <v>206.72</v>
      </c>
      <c r="AQ3073">
        <v>16586200</v>
      </c>
      <c r="AS3073" s="10">
        <v>37557</v>
      </c>
      <c r="AT3073">
        <v>202.3</v>
      </c>
      <c r="AU3073">
        <v>31390100</v>
      </c>
      <c r="AW3073" s="10">
        <v>37557</v>
      </c>
      <c r="AX3073">
        <v>237.54</v>
      </c>
      <c r="AY3073">
        <v>17343800</v>
      </c>
      <c r="BA3073" s="10">
        <v>37557</v>
      </c>
      <c r="BB3073">
        <v>231.94</v>
      </c>
      <c r="BC3073">
        <v>66506900</v>
      </c>
      <c r="BE3073" s="10">
        <v>37557</v>
      </c>
      <c r="BF3073">
        <v>337.02</v>
      </c>
      <c r="BG3073">
        <v>84453600</v>
      </c>
      <c r="BI3073" s="10">
        <v>37557</v>
      </c>
      <c r="BJ3073">
        <v>287.64</v>
      </c>
      <c r="BK3073">
        <v>46354496</v>
      </c>
      <c r="BM3073" s="10">
        <v>37557</v>
      </c>
      <c r="BN3073">
        <v>416.32</v>
      </c>
      <c r="BO3073">
        <v>88158704</v>
      </c>
      <c r="BQ3073" s="10">
        <v>37557</v>
      </c>
      <c r="BR3073">
        <v>268.10000000000002</v>
      </c>
      <c r="BS3073">
        <v>36622800</v>
      </c>
      <c r="BU3073" s="10">
        <v>37557</v>
      </c>
      <c r="BV3073">
        <v>80.760000000000005</v>
      </c>
      <c r="BW3073">
        <v>2661100</v>
      </c>
      <c r="BY3073" s="10">
        <v>37557</v>
      </c>
      <c r="BZ3073">
        <v>332.49</v>
      </c>
      <c r="CA3073">
        <v>146179680</v>
      </c>
      <c r="CC3073" s="10">
        <v>37557</v>
      </c>
      <c r="CD3073">
        <v>180.88</v>
      </c>
      <c r="CE3073">
        <v>595696128</v>
      </c>
      <c r="CG3073" s="10">
        <v>37557</v>
      </c>
      <c r="CH3073">
        <v>253.33</v>
      </c>
      <c r="CI3073">
        <v>258018400</v>
      </c>
      <c r="CK3073" s="10">
        <v>37557</v>
      </c>
      <c r="CL3073">
        <v>104.75</v>
      </c>
      <c r="CM3073">
        <v>77275600</v>
      </c>
      <c r="CO3073" s="10">
        <v>37557</v>
      </c>
      <c r="CP3073">
        <v>91.26</v>
      </c>
      <c r="CQ3073">
        <v>52782700</v>
      </c>
    </row>
    <row r="3074" spans="1:95" x14ac:dyDescent="0.25">
      <c r="A3074" s="10">
        <v>37554</v>
      </c>
      <c r="B3074">
        <v>182.05</v>
      </c>
      <c r="C3074">
        <v>50076200</v>
      </c>
      <c r="E3074" s="10">
        <v>37554</v>
      </c>
      <c r="F3074">
        <v>117.08</v>
      </c>
      <c r="G3074">
        <v>38080100</v>
      </c>
      <c r="I3074" s="10">
        <v>37554</v>
      </c>
      <c r="J3074">
        <v>212.8</v>
      </c>
      <c r="K3074">
        <v>71986344</v>
      </c>
      <c r="M3074" s="10">
        <v>37554</v>
      </c>
      <c r="N3074">
        <v>140.01</v>
      </c>
      <c r="O3074">
        <v>34886100</v>
      </c>
      <c r="Q3074" s="10">
        <v>37554</v>
      </c>
      <c r="R3074">
        <v>171.07</v>
      </c>
      <c r="S3074">
        <v>14137700</v>
      </c>
      <c r="U3074" s="10">
        <v>37554</v>
      </c>
      <c r="V3074">
        <v>109.42</v>
      </c>
      <c r="W3074">
        <v>20818700</v>
      </c>
      <c r="Y3074" s="10">
        <v>37554</v>
      </c>
      <c r="Z3074">
        <v>126.18</v>
      </c>
      <c r="AA3074">
        <v>17294900</v>
      </c>
      <c r="AC3074" s="10">
        <v>37554</v>
      </c>
      <c r="AD3074">
        <v>170.38</v>
      </c>
      <c r="AE3074">
        <v>24730000</v>
      </c>
      <c r="AG3074" s="10">
        <v>37554</v>
      </c>
      <c r="AH3074">
        <v>184.33</v>
      </c>
      <c r="AI3074">
        <v>54399800</v>
      </c>
      <c r="AK3074" s="10">
        <v>37554</v>
      </c>
      <c r="AL3074">
        <v>296.99</v>
      </c>
      <c r="AM3074">
        <v>70496496</v>
      </c>
      <c r="AO3074" s="10">
        <v>37554</v>
      </c>
      <c r="AP3074">
        <v>209.29</v>
      </c>
      <c r="AQ3074">
        <v>13403100</v>
      </c>
      <c r="AS3074" s="10">
        <v>37554</v>
      </c>
      <c r="AT3074">
        <v>207.06</v>
      </c>
      <c r="AU3074">
        <v>28676000</v>
      </c>
      <c r="AW3074" s="10">
        <v>37554</v>
      </c>
      <c r="AX3074">
        <v>243.2</v>
      </c>
      <c r="AY3074">
        <v>13803400</v>
      </c>
      <c r="BA3074" s="10">
        <v>37554</v>
      </c>
      <c r="BB3074">
        <v>238.24</v>
      </c>
      <c r="BC3074">
        <v>70046496</v>
      </c>
      <c r="BE3074" s="10">
        <v>37554</v>
      </c>
      <c r="BF3074">
        <v>337.84</v>
      </c>
      <c r="BG3074">
        <v>81445696</v>
      </c>
      <c r="BI3074" s="10">
        <v>37554</v>
      </c>
      <c r="BJ3074">
        <v>289.02999999999997</v>
      </c>
      <c r="BK3074">
        <v>47008840</v>
      </c>
      <c r="BM3074" s="10">
        <v>37554</v>
      </c>
      <c r="BN3074">
        <v>413.73</v>
      </c>
      <c r="BO3074">
        <v>99452704</v>
      </c>
      <c r="BQ3074" s="10">
        <v>37554</v>
      </c>
      <c r="BR3074">
        <v>272.27</v>
      </c>
      <c r="BS3074">
        <v>35957000</v>
      </c>
      <c r="BU3074" s="10">
        <v>37554</v>
      </c>
      <c r="BV3074">
        <v>82</v>
      </c>
      <c r="BW3074">
        <v>2727700</v>
      </c>
      <c r="BY3074" s="10">
        <v>37554</v>
      </c>
      <c r="BZ3074">
        <v>337.26</v>
      </c>
      <c r="CA3074">
        <v>155868096</v>
      </c>
      <c r="CC3074" s="10">
        <v>37554</v>
      </c>
      <c r="CD3074">
        <v>180.99</v>
      </c>
      <c r="CE3074">
        <v>446829408</v>
      </c>
      <c r="CG3074" s="10">
        <v>37554</v>
      </c>
      <c r="CH3074">
        <v>251.75</v>
      </c>
      <c r="CI3074">
        <v>197743200</v>
      </c>
      <c r="CK3074" s="10">
        <v>37554</v>
      </c>
      <c r="CL3074">
        <v>101.91</v>
      </c>
      <c r="CM3074">
        <v>91804400</v>
      </c>
      <c r="CO3074" s="10">
        <v>37554</v>
      </c>
      <c r="CP3074">
        <v>89.75</v>
      </c>
      <c r="CQ3074">
        <v>45631400</v>
      </c>
    </row>
    <row r="3075" spans="1:95" x14ac:dyDescent="0.25">
      <c r="A3075" s="10">
        <v>37553</v>
      </c>
      <c r="B3075">
        <v>182.77</v>
      </c>
      <c r="C3075">
        <v>50056000</v>
      </c>
      <c r="E3075" s="10">
        <v>37553</v>
      </c>
      <c r="F3075">
        <v>114.3</v>
      </c>
      <c r="G3075">
        <v>48454600</v>
      </c>
      <c r="I3075" s="10">
        <v>37553</v>
      </c>
      <c r="J3075">
        <v>211.49</v>
      </c>
      <c r="K3075">
        <v>92239640</v>
      </c>
      <c r="M3075" s="10">
        <v>37553</v>
      </c>
      <c r="N3075">
        <v>136.65</v>
      </c>
      <c r="O3075">
        <v>35342600</v>
      </c>
      <c r="Q3075" s="10">
        <v>37553</v>
      </c>
      <c r="R3075">
        <v>169.8</v>
      </c>
      <c r="S3075">
        <v>16598600</v>
      </c>
      <c r="U3075" s="10">
        <v>37553</v>
      </c>
      <c r="V3075">
        <v>109.5</v>
      </c>
      <c r="W3075">
        <v>21947400</v>
      </c>
      <c r="Y3075" s="10">
        <v>37553</v>
      </c>
      <c r="Z3075">
        <v>124.52</v>
      </c>
      <c r="AA3075">
        <v>20774800</v>
      </c>
      <c r="AC3075" s="10">
        <v>37553</v>
      </c>
      <c r="AD3075">
        <v>165.84</v>
      </c>
      <c r="AE3075">
        <v>24693100</v>
      </c>
      <c r="AG3075" s="10">
        <v>37553</v>
      </c>
      <c r="AH3075">
        <v>179.91</v>
      </c>
      <c r="AI3075">
        <v>93533296</v>
      </c>
      <c r="AK3075" s="10">
        <v>37553</v>
      </c>
      <c r="AL3075">
        <v>291.85000000000002</v>
      </c>
      <c r="AM3075">
        <v>91211600</v>
      </c>
      <c r="AO3075" s="10">
        <v>37553</v>
      </c>
      <c r="AP3075">
        <v>202.78</v>
      </c>
      <c r="AQ3075">
        <v>13789400</v>
      </c>
      <c r="AS3075" s="10">
        <v>37553</v>
      </c>
      <c r="AT3075">
        <v>207.24</v>
      </c>
      <c r="AU3075">
        <v>35473900</v>
      </c>
      <c r="AW3075" s="10">
        <v>37553</v>
      </c>
      <c r="AX3075">
        <v>242.44</v>
      </c>
      <c r="AY3075">
        <v>13788000</v>
      </c>
      <c r="BA3075" s="10">
        <v>37553</v>
      </c>
      <c r="BB3075">
        <v>237.59</v>
      </c>
      <c r="BC3075">
        <v>49387300</v>
      </c>
      <c r="BE3075" s="10">
        <v>37553</v>
      </c>
      <c r="BF3075">
        <v>329.05</v>
      </c>
      <c r="BG3075">
        <v>107499200</v>
      </c>
      <c r="BI3075" s="10">
        <v>37553</v>
      </c>
      <c r="BJ3075">
        <v>282.70999999999998</v>
      </c>
      <c r="BK3075">
        <v>55224424</v>
      </c>
      <c r="BM3075" s="10">
        <v>37553</v>
      </c>
      <c r="BN3075">
        <v>403.39</v>
      </c>
      <c r="BO3075">
        <v>104968704</v>
      </c>
      <c r="BQ3075" s="10">
        <v>37553</v>
      </c>
      <c r="BR3075">
        <v>267.08</v>
      </c>
      <c r="BS3075">
        <v>36558700</v>
      </c>
      <c r="BU3075" s="10">
        <v>37553</v>
      </c>
      <c r="BV3075">
        <v>80.430000000000007</v>
      </c>
      <c r="BW3075">
        <v>3269100</v>
      </c>
      <c r="BY3075" s="10">
        <v>37553</v>
      </c>
      <c r="BZ3075">
        <v>327.93</v>
      </c>
      <c r="CA3075">
        <v>181249024</v>
      </c>
      <c r="CC3075" s="10">
        <v>37553</v>
      </c>
      <c r="CD3075">
        <v>174.54</v>
      </c>
      <c r="CE3075">
        <v>695550208</v>
      </c>
      <c r="CG3075" s="10">
        <v>37553</v>
      </c>
      <c r="CH3075">
        <v>237.68</v>
      </c>
      <c r="CI3075">
        <v>291044704</v>
      </c>
      <c r="CK3075" s="10">
        <v>37553</v>
      </c>
      <c r="CL3075">
        <v>102.19</v>
      </c>
      <c r="CM3075">
        <v>168860200</v>
      </c>
      <c r="CO3075" s="10">
        <v>37553</v>
      </c>
      <c r="CP3075">
        <v>88.37</v>
      </c>
      <c r="CQ3075">
        <v>65505200</v>
      </c>
    </row>
    <row r="3076" spans="1:95" x14ac:dyDescent="0.25">
      <c r="A3076" s="10">
        <v>37552</v>
      </c>
      <c r="B3076">
        <v>185.51</v>
      </c>
      <c r="C3076">
        <v>44621200</v>
      </c>
      <c r="E3076" s="10">
        <v>37552</v>
      </c>
      <c r="F3076">
        <v>117.71</v>
      </c>
      <c r="G3076">
        <v>46085000</v>
      </c>
      <c r="I3076" s="10">
        <v>37552</v>
      </c>
      <c r="J3076">
        <v>215.49</v>
      </c>
      <c r="K3076">
        <v>70074312</v>
      </c>
      <c r="M3076" s="10">
        <v>37552</v>
      </c>
      <c r="N3076">
        <v>140.57</v>
      </c>
      <c r="O3076">
        <v>34869800</v>
      </c>
      <c r="Q3076" s="10">
        <v>37552</v>
      </c>
      <c r="R3076">
        <v>169.99</v>
      </c>
      <c r="S3076">
        <v>15665800</v>
      </c>
      <c r="U3076" s="10">
        <v>37552</v>
      </c>
      <c r="V3076">
        <v>111.69</v>
      </c>
      <c r="W3076">
        <v>26380400</v>
      </c>
      <c r="Y3076" s="10">
        <v>37552</v>
      </c>
      <c r="Z3076">
        <v>125.06</v>
      </c>
      <c r="AA3076">
        <v>21240500</v>
      </c>
      <c r="AC3076" s="10">
        <v>37552</v>
      </c>
      <c r="AD3076">
        <v>170.2</v>
      </c>
      <c r="AE3076">
        <v>23825000</v>
      </c>
      <c r="AG3076" s="10">
        <v>37552</v>
      </c>
      <c r="AH3076">
        <v>183.14</v>
      </c>
      <c r="AI3076">
        <v>59873600</v>
      </c>
      <c r="AK3076" s="10">
        <v>37552</v>
      </c>
      <c r="AL3076">
        <v>294.44</v>
      </c>
      <c r="AM3076">
        <v>80573000</v>
      </c>
      <c r="AO3076" s="10">
        <v>37552</v>
      </c>
      <c r="AP3076">
        <v>207.08</v>
      </c>
      <c r="AQ3076">
        <v>11309000</v>
      </c>
      <c r="AS3076" s="10">
        <v>37552</v>
      </c>
      <c r="AT3076">
        <v>208.07</v>
      </c>
      <c r="AU3076">
        <v>40340600</v>
      </c>
      <c r="AW3076" s="10">
        <v>37552</v>
      </c>
      <c r="AX3076">
        <v>248.2</v>
      </c>
      <c r="AY3076">
        <v>18260900</v>
      </c>
      <c r="BA3076" s="10">
        <v>37552</v>
      </c>
      <c r="BB3076">
        <v>242.32</v>
      </c>
      <c r="BC3076">
        <v>55498800</v>
      </c>
      <c r="BE3076" s="10">
        <v>37552</v>
      </c>
      <c r="BF3076">
        <v>334.12</v>
      </c>
      <c r="BG3076">
        <v>101355400</v>
      </c>
      <c r="BI3076" s="10">
        <v>37552</v>
      </c>
      <c r="BJ3076">
        <v>288.26</v>
      </c>
      <c r="BK3076">
        <v>55265736</v>
      </c>
      <c r="BM3076" s="10">
        <v>37552</v>
      </c>
      <c r="BN3076">
        <v>413.97</v>
      </c>
      <c r="BO3076">
        <v>101649296</v>
      </c>
      <c r="BQ3076" s="10">
        <v>37552</v>
      </c>
      <c r="BR3076">
        <v>268.01</v>
      </c>
      <c r="BS3076">
        <v>42734500</v>
      </c>
      <c r="BU3076" s="10">
        <v>37552</v>
      </c>
      <c r="BV3076">
        <v>79.44</v>
      </c>
      <c r="BW3076">
        <v>2667000</v>
      </c>
      <c r="BY3076" s="10">
        <v>37552</v>
      </c>
      <c r="BZ3076">
        <v>337.8</v>
      </c>
      <c r="CA3076">
        <v>184743056</v>
      </c>
      <c r="CC3076" s="10">
        <v>37552</v>
      </c>
      <c r="CD3076">
        <v>177.14</v>
      </c>
      <c r="CE3076">
        <v>593780416</v>
      </c>
      <c r="CG3076" s="10">
        <v>37552</v>
      </c>
      <c r="CH3076">
        <v>244.98</v>
      </c>
      <c r="CI3076">
        <v>271886688</v>
      </c>
      <c r="CK3076" s="10">
        <v>37552</v>
      </c>
      <c r="CL3076">
        <v>101.7</v>
      </c>
      <c r="CM3076">
        <v>98369900</v>
      </c>
      <c r="CO3076" s="10">
        <v>37552</v>
      </c>
      <c r="CP3076">
        <v>88.42</v>
      </c>
      <c r="CQ3076">
        <v>59160300</v>
      </c>
    </row>
    <row r="3077" spans="1:95" x14ac:dyDescent="0.25">
      <c r="A3077" s="10">
        <v>37551</v>
      </c>
      <c r="B3077">
        <v>183.35</v>
      </c>
      <c r="C3077">
        <v>45720500</v>
      </c>
      <c r="E3077" s="10">
        <v>37551</v>
      </c>
      <c r="F3077">
        <v>118.19</v>
      </c>
      <c r="G3077">
        <v>33952900</v>
      </c>
      <c r="I3077" s="10">
        <v>37551</v>
      </c>
      <c r="J3077">
        <v>213.92</v>
      </c>
      <c r="K3077">
        <v>67367848</v>
      </c>
      <c r="M3077" s="10">
        <v>37551</v>
      </c>
      <c r="N3077">
        <v>138.55000000000001</v>
      </c>
      <c r="O3077">
        <v>36833000</v>
      </c>
      <c r="Q3077" s="10">
        <v>37551</v>
      </c>
      <c r="R3077">
        <v>168.79</v>
      </c>
      <c r="S3077">
        <v>19969900</v>
      </c>
      <c r="U3077" s="10">
        <v>37551</v>
      </c>
      <c r="V3077">
        <v>111.67</v>
      </c>
      <c r="W3077">
        <v>29846300</v>
      </c>
      <c r="Y3077" s="10">
        <v>37551</v>
      </c>
      <c r="Z3077">
        <v>124.21</v>
      </c>
      <c r="AA3077">
        <v>17590700</v>
      </c>
      <c r="AC3077" s="10">
        <v>37551</v>
      </c>
      <c r="AD3077">
        <v>167.89</v>
      </c>
      <c r="AE3077">
        <v>30393200</v>
      </c>
      <c r="AG3077" s="10">
        <v>37551</v>
      </c>
      <c r="AH3077">
        <v>180.48</v>
      </c>
      <c r="AI3077">
        <v>70753696</v>
      </c>
      <c r="AK3077" s="10">
        <v>37551</v>
      </c>
      <c r="AL3077">
        <v>288.66000000000003</v>
      </c>
      <c r="AM3077">
        <v>85000704</v>
      </c>
      <c r="AO3077" s="10">
        <v>37551</v>
      </c>
      <c r="AP3077">
        <v>205.28</v>
      </c>
      <c r="AQ3077">
        <v>12287200</v>
      </c>
      <c r="AS3077" s="10">
        <v>37551</v>
      </c>
      <c r="AT3077">
        <v>208.92</v>
      </c>
      <c r="AU3077">
        <v>41362500</v>
      </c>
      <c r="AW3077" s="10">
        <v>37551</v>
      </c>
      <c r="AX3077">
        <v>247.62</v>
      </c>
      <c r="AY3077">
        <v>27031700</v>
      </c>
      <c r="BA3077" s="10">
        <v>37551</v>
      </c>
      <c r="BB3077">
        <v>241.34</v>
      </c>
      <c r="BC3077">
        <v>55689900</v>
      </c>
      <c r="BE3077" s="10">
        <v>37551</v>
      </c>
      <c r="BF3077">
        <v>338.63</v>
      </c>
      <c r="BG3077">
        <v>100017600</v>
      </c>
      <c r="BI3077" s="10">
        <v>37551</v>
      </c>
      <c r="BJ3077">
        <v>285.79000000000002</v>
      </c>
      <c r="BK3077">
        <v>47614684</v>
      </c>
      <c r="BM3077" s="10">
        <v>37551</v>
      </c>
      <c r="BN3077">
        <v>413.96</v>
      </c>
      <c r="BO3077">
        <v>74285504</v>
      </c>
      <c r="BQ3077" s="10">
        <v>37551</v>
      </c>
      <c r="BR3077">
        <v>269.89999999999998</v>
      </c>
      <c r="BS3077">
        <v>29670100</v>
      </c>
      <c r="BU3077" s="10">
        <v>37551</v>
      </c>
      <c r="BV3077">
        <v>79.73</v>
      </c>
      <c r="BW3077">
        <v>3221900</v>
      </c>
      <c r="BY3077" s="10">
        <v>37551</v>
      </c>
      <c r="BZ3077">
        <v>328.51</v>
      </c>
      <c r="CA3077">
        <v>185648784</v>
      </c>
      <c r="CC3077" s="10">
        <v>37551</v>
      </c>
      <c r="CD3077">
        <v>171.29</v>
      </c>
      <c r="CE3077">
        <v>616084480</v>
      </c>
      <c r="CG3077" s="10">
        <v>37551</v>
      </c>
      <c r="CH3077">
        <v>228.31</v>
      </c>
      <c r="CI3077">
        <v>267827104</v>
      </c>
      <c r="CK3077" s="10">
        <v>37551</v>
      </c>
      <c r="CL3077">
        <v>103.62</v>
      </c>
      <c r="CM3077">
        <v>120319500</v>
      </c>
      <c r="CO3077" s="10">
        <v>37551</v>
      </c>
      <c r="CP3077">
        <v>86.21</v>
      </c>
      <c r="CQ3077">
        <v>80172000</v>
      </c>
    </row>
    <row r="3078" spans="1:95" x14ac:dyDescent="0.25">
      <c r="A3078" s="10">
        <v>37550</v>
      </c>
      <c r="B3078">
        <v>188.21</v>
      </c>
      <c r="C3078">
        <v>36561900</v>
      </c>
      <c r="E3078" s="10">
        <v>37550</v>
      </c>
      <c r="F3078">
        <v>120.65</v>
      </c>
      <c r="G3078">
        <v>35598300</v>
      </c>
      <c r="I3078" s="10">
        <v>37550</v>
      </c>
      <c r="J3078">
        <v>216.44</v>
      </c>
      <c r="K3078">
        <v>78138000</v>
      </c>
      <c r="M3078" s="10">
        <v>37550</v>
      </c>
      <c r="N3078">
        <v>140.21</v>
      </c>
      <c r="O3078">
        <v>29275600</v>
      </c>
      <c r="Q3078" s="10">
        <v>37550</v>
      </c>
      <c r="R3078">
        <v>172.1</v>
      </c>
      <c r="S3078">
        <v>16486400</v>
      </c>
      <c r="U3078" s="10">
        <v>37550</v>
      </c>
      <c r="V3078">
        <v>113.18</v>
      </c>
      <c r="W3078">
        <v>38432100</v>
      </c>
      <c r="Y3078" s="10">
        <v>37550</v>
      </c>
      <c r="Z3078">
        <v>126.8</v>
      </c>
      <c r="AA3078">
        <v>18383200</v>
      </c>
      <c r="AC3078" s="10">
        <v>37550</v>
      </c>
      <c r="AD3078">
        <v>168.17</v>
      </c>
      <c r="AE3078">
        <v>26228800</v>
      </c>
      <c r="AG3078" s="10">
        <v>37550</v>
      </c>
      <c r="AH3078">
        <v>179.05</v>
      </c>
      <c r="AI3078">
        <v>53015700</v>
      </c>
      <c r="AK3078" s="10">
        <v>37550</v>
      </c>
      <c r="AL3078">
        <v>291.72000000000003</v>
      </c>
      <c r="AM3078">
        <v>88708896</v>
      </c>
      <c r="AO3078" s="10">
        <v>37550</v>
      </c>
      <c r="AP3078">
        <v>207.76</v>
      </c>
      <c r="AQ3078">
        <v>12822100</v>
      </c>
      <c r="AS3078" s="10">
        <v>37550</v>
      </c>
      <c r="AT3078">
        <v>210.48</v>
      </c>
      <c r="AU3078">
        <v>36728000</v>
      </c>
      <c r="AW3078" s="10">
        <v>37550</v>
      </c>
      <c r="AX3078">
        <v>257.17</v>
      </c>
      <c r="AY3078">
        <v>11123300</v>
      </c>
      <c r="BA3078" s="10">
        <v>37550</v>
      </c>
      <c r="BB3078">
        <v>241.49</v>
      </c>
      <c r="BC3078">
        <v>55906300</v>
      </c>
      <c r="BE3078" s="10">
        <v>37550</v>
      </c>
      <c r="BF3078">
        <v>345.04</v>
      </c>
      <c r="BG3078">
        <v>84568704</v>
      </c>
      <c r="BI3078" s="10">
        <v>37550</v>
      </c>
      <c r="BJ3078">
        <v>288.08999999999997</v>
      </c>
      <c r="BK3078">
        <v>51683064</v>
      </c>
      <c r="BM3078" s="10">
        <v>37550</v>
      </c>
      <c r="BN3078">
        <v>416.57</v>
      </c>
      <c r="BO3078">
        <v>95342896</v>
      </c>
      <c r="BQ3078" s="10">
        <v>37550</v>
      </c>
      <c r="BR3078">
        <v>272.89999999999998</v>
      </c>
      <c r="BS3078">
        <v>39102200</v>
      </c>
      <c r="BU3078" s="10">
        <v>37550</v>
      </c>
      <c r="BV3078">
        <v>81.53</v>
      </c>
      <c r="BW3078">
        <v>2669900</v>
      </c>
      <c r="BY3078" s="10">
        <v>37550</v>
      </c>
      <c r="BZ3078">
        <v>333.21</v>
      </c>
      <c r="CA3078">
        <v>194760016</v>
      </c>
      <c r="CC3078" s="10">
        <v>37550</v>
      </c>
      <c r="CD3078">
        <v>174.86</v>
      </c>
      <c r="CE3078">
        <v>562292416</v>
      </c>
      <c r="CG3078" s="10">
        <v>37550</v>
      </c>
      <c r="CH3078">
        <v>242.14</v>
      </c>
      <c r="CI3078">
        <v>226450800</v>
      </c>
      <c r="CK3078" s="10">
        <v>37550</v>
      </c>
      <c r="CL3078">
        <v>98.48</v>
      </c>
      <c r="CM3078">
        <v>80650400</v>
      </c>
      <c r="CO3078" s="10">
        <v>37550</v>
      </c>
      <c r="CP3078">
        <v>87.84</v>
      </c>
      <c r="CQ3078">
        <v>84403200</v>
      </c>
    </row>
    <row r="3079" spans="1:95" x14ac:dyDescent="0.25">
      <c r="A3079" s="10">
        <v>37547</v>
      </c>
      <c r="B3079">
        <v>188.27</v>
      </c>
      <c r="C3079">
        <v>42845900</v>
      </c>
      <c r="E3079" s="10">
        <v>37547</v>
      </c>
      <c r="F3079">
        <v>117.01</v>
      </c>
      <c r="G3079">
        <v>39092700</v>
      </c>
      <c r="I3079" s="10">
        <v>37547</v>
      </c>
      <c r="J3079">
        <v>210.1</v>
      </c>
      <c r="K3079">
        <v>79643544</v>
      </c>
      <c r="M3079" s="10">
        <v>37547</v>
      </c>
      <c r="N3079">
        <v>135.66</v>
      </c>
      <c r="O3079">
        <v>31702600</v>
      </c>
      <c r="Q3079" s="10">
        <v>37547</v>
      </c>
      <c r="R3079">
        <v>169.14</v>
      </c>
      <c r="S3079">
        <v>14536600</v>
      </c>
      <c r="U3079" s="10">
        <v>37547</v>
      </c>
      <c r="V3079">
        <v>106.32</v>
      </c>
      <c r="W3079">
        <v>27892800</v>
      </c>
      <c r="Y3079" s="10">
        <v>37547</v>
      </c>
      <c r="Z3079">
        <v>122.58</v>
      </c>
      <c r="AA3079">
        <v>18567100</v>
      </c>
      <c r="AC3079" s="10">
        <v>37547</v>
      </c>
      <c r="AD3079">
        <v>161.24</v>
      </c>
      <c r="AE3079">
        <v>22433000</v>
      </c>
      <c r="AG3079" s="10">
        <v>37547</v>
      </c>
      <c r="AH3079">
        <v>172.59</v>
      </c>
      <c r="AI3079">
        <v>49605800</v>
      </c>
      <c r="AK3079" s="10">
        <v>37547</v>
      </c>
      <c r="AL3079">
        <v>290.67</v>
      </c>
      <c r="AM3079">
        <v>102568304</v>
      </c>
      <c r="AO3079" s="10">
        <v>37547</v>
      </c>
      <c r="AP3079">
        <v>203.12</v>
      </c>
      <c r="AQ3079">
        <v>12742200</v>
      </c>
      <c r="AS3079" s="10">
        <v>37547</v>
      </c>
      <c r="AT3079">
        <v>203.83</v>
      </c>
      <c r="AU3079">
        <v>35944500</v>
      </c>
      <c r="AW3079" s="10">
        <v>37547</v>
      </c>
      <c r="AX3079">
        <v>255.21</v>
      </c>
      <c r="AY3079">
        <v>12287700</v>
      </c>
      <c r="BA3079" s="10">
        <v>37547</v>
      </c>
      <c r="BB3079">
        <v>238.15</v>
      </c>
      <c r="BC3079">
        <v>50957300</v>
      </c>
      <c r="BE3079" s="10">
        <v>37547</v>
      </c>
      <c r="BF3079">
        <v>346.51</v>
      </c>
      <c r="BG3079">
        <v>88381104</v>
      </c>
      <c r="BI3079" s="10">
        <v>37547</v>
      </c>
      <c r="BJ3079">
        <v>284.86</v>
      </c>
      <c r="BK3079">
        <v>62942944</v>
      </c>
      <c r="BM3079" s="10">
        <v>37547</v>
      </c>
      <c r="BN3079">
        <v>410.15</v>
      </c>
      <c r="BO3079">
        <v>86329104</v>
      </c>
      <c r="BQ3079" s="10">
        <v>37547</v>
      </c>
      <c r="BR3079">
        <v>269.91000000000003</v>
      </c>
      <c r="BS3079">
        <v>36684100</v>
      </c>
      <c r="BU3079" s="10">
        <v>37547</v>
      </c>
      <c r="BV3079">
        <v>81.34</v>
      </c>
      <c r="BW3079">
        <v>5076100</v>
      </c>
      <c r="BY3079" s="10">
        <v>37547</v>
      </c>
      <c r="BZ3079">
        <v>333.11</v>
      </c>
      <c r="CA3079">
        <v>227980000</v>
      </c>
      <c r="CC3079" s="10">
        <v>37547</v>
      </c>
      <c r="CD3079">
        <v>168.45</v>
      </c>
      <c r="CE3079">
        <v>573073984</v>
      </c>
      <c r="CG3079" s="10">
        <v>37547</v>
      </c>
      <c r="CH3079">
        <v>229.51</v>
      </c>
      <c r="CI3079">
        <v>223506096</v>
      </c>
      <c r="CK3079" s="10">
        <v>37547</v>
      </c>
      <c r="CL3079">
        <v>97.23</v>
      </c>
      <c r="CM3079">
        <v>91368900</v>
      </c>
      <c r="CO3079" s="10">
        <v>37547</v>
      </c>
      <c r="CP3079">
        <v>82.86</v>
      </c>
      <c r="CQ3079">
        <v>67249800</v>
      </c>
    </row>
    <row r="3080" spans="1:95" x14ac:dyDescent="0.25">
      <c r="A3080" s="10">
        <v>37546</v>
      </c>
      <c r="B3080">
        <v>188.52</v>
      </c>
      <c r="C3080">
        <v>41310400</v>
      </c>
      <c r="E3080" s="10">
        <v>37546</v>
      </c>
      <c r="F3080">
        <v>117.63</v>
      </c>
      <c r="G3080">
        <v>43248200</v>
      </c>
      <c r="I3080" s="10">
        <v>37546</v>
      </c>
      <c r="J3080">
        <v>210.3</v>
      </c>
      <c r="K3080">
        <v>103757760</v>
      </c>
      <c r="M3080" s="10">
        <v>37546</v>
      </c>
      <c r="N3080">
        <v>137.74</v>
      </c>
      <c r="O3080">
        <v>35613100</v>
      </c>
      <c r="Q3080" s="10">
        <v>37546</v>
      </c>
      <c r="R3080">
        <v>170.71</v>
      </c>
      <c r="S3080">
        <v>16420000</v>
      </c>
      <c r="U3080" s="10">
        <v>37546</v>
      </c>
      <c r="V3080">
        <v>108.27</v>
      </c>
      <c r="W3080">
        <v>34329200</v>
      </c>
      <c r="Y3080" s="10">
        <v>37546</v>
      </c>
      <c r="Z3080">
        <v>123.67</v>
      </c>
      <c r="AA3080">
        <v>30090700</v>
      </c>
      <c r="AC3080" s="10">
        <v>37546</v>
      </c>
      <c r="AD3080">
        <v>160.96</v>
      </c>
      <c r="AE3080">
        <v>29789700</v>
      </c>
      <c r="AG3080" s="10">
        <v>37546</v>
      </c>
      <c r="AH3080">
        <v>171.43</v>
      </c>
      <c r="AI3080">
        <v>86620096</v>
      </c>
      <c r="AK3080" s="10">
        <v>37546</v>
      </c>
      <c r="AL3080">
        <v>283.58999999999997</v>
      </c>
      <c r="AM3080">
        <v>132406896</v>
      </c>
      <c r="AO3080" s="10">
        <v>37546</v>
      </c>
      <c r="AP3080">
        <v>202.06</v>
      </c>
      <c r="AQ3080">
        <v>17877500</v>
      </c>
      <c r="AS3080" s="10">
        <v>37546</v>
      </c>
      <c r="AT3080">
        <v>202.19</v>
      </c>
      <c r="AU3080">
        <v>46115500</v>
      </c>
      <c r="AW3080" s="10">
        <v>37546</v>
      </c>
      <c r="AX3080">
        <v>251.09</v>
      </c>
      <c r="AY3080">
        <v>11216500</v>
      </c>
      <c r="BA3080" s="10">
        <v>37546</v>
      </c>
      <c r="BB3080">
        <v>237.22</v>
      </c>
      <c r="BC3080">
        <v>75165600</v>
      </c>
      <c r="BE3080" s="10">
        <v>37546</v>
      </c>
      <c r="BF3080">
        <v>345.39</v>
      </c>
      <c r="BG3080">
        <v>88051296</v>
      </c>
      <c r="BI3080" s="10">
        <v>37546</v>
      </c>
      <c r="BJ3080">
        <v>282.42</v>
      </c>
      <c r="BK3080">
        <v>75848672</v>
      </c>
      <c r="BM3080" s="10">
        <v>37546</v>
      </c>
      <c r="BN3080">
        <v>409.53</v>
      </c>
      <c r="BO3080">
        <v>112652400</v>
      </c>
      <c r="BQ3080" s="10">
        <v>37546</v>
      </c>
      <c r="BR3080">
        <v>272.58</v>
      </c>
      <c r="BS3080">
        <v>52816400</v>
      </c>
      <c r="BU3080" s="10">
        <v>37546</v>
      </c>
      <c r="BV3080">
        <v>82.05</v>
      </c>
      <c r="BW3080">
        <v>3033300</v>
      </c>
      <c r="BY3080" s="10">
        <v>37546</v>
      </c>
      <c r="BZ3080">
        <v>324.44</v>
      </c>
      <c r="CA3080">
        <v>240184704</v>
      </c>
      <c r="CC3080" s="10">
        <v>37546</v>
      </c>
      <c r="CD3080">
        <v>166.07</v>
      </c>
      <c r="CE3080">
        <v>668259968</v>
      </c>
      <c r="CG3080" s="10">
        <v>37546</v>
      </c>
      <c r="CH3080">
        <v>226.77</v>
      </c>
      <c r="CI3080">
        <v>262831904</v>
      </c>
      <c r="CK3080" s="10">
        <v>37546</v>
      </c>
      <c r="CL3080">
        <v>96.11</v>
      </c>
      <c r="CM3080">
        <v>72335800</v>
      </c>
      <c r="CO3080" s="10">
        <v>37546</v>
      </c>
      <c r="CP3080">
        <v>82.15</v>
      </c>
      <c r="CQ3080">
        <v>76818800</v>
      </c>
    </row>
    <row r="3081" spans="1:95" x14ac:dyDescent="0.25">
      <c r="A3081" s="10">
        <v>37545</v>
      </c>
      <c r="B3081">
        <v>184.5</v>
      </c>
      <c r="C3081">
        <v>40013100</v>
      </c>
      <c r="E3081" s="10">
        <v>37545</v>
      </c>
      <c r="F3081">
        <v>114.24</v>
      </c>
      <c r="G3081">
        <v>34347500</v>
      </c>
      <c r="I3081" s="10">
        <v>37545</v>
      </c>
      <c r="J3081">
        <v>204.12</v>
      </c>
      <c r="K3081">
        <v>81024296</v>
      </c>
      <c r="M3081" s="10">
        <v>37545</v>
      </c>
      <c r="N3081">
        <v>131.62</v>
      </c>
      <c r="O3081">
        <v>32893300</v>
      </c>
      <c r="Q3081" s="10">
        <v>37545</v>
      </c>
      <c r="R3081">
        <v>167.93</v>
      </c>
      <c r="S3081">
        <v>16698200</v>
      </c>
      <c r="U3081" s="10">
        <v>37545</v>
      </c>
      <c r="V3081">
        <v>106.95</v>
      </c>
      <c r="W3081">
        <v>40133600</v>
      </c>
      <c r="Y3081" s="10">
        <v>37545</v>
      </c>
      <c r="Z3081">
        <v>115.75</v>
      </c>
      <c r="AA3081">
        <v>18750100</v>
      </c>
      <c r="AC3081" s="10">
        <v>37545</v>
      </c>
      <c r="AD3081">
        <v>159.33000000000001</v>
      </c>
      <c r="AE3081">
        <v>23826400</v>
      </c>
      <c r="AG3081" s="10">
        <v>37545</v>
      </c>
      <c r="AH3081">
        <v>167.85</v>
      </c>
      <c r="AI3081">
        <v>47879300</v>
      </c>
      <c r="AK3081" s="10">
        <v>37545</v>
      </c>
      <c r="AL3081">
        <v>286.69</v>
      </c>
      <c r="AM3081">
        <v>97992304</v>
      </c>
      <c r="AO3081" s="10">
        <v>37545</v>
      </c>
      <c r="AP3081">
        <v>201.59</v>
      </c>
      <c r="AQ3081">
        <v>15024700</v>
      </c>
      <c r="AS3081" s="10">
        <v>37545</v>
      </c>
      <c r="AT3081">
        <v>201.89</v>
      </c>
      <c r="AU3081">
        <v>47890800</v>
      </c>
      <c r="AW3081" s="10">
        <v>37545</v>
      </c>
      <c r="AX3081">
        <v>249.87</v>
      </c>
      <c r="AY3081">
        <v>13099200</v>
      </c>
      <c r="BA3081" s="10">
        <v>37545</v>
      </c>
      <c r="BB3081">
        <v>238.8</v>
      </c>
      <c r="BC3081">
        <v>52185500</v>
      </c>
      <c r="BE3081" s="10">
        <v>37545</v>
      </c>
      <c r="BF3081">
        <v>338.95</v>
      </c>
      <c r="BG3081">
        <v>87915000</v>
      </c>
      <c r="BI3081" s="10">
        <v>37545</v>
      </c>
      <c r="BJ3081">
        <v>278.2</v>
      </c>
      <c r="BK3081">
        <v>68586432</v>
      </c>
      <c r="BM3081" s="10">
        <v>37545</v>
      </c>
      <c r="BN3081">
        <v>394.97</v>
      </c>
      <c r="BO3081">
        <v>120292600</v>
      </c>
      <c r="BQ3081" s="10">
        <v>37545</v>
      </c>
      <c r="BR3081">
        <v>263.02</v>
      </c>
      <c r="BS3081">
        <v>41013800</v>
      </c>
      <c r="BU3081" s="10">
        <v>37545</v>
      </c>
      <c r="BV3081">
        <v>80.5</v>
      </c>
      <c r="BW3081">
        <v>2738100</v>
      </c>
      <c r="BY3081" s="10">
        <v>37545</v>
      </c>
      <c r="BZ3081">
        <v>317.23</v>
      </c>
      <c r="CA3081">
        <v>161723648</v>
      </c>
      <c r="CC3081" s="10">
        <v>37545</v>
      </c>
      <c r="CD3081">
        <v>156.94999999999999</v>
      </c>
      <c r="CE3081">
        <v>684707392</v>
      </c>
      <c r="CG3081" s="10">
        <v>37545</v>
      </c>
      <c r="CH3081">
        <v>211.81</v>
      </c>
      <c r="CI3081">
        <v>285297312</v>
      </c>
      <c r="CK3081" s="10">
        <v>37545</v>
      </c>
      <c r="CL3081">
        <v>92.99</v>
      </c>
      <c r="CM3081">
        <v>76627800</v>
      </c>
      <c r="CO3081" s="10">
        <v>37545</v>
      </c>
      <c r="CP3081">
        <v>80.650000000000006</v>
      </c>
      <c r="CQ3081">
        <v>90048000</v>
      </c>
    </row>
    <row r="3082" spans="1:95" x14ac:dyDescent="0.25">
      <c r="A3082" s="10">
        <v>37544</v>
      </c>
      <c r="B3082">
        <v>188.05</v>
      </c>
      <c r="C3082">
        <v>55174800</v>
      </c>
      <c r="E3082" s="10">
        <v>37544</v>
      </c>
      <c r="F3082">
        <v>117.26</v>
      </c>
      <c r="G3082">
        <v>47038200</v>
      </c>
      <c r="I3082" s="10">
        <v>37544</v>
      </c>
      <c r="J3082">
        <v>208.6</v>
      </c>
      <c r="K3082">
        <v>115663624</v>
      </c>
      <c r="M3082" s="10">
        <v>37544</v>
      </c>
      <c r="N3082">
        <v>136.71</v>
      </c>
      <c r="O3082">
        <v>46617200</v>
      </c>
      <c r="Q3082" s="10">
        <v>37544</v>
      </c>
      <c r="R3082">
        <v>171.23</v>
      </c>
      <c r="S3082">
        <v>21932800</v>
      </c>
      <c r="U3082" s="10">
        <v>37544</v>
      </c>
      <c r="V3082">
        <v>111.16</v>
      </c>
      <c r="W3082">
        <v>38452200</v>
      </c>
      <c r="Y3082" s="10">
        <v>37544</v>
      </c>
      <c r="Z3082">
        <v>119.36</v>
      </c>
      <c r="AA3082">
        <v>24422000</v>
      </c>
      <c r="AC3082" s="10">
        <v>37544</v>
      </c>
      <c r="AD3082">
        <v>163.13999999999999</v>
      </c>
      <c r="AE3082">
        <v>31529600</v>
      </c>
      <c r="AG3082" s="10">
        <v>37544</v>
      </c>
      <c r="AH3082">
        <v>171.78</v>
      </c>
      <c r="AI3082">
        <v>72669800</v>
      </c>
      <c r="AK3082" s="10">
        <v>37544</v>
      </c>
      <c r="AL3082">
        <v>290.25</v>
      </c>
      <c r="AM3082">
        <v>112228600</v>
      </c>
      <c r="AO3082" s="10">
        <v>37544</v>
      </c>
      <c r="AP3082">
        <v>202.99</v>
      </c>
      <c r="AQ3082">
        <v>21077500</v>
      </c>
      <c r="AS3082" s="10">
        <v>37544</v>
      </c>
      <c r="AT3082">
        <v>209.01</v>
      </c>
      <c r="AU3082">
        <v>43597000</v>
      </c>
      <c r="AW3082" s="10">
        <v>37544</v>
      </c>
      <c r="AX3082">
        <v>251.18</v>
      </c>
      <c r="AY3082">
        <v>18970400</v>
      </c>
      <c r="BA3082" s="10">
        <v>37544</v>
      </c>
      <c r="BB3082">
        <v>237.86</v>
      </c>
      <c r="BC3082">
        <v>59366900</v>
      </c>
      <c r="BE3082" s="10">
        <v>37544</v>
      </c>
      <c r="BF3082">
        <v>340.56</v>
      </c>
      <c r="BG3082">
        <v>111960704</v>
      </c>
      <c r="BI3082" s="10">
        <v>37544</v>
      </c>
      <c r="BJ3082">
        <v>279.49</v>
      </c>
      <c r="BK3082">
        <v>92133672</v>
      </c>
      <c r="BM3082" s="10">
        <v>37544</v>
      </c>
      <c r="BN3082">
        <v>405.23</v>
      </c>
      <c r="BO3082">
        <v>135889296</v>
      </c>
      <c r="BQ3082" s="10">
        <v>37544</v>
      </c>
      <c r="BR3082">
        <v>268.55</v>
      </c>
      <c r="BS3082">
        <v>50800900</v>
      </c>
      <c r="BU3082" s="10">
        <v>37544</v>
      </c>
      <c r="BV3082">
        <v>81.55</v>
      </c>
      <c r="BW3082">
        <v>3681900</v>
      </c>
      <c r="BY3082" s="10">
        <v>37544</v>
      </c>
      <c r="BZ3082">
        <v>329.17</v>
      </c>
      <c r="CA3082">
        <v>239193952</v>
      </c>
      <c r="CC3082" s="10">
        <v>37544</v>
      </c>
      <c r="CD3082">
        <v>171.8</v>
      </c>
      <c r="CE3082">
        <v>675395008</v>
      </c>
      <c r="CG3082" s="10">
        <v>37544</v>
      </c>
      <c r="CH3082">
        <v>242.78</v>
      </c>
      <c r="CI3082">
        <v>270936704</v>
      </c>
      <c r="CK3082" s="10">
        <v>37544</v>
      </c>
      <c r="CL3082">
        <v>94.84</v>
      </c>
      <c r="CM3082">
        <v>97823600</v>
      </c>
      <c r="CO3082" s="10">
        <v>37544</v>
      </c>
      <c r="CP3082">
        <v>84.02</v>
      </c>
      <c r="CQ3082">
        <v>94367504</v>
      </c>
    </row>
    <row r="3083" spans="1:95" x14ac:dyDescent="0.25">
      <c r="A3083" s="10">
        <v>37543</v>
      </c>
      <c r="B3083">
        <v>182.01</v>
      </c>
      <c r="C3083">
        <v>36580700</v>
      </c>
      <c r="E3083" s="10">
        <v>37543</v>
      </c>
      <c r="F3083">
        <v>111.52</v>
      </c>
      <c r="G3083">
        <v>36825100</v>
      </c>
      <c r="I3083" s="10">
        <v>37543</v>
      </c>
      <c r="J3083">
        <v>198.39</v>
      </c>
      <c r="K3083">
        <v>70691976</v>
      </c>
      <c r="M3083" s="10">
        <v>37543</v>
      </c>
      <c r="N3083">
        <v>130.11000000000001</v>
      </c>
      <c r="O3083">
        <v>25956200</v>
      </c>
      <c r="Q3083" s="10">
        <v>37543</v>
      </c>
      <c r="R3083">
        <v>164.32</v>
      </c>
      <c r="S3083">
        <v>10740000</v>
      </c>
      <c r="U3083" s="10">
        <v>37543</v>
      </c>
      <c r="V3083">
        <v>104.1</v>
      </c>
      <c r="W3083">
        <v>28764600</v>
      </c>
      <c r="Y3083" s="10">
        <v>37543</v>
      </c>
      <c r="Z3083">
        <v>113.38</v>
      </c>
      <c r="AA3083">
        <v>14453800</v>
      </c>
      <c r="AC3083" s="10">
        <v>37543</v>
      </c>
      <c r="AD3083">
        <v>160.11000000000001</v>
      </c>
      <c r="AE3083">
        <v>19260200</v>
      </c>
      <c r="AG3083" s="10">
        <v>37543</v>
      </c>
      <c r="AH3083">
        <v>161.93</v>
      </c>
      <c r="AI3083">
        <v>40302400</v>
      </c>
      <c r="AK3083" s="10">
        <v>37543</v>
      </c>
      <c r="AL3083">
        <v>275.39999999999998</v>
      </c>
      <c r="AM3083">
        <v>78031400</v>
      </c>
      <c r="AO3083" s="10">
        <v>37543</v>
      </c>
      <c r="AP3083">
        <v>194.64</v>
      </c>
      <c r="AQ3083">
        <v>17591100</v>
      </c>
      <c r="AS3083" s="10">
        <v>37543</v>
      </c>
      <c r="AT3083">
        <v>206.48</v>
      </c>
      <c r="AU3083">
        <v>27313300</v>
      </c>
      <c r="AW3083" s="10">
        <v>37543</v>
      </c>
      <c r="AX3083">
        <v>253.48</v>
      </c>
      <c r="AY3083">
        <v>8578300</v>
      </c>
      <c r="BA3083" s="10">
        <v>37543</v>
      </c>
      <c r="BB3083">
        <v>235.52</v>
      </c>
      <c r="BC3083">
        <v>45067000</v>
      </c>
      <c r="BE3083" s="10">
        <v>37543</v>
      </c>
      <c r="BF3083">
        <v>331.68</v>
      </c>
      <c r="BG3083">
        <v>84714000</v>
      </c>
      <c r="BI3083" s="10">
        <v>37543</v>
      </c>
      <c r="BJ3083">
        <v>264.8</v>
      </c>
      <c r="BK3083">
        <v>44860680</v>
      </c>
      <c r="BM3083" s="10">
        <v>37543</v>
      </c>
      <c r="BN3083">
        <v>372.14</v>
      </c>
      <c r="BO3083">
        <v>70454600</v>
      </c>
      <c r="BQ3083" s="10">
        <v>37543</v>
      </c>
      <c r="BR3083">
        <v>248.93</v>
      </c>
      <c r="BS3083">
        <v>31262200</v>
      </c>
      <c r="BU3083" s="10">
        <v>37543</v>
      </c>
      <c r="BV3083">
        <v>78.77</v>
      </c>
      <c r="BW3083">
        <v>3006400</v>
      </c>
      <c r="BY3083" s="10">
        <v>37543</v>
      </c>
      <c r="BZ3083">
        <v>311.23</v>
      </c>
      <c r="CA3083">
        <v>142687264</v>
      </c>
      <c r="CC3083" s="10">
        <v>37543</v>
      </c>
      <c r="CD3083">
        <v>158.9</v>
      </c>
      <c r="CE3083">
        <v>380288704</v>
      </c>
      <c r="CG3083" s="10">
        <v>37543</v>
      </c>
      <c r="CH3083">
        <v>221.33</v>
      </c>
      <c r="CI3083">
        <v>150895104</v>
      </c>
      <c r="CK3083" s="10">
        <v>37543</v>
      </c>
      <c r="CL3083">
        <v>90.6</v>
      </c>
      <c r="CM3083">
        <v>54239000</v>
      </c>
      <c r="CO3083" s="10">
        <v>37543</v>
      </c>
      <c r="CP3083">
        <v>83.36</v>
      </c>
      <c r="CQ3083">
        <v>105254400</v>
      </c>
    </row>
    <row r="3084" spans="1:95" x14ac:dyDescent="0.25">
      <c r="A3084" s="10">
        <v>37540</v>
      </c>
      <c r="B3084">
        <v>178.58</v>
      </c>
      <c r="C3084">
        <v>50929200</v>
      </c>
      <c r="E3084" s="10">
        <v>37540</v>
      </c>
      <c r="F3084">
        <v>112.09</v>
      </c>
      <c r="G3084">
        <v>49904200</v>
      </c>
      <c r="I3084" s="10">
        <v>37540</v>
      </c>
      <c r="J3084">
        <v>200.33</v>
      </c>
      <c r="K3084">
        <v>104668368</v>
      </c>
      <c r="M3084" s="10">
        <v>37540</v>
      </c>
      <c r="N3084">
        <v>128.38</v>
      </c>
      <c r="O3084">
        <v>45591700</v>
      </c>
      <c r="Q3084" s="10">
        <v>37540</v>
      </c>
      <c r="R3084">
        <v>165.15</v>
      </c>
      <c r="S3084">
        <v>20007700</v>
      </c>
      <c r="U3084" s="10">
        <v>37540</v>
      </c>
      <c r="V3084">
        <v>106.32</v>
      </c>
      <c r="W3084">
        <v>35405300</v>
      </c>
      <c r="Y3084" s="10">
        <v>37540</v>
      </c>
      <c r="Z3084">
        <v>113.26</v>
      </c>
      <c r="AA3084">
        <v>25929500</v>
      </c>
      <c r="AC3084" s="10">
        <v>37540</v>
      </c>
      <c r="AD3084">
        <v>159.66</v>
      </c>
      <c r="AE3084">
        <v>36100700</v>
      </c>
      <c r="AG3084" s="10">
        <v>37540</v>
      </c>
      <c r="AH3084">
        <v>162.03</v>
      </c>
      <c r="AI3084">
        <v>65245800</v>
      </c>
      <c r="AK3084" s="10">
        <v>37540</v>
      </c>
      <c r="AL3084">
        <v>272.42</v>
      </c>
      <c r="AM3084">
        <v>119289800</v>
      </c>
      <c r="AO3084" s="10">
        <v>37540</v>
      </c>
      <c r="AP3084">
        <v>194.06</v>
      </c>
      <c r="AQ3084">
        <v>19113100</v>
      </c>
      <c r="AS3084" s="10">
        <v>37540</v>
      </c>
      <c r="AT3084">
        <v>202.73</v>
      </c>
      <c r="AU3084">
        <v>44524600</v>
      </c>
      <c r="AW3084" s="10">
        <v>37540</v>
      </c>
      <c r="AX3084">
        <v>250.88</v>
      </c>
      <c r="AY3084">
        <v>12016000</v>
      </c>
      <c r="BA3084" s="10">
        <v>37540</v>
      </c>
      <c r="BB3084">
        <v>232.59</v>
      </c>
      <c r="BC3084">
        <v>59867300</v>
      </c>
      <c r="BE3084" s="10">
        <v>37540</v>
      </c>
      <c r="BF3084">
        <v>322.75</v>
      </c>
      <c r="BG3084">
        <v>96141800</v>
      </c>
      <c r="BI3084" s="10">
        <v>37540</v>
      </c>
      <c r="BJ3084">
        <v>261.77999999999997</v>
      </c>
      <c r="BK3084">
        <v>73553520</v>
      </c>
      <c r="BM3084" s="10">
        <v>37540</v>
      </c>
      <c r="BN3084">
        <v>368.36</v>
      </c>
      <c r="BO3084">
        <v>128149400</v>
      </c>
      <c r="BQ3084" s="10">
        <v>37540</v>
      </c>
      <c r="BR3084">
        <v>251.67</v>
      </c>
      <c r="BS3084">
        <v>51100700</v>
      </c>
      <c r="BU3084" s="10">
        <v>37540</v>
      </c>
      <c r="BV3084">
        <v>80.150000000000006</v>
      </c>
      <c r="BW3084">
        <v>5087400</v>
      </c>
      <c r="BY3084" s="10">
        <v>37540</v>
      </c>
      <c r="BZ3084">
        <v>307.38</v>
      </c>
      <c r="CA3084">
        <v>208940800</v>
      </c>
      <c r="CC3084" s="10">
        <v>37540</v>
      </c>
      <c r="CD3084">
        <v>159.12</v>
      </c>
      <c r="CE3084">
        <v>662562880</v>
      </c>
      <c r="CG3084" s="10">
        <v>37540</v>
      </c>
      <c r="CH3084">
        <v>222.41</v>
      </c>
      <c r="CI3084">
        <v>250518000</v>
      </c>
      <c r="CK3084" s="10">
        <v>37540</v>
      </c>
      <c r="CL3084">
        <v>90.85</v>
      </c>
      <c r="CM3084">
        <v>98319300</v>
      </c>
      <c r="CO3084" s="10">
        <v>37540</v>
      </c>
      <c r="CP3084">
        <v>84.19</v>
      </c>
      <c r="CQ3084">
        <v>106469600</v>
      </c>
    </row>
    <row r="3085" spans="1:95" x14ac:dyDescent="0.25">
      <c r="A3085" s="10">
        <v>37539</v>
      </c>
      <c r="B3085">
        <v>175.33</v>
      </c>
      <c r="C3085">
        <v>57212400</v>
      </c>
      <c r="E3085" s="10">
        <v>37539</v>
      </c>
      <c r="F3085">
        <v>107.15</v>
      </c>
      <c r="G3085">
        <v>49282400</v>
      </c>
      <c r="I3085" s="10">
        <v>37539</v>
      </c>
      <c r="J3085">
        <v>190.35</v>
      </c>
      <c r="K3085">
        <v>114907584</v>
      </c>
      <c r="M3085" s="10">
        <v>37539</v>
      </c>
      <c r="N3085">
        <v>122.2</v>
      </c>
      <c r="O3085">
        <v>51244700</v>
      </c>
      <c r="Q3085" s="10">
        <v>37539</v>
      </c>
      <c r="R3085">
        <v>161.41</v>
      </c>
      <c r="S3085">
        <v>22283600</v>
      </c>
      <c r="U3085" s="10">
        <v>37539</v>
      </c>
      <c r="V3085">
        <v>101.04</v>
      </c>
      <c r="W3085">
        <v>37092900</v>
      </c>
      <c r="Y3085" s="10">
        <v>37539</v>
      </c>
      <c r="Z3085">
        <v>108.4</v>
      </c>
      <c r="AA3085">
        <v>30930200</v>
      </c>
      <c r="AC3085" s="10">
        <v>37539</v>
      </c>
      <c r="AD3085">
        <v>154.61000000000001</v>
      </c>
      <c r="AE3085">
        <v>56743200</v>
      </c>
      <c r="AG3085" s="10">
        <v>37539</v>
      </c>
      <c r="AH3085">
        <v>154.86000000000001</v>
      </c>
      <c r="AI3085">
        <v>66410400</v>
      </c>
      <c r="AK3085" s="10">
        <v>37539</v>
      </c>
      <c r="AL3085">
        <v>258.64</v>
      </c>
      <c r="AM3085">
        <v>168071200</v>
      </c>
      <c r="AO3085" s="10">
        <v>37539</v>
      </c>
      <c r="AP3085">
        <v>186.61</v>
      </c>
      <c r="AQ3085">
        <v>29227400</v>
      </c>
      <c r="AS3085" s="10">
        <v>37539</v>
      </c>
      <c r="AT3085">
        <v>200.63</v>
      </c>
      <c r="AU3085">
        <v>46440800</v>
      </c>
      <c r="AW3085" s="10">
        <v>37539</v>
      </c>
      <c r="AX3085">
        <v>246.65</v>
      </c>
      <c r="AY3085">
        <v>13165300</v>
      </c>
      <c r="BA3085" s="10">
        <v>37539</v>
      </c>
      <c r="BB3085">
        <v>229.85</v>
      </c>
      <c r="BC3085">
        <v>64552500</v>
      </c>
      <c r="BE3085" s="10">
        <v>37539</v>
      </c>
      <c r="BF3085">
        <v>318.55</v>
      </c>
      <c r="BG3085">
        <v>115252800</v>
      </c>
      <c r="BI3085" s="10">
        <v>37539</v>
      </c>
      <c r="BJ3085">
        <v>250.72</v>
      </c>
      <c r="BK3085">
        <v>78282448</v>
      </c>
      <c r="BM3085" s="10">
        <v>37539</v>
      </c>
      <c r="BN3085">
        <v>349.63</v>
      </c>
      <c r="BO3085">
        <v>120395904</v>
      </c>
      <c r="BQ3085" s="10">
        <v>37539</v>
      </c>
      <c r="BR3085">
        <v>238.5</v>
      </c>
      <c r="BS3085">
        <v>50798500</v>
      </c>
      <c r="BU3085" s="10">
        <v>37539</v>
      </c>
      <c r="BV3085">
        <v>77.66</v>
      </c>
      <c r="BW3085">
        <v>7577400</v>
      </c>
      <c r="BY3085" s="10">
        <v>37539</v>
      </c>
      <c r="BZ3085">
        <v>290.95999999999998</v>
      </c>
      <c r="CA3085">
        <v>226068288</v>
      </c>
      <c r="CC3085" s="10">
        <v>37539</v>
      </c>
      <c r="CD3085">
        <v>149.08000000000001</v>
      </c>
      <c r="CE3085">
        <v>640320704</v>
      </c>
      <c r="CG3085" s="10">
        <v>37539</v>
      </c>
      <c r="CH3085">
        <v>205.26</v>
      </c>
      <c r="CI3085">
        <v>242156096</v>
      </c>
      <c r="CK3085" s="10">
        <v>37539</v>
      </c>
      <c r="CL3085">
        <v>85.94</v>
      </c>
      <c r="CM3085">
        <v>101509900</v>
      </c>
      <c r="CO3085" s="10">
        <v>37539</v>
      </c>
      <c r="CP3085">
        <v>83.04</v>
      </c>
      <c r="CQ3085">
        <v>154895104</v>
      </c>
    </row>
    <row r="3086" spans="1:95" x14ac:dyDescent="0.25">
      <c r="A3086" s="10">
        <v>37538</v>
      </c>
      <c r="B3086">
        <v>170.65</v>
      </c>
      <c r="C3086">
        <v>49931600</v>
      </c>
      <c r="E3086" s="10">
        <v>37538</v>
      </c>
      <c r="F3086">
        <v>102.55</v>
      </c>
      <c r="G3086">
        <v>39233400</v>
      </c>
      <c r="I3086" s="10">
        <v>37538</v>
      </c>
      <c r="J3086">
        <v>184.14</v>
      </c>
      <c r="K3086">
        <v>101116696</v>
      </c>
      <c r="M3086" s="10">
        <v>37538</v>
      </c>
      <c r="N3086">
        <v>114.72</v>
      </c>
      <c r="O3086">
        <v>49579100</v>
      </c>
      <c r="Q3086" s="10">
        <v>37538</v>
      </c>
      <c r="R3086">
        <v>156.68</v>
      </c>
      <c r="S3086">
        <v>20036000</v>
      </c>
      <c r="U3086" s="10">
        <v>37538</v>
      </c>
      <c r="V3086">
        <v>96.1</v>
      </c>
      <c r="W3086">
        <v>54715400</v>
      </c>
      <c r="Y3086" s="10">
        <v>37538</v>
      </c>
      <c r="Z3086">
        <v>106.67</v>
      </c>
      <c r="AA3086">
        <v>20453000</v>
      </c>
      <c r="AC3086" s="10">
        <v>37538</v>
      </c>
      <c r="AD3086">
        <v>155.88</v>
      </c>
      <c r="AE3086">
        <v>29556500</v>
      </c>
      <c r="AG3086" s="10">
        <v>37538</v>
      </c>
      <c r="AH3086">
        <v>146.83000000000001</v>
      </c>
      <c r="AI3086">
        <v>57283500</v>
      </c>
      <c r="AK3086" s="10">
        <v>37538</v>
      </c>
      <c r="AL3086">
        <v>254.25</v>
      </c>
      <c r="AM3086">
        <v>108330896</v>
      </c>
      <c r="AO3086" s="10">
        <v>37538</v>
      </c>
      <c r="AP3086">
        <v>184.28</v>
      </c>
      <c r="AQ3086">
        <v>25708500</v>
      </c>
      <c r="AS3086" s="10">
        <v>37538</v>
      </c>
      <c r="AT3086">
        <v>201.31</v>
      </c>
      <c r="AU3086">
        <v>60466300</v>
      </c>
      <c r="AW3086" s="10">
        <v>37538</v>
      </c>
      <c r="AX3086">
        <v>244.11</v>
      </c>
      <c r="AY3086">
        <v>13844500</v>
      </c>
      <c r="BA3086" s="10">
        <v>37538</v>
      </c>
      <c r="BB3086">
        <v>225.95</v>
      </c>
      <c r="BC3086">
        <v>49741900</v>
      </c>
      <c r="BE3086" s="10">
        <v>37538</v>
      </c>
      <c r="BF3086">
        <v>314.14</v>
      </c>
      <c r="BG3086">
        <v>109298896</v>
      </c>
      <c r="BI3086" s="10">
        <v>37538</v>
      </c>
      <c r="BJ3086">
        <v>238.54</v>
      </c>
      <c r="BK3086">
        <v>78312344</v>
      </c>
      <c r="BM3086" s="10">
        <v>37538</v>
      </c>
      <c r="BN3086">
        <v>330.97</v>
      </c>
      <c r="BO3086">
        <v>118193000</v>
      </c>
      <c r="BQ3086" s="10">
        <v>37538</v>
      </c>
      <c r="BR3086">
        <v>225.12</v>
      </c>
      <c r="BS3086">
        <v>49655500</v>
      </c>
      <c r="BU3086" s="10">
        <v>37538</v>
      </c>
      <c r="BV3086">
        <v>74.19</v>
      </c>
      <c r="BW3086">
        <v>6063900</v>
      </c>
      <c r="BY3086" s="10">
        <v>37538</v>
      </c>
      <c r="BZ3086">
        <v>275.62</v>
      </c>
      <c r="CA3086">
        <v>218716912</v>
      </c>
      <c r="CC3086" s="10">
        <v>37538</v>
      </c>
      <c r="CD3086">
        <v>141.76</v>
      </c>
      <c r="CE3086">
        <v>686059328</v>
      </c>
      <c r="CG3086" s="10">
        <v>37538</v>
      </c>
      <c r="CH3086">
        <v>193.57</v>
      </c>
      <c r="CI3086">
        <v>249429792</v>
      </c>
      <c r="CK3086" s="10">
        <v>37538</v>
      </c>
      <c r="CL3086">
        <v>82.06</v>
      </c>
      <c r="CM3086">
        <v>95184500</v>
      </c>
      <c r="CO3086" s="10">
        <v>37538</v>
      </c>
      <c r="CP3086">
        <v>77.27</v>
      </c>
      <c r="CQ3086">
        <v>159976496</v>
      </c>
    </row>
    <row r="3087" spans="1:95" x14ac:dyDescent="0.25">
      <c r="A3087" s="10">
        <v>37537</v>
      </c>
      <c r="B3087">
        <v>172.96</v>
      </c>
      <c r="C3087">
        <v>52289100</v>
      </c>
      <c r="E3087" s="10">
        <v>37537</v>
      </c>
      <c r="F3087">
        <v>106.9</v>
      </c>
      <c r="G3087">
        <v>46875500</v>
      </c>
      <c r="I3087" s="10">
        <v>37537</v>
      </c>
      <c r="J3087">
        <v>192.68</v>
      </c>
      <c r="K3087">
        <v>106210672</v>
      </c>
      <c r="M3087" s="10">
        <v>37537</v>
      </c>
      <c r="N3087">
        <v>119.11</v>
      </c>
      <c r="O3087">
        <v>48217300</v>
      </c>
      <c r="Q3087" s="10">
        <v>37537</v>
      </c>
      <c r="R3087">
        <v>160.29</v>
      </c>
      <c r="S3087">
        <v>19219400</v>
      </c>
      <c r="U3087" s="10">
        <v>37537</v>
      </c>
      <c r="V3087">
        <v>101.04</v>
      </c>
      <c r="W3087">
        <v>48174800</v>
      </c>
      <c r="Y3087" s="10">
        <v>37537</v>
      </c>
      <c r="Z3087">
        <v>110.21</v>
      </c>
      <c r="AA3087">
        <v>25472800</v>
      </c>
      <c r="AC3087" s="10">
        <v>37537</v>
      </c>
      <c r="AD3087">
        <v>161.44</v>
      </c>
      <c r="AE3087">
        <v>26749500</v>
      </c>
      <c r="AG3087" s="10">
        <v>37537</v>
      </c>
      <c r="AH3087">
        <v>150.32</v>
      </c>
      <c r="AI3087">
        <v>71887000</v>
      </c>
      <c r="AK3087" s="10">
        <v>37537</v>
      </c>
      <c r="AL3087">
        <v>265.54000000000002</v>
      </c>
      <c r="AM3087">
        <v>131663104</v>
      </c>
      <c r="AO3087" s="10">
        <v>37537</v>
      </c>
      <c r="AP3087">
        <v>189.63</v>
      </c>
      <c r="AQ3087">
        <v>25465700</v>
      </c>
      <c r="AS3087" s="10">
        <v>37537</v>
      </c>
      <c r="AT3087">
        <v>202.04</v>
      </c>
      <c r="AU3087">
        <v>63600500</v>
      </c>
      <c r="AW3087" s="10">
        <v>37537</v>
      </c>
      <c r="AX3087">
        <v>248.2</v>
      </c>
      <c r="AY3087">
        <v>14584300</v>
      </c>
      <c r="BA3087" s="10">
        <v>37537</v>
      </c>
      <c r="BB3087">
        <v>228.19</v>
      </c>
      <c r="BC3087">
        <v>51330400</v>
      </c>
      <c r="BE3087" s="10">
        <v>37537</v>
      </c>
      <c r="BF3087">
        <v>318.72000000000003</v>
      </c>
      <c r="BG3087">
        <v>111699104</v>
      </c>
      <c r="BI3087" s="10">
        <v>37537</v>
      </c>
      <c r="BJ3087">
        <v>248.44</v>
      </c>
      <c r="BK3087">
        <v>89662464</v>
      </c>
      <c r="BM3087" s="10">
        <v>37537</v>
      </c>
      <c r="BN3087">
        <v>346.29</v>
      </c>
      <c r="BO3087">
        <v>117209904</v>
      </c>
      <c r="BQ3087" s="10">
        <v>37537</v>
      </c>
      <c r="BR3087">
        <v>236.53</v>
      </c>
      <c r="BS3087">
        <v>48784700</v>
      </c>
      <c r="BU3087" s="10">
        <v>37537</v>
      </c>
      <c r="BV3087">
        <v>76.58</v>
      </c>
      <c r="BW3087">
        <v>8906700</v>
      </c>
      <c r="BY3087" s="10">
        <v>37537</v>
      </c>
      <c r="BZ3087">
        <v>279.7</v>
      </c>
      <c r="CA3087">
        <v>175266608</v>
      </c>
      <c r="CC3087" s="10">
        <v>37537</v>
      </c>
      <c r="CD3087">
        <v>142.94999999999999</v>
      </c>
      <c r="CE3087">
        <v>750585408</v>
      </c>
      <c r="CG3087" s="10">
        <v>37537</v>
      </c>
      <c r="CH3087">
        <v>193.1</v>
      </c>
      <c r="CI3087">
        <v>261175696</v>
      </c>
      <c r="CK3087" s="10">
        <v>37537</v>
      </c>
      <c r="CL3087">
        <v>82.61</v>
      </c>
      <c r="CM3087">
        <v>107404700</v>
      </c>
      <c r="CO3087" s="10">
        <v>37537</v>
      </c>
      <c r="CP3087">
        <v>84.54</v>
      </c>
      <c r="CQ3087">
        <v>179396400</v>
      </c>
    </row>
    <row r="3088" spans="1:95" x14ac:dyDescent="0.25">
      <c r="A3088" s="10">
        <v>37536</v>
      </c>
      <c r="B3088">
        <v>174.96</v>
      </c>
      <c r="C3088">
        <v>43828500</v>
      </c>
      <c r="E3088" s="10">
        <v>37536</v>
      </c>
      <c r="F3088">
        <v>105.38</v>
      </c>
      <c r="G3088">
        <v>40758200</v>
      </c>
      <c r="I3088" s="10">
        <v>37536</v>
      </c>
      <c r="J3088">
        <v>191.34</v>
      </c>
      <c r="K3088">
        <v>81951248</v>
      </c>
      <c r="M3088" s="10">
        <v>37536</v>
      </c>
      <c r="N3088">
        <v>115.49</v>
      </c>
      <c r="O3088">
        <v>38308000</v>
      </c>
      <c r="Q3088" s="10">
        <v>37536</v>
      </c>
      <c r="R3088">
        <v>157.44999999999999</v>
      </c>
      <c r="S3088">
        <v>20662100</v>
      </c>
      <c r="U3088" s="10">
        <v>37536</v>
      </c>
      <c r="V3088">
        <v>105.26</v>
      </c>
      <c r="W3088">
        <v>21069600</v>
      </c>
      <c r="Y3088" s="10">
        <v>37536</v>
      </c>
      <c r="Z3088">
        <v>108.02</v>
      </c>
      <c r="AA3088">
        <v>22464400</v>
      </c>
      <c r="AC3088" s="10">
        <v>37536</v>
      </c>
      <c r="AD3088">
        <v>157.19</v>
      </c>
      <c r="AE3088">
        <v>22851700</v>
      </c>
      <c r="AG3088" s="10">
        <v>37536</v>
      </c>
      <c r="AH3088">
        <v>150.69999999999999</v>
      </c>
      <c r="AI3088">
        <v>57715400</v>
      </c>
      <c r="AK3088" s="10">
        <v>37536</v>
      </c>
      <c r="AL3088">
        <v>253.68</v>
      </c>
      <c r="AM3088">
        <v>128042000</v>
      </c>
      <c r="AO3088" s="10">
        <v>37536</v>
      </c>
      <c r="AP3088">
        <v>184.61</v>
      </c>
      <c r="AQ3088">
        <v>18182100</v>
      </c>
      <c r="AS3088" s="10">
        <v>37536</v>
      </c>
      <c r="AT3088">
        <v>197.05</v>
      </c>
      <c r="AU3088">
        <v>48525000</v>
      </c>
      <c r="AW3088" s="10">
        <v>37536</v>
      </c>
      <c r="AX3088">
        <v>246.69</v>
      </c>
      <c r="AY3088">
        <v>14197500</v>
      </c>
      <c r="BA3088" s="10">
        <v>37536</v>
      </c>
      <c r="BB3088">
        <v>224.55</v>
      </c>
      <c r="BC3088">
        <v>51901200</v>
      </c>
      <c r="BE3088" s="10">
        <v>37536</v>
      </c>
      <c r="BF3088">
        <v>308.92</v>
      </c>
      <c r="BG3088">
        <v>94878000</v>
      </c>
      <c r="BI3088" s="10">
        <v>37536</v>
      </c>
      <c r="BJ3088">
        <v>237.45</v>
      </c>
      <c r="BK3088">
        <v>80226992</v>
      </c>
      <c r="BM3088" s="10">
        <v>37536</v>
      </c>
      <c r="BN3088">
        <v>333.06</v>
      </c>
      <c r="BO3088">
        <v>110441104</v>
      </c>
      <c r="BQ3088" s="10">
        <v>37536</v>
      </c>
      <c r="BR3088">
        <v>227.25</v>
      </c>
      <c r="BS3088">
        <v>42273900</v>
      </c>
      <c r="BU3088" s="10">
        <v>37536</v>
      </c>
      <c r="BV3088">
        <v>77.430000000000007</v>
      </c>
      <c r="BW3088">
        <v>6898700</v>
      </c>
      <c r="BY3088" s="10">
        <v>37536</v>
      </c>
      <c r="BZ3088">
        <v>272.55</v>
      </c>
      <c r="CA3088">
        <v>161336288</v>
      </c>
      <c r="CC3088" s="10">
        <v>37536</v>
      </c>
      <c r="CD3088">
        <v>145.22999999999999</v>
      </c>
      <c r="CE3088">
        <v>530054016</v>
      </c>
      <c r="CG3088" s="10">
        <v>37536</v>
      </c>
      <c r="CH3088">
        <v>199.43</v>
      </c>
      <c r="CI3088">
        <v>175835808</v>
      </c>
      <c r="CK3088" s="10">
        <v>37536</v>
      </c>
      <c r="CL3088">
        <v>84.26</v>
      </c>
      <c r="CM3088">
        <v>66192800</v>
      </c>
      <c r="CO3088" s="10">
        <v>37536</v>
      </c>
      <c r="CP3088">
        <v>88.35</v>
      </c>
      <c r="CQ3088">
        <v>80074896</v>
      </c>
    </row>
    <row r="3089" spans="1:95" x14ac:dyDescent="0.25">
      <c r="A3089" s="10">
        <v>37533</v>
      </c>
      <c r="B3089">
        <v>176.06</v>
      </c>
      <c r="C3089">
        <v>48694500</v>
      </c>
      <c r="E3089" s="10">
        <v>37533</v>
      </c>
      <c r="F3089">
        <v>108.18</v>
      </c>
      <c r="G3089">
        <v>39820100</v>
      </c>
      <c r="I3089" s="10">
        <v>37533</v>
      </c>
      <c r="J3089">
        <v>196.77</v>
      </c>
      <c r="K3089">
        <v>82990008</v>
      </c>
      <c r="M3089" s="10">
        <v>37533</v>
      </c>
      <c r="N3089">
        <v>118.24</v>
      </c>
      <c r="O3089">
        <v>55544000</v>
      </c>
      <c r="Q3089" s="10">
        <v>37533</v>
      </c>
      <c r="R3089">
        <v>162.85</v>
      </c>
      <c r="S3089">
        <v>22909700</v>
      </c>
      <c r="U3089" s="10">
        <v>37533</v>
      </c>
      <c r="V3089">
        <v>107.84</v>
      </c>
      <c r="W3089">
        <v>28866500</v>
      </c>
      <c r="Y3089" s="10">
        <v>37533</v>
      </c>
      <c r="Z3089">
        <v>112.06</v>
      </c>
      <c r="AA3089">
        <v>24983300</v>
      </c>
      <c r="AC3089" s="10">
        <v>37533</v>
      </c>
      <c r="AD3089">
        <v>161.41</v>
      </c>
      <c r="AE3089">
        <v>23066600</v>
      </c>
      <c r="AG3089" s="10">
        <v>37533</v>
      </c>
      <c r="AH3089">
        <v>156.87</v>
      </c>
      <c r="AI3089">
        <v>68570400</v>
      </c>
      <c r="AK3089" s="10">
        <v>37533</v>
      </c>
      <c r="AL3089">
        <v>265.45999999999998</v>
      </c>
      <c r="AM3089">
        <v>132997800</v>
      </c>
      <c r="AO3089" s="10">
        <v>37533</v>
      </c>
      <c r="AP3089">
        <v>186.81</v>
      </c>
      <c r="AQ3089">
        <v>17306200</v>
      </c>
      <c r="AS3089" s="10">
        <v>37533</v>
      </c>
      <c r="AT3089">
        <v>197.1</v>
      </c>
      <c r="AU3089">
        <v>53136000</v>
      </c>
      <c r="AW3089" s="10">
        <v>37533</v>
      </c>
      <c r="AX3089">
        <v>245.66</v>
      </c>
      <c r="AY3089">
        <v>12208000</v>
      </c>
      <c r="BA3089" s="10">
        <v>37533</v>
      </c>
      <c r="BB3089">
        <v>225.5</v>
      </c>
      <c r="BC3089">
        <v>59442000</v>
      </c>
      <c r="BE3089" s="10">
        <v>37533</v>
      </c>
      <c r="BF3089">
        <v>309.14999999999998</v>
      </c>
      <c r="BG3089">
        <v>122411696</v>
      </c>
      <c r="BI3089" s="10">
        <v>37533</v>
      </c>
      <c r="BJ3089">
        <v>248.3</v>
      </c>
      <c r="BK3089">
        <v>97775536</v>
      </c>
      <c r="BM3089" s="10">
        <v>37533</v>
      </c>
      <c r="BN3089">
        <v>345.6</v>
      </c>
      <c r="BO3089">
        <v>117549600</v>
      </c>
      <c r="BQ3089" s="10">
        <v>37533</v>
      </c>
      <c r="BR3089">
        <v>230.09</v>
      </c>
      <c r="BS3089">
        <v>53826500</v>
      </c>
      <c r="BU3089" s="10">
        <v>37533</v>
      </c>
      <c r="BV3089">
        <v>80.56</v>
      </c>
      <c r="BW3089">
        <v>5678100</v>
      </c>
      <c r="BY3089" s="10">
        <v>37533</v>
      </c>
      <c r="BZ3089">
        <v>274.61</v>
      </c>
      <c r="CA3089">
        <v>180424784</v>
      </c>
      <c r="CC3089" s="10">
        <v>37533</v>
      </c>
      <c r="CD3089">
        <v>146.59</v>
      </c>
      <c r="CE3089">
        <v>575245376</v>
      </c>
      <c r="CG3089" s="10">
        <v>37533</v>
      </c>
      <c r="CH3089">
        <v>202.25</v>
      </c>
      <c r="CI3089">
        <v>209908192</v>
      </c>
      <c r="CK3089" s="10">
        <v>37533</v>
      </c>
      <c r="CL3089">
        <v>86.76</v>
      </c>
      <c r="CM3089">
        <v>81468800</v>
      </c>
      <c r="CO3089" s="10">
        <v>37533</v>
      </c>
      <c r="CP3089">
        <v>88.99</v>
      </c>
      <c r="CQ3089">
        <v>101777600</v>
      </c>
    </row>
    <row r="3090" spans="1:95" x14ac:dyDescent="0.25">
      <c r="A3090" s="10">
        <v>37532</v>
      </c>
      <c r="B3090">
        <v>178.49</v>
      </c>
      <c r="C3090">
        <v>54655800</v>
      </c>
      <c r="E3090" s="10">
        <v>37532</v>
      </c>
      <c r="F3090">
        <v>109.92</v>
      </c>
      <c r="G3090">
        <v>46611200</v>
      </c>
      <c r="I3090" s="10">
        <v>37532</v>
      </c>
      <c r="J3090">
        <v>202.42</v>
      </c>
      <c r="K3090">
        <v>71874528</v>
      </c>
      <c r="M3090" s="10">
        <v>37532</v>
      </c>
      <c r="N3090">
        <v>120.79</v>
      </c>
      <c r="O3090">
        <v>52784200</v>
      </c>
      <c r="Q3090" s="10">
        <v>37532</v>
      </c>
      <c r="R3090">
        <v>167.39</v>
      </c>
      <c r="S3090">
        <v>21256000</v>
      </c>
      <c r="U3090" s="10">
        <v>37532</v>
      </c>
      <c r="V3090">
        <v>110.89</v>
      </c>
      <c r="W3090">
        <v>22135300</v>
      </c>
      <c r="Y3090" s="10">
        <v>37532</v>
      </c>
      <c r="Z3090">
        <v>113.52</v>
      </c>
      <c r="AA3090">
        <v>22481800</v>
      </c>
      <c r="AC3090" s="10">
        <v>37532</v>
      </c>
      <c r="AD3090">
        <v>163.66</v>
      </c>
      <c r="AE3090">
        <v>25272900</v>
      </c>
      <c r="AG3090" s="10">
        <v>37532</v>
      </c>
      <c r="AH3090">
        <v>163.06</v>
      </c>
      <c r="AI3090">
        <v>72257104</v>
      </c>
      <c r="AK3090" s="10">
        <v>37532</v>
      </c>
      <c r="AL3090">
        <v>262.91000000000003</v>
      </c>
      <c r="AM3090">
        <v>106178096</v>
      </c>
      <c r="AO3090" s="10">
        <v>37532</v>
      </c>
      <c r="AP3090">
        <v>186.98</v>
      </c>
      <c r="AQ3090">
        <v>18504200</v>
      </c>
      <c r="AS3090" s="10">
        <v>37532</v>
      </c>
      <c r="AT3090">
        <v>199.96</v>
      </c>
      <c r="AU3090">
        <v>38629200</v>
      </c>
      <c r="AW3090" s="10">
        <v>37532</v>
      </c>
      <c r="AX3090">
        <v>248.36</v>
      </c>
      <c r="AY3090">
        <v>12194000</v>
      </c>
      <c r="BA3090" s="10">
        <v>37532</v>
      </c>
      <c r="BB3090">
        <v>229.69</v>
      </c>
      <c r="BC3090">
        <v>68505904</v>
      </c>
      <c r="BE3090" s="10">
        <v>37532</v>
      </c>
      <c r="BF3090">
        <v>319.56</v>
      </c>
      <c r="BG3090">
        <v>105359296</v>
      </c>
      <c r="BI3090" s="10">
        <v>37532</v>
      </c>
      <c r="BJ3090">
        <v>254.94</v>
      </c>
      <c r="BK3090">
        <v>122458056</v>
      </c>
      <c r="BM3090" s="10">
        <v>37532</v>
      </c>
      <c r="BN3090">
        <v>357.07</v>
      </c>
      <c r="BO3090">
        <v>117528000</v>
      </c>
      <c r="BQ3090" s="10">
        <v>37532</v>
      </c>
      <c r="BR3090">
        <v>237.44</v>
      </c>
      <c r="BS3090">
        <v>43979400</v>
      </c>
      <c r="BU3090" s="10">
        <v>37532</v>
      </c>
      <c r="BV3090">
        <v>82.28</v>
      </c>
      <c r="BW3090">
        <v>5440300</v>
      </c>
      <c r="BY3090" s="10">
        <v>37532</v>
      </c>
      <c r="BZ3090">
        <v>280.92</v>
      </c>
      <c r="CA3090">
        <v>217053216</v>
      </c>
      <c r="CC3090" s="10">
        <v>37532</v>
      </c>
      <c r="CD3090">
        <v>152.19</v>
      </c>
      <c r="CE3090">
        <v>585599104</v>
      </c>
      <c r="CG3090" s="10">
        <v>37532</v>
      </c>
      <c r="CH3090">
        <v>207.07</v>
      </c>
      <c r="CI3090">
        <v>212432000</v>
      </c>
      <c r="CK3090" s="10">
        <v>37532</v>
      </c>
      <c r="CL3090">
        <v>86.57</v>
      </c>
      <c r="CM3090">
        <v>103278900</v>
      </c>
      <c r="CO3090" s="10">
        <v>37532</v>
      </c>
      <c r="CP3090">
        <v>92.81</v>
      </c>
      <c r="CQ3090">
        <v>72306400</v>
      </c>
    </row>
    <row r="3091" spans="1:95" x14ac:dyDescent="0.25">
      <c r="A3091" s="10">
        <v>37531</v>
      </c>
      <c r="B3091">
        <v>176.49</v>
      </c>
      <c r="C3091">
        <v>63493100</v>
      </c>
      <c r="E3091" s="10">
        <v>37531</v>
      </c>
      <c r="F3091">
        <v>110.07</v>
      </c>
      <c r="G3091">
        <v>49693300</v>
      </c>
      <c r="I3091" s="10">
        <v>37531</v>
      </c>
      <c r="J3091">
        <v>203.59</v>
      </c>
      <c r="K3091">
        <v>74653656</v>
      </c>
      <c r="M3091" s="10">
        <v>37531</v>
      </c>
      <c r="N3091">
        <v>124.34</v>
      </c>
      <c r="O3091">
        <v>36032000</v>
      </c>
      <c r="Q3091" s="10">
        <v>37531</v>
      </c>
      <c r="R3091">
        <v>164.79</v>
      </c>
      <c r="S3091">
        <v>22277800</v>
      </c>
      <c r="U3091" s="10">
        <v>37531</v>
      </c>
      <c r="V3091">
        <v>111.85</v>
      </c>
      <c r="W3091">
        <v>26350600</v>
      </c>
      <c r="Y3091" s="10">
        <v>37531</v>
      </c>
      <c r="Z3091">
        <v>114.26</v>
      </c>
      <c r="AA3091">
        <v>21069600</v>
      </c>
      <c r="AC3091" s="10">
        <v>37531</v>
      </c>
      <c r="AD3091">
        <v>164.55</v>
      </c>
      <c r="AE3091">
        <v>29440300</v>
      </c>
      <c r="AG3091" s="10">
        <v>37531</v>
      </c>
      <c r="AH3091">
        <v>164.71</v>
      </c>
      <c r="AI3091">
        <v>63829400</v>
      </c>
      <c r="AK3091" s="10">
        <v>37531</v>
      </c>
      <c r="AL3091">
        <v>266.52999999999997</v>
      </c>
      <c r="AM3091">
        <v>97104600</v>
      </c>
      <c r="AO3091" s="10">
        <v>37531</v>
      </c>
      <c r="AP3091">
        <v>185.48</v>
      </c>
      <c r="AQ3091">
        <v>17803800</v>
      </c>
      <c r="AS3091" s="10">
        <v>37531</v>
      </c>
      <c r="AT3091">
        <v>199.33</v>
      </c>
      <c r="AU3091">
        <v>37439500</v>
      </c>
      <c r="AW3091" s="10">
        <v>37531</v>
      </c>
      <c r="AX3091">
        <v>248.8</v>
      </c>
      <c r="AY3091">
        <v>10393600</v>
      </c>
      <c r="BA3091" s="10">
        <v>37531</v>
      </c>
      <c r="BB3091">
        <v>227.93</v>
      </c>
      <c r="BC3091">
        <v>81060400</v>
      </c>
      <c r="BE3091" s="10">
        <v>37531</v>
      </c>
      <c r="BF3091">
        <v>320.79000000000002</v>
      </c>
      <c r="BG3091">
        <v>116356704</v>
      </c>
      <c r="BI3091" s="10">
        <v>37531</v>
      </c>
      <c r="BJ3091">
        <v>271.26</v>
      </c>
      <c r="BK3091">
        <v>88253264</v>
      </c>
      <c r="BM3091" s="10">
        <v>37531</v>
      </c>
      <c r="BN3091">
        <v>370.9</v>
      </c>
      <c r="BO3091">
        <v>90254096</v>
      </c>
      <c r="BQ3091" s="10">
        <v>37531</v>
      </c>
      <c r="BR3091">
        <v>242.68</v>
      </c>
      <c r="BS3091">
        <v>43535100</v>
      </c>
      <c r="BU3091" s="10">
        <v>37531</v>
      </c>
      <c r="BV3091">
        <v>81.849999999999994</v>
      </c>
      <c r="BW3091">
        <v>3880100</v>
      </c>
      <c r="BY3091" s="10">
        <v>37531</v>
      </c>
      <c r="BZ3091">
        <v>286.93</v>
      </c>
      <c r="CA3091">
        <v>171141968</v>
      </c>
      <c r="CC3091" s="10">
        <v>37531</v>
      </c>
      <c r="CD3091">
        <v>154.9</v>
      </c>
      <c r="CE3091">
        <v>623213504</v>
      </c>
      <c r="CG3091" s="10">
        <v>37531</v>
      </c>
      <c r="CH3091">
        <v>217.91</v>
      </c>
      <c r="CI3091">
        <v>239392896</v>
      </c>
      <c r="CK3091" s="10">
        <v>37531</v>
      </c>
      <c r="CL3091">
        <v>82.27</v>
      </c>
      <c r="CM3091">
        <v>90303100</v>
      </c>
      <c r="CO3091" s="10">
        <v>37531</v>
      </c>
      <c r="CP3091">
        <v>94.25</v>
      </c>
      <c r="CQ3091">
        <v>68329800</v>
      </c>
    </row>
    <row r="3092" spans="1:95" x14ac:dyDescent="0.25">
      <c r="A3092" s="10">
        <v>37530</v>
      </c>
      <c r="B3092">
        <v>180.61</v>
      </c>
      <c r="C3092">
        <v>55444200</v>
      </c>
      <c r="E3092" s="10">
        <v>37530</v>
      </c>
      <c r="F3092">
        <v>115.93</v>
      </c>
      <c r="G3092">
        <v>43147000</v>
      </c>
      <c r="I3092" s="10">
        <v>37530</v>
      </c>
      <c r="J3092">
        <v>211.74</v>
      </c>
      <c r="K3092">
        <v>87979184</v>
      </c>
      <c r="M3092" s="10">
        <v>37530</v>
      </c>
      <c r="N3092">
        <v>128.75</v>
      </c>
      <c r="O3092">
        <v>35131300</v>
      </c>
      <c r="Q3092" s="10">
        <v>37530</v>
      </c>
      <c r="R3092">
        <v>170.26</v>
      </c>
      <c r="S3092">
        <v>19280500</v>
      </c>
      <c r="U3092" s="10">
        <v>37530</v>
      </c>
      <c r="V3092">
        <v>116.68</v>
      </c>
      <c r="W3092">
        <v>30585700</v>
      </c>
      <c r="Y3092" s="10">
        <v>37530</v>
      </c>
      <c r="Z3092">
        <v>117.32</v>
      </c>
      <c r="AA3092">
        <v>22987100</v>
      </c>
      <c r="AC3092" s="10">
        <v>37530</v>
      </c>
      <c r="AD3092">
        <v>168.01</v>
      </c>
      <c r="AE3092">
        <v>27644300</v>
      </c>
      <c r="AG3092" s="10">
        <v>37530</v>
      </c>
      <c r="AH3092">
        <v>165.7</v>
      </c>
      <c r="AI3092">
        <v>56006700</v>
      </c>
      <c r="AK3092" s="10">
        <v>37530</v>
      </c>
      <c r="AL3092">
        <v>272.55</v>
      </c>
      <c r="AM3092">
        <v>147672304</v>
      </c>
      <c r="AO3092" s="10">
        <v>37530</v>
      </c>
      <c r="AP3092">
        <v>190.19</v>
      </c>
      <c r="AQ3092">
        <v>25818500</v>
      </c>
      <c r="AS3092" s="10">
        <v>37530</v>
      </c>
      <c r="AT3092">
        <v>201.27</v>
      </c>
      <c r="AU3092">
        <v>40874600</v>
      </c>
      <c r="AW3092" s="10">
        <v>37530</v>
      </c>
      <c r="AX3092">
        <v>251.65</v>
      </c>
      <c r="AY3092">
        <v>13770900</v>
      </c>
      <c r="BA3092" s="10">
        <v>37530</v>
      </c>
      <c r="BB3092">
        <v>229.71</v>
      </c>
      <c r="BC3092">
        <v>46960800</v>
      </c>
      <c r="BE3092" s="10">
        <v>37530</v>
      </c>
      <c r="BF3092">
        <v>321.43</v>
      </c>
      <c r="BG3092">
        <v>118492496</v>
      </c>
      <c r="BI3092" s="10">
        <v>37530</v>
      </c>
      <c r="BJ3092">
        <v>283.10000000000002</v>
      </c>
      <c r="BK3092">
        <v>67004564</v>
      </c>
      <c r="BM3092" s="10">
        <v>37530</v>
      </c>
      <c r="BN3092">
        <v>385.44</v>
      </c>
      <c r="BO3092">
        <v>98042096</v>
      </c>
      <c r="BQ3092" s="10">
        <v>37530</v>
      </c>
      <c r="BR3092">
        <v>251.66</v>
      </c>
      <c r="BS3092">
        <v>38845700</v>
      </c>
      <c r="BU3092" s="10">
        <v>37530</v>
      </c>
      <c r="BV3092">
        <v>83.66</v>
      </c>
      <c r="BW3092">
        <v>4566700</v>
      </c>
      <c r="BY3092" s="10">
        <v>37530</v>
      </c>
      <c r="BZ3092">
        <v>292</v>
      </c>
      <c r="CA3092">
        <v>184696096</v>
      </c>
      <c r="CC3092" s="10">
        <v>37530</v>
      </c>
      <c r="CD3092">
        <v>158.93</v>
      </c>
      <c r="CE3092">
        <v>592707776</v>
      </c>
      <c r="CG3092" s="10">
        <v>37530</v>
      </c>
      <c r="CH3092">
        <v>219.9</v>
      </c>
      <c r="CI3092">
        <v>216458096</v>
      </c>
      <c r="CK3092" s="10">
        <v>37530</v>
      </c>
      <c r="CL3092">
        <v>83.4</v>
      </c>
      <c r="CM3092">
        <v>98941300</v>
      </c>
      <c r="CO3092" s="10">
        <v>37530</v>
      </c>
      <c r="CP3092">
        <v>96.39</v>
      </c>
      <c r="CQ3092">
        <v>63273300</v>
      </c>
    </row>
    <row r="3093" spans="1:95" x14ac:dyDescent="0.25">
      <c r="A3093" s="10">
        <v>37529</v>
      </c>
      <c r="B3093">
        <v>172.62</v>
      </c>
      <c r="C3093">
        <v>51323900</v>
      </c>
      <c r="E3093" s="10">
        <v>37529</v>
      </c>
      <c r="F3093">
        <v>109.47</v>
      </c>
      <c r="G3093">
        <v>47352600</v>
      </c>
      <c r="I3093" s="10">
        <v>37529</v>
      </c>
      <c r="J3093">
        <v>202.02</v>
      </c>
      <c r="K3093">
        <v>110024032</v>
      </c>
      <c r="M3093" s="10">
        <v>37529</v>
      </c>
      <c r="N3093">
        <v>124.05</v>
      </c>
      <c r="O3093">
        <v>39087900</v>
      </c>
      <c r="Q3093" s="10">
        <v>37529</v>
      </c>
      <c r="R3093">
        <v>164.25</v>
      </c>
      <c r="S3093">
        <v>22686400</v>
      </c>
      <c r="U3093" s="10">
        <v>37529</v>
      </c>
      <c r="V3093">
        <v>114.13</v>
      </c>
      <c r="W3093">
        <v>26432300</v>
      </c>
      <c r="Y3093" s="10">
        <v>37529</v>
      </c>
      <c r="Z3093">
        <v>115.56</v>
      </c>
      <c r="AA3093">
        <v>20021800</v>
      </c>
      <c r="AC3093" s="10">
        <v>37529</v>
      </c>
      <c r="AD3093">
        <v>163.43</v>
      </c>
      <c r="AE3093">
        <v>28530500</v>
      </c>
      <c r="AG3093" s="10">
        <v>37529</v>
      </c>
      <c r="AH3093">
        <v>160.91999999999999</v>
      </c>
      <c r="AI3093">
        <v>62373600</v>
      </c>
      <c r="AK3093" s="10">
        <v>37529</v>
      </c>
      <c r="AL3093">
        <v>264.54000000000002</v>
      </c>
      <c r="AM3093">
        <v>136954896</v>
      </c>
      <c r="AO3093" s="10">
        <v>37529</v>
      </c>
      <c r="AP3093">
        <v>186.53</v>
      </c>
      <c r="AQ3093">
        <v>27175700</v>
      </c>
      <c r="AS3093" s="10">
        <v>37529</v>
      </c>
      <c r="AT3093">
        <v>194.26</v>
      </c>
      <c r="AU3093">
        <v>40845300</v>
      </c>
      <c r="AW3093" s="10">
        <v>37529</v>
      </c>
      <c r="AX3093">
        <v>246.77</v>
      </c>
      <c r="AY3093">
        <v>16814900</v>
      </c>
      <c r="BA3093" s="10">
        <v>37529</v>
      </c>
      <c r="BB3093">
        <v>226.42</v>
      </c>
      <c r="BC3093">
        <v>47040000</v>
      </c>
      <c r="BE3093" s="10">
        <v>37529</v>
      </c>
      <c r="BF3093">
        <v>309.64999999999998</v>
      </c>
      <c r="BG3093">
        <v>106230496</v>
      </c>
      <c r="BI3093" s="10">
        <v>37529</v>
      </c>
      <c r="BJ3093">
        <v>272.76</v>
      </c>
      <c r="BK3093">
        <v>66893016</v>
      </c>
      <c r="BM3093" s="10">
        <v>37529</v>
      </c>
      <c r="BN3093">
        <v>367.08</v>
      </c>
      <c r="BO3093">
        <v>112782896</v>
      </c>
      <c r="BQ3093" s="10">
        <v>37529</v>
      </c>
      <c r="BR3093">
        <v>239.81</v>
      </c>
      <c r="BS3093">
        <v>45321300</v>
      </c>
      <c r="BU3093" s="10">
        <v>37529</v>
      </c>
      <c r="BV3093">
        <v>83.37</v>
      </c>
      <c r="BW3093">
        <v>4785000</v>
      </c>
      <c r="BY3093" s="10">
        <v>37529</v>
      </c>
      <c r="BZ3093">
        <v>276.67</v>
      </c>
      <c r="CA3093">
        <v>180688224</v>
      </c>
      <c r="CC3093" s="10">
        <v>37529</v>
      </c>
      <c r="CD3093">
        <v>151.11000000000001</v>
      </c>
      <c r="CE3093">
        <v>572577216</v>
      </c>
      <c r="CG3093" s="10">
        <v>37529</v>
      </c>
      <c r="CH3093">
        <v>207.72</v>
      </c>
      <c r="CI3093">
        <v>217490800</v>
      </c>
      <c r="CK3093" s="10">
        <v>37529</v>
      </c>
      <c r="CL3093">
        <v>79</v>
      </c>
      <c r="CM3093">
        <v>114737900</v>
      </c>
      <c r="CO3093" s="10">
        <v>37529</v>
      </c>
      <c r="CP3093">
        <v>94.42</v>
      </c>
      <c r="CQ3093">
        <v>63973600</v>
      </c>
    </row>
    <row r="3094" spans="1:95" x14ac:dyDescent="0.25">
      <c r="A3094" s="10">
        <v>37526</v>
      </c>
      <c r="B3094">
        <v>176.59</v>
      </c>
      <c r="C3094">
        <v>43124500</v>
      </c>
      <c r="E3094" s="10">
        <v>37526</v>
      </c>
      <c r="F3094">
        <v>110.87</v>
      </c>
      <c r="G3094">
        <v>36888200</v>
      </c>
      <c r="I3094" s="10">
        <v>37526</v>
      </c>
      <c r="J3094">
        <v>203.45</v>
      </c>
      <c r="K3094">
        <v>89199088</v>
      </c>
      <c r="M3094" s="10">
        <v>37526</v>
      </c>
      <c r="N3094">
        <v>125.78</v>
      </c>
      <c r="O3094">
        <v>39052400</v>
      </c>
      <c r="Q3094" s="10">
        <v>37526</v>
      </c>
      <c r="R3094">
        <v>165.93</v>
      </c>
      <c r="S3094">
        <v>22334400</v>
      </c>
      <c r="U3094" s="10">
        <v>37526</v>
      </c>
      <c r="V3094">
        <v>115.3</v>
      </c>
      <c r="W3094">
        <v>18286800</v>
      </c>
      <c r="Y3094" s="10">
        <v>37526</v>
      </c>
      <c r="Z3094">
        <v>117.04</v>
      </c>
      <c r="AA3094">
        <v>18309200</v>
      </c>
      <c r="AC3094" s="10">
        <v>37526</v>
      </c>
      <c r="AD3094">
        <v>167.5</v>
      </c>
      <c r="AE3094">
        <v>26692600</v>
      </c>
      <c r="AG3094" s="10">
        <v>37526</v>
      </c>
      <c r="AH3094">
        <v>166.19</v>
      </c>
      <c r="AI3094">
        <v>51909700</v>
      </c>
      <c r="AK3094" s="10">
        <v>37526</v>
      </c>
      <c r="AL3094">
        <v>276.05</v>
      </c>
      <c r="AM3094">
        <v>78022096</v>
      </c>
      <c r="AO3094" s="10">
        <v>37526</v>
      </c>
      <c r="AP3094">
        <v>196.58</v>
      </c>
      <c r="AQ3094">
        <v>16598100</v>
      </c>
      <c r="AS3094" s="10">
        <v>37526</v>
      </c>
      <c r="AT3094">
        <v>194.68</v>
      </c>
      <c r="AU3094">
        <v>51096500</v>
      </c>
      <c r="AW3094" s="10">
        <v>37526</v>
      </c>
      <c r="AX3094">
        <v>246.91</v>
      </c>
      <c r="AY3094">
        <v>12857500</v>
      </c>
      <c r="BA3094" s="10">
        <v>37526</v>
      </c>
      <c r="BB3094">
        <v>227.37</v>
      </c>
      <c r="BC3094">
        <v>38211300</v>
      </c>
      <c r="BE3094" s="10">
        <v>37526</v>
      </c>
      <c r="BF3094">
        <v>310.54000000000002</v>
      </c>
      <c r="BG3094">
        <v>107387904</v>
      </c>
      <c r="BI3094" s="10">
        <v>37526</v>
      </c>
      <c r="BJ3094">
        <v>273.72000000000003</v>
      </c>
      <c r="BK3094">
        <v>51621076</v>
      </c>
      <c r="BM3094" s="10">
        <v>37526</v>
      </c>
      <c r="BN3094">
        <v>366.31</v>
      </c>
      <c r="BO3094">
        <v>81361200</v>
      </c>
      <c r="BQ3094" s="10">
        <v>37526</v>
      </c>
      <c r="BR3094">
        <v>241.12</v>
      </c>
      <c r="BS3094">
        <v>38656200</v>
      </c>
      <c r="BU3094" s="10">
        <v>37526</v>
      </c>
      <c r="BV3094">
        <v>83.81</v>
      </c>
      <c r="BW3094">
        <v>3505700</v>
      </c>
      <c r="BY3094" s="10">
        <v>37526</v>
      </c>
      <c r="BZ3094">
        <v>286.64999999999998</v>
      </c>
      <c r="CA3094">
        <v>152240464</v>
      </c>
      <c r="CC3094" s="10">
        <v>37526</v>
      </c>
      <c r="CD3094">
        <v>157.38999999999999</v>
      </c>
      <c r="CE3094">
        <v>532473984</v>
      </c>
      <c r="CG3094" s="10">
        <v>37526</v>
      </c>
      <c r="CH3094">
        <v>217.07</v>
      </c>
      <c r="CI3094">
        <v>203161792</v>
      </c>
      <c r="CK3094" s="10">
        <v>37526</v>
      </c>
      <c r="CL3094">
        <v>80.989999999999995</v>
      </c>
      <c r="CM3094">
        <v>95691900</v>
      </c>
      <c r="CO3094" s="10">
        <v>37526</v>
      </c>
      <c r="CP3094">
        <v>93.42</v>
      </c>
      <c r="CQ3094">
        <v>61498900</v>
      </c>
    </row>
    <row r="3095" spans="1:95" x14ac:dyDescent="0.25">
      <c r="A3095" s="10">
        <v>37525</v>
      </c>
      <c r="B3095">
        <v>181.75</v>
      </c>
      <c r="C3095">
        <v>48874200</v>
      </c>
      <c r="E3095" s="10">
        <v>37525</v>
      </c>
      <c r="F3095">
        <v>114.25</v>
      </c>
      <c r="G3095">
        <v>42271800</v>
      </c>
      <c r="I3095" s="10">
        <v>37525</v>
      </c>
      <c r="J3095">
        <v>213.78</v>
      </c>
      <c r="K3095">
        <v>107023216</v>
      </c>
      <c r="M3095" s="10">
        <v>37525</v>
      </c>
      <c r="N3095">
        <v>127.91</v>
      </c>
      <c r="O3095">
        <v>66743300</v>
      </c>
      <c r="Q3095" s="10">
        <v>37525</v>
      </c>
      <c r="R3095">
        <v>171.1</v>
      </c>
      <c r="S3095">
        <v>18854200</v>
      </c>
      <c r="U3095" s="10">
        <v>37525</v>
      </c>
      <c r="V3095">
        <v>119.5</v>
      </c>
      <c r="W3095">
        <v>24970900</v>
      </c>
      <c r="Y3095" s="10">
        <v>37525</v>
      </c>
      <c r="Z3095">
        <v>121.55</v>
      </c>
      <c r="AA3095">
        <v>19227000</v>
      </c>
      <c r="AC3095" s="10">
        <v>37525</v>
      </c>
      <c r="AD3095">
        <v>169.38</v>
      </c>
      <c r="AE3095">
        <v>32593600</v>
      </c>
      <c r="AG3095" s="10">
        <v>37525</v>
      </c>
      <c r="AH3095">
        <v>170.08</v>
      </c>
      <c r="AI3095">
        <v>58449900</v>
      </c>
      <c r="AK3095" s="10">
        <v>37525</v>
      </c>
      <c r="AL3095">
        <v>288.85000000000002</v>
      </c>
      <c r="AM3095">
        <v>87322496</v>
      </c>
      <c r="AO3095" s="10">
        <v>37525</v>
      </c>
      <c r="AP3095">
        <v>203.34</v>
      </c>
      <c r="AQ3095">
        <v>25250700</v>
      </c>
      <c r="AS3095" s="10">
        <v>37525</v>
      </c>
      <c r="AT3095">
        <v>201.26</v>
      </c>
      <c r="AU3095">
        <v>33058900</v>
      </c>
      <c r="AW3095" s="10">
        <v>37525</v>
      </c>
      <c r="AX3095">
        <v>253.04</v>
      </c>
      <c r="AY3095">
        <v>12831700</v>
      </c>
      <c r="BA3095" s="10">
        <v>37525</v>
      </c>
      <c r="BB3095">
        <v>229.89</v>
      </c>
      <c r="BC3095">
        <v>43646100</v>
      </c>
      <c r="BE3095" s="10">
        <v>37525</v>
      </c>
      <c r="BF3095">
        <v>326.33</v>
      </c>
      <c r="BG3095">
        <v>93315296</v>
      </c>
      <c r="BI3095" s="10">
        <v>37525</v>
      </c>
      <c r="BJ3095">
        <v>280.23</v>
      </c>
      <c r="BK3095">
        <v>56934992</v>
      </c>
      <c r="BM3095" s="10">
        <v>37525</v>
      </c>
      <c r="BN3095">
        <v>379.08</v>
      </c>
      <c r="BO3095">
        <v>91748896</v>
      </c>
      <c r="BQ3095" s="10">
        <v>37525</v>
      </c>
      <c r="BR3095">
        <v>250.51</v>
      </c>
      <c r="BS3095">
        <v>42239900</v>
      </c>
      <c r="BU3095" s="10">
        <v>37525</v>
      </c>
      <c r="BV3095">
        <v>85.12</v>
      </c>
      <c r="BW3095">
        <v>4322900</v>
      </c>
      <c r="BY3095" s="10">
        <v>37525</v>
      </c>
      <c r="BZ3095">
        <v>290.5</v>
      </c>
      <c r="CA3095">
        <v>196243984</v>
      </c>
      <c r="CC3095" s="10">
        <v>37525</v>
      </c>
      <c r="CD3095">
        <v>161.09</v>
      </c>
      <c r="CE3095">
        <v>608003584</v>
      </c>
      <c r="CG3095" s="10">
        <v>37525</v>
      </c>
      <c r="CH3095">
        <v>222.42</v>
      </c>
      <c r="CI3095">
        <v>249076800</v>
      </c>
      <c r="CK3095" s="10">
        <v>37525</v>
      </c>
      <c r="CL3095">
        <v>85.26</v>
      </c>
      <c r="CM3095">
        <v>83902500</v>
      </c>
      <c r="CO3095" s="10">
        <v>37525</v>
      </c>
      <c r="CP3095">
        <v>95.1</v>
      </c>
      <c r="CQ3095">
        <v>85270704</v>
      </c>
    </row>
    <row r="3096" spans="1:95" x14ac:dyDescent="0.25">
      <c r="A3096" s="10">
        <v>37524</v>
      </c>
      <c r="B3096">
        <v>174.15</v>
      </c>
      <c r="C3096">
        <v>47005300</v>
      </c>
      <c r="E3096" s="10">
        <v>37524</v>
      </c>
      <c r="F3096">
        <v>112.91</v>
      </c>
      <c r="G3096">
        <v>48149100</v>
      </c>
      <c r="I3096" s="10">
        <v>37524</v>
      </c>
      <c r="J3096">
        <v>212.28</v>
      </c>
      <c r="K3096">
        <v>95653712</v>
      </c>
      <c r="M3096" s="10">
        <v>37524</v>
      </c>
      <c r="N3096">
        <v>126.49</v>
      </c>
      <c r="O3096">
        <v>71835500</v>
      </c>
      <c r="Q3096" s="10">
        <v>37524</v>
      </c>
      <c r="R3096">
        <v>165.01</v>
      </c>
      <c r="S3096">
        <v>20552700</v>
      </c>
      <c r="U3096" s="10">
        <v>37524</v>
      </c>
      <c r="V3096">
        <v>115.84</v>
      </c>
      <c r="W3096">
        <v>31574600</v>
      </c>
      <c r="Y3096" s="10">
        <v>37524</v>
      </c>
      <c r="Z3096">
        <v>118.84</v>
      </c>
      <c r="AA3096">
        <v>23658800</v>
      </c>
      <c r="AC3096" s="10">
        <v>37524</v>
      </c>
      <c r="AD3096">
        <v>164.58</v>
      </c>
      <c r="AE3096">
        <v>27073500</v>
      </c>
      <c r="AG3096" s="10">
        <v>37524</v>
      </c>
      <c r="AH3096">
        <v>164.98</v>
      </c>
      <c r="AI3096">
        <v>55518100</v>
      </c>
      <c r="AK3096" s="10">
        <v>37524</v>
      </c>
      <c r="AL3096">
        <v>281.08</v>
      </c>
      <c r="AM3096">
        <v>95279504</v>
      </c>
      <c r="AO3096" s="10">
        <v>37524</v>
      </c>
      <c r="AP3096">
        <v>194.47</v>
      </c>
      <c r="AQ3096">
        <v>22089800</v>
      </c>
      <c r="AS3096" s="10">
        <v>37524</v>
      </c>
      <c r="AT3096">
        <v>198.43</v>
      </c>
      <c r="AU3096">
        <v>46050800</v>
      </c>
      <c r="AW3096" s="10">
        <v>37524</v>
      </c>
      <c r="AX3096">
        <v>247.18</v>
      </c>
      <c r="AY3096">
        <v>13379800</v>
      </c>
      <c r="BA3096" s="10">
        <v>37524</v>
      </c>
      <c r="BB3096">
        <v>226.96</v>
      </c>
      <c r="BC3096">
        <v>49084800</v>
      </c>
      <c r="BE3096" s="10">
        <v>37524</v>
      </c>
      <c r="BF3096">
        <v>320.07</v>
      </c>
      <c r="BG3096">
        <v>94448896</v>
      </c>
      <c r="BI3096" s="10">
        <v>37524</v>
      </c>
      <c r="BJ3096">
        <v>273.33999999999997</v>
      </c>
      <c r="BK3096">
        <v>67430688</v>
      </c>
      <c r="BM3096" s="10">
        <v>37524</v>
      </c>
      <c r="BN3096">
        <v>367.72</v>
      </c>
      <c r="BO3096">
        <v>99379696</v>
      </c>
      <c r="BQ3096" s="10">
        <v>37524</v>
      </c>
      <c r="BR3096">
        <v>241.22</v>
      </c>
      <c r="BS3096">
        <v>41721200</v>
      </c>
      <c r="BU3096" s="10">
        <v>37524</v>
      </c>
      <c r="BV3096">
        <v>85.01</v>
      </c>
      <c r="BW3096">
        <v>4591200</v>
      </c>
      <c r="BY3096" s="10">
        <v>37524</v>
      </c>
      <c r="BZ3096">
        <v>292.58</v>
      </c>
      <c r="CA3096">
        <v>214192992</v>
      </c>
      <c r="CC3096" s="10">
        <v>37524</v>
      </c>
      <c r="CD3096">
        <v>164.94</v>
      </c>
      <c r="CE3096">
        <v>582849600</v>
      </c>
      <c r="CG3096" s="10">
        <v>37524</v>
      </c>
      <c r="CH3096">
        <v>226.3</v>
      </c>
      <c r="CI3096">
        <v>239756896</v>
      </c>
      <c r="CK3096" s="10">
        <v>37524</v>
      </c>
      <c r="CL3096">
        <v>84.86</v>
      </c>
      <c r="CM3096">
        <v>98974600</v>
      </c>
      <c r="CO3096" s="10">
        <v>37524</v>
      </c>
      <c r="CP3096">
        <v>91.56</v>
      </c>
      <c r="CQ3096">
        <v>99707600</v>
      </c>
    </row>
    <row r="3097" spans="1:95" x14ac:dyDescent="0.25">
      <c r="A3097" s="10">
        <v>37523</v>
      </c>
      <c r="B3097">
        <v>170.3</v>
      </c>
      <c r="C3097">
        <v>44872500</v>
      </c>
      <c r="E3097" s="10">
        <v>37523</v>
      </c>
      <c r="F3097">
        <v>110.18</v>
      </c>
      <c r="G3097">
        <v>65220600</v>
      </c>
      <c r="I3097" s="10">
        <v>37523</v>
      </c>
      <c r="J3097">
        <v>206.12</v>
      </c>
      <c r="K3097">
        <v>86039008</v>
      </c>
      <c r="M3097" s="10">
        <v>37523</v>
      </c>
      <c r="N3097">
        <v>126.19</v>
      </c>
      <c r="O3097">
        <v>37889700</v>
      </c>
      <c r="Q3097" s="10">
        <v>37523</v>
      </c>
      <c r="R3097">
        <v>161.93</v>
      </c>
      <c r="S3097">
        <v>20388700</v>
      </c>
      <c r="U3097" s="10">
        <v>37523</v>
      </c>
      <c r="V3097">
        <v>111.3</v>
      </c>
      <c r="W3097">
        <v>30286800</v>
      </c>
      <c r="Y3097" s="10">
        <v>37523</v>
      </c>
      <c r="Z3097">
        <v>114.98</v>
      </c>
      <c r="AA3097">
        <v>24992000</v>
      </c>
      <c r="AC3097" s="10">
        <v>37523</v>
      </c>
      <c r="AD3097">
        <v>160.16999999999999</v>
      </c>
      <c r="AE3097">
        <v>26535400</v>
      </c>
      <c r="AG3097" s="10">
        <v>37523</v>
      </c>
      <c r="AH3097">
        <v>160.51</v>
      </c>
      <c r="AI3097">
        <v>53685900</v>
      </c>
      <c r="AK3097" s="10">
        <v>37523</v>
      </c>
      <c r="AL3097">
        <v>277.60000000000002</v>
      </c>
      <c r="AM3097">
        <v>86303400</v>
      </c>
      <c r="AO3097" s="10">
        <v>37523</v>
      </c>
      <c r="AP3097">
        <v>191.56</v>
      </c>
      <c r="AQ3097">
        <v>22618500</v>
      </c>
      <c r="AS3097" s="10">
        <v>37523</v>
      </c>
      <c r="AT3097">
        <v>196.44</v>
      </c>
      <c r="AU3097">
        <v>33445600</v>
      </c>
      <c r="AW3097" s="10">
        <v>37523</v>
      </c>
      <c r="AX3097">
        <v>243.97</v>
      </c>
      <c r="AY3097">
        <v>14719300</v>
      </c>
      <c r="BA3097" s="10">
        <v>37523</v>
      </c>
      <c r="BB3097">
        <v>221.57</v>
      </c>
      <c r="BC3097">
        <v>50013800</v>
      </c>
      <c r="BE3097" s="10">
        <v>37523</v>
      </c>
      <c r="BF3097">
        <v>309.98</v>
      </c>
      <c r="BG3097">
        <v>94861000</v>
      </c>
      <c r="BI3097" s="10">
        <v>37523</v>
      </c>
      <c r="BJ3097">
        <v>266.70999999999998</v>
      </c>
      <c r="BK3097">
        <v>70426024</v>
      </c>
      <c r="BM3097" s="10">
        <v>37523</v>
      </c>
      <c r="BN3097">
        <v>360.34</v>
      </c>
      <c r="BO3097">
        <v>103068896</v>
      </c>
      <c r="BQ3097" s="10">
        <v>37523</v>
      </c>
      <c r="BR3097">
        <v>236.74</v>
      </c>
      <c r="BS3097">
        <v>40991900</v>
      </c>
      <c r="BU3097" s="10">
        <v>37523</v>
      </c>
      <c r="BV3097">
        <v>85.28</v>
      </c>
      <c r="BW3097">
        <v>5141500</v>
      </c>
      <c r="BY3097" s="10">
        <v>37523</v>
      </c>
      <c r="BZ3097">
        <v>283.77</v>
      </c>
      <c r="CA3097">
        <v>256185728</v>
      </c>
      <c r="CC3097" s="10">
        <v>37523</v>
      </c>
      <c r="CD3097">
        <v>156.69</v>
      </c>
      <c r="CE3097">
        <v>588126016</v>
      </c>
      <c r="CG3097" s="10">
        <v>37523</v>
      </c>
      <c r="CH3097">
        <v>212.56</v>
      </c>
      <c r="CI3097">
        <v>256386496</v>
      </c>
      <c r="CK3097" s="10">
        <v>37523</v>
      </c>
      <c r="CL3097">
        <v>84.17</v>
      </c>
      <c r="CM3097">
        <v>93869400</v>
      </c>
      <c r="CO3097" s="10">
        <v>37523</v>
      </c>
      <c r="CP3097">
        <v>89.18</v>
      </c>
      <c r="CQ3097">
        <v>125155104</v>
      </c>
    </row>
    <row r="3098" spans="1:95" x14ac:dyDescent="0.25">
      <c r="A3098" s="10">
        <v>37522</v>
      </c>
      <c r="B3098">
        <v>174.38</v>
      </c>
      <c r="C3098">
        <v>40072200</v>
      </c>
      <c r="E3098" s="10">
        <v>37522</v>
      </c>
      <c r="F3098">
        <v>114.67</v>
      </c>
      <c r="G3098">
        <v>41061100</v>
      </c>
      <c r="I3098" s="10">
        <v>37522</v>
      </c>
      <c r="J3098">
        <v>210.69</v>
      </c>
      <c r="K3098">
        <v>68921696</v>
      </c>
      <c r="M3098" s="10">
        <v>37522</v>
      </c>
      <c r="N3098">
        <v>129.71</v>
      </c>
      <c r="O3098">
        <v>31318400</v>
      </c>
      <c r="Q3098" s="10">
        <v>37522</v>
      </c>
      <c r="R3098">
        <v>166.44</v>
      </c>
      <c r="S3098">
        <v>15131800</v>
      </c>
      <c r="U3098" s="10">
        <v>37522</v>
      </c>
      <c r="V3098">
        <v>115.99</v>
      </c>
      <c r="W3098">
        <v>19285600</v>
      </c>
      <c r="Y3098" s="10">
        <v>37522</v>
      </c>
      <c r="Z3098">
        <v>117.44</v>
      </c>
      <c r="AA3098">
        <v>18327200</v>
      </c>
      <c r="AC3098" s="10">
        <v>37522</v>
      </c>
      <c r="AD3098">
        <v>163.26</v>
      </c>
      <c r="AE3098">
        <v>24092300</v>
      </c>
      <c r="AG3098" s="10">
        <v>37522</v>
      </c>
      <c r="AH3098">
        <v>161.51</v>
      </c>
      <c r="AI3098">
        <v>40894500</v>
      </c>
      <c r="AK3098" s="10">
        <v>37522</v>
      </c>
      <c r="AL3098">
        <v>283.76</v>
      </c>
      <c r="AM3098">
        <v>78303904</v>
      </c>
      <c r="AO3098" s="10">
        <v>37522</v>
      </c>
      <c r="AP3098">
        <v>197.52</v>
      </c>
      <c r="AQ3098">
        <v>14905100</v>
      </c>
      <c r="AS3098" s="10">
        <v>37522</v>
      </c>
      <c r="AT3098">
        <v>197.47</v>
      </c>
      <c r="AU3098">
        <v>31280000</v>
      </c>
      <c r="AW3098" s="10">
        <v>37522</v>
      </c>
      <c r="AX3098">
        <v>250.8</v>
      </c>
      <c r="AY3098">
        <v>10052400</v>
      </c>
      <c r="BA3098" s="10">
        <v>37522</v>
      </c>
      <c r="BB3098">
        <v>225.44</v>
      </c>
      <c r="BC3098">
        <v>42701500</v>
      </c>
      <c r="BE3098" s="10">
        <v>37522</v>
      </c>
      <c r="BF3098">
        <v>309.10000000000002</v>
      </c>
      <c r="BG3098">
        <v>82915800</v>
      </c>
      <c r="BI3098" s="10">
        <v>37522</v>
      </c>
      <c r="BJ3098">
        <v>273.62</v>
      </c>
      <c r="BK3098">
        <v>58019016</v>
      </c>
      <c r="BM3098" s="10">
        <v>37522</v>
      </c>
      <c r="BN3098">
        <v>366.38</v>
      </c>
      <c r="BO3098">
        <v>95852096</v>
      </c>
      <c r="BQ3098" s="10">
        <v>37522</v>
      </c>
      <c r="BR3098">
        <v>242.89</v>
      </c>
      <c r="BS3098">
        <v>32572500</v>
      </c>
      <c r="BU3098" s="10">
        <v>37522</v>
      </c>
      <c r="BV3098">
        <v>86.21</v>
      </c>
      <c r="BW3098">
        <v>3024700</v>
      </c>
      <c r="BY3098" s="10">
        <v>37522</v>
      </c>
      <c r="BZ3098">
        <v>282.82</v>
      </c>
      <c r="CA3098">
        <v>168885632</v>
      </c>
      <c r="CC3098" s="10">
        <v>37522</v>
      </c>
      <c r="CD3098">
        <v>159.24</v>
      </c>
      <c r="CE3098">
        <v>523121216</v>
      </c>
      <c r="CG3098" s="10">
        <v>37522</v>
      </c>
      <c r="CH3098">
        <v>209.06</v>
      </c>
      <c r="CI3098">
        <v>201977200</v>
      </c>
      <c r="CK3098" s="10">
        <v>37522</v>
      </c>
      <c r="CL3098">
        <v>86.42</v>
      </c>
      <c r="CM3098">
        <v>91046000</v>
      </c>
      <c r="CO3098" s="10">
        <v>37522</v>
      </c>
      <c r="CP3098">
        <v>91.91</v>
      </c>
      <c r="CQ3098">
        <v>92493000</v>
      </c>
    </row>
    <row r="3099" spans="1:95" x14ac:dyDescent="0.25">
      <c r="A3099" s="10">
        <v>37519</v>
      </c>
      <c r="B3099">
        <v>175.14</v>
      </c>
      <c r="C3099">
        <v>52377900</v>
      </c>
      <c r="E3099" s="10">
        <v>37519</v>
      </c>
      <c r="F3099">
        <v>117.08</v>
      </c>
      <c r="G3099">
        <v>52703700</v>
      </c>
      <c r="I3099" s="10">
        <v>37519</v>
      </c>
      <c r="J3099">
        <v>213.99</v>
      </c>
      <c r="K3099">
        <v>104188808</v>
      </c>
      <c r="M3099" s="10">
        <v>37519</v>
      </c>
      <c r="N3099">
        <v>129.87</v>
      </c>
      <c r="O3099">
        <v>61503200</v>
      </c>
      <c r="Q3099" s="10">
        <v>37519</v>
      </c>
      <c r="R3099">
        <v>168.31</v>
      </c>
      <c r="S3099">
        <v>19851100</v>
      </c>
      <c r="U3099" s="10">
        <v>37519</v>
      </c>
      <c r="V3099">
        <v>118.87</v>
      </c>
      <c r="W3099">
        <v>25089600</v>
      </c>
      <c r="Y3099" s="10">
        <v>37519</v>
      </c>
      <c r="Z3099">
        <v>120.52</v>
      </c>
      <c r="AA3099">
        <v>23090500</v>
      </c>
      <c r="AC3099" s="10">
        <v>37519</v>
      </c>
      <c r="AD3099">
        <v>162.99</v>
      </c>
      <c r="AE3099">
        <v>34454800</v>
      </c>
      <c r="AG3099" s="10">
        <v>37519</v>
      </c>
      <c r="AH3099">
        <v>165.41</v>
      </c>
      <c r="AI3099">
        <v>61195800</v>
      </c>
      <c r="AK3099" s="10">
        <v>37519</v>
      </c>
      <c r="AL3099">
        <v>294.47000000000003</v>
      </c>
      <c r="AM3099">
        <v>89096800</v>
      </c>
      <c r="AO3099" s="10">
        <v>37519</v>
      </c>
      <c r="AP3099">
        <v>196.63</v>
      </c>
      <c r="AQ3099">
        <v>20566000</v>
      </c>
      <c r="AS3099" s="10">
        <v>37519</v>
      </c>
      <c r="AT3099">
        <v>198.63</v>
      </c>
      <c r="AU3099">
        <v>59976500</v>
      </c>
      <c r="AW3099" s="10">
        <v>37519</v>
      </c>
      <c r="AX3099">
        <v>251.88</v>
      </c>
      <c r="AY3099">
        <v>15820400</v>
      </c>
      <c r="BA3099" s="10">
        <v>37519</v>
      </c>
      <c r="BB3099">
        <v>227.28</v>
      </c>
      <c r="BC3099">
        <v>54771500</v>
      </c>
      <c r="BE3099" s="10">
        <v>37519</v>
      </c>
      <c r="BF3099">
        <v>311.33999999999997</v>
      </c>
      <c r="BG3099">
        <v>125722496</v>
      </c>
      <c r="BI3099" s="10">
        <v>37519</v>
      </c>
      <c r="BJ3099">
        <v>272.67</v>
      </c>
      <c r="BK3099">
        <v>80601024</v>
      </c>
      <c r="BM3099" s="10">
        <v>37519</v>
      </c>
      <c r="BN3099">
        <v>366.91</v>
      </c>
      <c r="BO3099">
        <v>122596304</v>
      </c>
      <c r="BQ3099" s="10">
        <v>37519</v>
      </c>
      <c r="BR3099">
        <v>244.58</v>
      </c>
      <c r="BS3099">
        <v>58182300</v>
      </c>
      <c r="BU3099" s="10">
        <v>37519</v>
      </c>
      <c r="BV3099">
        <v>87.14</v>
      </c>
      <c r="BW3099">
        <v>5104900</v>
      </c>
      <c r="BY3099" s="10">
        <v>37519</v>
      </c>
      <c r="BZ3099">
        <v>295.99</v>
      </c>
      <c r="CA3099">
        <v>250486128</v>
      </c>
      <c r="CC3099" s="10">
        <v>37519</v>
      </c>
      <c r="CD3099">
        <v>163.83000000000001</v>
      </c>
      <c r="CE3099">
        <v>666660224</v>
      </c>
      <c r="CG3099" s="10">
        <v>37519</v>
      </c>
      <c r="CH3099">
        <v>220.4</v>
      </c>
      <c r="CI3099">
        <v>237154592</v>
      </c>
      <c r="CK3099" s="10">
        <v>37519</v>
      </c>
      <c r="CL3099">
        <v>87.29</v>
      </c>
      <c r="CM3099">
        <v>140599200</v>
      </c>
      <c r="CO3099" s="10">
        <v>37519</v>
      </c>
      <c r="CP3099">
        <v>94.69</v>
      </c>
      <c r="CQ3099">
        <v>97871800</v>
      </c>
    </row>
    <row r="3100" spans="1:95" x14ac:dyDescent="0.25">
      <c r="A3100" s="10">
        <v>37518</v>
      </c>
      <c r="B3100">
        <v>174.16</v>
      </c>
      <c r="C3100">
        <v>44651100</v>
      </c>
      <c r="E3100" s="10">
        <v>37518</v>
      </c>
      <c r="F3100">
        <v>114.74</v>
      </c>
      <c r="G3100">
        <v>38750300</v>
      </c>
      <c r="I3100" s="10">
        <v>37518</v>
      </c>
      <c r="J3100">
        <v>211.94</v>
      </c>
      <c r="K3100">
        <v>85946056</v>
      </c>
      <c r="M3100" s="10">
        <v>37518</v>
      </c>
      <c r="N3100">
        <v>130.87</v>
      </c>
      <c r="O3100">
        <v>39253800</v>
      </c>
      <c r="Q3100" s="10">
        <v>37518</v>
      </c>
      <c r="R3100">
        <v>166.98</v>
      </c>
      <c r="S3100">
        <v>27816000</v>
      </c>
      <c r="U3100" s="10">
        <v>37518</v>
      </c>
      <c r="V3100">
        <v>118.28</v>
      </c>
      <c r="W3100">
        <v>21716800</v>
      </c>
      <c r="Y3100" s="10">
        <v>37518</v>
      </c>
      <c r="Z3100">
        <v>120.08</v>
      </c>
      <c r="AA3100">
        <v>17686200</v>
      </c>
      <c r="AC3100" s="10">
        <v>37518</v>
      </c>
      <c r="AD3100">
        <v>160.16999999999999</v>
      </c>
      <c r="AE3100">
        <v>33109600</v>
      </c>
      <c r="AG3100" s="10">
        <v>37518</v>
      </c>
      <c r="AH3100">
        <v>160.91999999999999</v>
      </c>
      <c r="AI3100">
        <v>45713000</v>
      </c>
      <c r="AK3100" s="10">
        <v>37518</v>
      </c>
      <c r="AL3100">
        <v>293.63</v>
      </c>
      <c r="AM3100">
        <v>58185100</v>
      </c>
      <c r="AO3100" s="10">
        <v>37518</v>
      </c>
      <c r="AP3100">
        <v>196.41</v>
      </c>
      <c r="AQ3100">
        <v>20785800</v>
      </c>
      <c r="AS3100" s="10">
        <v>37518</v>
      </c>
      <c r="AT3100">
        <v>199.51</v>
      </c>
      <c r="AU3100">
        <v>37163000</v>
      </c>
      <c r="AW3100" s="10">
        <v>37518</v>
      </c>
      <c r="AX3100">
        <v>251.31</v>
      </c>
      <c r="AY3100">
        <v>10078700</v>
      </c>
      <c r="BA3100" s="10">
        <v>37518</v>
      </c>
      <c r="BB3100">
        <v>226.54</v>
      </c>
      <c r="BC3100">
        <v>55576600</v>
      </c>
      <c r="BE3100" s="10">
        <v>37518</v>
      </c>
      <c r="BF3100">
        <v>310.38</v>
      </c>
      <c r="BG3100">
        <v>85118704</v>
      </c>
      <c r="BI3100" s="10">
        <v>37518</v>
      </c>
      <c r="BJ3100">
        <v>270.77999999999997</v>
      </c>
      <c r="BK3100">
        <v>57584024</v>
      </c>
      <c r="BM3100" s="10">
        <v>37518</v>
      </c>
      <c r="BN3100">
        <v>370.04</v>
      </c>
      <c r="BO3100">
        <v>101398400</v>
      </c>
      <c r="BQ3100" s="10">
        <v>37518</v>
      </c>
      <c r="BR3100">
        <v>247.62</v>
      </c>
      <c r="BS3100">
        <v>38334500</v>
      </c>
      <c r="BU3100" s="10">
        <v>37518</v>
      </c>
      <c r="BV3100">
        <v>85.64</v>
      </c>
      <c r="BW3100">
        <v>3231800</v>
      </c>
      <c r="BY3100" s="10">
        <v>37518</v>
      </c>
      <c r="BZ3100">
        <v>295.17</v>
      </c>
      <c r="CA3100">
        <v>199437008</v>
      </c>
      <c r="CC3100" s="10">
        <v>37518</v>
      </c>
      <c r="CD3100">
        <v>164.16</v>
      </c>
      <c r="CE3100">
        <v>559885184</v>
      </c>
      <c r="CG3100" s="10">
        <v>37518</v>
      </c>
      <c r="CH3100">
        <v>224.69</v>
      </c>
      <c r="CI3100">
        <v>190572896</v>
      </c>
      <c r="CK3100" s="10">
        <v>37518</v>
      </c>
      <c r="CL3100">
        <v>86.76</v>
      </c>
      <c r="CM3100">
        <v>125204600</v>
      </c>
      <c r="CO3100" s="10">
        <v>37518</v>
      </c>
      <c r="CP3100">
        <v>96.66</v>
      </c>
      <c r="CQ3100">
        <v>60722000</v>
      </c>
    </row>
    <row r="3101" spans="1:95" x14ac:dyDescent="0.25">
      <c r="A3101" s="10">
        <v>37517</v>
      </c>
      <c r="B3101">
        <v>178.37</v>
      </c>
      <c r="C3101">
        <v>36820700</v>
      </c>
      <c r="E3101" s="10">
        <v>37517</v>
      </c>
      <c r="F3101">
        <v>117.59</v>
      </c>
      <c r="G3101">
        <v>42536800</v>
      </c>
      <c r="I3101" s="10">
        <v>37517</v>
      </c>
      <c r="J3101">
        <v>217.58</v>
      </c>
      <c r="K3101">
        <v>76113088</v>
      </c>
      <c r="M3101" s="10">
        <v>37517</v>
      </c>
      <c r="N3101">
        <v>134.65</v>
      </c>
      <c r="O3101">
        <v>33749900</v>
      </c>
      <c r="Q3101" s="10">
        <v>37517</v>
      </c>
      <c r="R3101">
        <v>164.67</v>
      </c>
      <c r="S3101">
        <v>18498200</v>
      </c>
      <c r="U3101" s="10">
        <v>37517</v>
      </c>
      <c r="V3101">
        <v>122.08</v>
      </c>
      <c r="W3101">
        <v>26907900</v>
      </c>
      <c r="Y3101" s="10">
        <v>37517</v>
      </c>
      <c r="Z3101">
        <v>122.35</v>
      </c>
      <c r="AA3101">
        <v>21188400</v>
      </c>
      <c r="AC3101" s="10">
        <v>37517</v>
      </c>
      <c r="AD3101">
        <v>164.42</v>
      </c>
      <c r="AE3101">
        <v>34188600</v>
      </c>
      <c r="AG3101" s="10">
        <v>37517</v>
      </c>
      <c r="AH3101">
        <v>169.33</v>
      </c>
      <c r="AI3101">
        <v>44641400</v>
      </c>
      <c r="AK3101" s="10">
        <v>37517</v>
      </c>
      <c r="AL3101">
        <v>299.49</v>
      </c>
      <c r="AM3101">
        <v>68716800</v>
      </c>
      <c r="AO3101" s="10">
        <v>37517</v>
      </c>
      <c r="AP3101">
        <v>202.34</v>
      </c>
      <c r="AQ3101">
        <v>25055400</v>
      </c>
      <c r="AS3101" s="10">
        <v>37517</v>
      </c>
      <c r="AT3101">
        <v>206.25</v>
      </c>
      <c r="AU3101">
        <v>37994500</v>
      </c>
      <c r="AW3101" s="10">
        <v>37517</v>
      </c>
      <c r="AX3101">
        <v>254.31</v>
      </c>
      <c r="AY3101">
        <v>11015200</v>
      </c>
      <c r="BA3101" s="10">
        <v>37517</v>
      </c>
      <c r="BB3101">
        <v>231.29</v>
      </c>
      <c r="BC3101">
        <v>43142600</v>
      </c>
      <c r="BE3101" s="10">
        <v>37517</v>
      </c>
      <c r="BF3101">
        <v>320.27999999999997</v>
      </c>
      <c r="BG3101">
        <v>72584704</v>
      </c>
      <c r="BI3101" s="10">
        <v>37517</v>
      </c>
      <c r="BJ3101">
        <v>281.24</v>
      </c>
      <c r="BK3101">
        <v>62792412</v>
      </c>
      <c r="BM3101" s="10">
        <v>37517</v>
      </c>
      <c r="BN3101">
        <v>385.59</v>
      </c>
      <c r="BO3101">
        <v>139253408</v>
      </c>
      <c r="BQ3101" s="10">
        <v>37517</v>
      </c>
      <c r="BR3101">
        <v>254.01</v>
      </c>
      <c r="BS3101">
        <v>40599300</v>
      </c>
      <c r="BU3101" s="10">
        <v>37517</v>
      </c>
      <c r="BV3101">
        <v>86.91</v>
      </c>
      <c r="BW3101">
        <v>3735000</v>
      </c>
      <c r="BY3101" s="10">
        <v>37517</v>
      </c>
      <c r="BZ3101">
        <v>309.07</v>
      </c>
      <c r="CA3101">
        <v>207622960</v>
      </c>
      <c r="CC3101" s="10">
        <v>37517</v>
      </c>
      <c r="CD3101">
        <v>170.85</v>
      </c>
      <c r="CE3101">
        <v>584430272</v>
      </c>
      <c r="CG3101" s="10">
        <v>37517</v>
      </c>
      <c r="CH3101">
        <v>231</v>
      </c>
      <c r="CI3101">
        <v>194997104</v>
      </c>
      <c r="CK3101" s="10">
        <v>37517</v>
      </c>
      <c r="CL3101">
        <v>90.29</v>
      </c>
      <c r="CM3101">
        <v>83256300</v>
      </c>
      <c r="CO3101" s="10">
        <v>37517</v>
      </c>
      <c r="CP3101">
        <v>98.52</v>
      </c>
      <c r="CQ3101">
        <v>65202000</v>
      </c>
    </row>
    <row r="3102" spans="1:95" x14ac:dyDescent="0.25">
      <c r="A3102" s="10">
        <v>37516</v>
      </c>
      <c r="B3102">
        <v>177.97</v>
      </c>
      <c r="C3102">
        <v>42955500</v>
      </c>
      <c r="E3102" s="10">
        <v>37516</v>
      </c>
      <c r="F3102">
        <v>118.48</v>
      </c>
      <c r="G3102">
        <v>36622400</v>
      </c>
      <c r="I3102" s="10">
        <v>37516</v>
      </c>
      <c r="J3102">
        <v>219.34</v>
      </c>
      <c r="K3102">
        <v>86090768</v>
      </c>
      <c r="M3102" s="10">
        <v>37516</v>
      </c>
      <c r="N3102">
        <v>136.11000000000001</v>
      </c>
      <c r="O3102">
        <v>29507200</v>
      </c>
      <c r="Q3102" s="10">
        <v>37516</v>
      </c>
      <c r="R3102">
        <v>167.09</v>
      </c>
      <c r="S3102">
        <v>16610900</v>
      </c>
      <c r="U3102" s="10">
        <v>37516</v>
      </c>
      <c r="V3102">
        <v>123.94</v>
      </c>
      <c r="W3102">
        <v>20956700</v>
      </c>
      <c r="Y3102" s="10">
        <v>37516</v>
      </c>
      <c r="Z3102">
        <v>122.39</v>
      </c>
      <c r="AA3102">
        <v>15929700</v>
      </c>
      <c r="AC3102" s="10">
        <v>37516</v>
      </c>
      <c r="AD3102">
        <v>165.49</v>
      </c>
      <c r="AE3102">
        <v>36189100</v>
      </c>
      <c r="AG3102" s="10">
        <v>37516</v>
      </c>
      <c r="AH3102">
        <v>169.54</v>
      </c>
      <c r="AI3102">
        <v>37857200</v>
      </c>
      <c r="AK3102" s="10">
        <v>37516</v>
      </c>
      <c r="AL3102">
        <v>299.20999999999998</v>
      </c>
      <c r="AM3102">
        <v>75335200</v>
      </c>
      <c r="AO3102" s="10">
        <v>37516</v>
      </c>
      <c r="AP3102">
        <v>204.61</v>
      </c>
      <c r="AQ3102">
        <v>27708800</v>
      </c>
      <c r="AS3102" s="10">
        <v>37516</v>
      </c>
      <c r="AT3102">
        <v>206.76</v>
      </c>
      <c r="AU3102">
        <v>30212500</v>
      </c>
      <c r="AW3102" s="10">
        <v>37516</v>
      </c>
      <c r="AX3102">
        <v>254.37</v>
      </c>
      <c r="AY3102">
        <v>11189200</v>
      </c>
      <c r="BA3102" s="10">
        <v>37516</v>
      </c>
      <c r="BB3102">
        <v>230.76</v>
      </c>
      <c r="BC3102">
        <v>48024500</v>
      </c>
      <c r="BE3102" s="10">
        <v>37516</v>
      </c>
      <c r="BF3102">
        <v>319.47000000000003</v>
      </c>
      <c r="BG3102">
        <v>73251000</v>
      </c>
      <c r="BI3102" s="10">
        <v>37516</v>
      </c>
      <c r="BJ3102">
        <v>286.07</v>
      </c>
      <c r="BK3102">
        <v>53507664</v>
      </c>
      <c r="BM3102" s="10">
        <v>37516</v>
      </c>
      <c r="BN3102">
        <v>388.81</v>
      </c>
      <c r="BO3102">
        <v>89060896</v>
      </c>
      <c r="BQ3102" s="10">
        <v>37516</v>
      </c>
      <c r="BR3102">
        <v>253.26</v>
      </c>
      <c r="BS3102">
        <v>39905600</v>
      </c>
      <c r="BU3102" s="10">
        <v>37516</v>
      </c>
      <c r="BV3102">
        <v>88.13</v>
      </c>
      <c r="BW3102">
        <v>3003700</v>
      </c>
      <c r="BY3102" s="10">
        <v>37516</v>
      </c>
      <c r="BZ3102">
        <v>311.18</v>
      </c>
      <c r="CA3102">
        <v>157594304</v>
      </c>
      <c r="CC3102" s="10">
        <v>37516</v>
      </c>
      <c r="CD3102">
        <v>174</v>
      </c>
      <c r="CE3102">
        <v>576959232</v>
      </c>
      <c r="CG3102" s="10">
        <v>37516</v>
      </c>
      <c r="CH3102">
        <v>234.33</v>
      </c>
      <c r="CI3102">
        <v>204383808</v>
      </c>
      <c r="CK3102" s="10">
        <v>37516</v>
      </c>
      <c r="CL3102">
        <v>91.1</v>
      </c>
      <c r="CM3102">
        <v>67668500</v>
      </c>
      <c r="CO3102" s="10">
        <v>37516</v>
      </c>
      <c r="CP3102">
        <v>95.95</v>
      </c>
      <c r="CQ3102">
        <v>52302800</v>
      </c>
    </row>
    <row r="3103" spans="1:95" x14ac:dyDescent="0.25">
      <c r="A3103" s="10">
        <v>37515</v>
      </c>
      <c r="B3103">
        <v>184.5</v>
      </c>
      <c r="C3103">
        <v>28060600</v>
      </c>
      <c r="E3103" s="10">
        <v>37515</v>
      </c>
      <c r="F3103">
        <v>120.79</v>
      </c>
      <c r="G3103">
        <v>23659600</v>
      </c>
      <c r="I3103" s="10">
        <v>37515</v>
      </c>
      <c r="J3103">
        <v>222.5</v>
      </c>
      <c r="K3103">
        <v>71922856</v>
      </c>
      <c r="M3103" s="10">
        <v>37515</v>
      </c>
      <c r="N3103">
        <v>138.41999999999999</v>
      </c>
      <c r="O3103">
        <v>23094000</v>
      </c>
      <c r="Q3103" s="10">
        <v>37515</v>
      </c>
      <c r="R3103">
        <v>167.01</v>
      </c>
      <c r="S3103">
        <v>11285300</v>
      </c>
      <c r="U3103" s="10">
        <v>37515</v>
      </c>
      <c r="V3103">
        <v>126.3</v>
      </c>
      <c r="W3103">
        <v>14878800</v>
      </c>
      <c r="Y3103" s="10">
        <v>37515</v>
      </c>
      <c r="Z3103">
        <v>125.14</v>
      </c>
      <c r="AA3103">
        <v>13949900</v>
      </c>
      <c r="AC3103" s="10">
        <v>37515</v>
      </c>
      <c r="AD3103">
        <v>175.33</v>
      </c>
      <c r="AE3103">
        <v>19900900</v>
      </c>
      <c r="AG3103" s="10">
        <v>37515</v>
      </c>
      <c r="AH3103">
        <v>169.64</v>
      </c>
      <c r="AI3103">
        <v>31963200</v>
      </c>
      <c r="AK3103" s="10">
        <v>37515</v>
      </c>
      <c r="AL3103">
        <v>303.19</v>
      </c>
      <c r="AM3103">
        <v>47981800</v>
      </c>
      <c r="AO3103" s="10">
        <v>37515</v>
      </c>
      <c r="AP3103">
        <v>217.12</v>
      </c>
      <c r="AQ3103">
        <v>10057800</v>
      </c>
      <c r="AS3103" s="10">
        <v>37515</v>
      </c>
      <c r="AT3103">
        <v>211.79</v>
      </c>
      <c r="AU3103">
        <v>24446800</v>
      </c>
      <c r="AW3103" s="10">
        <v>37515</v>
      </c>
      <c r="AX3103">
        <v>258.27999999999997</v>
      </c>
      <c r="AY3103">
        <v>8682500</v>
      </c>
      <c r="BA3103" s="10">
        <v>37515</v>
      </c>
      <c r="BB3103">
        <v>236.16</v>
      </c>
      <c r="BC3103">
        <v>34667500</v>
      </c>
      <c r="BE3103" s="10">
        <v>37515</v>
      </c>
      <c r="BF3103">
        <v>326.42</v>
      </c>
      <c r="BG3103">
        <v>59539600</v>
      </c>
      <c r="BI3103" s="10">
        <v>37515</v>
      </c>
      <c r="BJ3103">
        <v>289.8</v>
      </c>
      <c r="BK3103">
        <v>41341464</v>
      </c>
      <c r="BM3103" s="10">
        <v>37515</v>
      </c>
      <c r="BN3103">
        <v>401.93</v>
      </c>
      <c r="BO3103">
        <v>56230400</v>
      </c>
      <c r="BQ3103" s="10">
        <v>37515</v>
      </c>
      <c r="BR3103">
        <v>257.5</v>
      </c>
      <c r="BS3103">
        <v>30208000</v>
      </c>
      <c r="BU3103" s="10">
        <v>37515</v>
      </c>
      <c r="BV3103">
        <v>88.71</v>
      </c>
      <c r="BW3103">
        <v>1661600</v>
      </c>
      <c r="BY3103" s="10">
        <v>37515</v>
      </c>
      <c r="BZ3103">
        <v>316.26</v>
      </c>
      <c r="CA3103">
        <v>110214328</v>
      </c>
      <c r="CC3103" s="10">
        <v>37515</v>
      </c>
      <c r="CD3103">
        <v>176.71</v>
      </c>
      <c r="CE3103">
        <v>406045600</v>
      </c>
      <c r="CG3103" s="10">
        <v>37515</v>
      </c>
      <c r="CH3103">
        <v>238.08</v>
      </c>
      <c r="CI3103">
        <v>142314096</v>
      </c>
      <c r="CK3103" s="10">
        <v>37515</v>
      </c>
      <c r="CL3103">
        <v>91.91</v>
      </c>
      <c r="CM3103">
        <v>50792300</v>
      </c>
      <c r="CO3103" s="10">
        <v>37515</v>
      </c>
      <c r="CP3103">
        <v>99.6</v>
      </c>
      <c r="CQ3103">
        <v>42250200</v>
      </c>
    </row>
    <row r="3104" spans="1:95" x14ac:dyDescent="0.25">
      <c r="A3104" s="10">
        <v>37512</v>
      </c>
      <c r="B3104">
        <v>183.02</v>
      </c>
      <c r="C3104">
        <v>30582300</v>
      </c>
      <c r="E3104" s="10">
        <v>37512</v>
      </c>
      <c r="F3104">
        <v>121.47</v>
      </c>
      <c r="G3104">
        <v>40756100</v>
      </c>
      <c r="I3104" s="10">
        <v>37512</v>
      </c>
      <c r="J3104">
        <v>218.97</v>
      </c>
      <c r="K3104">
        <v>109239040</v>
      </c>
      <c r="M3104" s="10">
        <v>37512</v>
      </c>
      <c r="N3104">
        <v>138.74</v>
      </c>
      <c r="O3104">
        <v>22894500</v>
      </c>
      <c r="Q3104" s="10">
        <v>37512</v>
      </c>
      <c r="R3104">
        <v>166.93</v>
      </c>
      <c r="S3104">
        <v>15990700</v>
      </c>
      <c r="U3104" s="10">
        <v>37512</v>
      </c>
      <c r="V3104">
        <v>125.77</v>
      </c>
      <c r="W3104">
        <v>18380600</v>
      </c>
      <c r="Y3104" s="10">
        <v>37512</v>
      </c>
      <c r="Z3104">
        <v>124.4</v>
      </c>
      <c r="AA3104">
        <v>16902100</v>
      </c>
      <c r="AC3104" s="10">
        <v>37512</v>
      </c>
      <c r="AD3104">
        <v>172.13</v>
      </c>
      <c r="AE3104">
        <v>24760300</v>
      </c>
      <c r="AG3104" s="10">
        <v>37512</v>
      </c>
      <c r="AH3104">
        <v>171.42</v>
      </c>
      <c r="AI3104">
        <v>37083500</v>
      </c>
      <c r="AK3104" s="10">
        <v>37512</v>
      </c>
      <c r="AL3104">
        <v>300.73</v>
      </c>
      <c r="AM3104">
        <v>55973800</v>
      </c>
      <c r="AO3104" s="10">
        <v>37512</v>
      </c>
      <c r="AP3104">
        <v>216.39</v>
      </c>
      <c r="AQ3104">
        <v>11251500</v>
      </c>
      <c r="AS3104" s="10">
        <v>37512</v>
      </c>
      <c r="AT3104">
        <v>208.15</v>
      </c>
      <c r="AU3104">
        <v>31339000</v>
      </c>
      <c r="AW3104" s="10">
        <v>37512</v>
      </c>
      <c r="AX3104">
        <v>256.23</v>
      </c>
      <c r="AY3104">
        <v>8438600</v>
      </c>
      <c r="BA3104" s="10">
        <v>37512</v>
      </c>
      <c r="BB3104">
        <v>233.82</v>
      </c>
      <c r="BC3104">
        <v>46440400</v>
      </c>
      <c r="BE3104" s="10">
        <v>37512</v>
      </c>
      <c r="BF3104">
        <v>324.81</v>
      </c>
      <c r="BG3104">
        <v>70928800</v>
      </c>
      <c r="BI3104" s="10">
        <v>37512</v>
      </c>
      <c r="BJ3104">
        <v>290.06</v>
      </c>
      <c r="BK3104">
        <v>50097740</v>
      </c>
      <c r="BM3104" s="10">
        <v>37512</v>
      </c>
      <c r="BN3104">
        <v>402.44</v>
      </c>
      <c r="BO3104">
        <v>66152600</v>
      </c>
      <c r="BQ3104" s="10">
        <v>37512</v>
      </c>
      <c r="BR3104">
        <v>258.7</v>
      </c>
      <c r="BS3104">
        <v>33747400</v>
      </c>
      <c r="BU3104" s="10">
        <v>37512</v>
      </c>
      <c r="BV3104">
        <v>89.12</v>
      </c>
      <c r="BW3104">
        <v>2715800</v>
      </c>
      <c r="BY3104" s="10">
        <v>37512</v>
      </c>
      <c r="BZ3104">
        <v>318.97000000000003</v>
      </c>
      <c r="CA3104">
        <v>114724592</v>
      </c>
      <c r="CC3104" s="10">
        <v>37512</v>
      </c>
      <c r="CD3104">
        <v>180.3</v>
      </c>
      <c r="CE3104">
        <v>468098592</v>
      </c>
      <c r="CG3104" s="10">
        <v>37512</v>
      </c>
      <c r="CH3104">
        <v>245.77</v>
      </c>
      <c r="CI3104">
        <v>158470208</v>
      </c>
      <c r="CK3104" s="10">
        <v>37512</v>
      </c>
      <c r="CL3104">
        <v>92.02</v>
      </c>
      <c r="CM3104">
        <v>64351200</v>
      </c>
      <c r="CO3104" s="10">
        <v>37512</v>
      </c>
      <c r="CP3104">
        <v>100.65</v>
      </c>
      <c r="CQ3104">
        <v>48056500</v>
      </c>
    </row>
    <row r="3105" spans="1:95" x14ac:dyDescent="0.25">
      <c r="A3105" s="10">
        <v>37511</v>
      </c>
      <c r="B3105">
        <v>181.25</v>
      </c>
      <c r="C3105">
        <v>37670400</v>
      </c>
      <c r="E3105" s="10">
        <v>37511</v>
      </c>
      <c r="F3105">
        <v>122.55</v>
      </c>
      <c r="G3105">
        <v>36699300</v>
      </c>
      <c r="I3105" s="10">
        <v>37511</v>
      </c>
      <c r="J3105">
        <v>226.22</v>
      </c>
      <c r="K3105">
        <v>80902944</v>
      </c>
      <c r="M3105" s="10">
        <v>37511</v>
      </c>
      <c r="N3105">
        <v>138.1</v>
      </c>
      <c r="O3105">
        <v>31235000</v>
      </c>
      <c r="Q3105" s="10">
        <v>37511</v>
      </c>
      <c r="R3105">
        <v>167.44</v>
      </c>
      <c r="S3105">
        <v>11184300</v>
      </c>
      <c r="U3105" s="10">
        <v>37511</v>
      </c>
      <c r="V3105">
        <v>127.9</v>
      </c>
      <c r="W3105">
        <v>19014600</v>
      </c>
      <c r="Y3105" s="10">
        <v>37511</v>
      </c>
      <c r="Z3105">
        <v>124.22</v>
      </c>
      <c r="AA3105">
        <v>16617700</v>
      </c>
      <c r="AC3105" s="10">
        <v>37511</v>
      </c>
      <c r="AD3105">
        <v>171.41</v>
      </c>
      <c r="AE3105">
        <v>38754900</v>
      </c>
      <c r="AG3105" s="10">
        <v>37511</v>
      </c>
      <c r="AH3105">
        <v>169.16</v>
      </c>
      <c r="AI3105">
        <v>38892800</v>
      </c>
      <c r="AK3105" s="10">
        <v>37511</v>
      </c>
      <c r="AL3105">
        <v>294.5</v>
      </c>
      <c r="AM3105">
        <v>57012600</v>
      </c>
      <c r="AO3105" s="10">
        <v>37511</v>
      </c>
      <c r="AP3105">
        <v>214.68</v>
      </c>
      <c r="AQ3105">
        <v>13761100</v>
      </c>
      <c r="AS3105" s="10">
        <v>37511</v>
      </c>
      <c r="AT3105">
        <v>206.41</v>
      </c>
      <c r="AU3105">
        <v>30568800</v>
      </c>
      <c r="AW3105" s="10">
        <v>37511</v>
      </c>
      <c r="AX3105">
        <v>255.11</v>
      </c>
      <c r="AY3105">
        <v>8459700</v>
      </c>
      <c r="BA3105" s="10">
        <v>37511</v>
      </c>
      <c r="BB3105">
        <v>231.51</v>
      </c>
      <c r="BC3105">
        <v>36689500</v>
      </c>
      <c r="BE3105" s="10">
        <v>37511</v>
      </c>
      <c r="BF3105">
        <v>323.8</v>
      </c>
      <c r="BG3105">
        <v>69326096</v>
      </c>
      <c r="BI3105" s="10">
        <v>37511</v>
      </c>
      <c r="BJ3105">
        <v>287.77</v>
      </c>
      <c r="BK3105">
        <v>49791032</v>
      </c>
      <c r="BM3105" s="10">
        <v>37511</v>
      </c>
      <c r="BN3105">
        <v>399.04</v>
      </c>
      <c r="BO3105">
        <v>76554304</v>
      </c>
      <c r="BQ3105" s="10">
        <v>37511</v>
      </c>
      <c r="BR3105">
        <v>258.08999999999997</v>
      </c>
      <c r="BS3105">
        <v>33736800</v>
      </c>
      <c r="BU3105" s="10">
        <v>37511</v>
      </c>
      <c r="BV3105">
        <v>88.39</v>
      </c>
      <c r="BW3105">
        <v>2853800</v>
      </c>
      <c r="BY3105" s="10">
        <v>37511</v>
      </c>
      <c r="BZ3105">
        <v>314</v>
      </c>
      <c r="CA3105">
        <v>106348880</v>
      </c>
      <c r="CC3105" s="10">
        <v>37511</v>
      </c>
      <c r="CD3105">
        <v>180.29</v>
      </c>
      <c r="CE3105">
        <v>406086496</v>
      </c>
      <c r="CG3105" s="10">
        <v>37511</v>
      </c>
      <c r="CH3105">
        <v>244.88</v>
      </c>
      <c r="CI3105">
        <v>145637104</v>
      </c>
      <c r="CK3105" s="10">
        <v>37511</v>
      </c>
      <c r="CL3105">
        <v>92.86</v>
      </c>
      <c r="CM3105">
        <v>86946000</v>
      </c>
      <c r="CO3105" s="10">
        <v>37511</v>
      </c>
      <c r="CP3105">
        <v>98.94</v>
      </c>
      <c r="CQ3105">
        <v>48266300</v>
      </c>
    </row>
    <row r="3106" spans="1:95" x14ac:dyDescent="0.25">
      <c r="A3106" s="10">
        <v>37510</v>
      </c>
      <c r="B3106">
        <v>185.77</v>
      </c>
      <c r="C3106">
        <v>28011500</v>
      </c>
      <c r="E3106" s="10">
        <v>37510</v>
      </c>
      <c r="F3106">
        <v>125.15</v>
      </c>
      <c r="G3106">
        <v>21874900</v>
      </c>
      <c r="I3106" s="10">
        <v>37510</v>
      </c>
      <c r="J3106">
        <v>230.61</v>
      </c>
      <c r="K3106">
        <v>58729460</v>
      </c>
      <c r="M3106" s="10">
        <v>37510</v>
      </c>
      <c r="N3106">
        <v>141.06</v>
      </c>
      <c r="O3106">
        <v>24348700</v>
      </c>
      <c r="Q3106" s="10">
        <v>37510</v>
      </c>
      <c r="R3106">
        <v>170.43</v>
      </c>
      <c r="S3106">
        <v>6637100</v>
      </c>
      <c r="U3106" s="10">
        <v>37510</v>
      </c>
      <c r="V3106">
        <v>130.84</v>
      </c>
      <c r="W3106">
        <v>13979200</v>
      </c>
      <c r="Y3106" s="10">
        <v>37510</v>
      </c>
      <c r="Z3106">
        <v>128.06</v>
      </c>
      <c r="AA3106">
        <v>9531100</v>
      </c>
      <c r="AC3106" s="10">
        <v>37510</v>
      </c>
      <c r="AD3106">
        <v>176.35</v>
      </c>
      <c r="AE3106">
        <v>19403200</v>
      </c>
      <c r="AG3106" s="10">
        <v>37510</v>
      </c>
      <c r="AH3106">
        <v>174.91</v>
      </c>
      <c r="AI3106">
        <v>32728300</v>
      </c>
      <c r="AK3106" s="10">
        <v>37510</v>
      </c>
      <c r="AL3106">
        <v>301.69</v>
      </c>
      <c r="AM3106">
        <v>53741700</v>
      </c>
      <c r="AO3106" s="10">
        <v>37510</v>
      </c>
      <c r="AP3106">
        <v>217.26</v>
      </c>
      <c r="AQ3106">
        <v>10069700</v>
      </c>
      <c r="AS3106" s="10">
        <v>37510</v>
      </c>
      <c r="AT3106">
        <v>210.89</v>
      </c>
      <c r="AU3106">
        <v>21695600</v>
      </c>
      <c r="AW3106" s="10">
        <v>37510</v>
      </c>
      <c r="AX3106">
        <v>257.82</v>
      </c>
      <c r="AY3106">
        <v>6728700</v>
      </c>
      <c r="BA3106" s="10">
        <v>37510</v>
      </c>
      <c r="BB3106">
        <v>234.43</v>
      </c>
      <c r="BC3106">
        <v>27678800</v>
      </c>
      <c r="BE3106" s="10">
        <v>37510</v>
      </c>
      <c r="BF3106">
        <v>330.48</v>
      </c>
      <c r="BG3106">
        <v>50218700</v>
      </c>
      <c r="BI3106" s="10">
        <v>37510</v>
      </c>
      <c r="BJ3106">
        <v>296.88</v>
      </c>
      <c r="BK3106">
        <v>36134108</v>
      </c>
      <c r="BM3106" s="10">
        <v>37510</v>
      </c>
      <c r="BN3106">
        <v>411.25</v>
      </c>
      <c r="BO3106">
        <v>57416900</v>
      </c>
      <c r="BQ3106" s="10">
        <v>37510</v>
      </c>
      <c r="BR3106">
        <v>263.44</v>
      </c>
      <c r="BS3106">
        <v>21638200</v>
      </c>
      <c r="BU3106" s="10">
        <v>37510</v>
      </c>
      <c r="BV3106">
        <v>89.13</v>
      </c>
      <c r="BW3106">
        <v>1795700</v>
      </c>
      <c r="BY3106" s="10">
        <v>37510</v>
      </c>
      <c r="BZ3106">
        <v>323.77999999999997</v>
      </c>
      <c r="CA3106">
        <v>106986248</v>
      </c>
      <c r="CC3106" s="10">
        <v>37510</v>
      </c>
      <c r="CD3106">
        <v>188.12</v>
      </c>
      <c r="CE3106">
        <v>351526016</v>
      </c>
      <c r="CG3106" s="10">
        <v>37510</v>
      </c>
      <c r="CH3106">
        <v>260.77999999999997</v>
      </c>
      <c r="CI3106">
        <v>141891808</v>
      </c>
      <c r="CK3106" s="10">
        <v>37510</v>
      </c>
      <c r="CL3106">
        <v>94.84</v>
      </c>
      <c r="CM3106">
        <v>55068600</v>
      </c>
      <c r="CO3106" s="10">
        <v>37510</v>
      </c>
      <c r="CP3106">
        <v>101.9</v>
      </c>
      <c r="CQ3106">
        <v>37750800</v>
      </c>
    </row>
    <row r="3107" spans="1:95" x14ac:dyDescent="0.25">
      <c r="A3107" s="10">
        <v>37509</v>
      </c>
      <c r="B3107">
        <v>186.6</v>
      </c>
      <c r="C3107">
        <v>35301800</v>
      </c>
      <c r="E3107" s="10">
        <v>37509</v>
      </c>
      <c r="F3107">
        <v>124.42</v>
      </c>
      <c r="G3107">
        <v>30624900</v>
      </c>
      <c r="I3107" s="10">
        <v>37509</v>
      </c>
      <c r="J3107">
        <v>230.03</v>
      </c>
      <c r="K3107">
        <v>56936424</v>
      </c>
      <c r="M3107" s="10">
        <v>37509</v>
      </c>
      <c r="N3107">
        <v>141.13999999999999</v>
      </c>
      <c r="O3107">
        <v>32691400</v>
      </c>
      <c r="Q3107" s="10">
        <v>37509</v>
      </c>
      <c r="R3107">
        <v>170.67</v>
      </c>
      <c r="S3107">
        <v>10723100</v>
      </c>
      <c r="U3107" s="10">
        <v>37509</v>
      </c>
      <c r="V3107">
        <v>129.9</v>
      </c>
      <c r="W3107">
        <v>18765200</v>
      </c>
      <c r="Y3107" s="10">
        <v>37509</v>
      </c>
      <c r="Z3107">
        <v>127.99</v>
      </c>
      <c r="AA3107">
        <v>14319000</v>
      </c>
      <c r="AC3107" s="10">
        <v>37509</v>
      </c>
      <c r="AD3107">
        <v>178.02</v>
      </c>
      <c r="AE3107">
        <v>21655500</v>
      </c>
      <c r="AG3107" s="10">
        <v>37509</v>
      </c>
      <c r="AH3107">
        <v>174.41</v>
      </c>
      <c r="AI3107">
        <v>42622600</v>
      </c>
      <c r="AK3107" s="10">
        <v>37509</v>
      </c>
      <c r="AL3107">
        <v>302.18</v>
      </c>
      <c r="AM3107">
        <v>75567904</v>
      </c>
      <c r="AO3107" s="10">
        <v>37509</v>
      </c>
      <c r="AP3107">
        <v>217.62</v>
      </c>
      <c r="AQ3107">
        <v>13235100</v>
      </c>
      <c r="AS3107" s="10">
        <v>37509</v>
      </c>
      <c r="AT3107">
        <v>210.97</v>
      </c>
      <c r="AU3107">
        <v>34051700</v>
      </c>
      <c r="AW3107" s="10">
        <v>37509</v>
      </c>
      <c r="AX3107">
        <v>257.70999999999998</v>
      </c>
      <c r="AY3107">
        <v>9410100</v>
      </c>
      <c r="BA3107" s="10">
        <v>37509</v>
      </c>
      <c r="BB3107">
        <v>233.64</v>
      </c>
      <c r="BC3107">
        <v>35061800</v>
      </c>
      <c r="BE3107" s="10">
        <v>37509</v>
      </c>
      <c r="BF3107">
        <v>330.62</v>
      </c>
      <c r="BG3107">
        <v>65206800</v>
      </c>
      <c r="BI3107" s="10">
        <v>37509</v>
      </c>
      <c r="BJ3107">
        <v>298.60000000000002</v>
      </c>
      <c r="BK3107">
        <v>51973256</v>
      </c>
      <c r="BM3107" s="10">
        <v>37509</v>
      </c>
      <c r="BN3107">
        <v>413.19</v>
      </c>
      <c r="BO3107">
        <v>70421104</v>
      </c>
      <c r="BQ3107" s="10">
        <v>37509</v>
      </c>
      <c r="BR3107">
        <v>263.52</v>
      </c>
      <c r="BS3107">
        <v>33323600</v>
      </c>
      <c r="BU3107" s="10">
        <v>37509</v>
      </c>
      <c r="BV3107">
        <v>89.35</v>
      </c>
      <c r="BW3107">
        <v>3052400</v>
      </c>
      <c r="BY3107" s="10">
        <v>37509</v>
      </c>
      <c r="BZ3107">
        <v>329.38</v>
      </c>
      <c r="CA3107">
        <v>128874520</v>
      </c>
      <c r="CC3107" s="10">
        <v>37509</v>
      </c>
      <c r="CD3107">
        <v>187.68</v>
      </c>
      <c r="CE3107">
        <v>434402400</v>
      </c>
      <c r="CG3107" s="10">
        <v>37509</v>
      </c>
      <c r="CH3107">
        <v>257.85000000000002</v>
      </c>
      <c r="CI3107">
        <v>180265904</v>
      </c>
      <c r="CK3107" s="10">
        <v>37509</v>
      </c>
      <c r="CL3107">
        <v>92.06</v>
      </c>
      <c r="CM3107">
        <v>75086400</v>
      </c>
      <c r="CO3107" s="10">
        <v>37509</v>
      </c>
      <c r="CP3107">
        <v>101.5</v>
      </c>
      <c r="CQ3107">
        <v>54885300</v>
      </c>
    </row>
    <row r="3108" spans="1:95" x14ac:dyDescent="0.25">
      <c r="A3108" s="10">
        <v>37508</v>
      </c>
      <c r="B3108">
        <v>182.73</v>
      </c>
      <c r="C3108">
        <v>35956200</v>
      </c>
      <c r="E3108" s="10">
        <v>37508</v>
      </c>
      <c r="F3108">
        <v>123.11</v>
      </c>
      <c r="G3108">
        <v>31300900</v>
      </c>
      <c r="I3108" s="10">
        <v>37508</v>
      </c>
      <c r="J3108">
        <v>228.15</v>
      </c>
      <c r="K3108">
        <v>53274488</v>
      </c>
      <c r="M3108" s="10">
        <v>37508</v>
      </c>
      <c r="N3108">
        <v>139.6</v>
      </c>
      <c r="O3108">
        <v>29675900</v>
      </c>
      <c r="Q3108" s="10">
        <v>37508</v>
      </c>
      <c r="R3108">
        <v>170.4</v>
      </c>
      <c r="S3108">
        <v>12591500</v>
      </c>
      <c r="U3108" s="10">
        <v>37508</v>
      </c>
      <c r="V3108">
        <v>128.57</v>
      </c>
      <c r="W3108">
        <v>17993000</v>
      </c>
      <c r="Y3108" s="10">
        <v>37508</v>
      </c>
      <c r="Z3108">
        <v>127.31</v>
      </c>
      <c r="AA3108">
        <v>16454500</v>
      </c>
      <c r="AC3108" s="10">
        <v>37508</v>
      </c>
      <c r="AD3108">
        <v>177.27</v>
      </c>
      <c r="AE3108">
        <v>18141700</v>
      </c>
      <c r="AG3108" s="10">
        <v>37508</v>
      </c>
      <c r="AH3108">
        <v>170.19</v>
      </c>
      <c r="AI3108">
        <v>43014600</v>
      </c>
      <c r="AK3108" s="10">
        <v>37508</v>
      </c>
      <c r="AL3108">
        <v>297.7</v>
      </c>
      <c r="AM3108">
        <v>67350800</v>
      </c>
      <c r="AO3108" s="10">
        <v>37508</v>
      </c>
      <c r="AP3108">
        <v>215.03</v>
      </c>
      <c r="AQ3108">
        <v>11981900</v>
      </c>
      <c r="AS3108" s="10">
        <v>37508</v>
      </c>
      <c r="AT3108">
        <v>210.52</v>
      </c>
      <c r="AU3108">
        <v>31232500</v>
      </c>
      <c r="AW3108" s="10">
        <v>37508</v>
      </c>
      <c r="AX3108">
        <v>256.49</v>
      </c>
      <c r="AY3108">
        <v>10220200</v>
      </c>
      <c r="BA3108" s="10">
        <v>37508</v>
      </c>
      <c r="BB3108">
        <v>233.17</v>
      </c>
      <c r="BC3108">
        <v>34360600</v>
      </c>
      <c r="BE3108" s="10">
        <v>37508</v>
      </c>
      <c r="BF3108">
        <v>327.82</v>
      </c>
      <c r="BG3108">
        <v>75012600</v>
      </c>
      <c r="BI3108" s="10">
        <v>37508</v>
      </c>
      <c r="BJ3108">
        <v>302.3</v>
      </c>
      <c r="BK3108">
        <v>42930816</v>
      </c>
      <c r="BM3108" s="10">
        <v>37508</v>
      </c>
      <c r="BN3108">
        <v>416.84</v>
      </c>
      <c r="BO3108">
        <v>88146600</v>
      </c>
      <c r="BQ3108" s="10">
        <v>37508</v>
      </c>
      <c r="BR3108">
        <v>263.52999999999997</v>
      </c>
      <c r="BS3108">
        <v>39114400</v>
      </c>
      <c r="BU3108" s="10">
        <v>37508</v>
      </c>
      <c r="BV3108">
        <v>89.47</v>
      </c>
      <c r="BW3108">
        <v>2167300</v>
      </c>
      <c r="BY3108" s="10">
        <v>37508</v>
      </c>
      <c r="BZ3108">
        <v>323.57</v>
      </c>
      <c r="CA3108">
        <v>126963488</v>
      </c>
      <c r="CC3108" s="10">
        <v>37508</v>
      </c>
      <c r="CD3108">
        <v>183.33</v>
      </c>
      <c r="CE3108">
        <v>387657792</v>
      </c>
      <c r="CG3108" s="10">
        <v>37508</v>
      </c>
      <c r="CH3108">
        <v>249.27</v>
      </c>
      <c r="CI3108">
        <v>147737904</v>
      </c>
      <c r="CK3108" s="10">
        <v>37508</v>
      </c>
      <c r="CL3108">
        <v>90.41</v>
      </c>
      <c r="CM3108">
        <v>100002500</v>
      </c>
      <c r="CO3108" s="10">
        <v>37508</v>
      </c>
      <c r="CP3108">
        <v>103.91</v>
      </c>
      <c r="CQ3108">
        <v>49478000</v>
      </c>
    </row>
    <row r="3109" spans="1:95" x14ac:dyDescent="0.25">
      <c r="A3109" s="10">
        <v>37505</v>
      </c>
      <c r="B3109">
        <v>183.63</v>
      </c>
      <c r="C3109">
        <v>37470800</v>
      </c>
      <c r="E3109" s="10">
        <v>37505</v>
      </c>
      <c r="F3109">
        <v>122.03</v>
      </c>
      <c r="G3109">
        <v>34294300</v>
      </c>
      <c r="I3109" s="10">
        <v>37505</v>
      </c>
      <c r="J3109">
        <v>225.12</v>
      </c>
      <c r="K3109">
        <v>53875780</v>
      </c>
      <c r="M3109" s="10">
        <v>37505</v>
      </c>
      <c r="N3109">
        <v>138.69</v>
      </c>
      <c r="O3109">
        <v>51026900</v>
      </c>
      <c r="Q3109" s="10">
        <v>37505</v>
      </c>
      <c r="R3109">
        <v>171.06</v>
      </c>
      <c r="S3109">
        <v>13419700</v>
      </c>
      <c r="U3109" s="10">
        <v>37505</v>
      </c>
      <c r="V3109">
        <v>126.27</v>
      </c>
      <c r="W3109">
        <v>20969100</v>
      </c>
      <c r="Y3109" s="10">
        <v>37505</v>
      </c>
      <c r="Z3109">
        <v>126.5</v>
      </c>
      <c r="AA3109">
        <v>15341700</v>
      </c>
      <c r="AC3109" s="10">
        <v>37505</v>
      </c>
      <c r="AD3109">
        <v>176.73</v>
      </c>
      <c r="AE3109">
        <v>21085700</v>
      </c>
      <c r="AG3109" s="10">
        <v>37505</v>
      </c>
      <c r="AH3109">
        <v>169.89</v>
      </c>
      <c r="AI3109">
        <v>42071000</v>
      </c>
      <c r="AK3109" s="10">
        <v>37505</v>
      </c>
      <c r="AL3109">
        <v>294.66000000000003</v>
      </c>
      <c r="AM3109">
        <v>82321696</v>
      </c>
      <c r="AO3109" s="10">
        <v>37505</v>
      </c>
      <c r="AP3109">
        <v>212.63</v>
      </c>
      <c r="AQ3109">
        <v>13272700</v>
      </c>
      <c r="AS3109" s="10">
        <v>37505</v>
      </c>
      <c r="AT3109">
        <v>207.12</v>
      </c>
      <c r="AU3109">
        <v>43320000</v>
      </c>
      <c r="AW3109" s="10">
        <v>37505</v>
      </c>
      <c r="AX3109">
        <v>253.14</v>
      </c>
      <c r="AY3109">
        <v>11715900</v>
      </c>
      <c r="BA3109" s="10">
        <v>37505</v>
      </c>
      <c r="BB3109">
        <v>229.39</v>
      </c>
      <c r="BC3109">
        <v>36248000</v>
      </c>
      <c r="BE3109" s="10">
        <v>37505</v>
      </c>
      <c r="BF3109">
        <v>324.8</v>
      </c>
      <c r="BG3109">
        <v>79870200</v>
      </c>
      <c r="BI3109" s="10">
        <v>37505</v>
      </c>
      <c r="BJ3109">
        <v>299.94</v>
      </c>
      <c r="BK3109">
        <v>40181740</v>
      </c>
      <c r="BM3109" s="10">
        <v>37505</v>
      </c>
      <c r="BN3109">
        <v>407.5</v>
      </c>
      <c r="BO3109">
        <v>69271000</v>
      </c>
      <c r="BQ3109" s="10">
        <v>37505</v>
      </c>
      <c r="BR3109">
        <v>258.54000000000002</v>
      </c>
      <c r="BS3109">
        <v>32931600</v>
      </c>
      <c r="BU3109" s="10">
        <v>37505</v>
      </c>
      <c r="BV3109">
        <v>89.47</v>
      </c>
      <c r="BW3109">
        <v>2774200</v>
      </c>
      <c r="BY3109" s="10">
        <v>37505</v>
      </c>
      <c r="BZ3109">
        <v>317.77</v>
      </c>
      <c r="CA3109">
        <v>121375912</v>
      </c>
      <c r="CC3109" s="10">
        <v>37505</v>
      </c>
      <c r="CD3109">
        <v>182.74</v>
      </c>
      <c r="CE3109">
        <v>468018592</v>
      </c>
      <c r="CG3109" s="10">
        <v>37505</v>
      </c>
      <c r="CH3109">
        <v>251.04</v>
      </c>
      <c r="CI3109">
        <v>205342896</v>
      </c>
      <c r="CK3109" s="10">
        <v>37505</v>
      </c>
      <c r="CL3109">
        <v>89.45</v>
      </c>
      <c r="CM3109">
        <v>82335800</v>
      </c>
      <c r="CO3109" s="10">
        <v>37505</v>
      </c>
      <c r="CP3109">
        <v>104.24</v>
      </c>
      <c r="CQ3109">
        <v>47627300</v>
      </c>
    </row>
    <row r="3110" spans="1:95" x14ac:dyDescent="0.25">
      <c r="A3110" s="10">
        <v>37504</v>
      </c>
      <c r="B3110">
        <v>180.63</v>
      </c>
      <c r="C3110">
        <v>43698300</v>
      </c>
      <c r="E3110" s="10">
        <v>37504</v>
      </c>
      <c r="F3110">
        <v>119.16</v>
      </c>
      <c r="G3110">
        <v>39803100</v>
      </c>
      <c r="I3110" s="10">
        <v>37504</v>
      </c>
      <c r="J3110">
        <v>222.2</v>
      </c>
      <c r="K3110">
        <v>64431836</v>
      </c>
      <c r="M3110" s="10">
        <v>37504</v>
      </c>
      <c r="N3110">
        <v>135.34</v>
      </c>
      <c r="O3110">
        <v>116023900</v>
      </c>
      <c r="Q3110" s="10">
        <v>37504</v>
      </c>
      <c r="R3110">
        <v>168.25</v>
      </c>
      <c r="S3110">
        <v>25661400</v>
      </c>
      <c r="U3110" s="10">
        <v>37504</v>
      </c>
      <c r="V3110">
        <v>125.58</v>
      </c>
      <c r="W3110">
        <v>23205300</v>
      </c>
      <c r="Y3110" s="10">
        <v>37504</v>
      </c>
      <c r="Z3110">
        <v>125.28</v>
      </c>
      <c r="AA3110">
        <v>14626000</v>
      </c>
      <c r="AC3110" s="10">
        <v>37504</v>
      </c>
      <c r="AD3110">
        <v>175.16</v>
      </c>
      <c r="AE3110">
        <v>22591900</v>
      </c>
      <c r="AG3110" s="10">
        <v>37504</v>
      </c>
      <c r="AH3110">
        <v>160.41999999999999</v>
      </c>
      <c r="AI3110">
        <v>40229500</v>
      </c>
      <c r="AK3110" s="10">
        <v>37504</v>
      </c>
      <c r="AL3110">
        <v>284.31</v>
      </c>
      <c r="AM3110">
        <v>95013600</v>
      </c>
      <c r="AO3110" s="10">
        <v>37504</v>
      </c>
      <c r="AP3110">
        <v>207.64</v>
      </c>
      <c r="AQ3110">
        <v>18294300</v>
      </c>
      <c r="AS3110" s="10">
        <v>37504</v>
      </c>
      <c r="AT3110">
        <v>208.04</v>
      </c>
      <c r="AU3110">
        <v>38559800</v>
      </c>
      <c r="AW3110" s="10">
        <v>37504</v>
      </c>
      <c r="AX3110">
        <v>254.19</v>
      </c>
      <c r="AY3110">
        <v>17546800</v>
      </c>
      <c r="BA3110" s="10">
        <v>37504</v>
      </c>
      <c r="BB3110">
        <v>228.4</v>
      </c>
      <c r="BC3110">
        <v>37624300</v>
      </c>
      <c r="BE3110" s="10">
        <v>37504</v>
      </c>
      <c r="BF3110">
        <v>326.17</v>
      </c>
      <c r="BG3110">
        <v>74156400</v>
      </c>
      <c r="BI3110" s="10">
        <v>37504</v>
      </c>
      <c r="BJ3110">
        <v>295.47000000000003</v>
      </c>
      <c r="BK3110">
        <v>48826264</v>
      </c>
      <c r="BM3110" s="10">
        <v>37504</v>
      </c>
      <c r="BN3110">
        <v>401.11</v>
      </c>
      <c r="BO3110">
        <v>83599296</v>
      </c>
      <c r="BQ3110" s="10">
        <v>37504</v>
      </c>
      <c r="BR3110">
        <v>255.67</v>
      </c>
      <c r="BS3110">
        <v>40584200</v>
      </c>
      <c r="BU3110" s="10">
        <v>37504</v>
      </c>
      <c r="BV3110">
        <v>89.37</v>
      </c>
      <c r="BW3110">
        <v>2837300</v>
      </c>
      <c r="BY3110" s="10">
        <v>37504</v>
      </c>
      <c r="BZ3110">
        <v>304.89999999999998</v>
      </c>
      <c r="CA3110">
        <v>151945680</v>
      </c>
      <c r="CC3110" s="10">
        <v>37504</v>
      </c>
      <c r="CD3110">
        <v>176.43</v>
      </c>
      <c r="CE3110">
        <v>495995488</v>
      </c>
      <c r="CG3110" s="10">
        <v>37504</v>
      </c>
      <c r="CH3110">
        <v>236.35</v>
      </c>
      <c r="CI3110">
        <v>209703696</v>
      </c>
      <c r="CK3110" s="10">
        <v>37504</v>
      </c>
      <c r="CL3110">
        <v>87.33</v>
      </c>
      <c r="CM3110">
        <v>94165300</v>
      </c>
      <c r="CO3110" s="10">
        <v>37504</v>
      </c>
      <c r="CP3110">
        <v>104.46</v>
      </c>
      <c r="CQ3110">
        <v>47033100</v>
      </c>
    </row>
    <row r="3111" spans="1:95" x14ac:dyDescent="0.25">
      <c r="A3111" s="10">
        <v>37503</v>
      </c>
      <c r="B3111">
        <v>180.92</v>
      </c>
      <c r="C3111">
        <v>53400200</v>
      </c>
      <c r="E3111" s="10">
        <v>37503</v>
      </c>
      <c r="F3111">
        <v>122.77</v>
      </c>
      <c r="G3111">
        <v>38006800</v>
      </c>
      <c r="I3111" s="10">
        <v>37503</v>
      </c>
      <c r="J3111">
        <v>225.41</v>
      </c>
      <c r="K3111">
        <v>65804684</v>
      </c>
      <c r="M3111" s="10">
        <v>37503</v>
      </c>
      <c r="N3111">
        <v>140.80000000000001</v>
      </c>
      <c r="O3111">
        <v>43686200</v>
      </c>
      <c r="Q3111" s="10">
        <v>37503</v>
      </c>
      <c r="R3111">
        <v>173.76</v>
      </c>
      <c r="S3111">
        <v>12969300</v>
      </c>
      <c r="U3111" s="10">
        <v>37503</v>
      </c>
      <c r="V3111">
        <v>128.25</v>
      </c>
      <c r="W3111">
        <v>22622500</v>
      </c>
      <c r="Y3111" s="10">
        <v>37503</v>
      </c>
      <c r="Z3111">
        <v>126.83</v>
      </c>
      <c r="AA3111">
        <v>13366000</v>
      </c>
      <c r="AC3111" s="10">
        <v>37503</v>
      </c>
      <c r="AD3111">
        <v>177.1</v>
      </c>
      <c r="AE3111">
        <v>19802600</v>
      </c>
      <c r="AG3111" s="10">
        <v>37503</v>
      </c>
      <c r="AH3111">
        <v>163.58000000000001</v>
      </c>
      <c r="AI3111">
        <v>44172900</v>
      </c>
      <c r="AK3111" s="10">
        <v>37503</v>
      </c>
      <c r="AL3111">
        <v>289.36</v>
      </c>
      <c r="AM3111">
        <v>75821600</v>
      </c>
      <c r="AO3111" s="10">
        <v>37503</v>
      </c>
      <c r="AP3111">
        <v>206.48</v>
      </c>
      <c r="AQ3111">
        <v>18769700</v>
      </c>
      <c r="AS3111" s="10">
        <v>37503</v>
      </c>
      <c r="AT3111">
        <v>209.15</v>
      </c>
      <c r="AU3111">
        <v>45192300</v>
      </c>
      <c r="AW3111" s="10">
        <v>37503</v>
      </c>
      <c r="AX3111">
        <v>250.91</v>
      </c>
      <c r="AY3111">
        <v>12424100</v>
      </c>
      <c r="BA3111" s="10">
        <v>37503</v>
      </c>
      <c r="BB3111">
        <v>228.4</v>
      </c>
      <c r="BC3111">
        <v>37940000</v>
      </c>
      <c r="BE3111" s="10">
        <v>37503</v>
      </c>
      <c r="BF3111">
        <v>330.34</v>
      </c>
      <c r="BG3111">
        <v>79247904</v>
      </c>
      <c r="BI3111" s="10">
        <v>37503</v>
      </c>
      <c r="BJ3111">
        <v>296.82</v>
      </c>
      <c r="BK3111">
        <v>45971448</v>
      </c>
      <c r="BM3111" s="10">
        <v>37503</v>
      </c>
      <c r="BN3111">
        <v>410.95</v>
      </c>
      <c r="BO3111">
        <v>87695104</v>
      </c>
      <c r="BQ3111" s="10">
        <v>37503</v>
      </c>
      <c r="BR3111">
        <v>260.02999999999997</v>
      </c>
      <c r="BS3111">
        <v>38842800</v>
      </c>
      <c r="BU3111" s="10">
        <v>37503</v>
      </c>
      <c r="BV3111">
        <v>89.57</v>
      </c>
      <c r="BW3111">
        <v>2581300</v>
      </c>
      <c r="BY3111" s="10">
        <v>37503</v>
      </c>
      <c r="BZ3111">
        <v>317.95999999999998</v>
      </c>
      <c r="CA3111">
        <v>151194032</v>
      </c>
      <c r="CC3111" s="10">
        <v>37503</v>
      </c>
      <c r="CD3111">
        <v>182.71</v>
      </c>
      <c r="CE3111">
        <v>517254912</v>
      </c>
      <c r="CG3111" s="10">
        <v>37503</v>
      </c>
      <c r="CH3111">
        <v>249.27</v>
      </c>
      <c r="CI3111">
        <v>212165904</v>
      </c>
      <c r="CK3111" s="10">
        <v>37503</v>
      </c>
      <c r="CL3111">
        <v>89.27</v>
      </c>
      <c r="CM3111">
        <v>80059700</v>
      </c>
      <c r="CO3111" s="10">
        <v>37503</v>
      </c>
      <c r="CP3111">
        <v>104.76</v>
      </c>
      <c r="CQ3111">
        <v>64393300</v>
      </c>
    </row>
    <row r="3112" spans="1:95" x14ac:dyDescent="0.25">
      <c r="A3112" s="10">
        <v>37502</v>
      </c>
      <c r="B3112">
        <v>180.1</v>
      </c>
      <c r="C3112">
        <v>49960400</v>
      </c>
      <c r="E3112" s="10">
        <v>37502</v>
      </c>
      <c r="F3112">
        <v>121.99</v>
      </c>
      <c r="G3112">
        <v>39958600</v>
      </c>
      <c r="I3112" s="10">
        <v>37502</v>
      </c>
      <c r="J3112">
        <v>222.69</v>
      </c>
      <c r="K3112">
        <v>76471784</v>
      </c>
      <c r="M3112" s="10">
        <v>37502</v>
      </c>
      <c r="N3112">
        <v>137.75</v>
      </c>
      <c r="O3112">
        <v>37201800</v>
      </c>
      <c r="Q3112" s="10">
        <v>37502</v>
      </c>
      <c r="R3112">
        <v>170.49</v>
      </c>
      <c r="S3112">
        <v>13277500</v>
      </c>
      <c r="U3112" s="10">
        <v>37502</v>
      </c>
      <c r="V3112">
        <v>126.64</v>
      </c>
      <c r="W3112">
        <v>22948900</v>
      </c>
      <c r="Y3112" s="10">
        <v>37502</v>
      </c>
      <c r="Z3112">
        <v>124.36</v>
      </c>
      <c r="AA3112">
        <v>16135900</v>
      </c>
      <c r="AC3112" s="10">
        <v>37502</v>
      </c>
      <c r="AD3112">
        <v>175.75</v>
      </c>
      <c r="AE3112">
        <v>18211000</v>
      </c>
      <c r="AG3112" s="10">
        <v>37502</v>
      </c>
      <c r="AH3112">
        <v>158.97999999999999</v>
      </c>
      <c r="AI3112">
        <v>50565000</v>
      </c>
      <c r="AK3112" s="10">
        <v>37502</v>
      </c>
      <c r="AL3112">
        <v>284.41000000000003</v>
      </c>
      <c r="AM3112">
        <v>74870200</v>
      </c>
      <c r="AO3112" s="10">
        <v>37502</v>
      </c>
      <c r="AP3112">
        <v>204.83</v>
      </c>
      <c r="AQ3112">
        <v>18969200</v>
      </c>
      <c r="AS3112" s="10">
        <v>37502</v>
      </c>
      <c r="AT3112">
        <v>209.86</v>
      </c>
      <c r="AU3112">
        <v>33625400</v>
      </c>
      <c r="AW3112" s="10">
        <v>37502</v>
      </c>
      <c r="AX3112">
        <v>245.62</v>
      </c>
      <c r="AY3112">
        <v>12145100</v>
      </c>
      <c r="BA3112" s="10">
        <v>37502</v>
      </c>
      <c r="BB3112">
        <v>225.12</v>
      </c>
      <c r="BC3112">
        <v>36769400</v>
      </c>
      <c r="BE3112" s="10">
        <v>37502</v>
      </c>
      <c r="BF3112">
        <v>320.45</v>
      </c>
      <c r="BG3112">
        <v>79022000</v>
      </c>
      <c r="BI3112" s="10">
        <v>37502</v>
      </c>
      <c r="BJ3112">
        <v>293.08</v>
      </c>
      <c r="BK3112">
        <v>53741224</v>
      </c>
      <c r="BM3112" s="10">
        <v>37502</v>
      </c>
      <c r="BN3112">
        <v>398.38</v>
      </c>
      <c r="BO3112">
        <v>96114600</v>
      </c>
      <c r="BQ3112" s="10">
        <v>37502</v>
      </c>
      <c r="BR3112">
        <v>258.33999999999997</v>
      </c>
      <c r="BS3112">
        <v>35367900</v>
      </c>
      <c r="BU3112" s="10">
        <v>37502</v>
      </c>
      <c r="BV3112">
        <v>89.2</v>
      </c>
      <c r="BW3112">
        <v>2828900</v>
      </c>
      <c r="BY3112" s="10">
        <v>37502</v>
      </c>
      <c r="BZ3112">
        <v>309.27999999999997</v>
      </c>
      <c r="CA3112">
        <v>138877824</v>
      </c>
      <c r="CC3112" s="10">
        <v>37502</v>
      </c>
      <c r="CD3112">
        <v>178.69</v>
      </c>
      <c r="CE3112">
        <v>464995104</v>
      </c>
      <c r="CG3112" s="10">
        <v>37502</v>
      </c>
      <c r="CH3112">
        <v>245.19</v>
      </c>
      <c r="CI3112">
        <v>176159104</v>
      </c>
      <c r="CK3112" s="10">
        <v>37502</v>
      </c>
      <c r="CL3112">
        <v>86.24</v>
      </c>
      <c r="CM3112">
        <v>82932300</v>
      </c>
      <c r="CO3112" s="10">
        <v>37502</v>
      </c>
      <c r="CP3112">
        <v>105</v>
      </c>
      <c r="CQ3112">
        <v>54549200</v>
      </c>
    </row>
    <row r="3113" spans="1:95" x14ac:dyDescent="0.25">
      <c r="A3113" s="10">
        <v>37498</v>
      </c>
      <c r="B3113">
        <v>188.98</v>
      </c>
      <c r="C3113">
        <v>36519600</v>
      </c>
      <c r="E3113" s="10">
        <v>37498</v>
      </c>
      <c r="F3113">
        <v>125.93</v>
      </c>
      <c r="G3113">
        <v>25892100</v>
      </c>
      <c r="I3113" s="10">
        <v>37498</v>
      </c>
      <c r="J3113">
        <v>232.92</v>
      </c>
      <c r="K3113">
        <v>51490632</v>
      </c>
      <c r="M3113" s="10">
        <v>37498</v>
      </c>
      <c r="N3113">
        <v>142.65</v>
      </c>
      <c r="O3113">
        <v>24051000</v>
      </c>
      <c r="Q3113" s="10">
        <v>37498</v>
      </c>
      <c r="R3113">
        <v>174.27</v>
      </c>
      <c r="S3113">
        <v>9239500</v>
      </c>
      <c r="U3113" s="10">
        <v>37498</v>
      </c>
      <c r="V3113">
        <v>132.62</v>
      </c>
      <c r="W3113">
        <v>11191900</v>
      </c>
      <c r="Y3113" s="10">
        <v>37498</v>
      </c>
      <c r="Z3113">
        <v>127.94</v>
      </c>
      <c r="AA3113">
        <v>10304300</v>
      </c>
      <c r="AC3113" s="10">
        <v>37498</v>
      </c>
      <c r="AD3113">
        <v>181.25</v>
      </c>
      <c r="AE3113">
        <v>13530400</v>
      </c>
      <c r="AG3113" s="10">
        <v>37498</v>
      </c>
      <c r="AH3113">
        <v>168.08</v>
      </c>
      <c r="AI3113">
        <v>33679300</v>
      </c>
      <c r="AK3113" s="10">
        <v>37498</v>
      </c>
      <c r="AL3113">
        <v>292.97000000000003</v>
      </c>
      <c r="AM3113">
        <v>53683000</v>
      </c>
      <c r="AO3113" s="10">
        <v>37498</v>
      </c>
      <c r="AP3113">
        <v>210.23</v>
      </c>
      <c r="AQ3113">
        <v>14486200</v>
      </c>
      <c r="AS3113" s="10">
        <v>37498</v>
      </c>
      <c r="AT3113">
        <v>214.24</v>
      </c>
      <c r="AU3113">
        <v>26406000</v>
      </c>
      <c r="AW3113" s="10">
        <v>37498</v>
      </c>
      <c r="AX3113">
        <v>251.49</v>
      </c>
      <c r="AY3113">
        <v>8032700</v>
      </c>
      <c r="BA3113" s="10">
        <v>37498</v>
      </c>
      <c r="BB3113">
        <v>232.92</v>
      </c>
      <c r="BC3113">
        <v>24841100</v>
      </c>
      <c r="BE3113" s="10">
        <v>37498</v>
      </c>
      <c r="BF3113">
        <v>335.8</v>
      </c>
      <c r="BG3113">
        <v>59566000</v>
      </c>
      <c r="BI3113" s="10">
        <v>37498</v>
      </c>
      <c r="BJ3113">
        <v>304.54000000000002</v>
      </c>
      <c r="BK3113">
        <v>40166572</v>
      </c>
      <c r="BM3113" s="10">
        <v>37498</v>
      </c>
      <c r="BN3113">
        <v>426.63</v>
      </c>
      <c r="BO3113">
        <v>47879400</v>
      </c>
      <c r="BQ3113" s="10">
        <v>37498</v>
      </c>
      <c r="BR3113">
        <v>269.76</v>
      </c>
      <c r="BS3113">
        <v>25679200</v>
      </c>
      <c r="BU3113" s="10">
        <v>37498</v>
      </c>
      <c r="BV3113">
        <v>90.79</v>
      </c>
      <c r="BW3113">
        <v>2096100</v>
      </c>
      <c r="BY3113" s="10">
        <v>37498</v>
      </c>
      <c r="BZ3113">
        <v>323.79000000000002</v>
      </c>
      <c r="CA3113">
        <v>110189408</v>
      </c>
      <c r="CC3113" s="10">
        <v>37498</v>
      </c>
      <c r="CD3113">
        <v>187.15</v>
      </c>
      <c r="CE3113">
        <v>367253792</v>
      </c>
      <c r="CG3113" s="10">
        <v>37498</v>
      </c>
      <c r="CH3113">
        <v>257.83</v>
      </c>
      <c r="CI3113">
        <v>134974496</v>
      </c>
      <c r="CK3113" s="10">
        <v>37498</v>
      </c>
      <c r="CL3113">
        <v>92.02</v>
      </c>
      <c r="CM3113">
        <v>70447900</v>
      </c>
      <c r="CO3113" s="10">
        <v>37498</v>
      </c>
      <c r="CP3113">
        <v>108.8</v>
      </c>
      <c r="CQ3113">
        <v>39485100</v>
      </c>
    </row>
    <row r="3114" spans="1:95" x14ac:dyDescent="0.25">
      <c r="A3114" s="10">
        <v>37497</v>
      </c>
      <c r="B3114">
        <v>187.6</v>
      </c>
      <c r="C3114">
        <v>39751400</v>
      </c>
      <c r="E3114" s="10">
        <v>37497</v>
      </c>
      <c r="F3114">
        <v>124.53</v>
      </c>
      <c r="G3114">
        <v>33220400</v>
      </c>
      <c r="I3114" s="10">
        <v>37497</v>
      </c>
      <c r="J3114">
        <v>232.44</v>
      </c>
      <c r="K3114">
        <v>65096460</v>
      </c>
      <c r="M3114" s="10">
        <v>37497</v>
      </c>
      <c r="N3114">
        <v>143.01</v>
      </c>
      <c r="O3114">
        <v>39502000</v>
      </c>
      <c r="Q3114" s="10">
        <v>37497</v>
      </c>
      <c r="R3114">
        <v>173.68</v>
      </c>
      <c r="S3114">
        <v>13211400</v>
      </c>
      <c r="U3114" s="10">
        <v>37497</v>
      </c>
      <c r="V3114">
        <v>133.19</v>
      </c>
      <c r="W3114">
        <v>16935700</v>
      </c>
      <c r="Y3114" s="10">
        <v>37497</v>
      </c>
      <c r="Z3114">
        <v>128.03</v>
      </c>
      <c r="AA3114">
        <v>18009700</v>
      </c>
      <c r="AC3114" s="10">
        <v>37497</v>
      </c>
      <c r="AD3114">
        <v>182.26</v>
      </c>
      <c r="AE3114">
        <v>20050300</v>
      </c>
      <c r="AG3114" s="10">
        <v>37497</v>
      </c>
      <c r="AH3114">
        <v>169.25</v>
      </c>
      <c r="AI3114">
        <v>46542700</v>
      </c>
      <c r="AK3114" s="10">
        <v>37497</v>
      </c>
      <c r="AL3114">
        <v>291.49</v>
      </c>
      <c r="AM3114">
        <v>75520400</v>
      </c>
      <c r="AO3114" s="10">
        <v>37497</v>
      </c>
      <c r="AP3114">
        <v>211.26</v>
      </c>
      <c r="AQ3114">
        <v>25226100</v>
      </c>
      <c r="AS3114" s="10">
        <v>37497</v>
      </c>
      <c r="AT3114">
        <v>212.2</v>
      </c>
      <c r="AU3114">
        <v>27948600</v>
      </c>
      <c r="AW3114" s="10">
        <v>37497</v>
      </c>
      <c r="AX3114">
        <v>249.08</v>
      </c>
      <c r="AY3114">
        <v>10419800</v>
      </c>
      <c r="BA3114" s="10">
        <v>37497</v>
      </c>
      <c r="BB3114">
        <v>232.05</v>
      </c>
      <c r="BC3114">
        <v>39103000</v>
      </c>
      <c r="BE3114" s="10">
        <v>37497</v>
      </c>
      <c r="BF3114">
        <v>335.58</v>
      </c>
      <c r="BG3114">
        <v>64631900</v>
      </c>
      <c r="BI3114" s="10">
        <v>37497</v>
      </c>
      <c r="BJ3114">
        <v>302.77999999999997</v>
      </c>
      <c r="BK3114">
        <v>43295800</v>
      </c>
      <c r="BM3114" s="10">
        <v>37497</v>
      </c>
      <c r="BN3114">
        <v>427.11</v>
      </c>
      <c r="BO3114">
        <v>62201900</v>
      </c>
      <c r="BQ3114" s="10">
        <v>37497</v>
      </c>
      <c r="BR3114">
        <v>269.17</v>
      </c>
      <c r="BS3114">
        <v>36279200</v>
      </c>
      <c r="BU3114" s="10">
        <v>37497</v>
      </c>
      <c r="BV3114">
        <v>90.31</v>
      </c>
      <c r="BW3114">
        <v>2888800</v>
      </c>
      <c r="BY3114" s="10">
        <v>37497</v>
      </c>
      <c r="BZ3114">
        <v>332.72</v>
      </c>
      <c r="CA3114">
        <v>158960720</v>
      </c>
      <c r="CC3114" s="10">
        <v>37497</v>
      </c>
      <c r="CD3114">
        <v>191.11</v>
      </c>
      <c r="CE3114">
        <v>447076192</v>
      </c>
      <c r="CG3114" s="10">
        <v>37497</v>
      </c>
      <c r="CH3114">
        <v>262.95999999999998</v>
      </c>
      <c r="CI3114">
        <v>171307600</v>
      </c>
      <c r="CK3114" s="10">
        <v>37497</v>
      </c>
      <c r="CL3114">
        <v>94.02</v>
      </c>
      <c r="CM3114">
        <v>66160300</v>
      </c>
      <c r="CO3114" s="10">
        <v>37497</v>
      </c>
      <c r="CP3114">
        <v>109.67</v>
      </c>
      <c r="CQ3114">
        <v>40079900</v>
      </c>
    </row>
    <row r="3115" spans="1:95" x14ac:dyDescent="0.25">
      <c r="A3115" s="10">
        <v>37496</v>
      </c>
      <c r="B3115">
        <v>189.27</v>
      </c>
      <c r="C3115">
        <v>35401300</v>
      </c>
      <c r="E3115" s="10">
        <v>37496</v>
      </c>
      <c r="F3115">
        <v>124.49</v>
      </c>
      <c r="G3115">
        <v>32133500</v>
      </c>
      <c r="I3115" s="10">
        <v>37496</v>
      </c>
      <c r="J3115">
        <v>236.19</v>
      </c>
      <c r="K3115">
        <v>64253964</v>
      </c>
      <c r="M3115" s="10">
        <v>37496</v>
      </c>
      <c r="N3115">
        <v>143.19</v>
      </c>
      <c r="O3115">
        <v>27367100</v>
      </c>
      <c r="Q3115" s="10">
        <v>37496</v>
      </c>
      <c r="R3115">
        <v>175.47</v>
      </c>
      <c r="S3115">
        <v>12457100</v>
      </c>
      <c r="U3115" s="10">
        <v>37496</v>
      </c>
      <c r="V3115">
        <v>131.94</v>
      </c>
      <c r="W3115">
        <v>18005800</v>
      </c>
      <c r="Y3115" s="10">
        <v>37496</v>
      </c>
      <c r="Z3115">
        <v>129.96</v>
      </c>
      <c r="AA3115">
        <v>11599000</v>
      </c>
      <c r="AC3115" s="10">
        <v>37496</v>
      </c>
      <c r="AD3115">
        <v>181.99</v>
      </c>
      <c r="AE3115">
        <v>20079500</v>
      </c>
      <c r="AG3115" s="10">
        <v>37496</v>
      </c>
      <c r="AH3115">
        <v>164.6</v>
      </c>
      <c r="AI3115">
        <v>40399200</v>
      </c>
      <c r="AK3115" s="10">
        <v>37496</v>
      </c>
      <c r="AL3115">
        <v>291.39999999999998</v>
      </c>
      <c r="AM3115">
        <v>81783200</v>
      </c>
      <c r="AO3115" s="10">
        <v>37496</v>
      </c>
      <c r="AP3115">
        <v>216.14</v>
      </c>
      <c r="AQ3115">
        <v>15200600</v>
      </c>
      <c r="AS3115" s="10">
        <v>37496</v>
      </c>
      <c r="AT3115">
        <v>214.62</v>
      </c>
      <c r="AU3115">
        <v>29231500</v>
      </c>
      <c r="AW3115" s="10">
        <v>37496</v>
      </c>
      <c r="AX3115">
        <v>251.91</v>
      </c>
      <c r="AY3115">
        <v>8396900</v>
      </c>
      <c r="BA3115" s="10">
        <v>37496</v>
      </c>
      <c r="BB3115">
        <v>231.16</v>
      </c>
      <c r="BC3115">
        <v>55160200</v>
      </c>
      <c r="BE3115" s="10">
        <v>37496</v>
      </c>
      <c r="BF3115">
        <v>336.2</v>
      </c>
      <c r="BG3115">
        <v>57092200</v>
      </c>
      <c r="BI3115" s="10">
        <v>37496</v>
      </c>
      <c r="BJ3115">
        <v>301.43</v>
      </c>
      <c r="BK3115">
        <v>38168816</v>
      </c>
      <c r="BM3115" s="10">
        <v>37496</v>
      </c>
      <c r="BN3115">
        <v>426.97</v>
      </c>
      <c r="BO3115">
        <v>64854300</v>
      </c>
      <c r="BQ3115" s="10">
        <v>37496</v>
      </c>
      <c r="BR3115">
        <v>267.3</v>
      </c>
      <c r="BS3115">
        <v>34556100</v>
      </c>
      <c r="BU3115" s="10">
        <v>37496</v>
      </c>
      <c r="BV3115">
        <v>91.14</v>
      </c>
      <c r="BW3115">
        <v>3527300</v>
      </c>
      <c r="BY3115" s="10">
        <v>37496</v>
      </c>
      <c r="BZ3115">
        <v>325.56</v>
      </c>
      <c r="CA3115">
        <v>136833984</v>
      </c>
      <c r="CC3115" s="10">
        <v>37496</v>
      </c>
      <c r="CD3115">
        <v>189.13</v>
      </c>
      <c r="CE3115">
        <v>432120288</v>
      </c>
      <c r="CG3115" s="10">
        <v>37496</v>
      </c>
      <c r="CH3115">
        <v>261.04000000000002</v>
      </c>
      <c r="CI3115">
        <v>171711808</v>
      </c>
      <c r="CK3115" s="10">
        <v>37496</v>
      </c>
      <c r="CL3115">
        <v>93.81</v>
      </c>
      <c r="CM3115">
        <v>81875800</v>
      </c>
      <c r="CO3115" s="10">
        <v>37496</v>
      </c>
      <c r="CP3115">
        <v>111.19</v>
      </c>
      <c r="CQ3115">
        <v>47046700</v>
      </c>
    </row>
    <row r="3116" spans="1:95" x14ac:dyDescent="0.25">
      <c r="A3116" s="10">
        <v>37495</v>
      </c>
      <c r="B3116">
        <v>194.34</v>
      </c>
      <c r="C3116">
        <v>41858200</v>
      </c>
      <c r="E3116" s="10">
        <v>37495</v>
      </c>
      <c r="F3116">
        <v>128.19999999999999</v>
      </c>
      <c r="G3116">
        <v>40102700</v>
      </c>
      <c r="I3116" s="10">
        <v>37495</v>
      </c>
      <c r="J3116">
        <v>240.35</v>
      </c>
      <c r="K3116">
        <v>68368560</v>
      </c>
      <c r="M3116" s="10">
        <v>37495</v>
      </c>
      <c r="N3116">
        <v>146.68</v>
      </c>
      <c r="O3116">
        <v>28396300</v>
      </c>
      <c r="Q3116" s="10">
        <v>37495</v>
      </c>
      <c r="R3116">
        <v>178.28</v>
      </c>
      <c r="S3116">
        <v>11137600</v>
      </c>
      <c r="U3116" s="10">
        <v>37495</v>
      </c>
      <c r="V3116">
        <v>133.4</v>
      </c>
      <c r="W3116">
        <v>19297500</v>
      </c>
      <c r="Y3116" s="10">
        <v>37495</v>
      </c>
      <c r="Z3116">
        <v>131.13</v>
      </c>
      <c r="AA3116">
        <v>14261200</v>
      </c>
      <c r="AC3116" s="10">
        <v>37495</v>
      </c>
      <c r="AD3116">
        <v>184.7</v>
      </c>
      <c r="AE3116">
        <v>17717800</v>
      </c>
      <c r="AG3116" s="10">
        <v>37495</v>
      </c>
      <c r="AH3116">
        <v>168.76</v>
      </c>
      <c r="AI3116">
        <v>49414900</v>
      </c>
      <c r="AK3116" s="10">
        <v>37495</v>
      </c>
      <c r="AL3116">
        <v>293.7</v>
      </c>
      <c r="AM3116">
        <v>83231200</v>
      </c>
      <c r="AO3116" s="10">
        <v>37495</v>
      </c>
      <c r="AP3116">
        <v>220.79</v>
      </c>
      <c r="AQ3116">
        <v>11952500</v>
      </c>
      <c r="AS3116" s="10">
        <v>37495</v>
      </c>
      <c r="AT3116">
        <v>216.37</v>
      </c>
      <c r="AU3116">
        <v>30147600</v>
      </c>
      <c r="AW3116" s="10">
        <v>37495</v>
      </c>
      <c r="AX3116">
        <v>253.6</v>
      </c>
      <c r="AY3116">
        <v>9136400</v>
      </c>
      <c r="BA3116" s="10">
        <v>37495</v>
      </c>
      <c r="BB3116">
        <v>235.03</v>
      </c>
      <c r="BC3116">
        <v>65626500</v>
      </c>
      <c r="BE3116" s="10">
        <v>37495</v>
      </c>
      <c r="BF3116">
        <v>338.79</v>
      </c>
      <c r="BG3116">
        <v>69336000</v>
      </c>
      <c r="BI3116" s="10">
        <v>37495</v>
      </c>
      <c r="BJ3116">
        <v>306.91000000000003</v>
      </c>
      <c r="BK3116">
        <v>43846600</v>
      </c>
      <c r="BM3116" s="10">
        <v>37495</v>
      </c>
      <c r="BN3116">
        <v>435.58</v>
      </c>
      <c r="BO3116">
        <v>67738600</v>
      </c>
      <c r="BQ3116" s="10">
        <v>37495</v>
      </c>
      <c r="BR3116">
        <v>273.49</v>
      </c>
      <c r="BS3116">
        <v>46110500</v>
      </c>
      <c r="BU3116" s="10">
        <v>37495</v>
      </c>
      <c r="BV3116">
        <v>90.19</v>
      </c>
      <c r="BW3116">
        <v>3181700</v>
      </c>
      <c r="BY3116" s="10">
        <v>37495</v>
      </c>
      <c r="BZ3116">
        <v>335.71</v>
      </c>
      <c r="CA3116">
        <v>134343120</v>
      </c>
      <c r="CC3116" s="10">
        <v>37495</v>
      </c>
      <c r="CD3116">
        <v>194.99</v>
      </c>
      <c r="CE3116">
        <v>462661888</v>
      </c>
      <c r="CG3116" s="10">
        <v>37495</v>
      </c>
      <c r="CH3116">
        <v>269.41000000000003</v>
      </c>
      <c r="CI3116">
        <v>173898400</v>
      </c>
      <c r="CK3116" s="10">
        <v>37495</v>
      </c>
      <c r="CL3116">
        <v>96.54</v>
      </c>
      <c r="CM3116">
        <v>69228400</v>
      </c>
      <c r="CO3116" s="10">
        <v>37495</v>
      </c>
      <c r="CP3116">
        <v>111.89</v>
      </c>
      <c r="CQ3116">
        <v>52346100</v>
      </c>
    </row>
    <row r="3117" spans="1:95" x14ac:dyDescent="0.25">
      <c r="A3117" s="10">
        <v>37494</v>
      </c>
      <c r="B3117">
        <v>194.52</v>
      </c>
      <c r="C3117">
        <v>31495800</v>
      </c>
      <c r="E3117" s="10">
        <v>37494</v>
      </c>
      <c r="F3117">
        <v>128</v>
      </c>
      <c r="G3117">
        <v>24368800</v>
      </c>
      <c r="I3117" s="10">
        <v>37494</v>
      </c>
      <c r="J3117">
        <v>239.99</v>
      </c>
      <c r="K3117">
        <v>60293592</v>
      </c>
      <c r="M3117" s="10">
        <v>37494</v>
      </c>
      <c r="N3117">
        <v>149.44999999999999</v>
      </c>
      <c r="O3117">
        <v>24800900</v>
      </c>
      <c r="Q3117" s="10">
        <v>37494</v>
      </c>
      <c r="R3117">
        <v>178.74</v>
      </c>
      <c r="S3117">
        <v>11363200</v>
      </c>
      <c r="U3117" s="10">
        <v>37494</v>
      </c>
      <c r="V3117">
        <v>135</v>
      </c>
      <c r="W3117">
        <v>13877700</v>
      </c>
      <c r="Y3117" s="10">
        <v>37494</v>
      </c>
      <c r="Z3117">
        <v>132.30000000000001</v>
      </c>
      <c r="AA3117">
        <v>11416400</v>
      </c>
      <c r="AC3117" s="10">
        <v>37494</v>
      </c>
      <c r="AD3117">
        <v>186.23</v>
      </c>
      <c r="AE3117">
        <v>15140500</v>
      </c>
      <c r="AG3117" s="10">
        <v>37494</v>
      </c>
      <c r="AH3117">
        <v>171.66</v>
      </c>
      <c r="AI3117">
        <v>52984900</v>
      </c>
      <c r="AK3117" s="10">
        <v>37494</v>
      </c>
      <c r="AL3117">
        <v>299.33</v>
      </c>
      <c r="AM3117">
        <v>60258300</v>
      </c>
      <c r="AO3117" s="10">
        <v>37494</v>
      </c>
      <c r="AP3117">
        <v>222.36</v>
      </c>
      <c r="AQ3117">
        <v>10312200</v>
      </c>
      <c r="AS3117" s="10">
        <v>37494</v>
      </c>
      <c r="AT3117">
        <v>217.32</v>
      </c>
      <c r="AU3117">
        <v>27689800</v>
      </c>
      <c r="AW3117" s="10">
        <v>37494</v>
      </c>
      <c r="AX3117">
        <v>251.86</v>
      </c>
      <c r="AY3117">
        <v>8090900</v>
      </c>
      <c r="BA3117" s="10">
        <v>37494</v>
      </c>
      <c r="BB3117">
        <v>239.83</v>
      </c>
      <c r="BC3117">
        <v>26389300</v>
      </c>
      <c r="BE3117" s="10">
        <v>37494</v>
      </c>
      <c r="BF3117">
        <v>348.32</v>
      </c>
      <c r="BG3117">
        <v>59438700</v>
      </c>
      <c r="BI3117" s="10">
        <v>37494</v>
      </c>
      <c r="BJ3117">
        <v>306.33999999999997</v>
      </c>
      <c r="BK3117">
        <v>34470092</v>
      </c>
      <c r="BM3117" s="10">
        <v>37494</v>
      </c>
      <c r="BN3117">
        <v>440.92</v>
      </c>
      <c r="BO3117">
        <v>51823900</v>
      </c>
      <c r="BQ3117" s="10">
        <v>37494</v>
      </c>
      <c r="BR3117">
        <v>278.60000000000002</v>
      </c>
      <c r="BS3117">
        <v>28672300</v>
      </c>
      <c r="BU3117" s="10">
        <v>37494</v>
      </c>
      <c r="BV3117">
        <v>89.81</v>
      </c>
      <c r="BW3117">
        <v>3043600</v>
      </c>
      <c r="BY3117" s="10">
        <v>37494</v>
      </c>
      <c r="BZ3117">
        <v>345.64</v>
      </c>
      <c r="CA3117">
        <v>113257056</v>
      </c>
      <c r="CC3117" s="10">
        <v>37494</v>
      </c>
      <c r="CD3117">
        <v>202.54</v>
      </c>
      <c r="CE3117">
        <v>421723104</v>
      </c>
      <c r="CG3117" s="10">
        <v>37494</v>
      </c>
      <c r="CH3117">
        <v>285.48</v>
      </c>
      <c r="CI3117">
        <v>145141600</v>
      </c>
      <c r="CK3117" s="10">
        <v>37494</v>
      </c>
      <c r="CL3117">
        <v>97.85</v>
      </c>
      <c r="CM3117">
        <v>58357200</v>
      </c>
      <c r="CO3117" s="10">
        <v>37494</v>
      </c>
      <c r="CP3117">
        <v>113.66</v>
      </c>
      <c r="CQ3117">
        <v>39568300</v>
      </c>
    </row>
    <row r="3118" spans="1:95" x14ac:dyDescent="0.25">
      <c r="A3118" s="10">
        <v>37491</v>
      </c>
      <c r="B3118">
        <v>191.97</v>
      </c>
      <c r="C3118">
        <v>32219200</v>
      </c>
      <c r="E3118" s="10">
        <v>37491</v>
      </c>
      <c r="F3118">
        <v>126.14</v>
      </c>
      <c r="G3118">
        <v>26500000</v>
      </c>
      <c r="I3118" s="10">
        <v>37491</v>
      </c>
      <c r="J3118">
        <v>240.16</v>
      </c>
      <c r="K3118">
        <v>54715200</v>
      </c>
      <c r="M3118" s="10">
        <v>37491</v>
      </c>
      <c r="N3118">
        <v>147.47999999999999</v>
      </c>
      <c r="O3118">
        <v>30697800</v>
      </c>
      <c r="Q3118" s="10">
        <v>37491</v>
      </c>
      <c r="R3118">
        <v>178.71</v>
      </c>
      <c r="S3118">
        <v>10680500</v>
      </c>
      <c r="U3118" s="10">
        <v>37491</v>
      </c>
      <c r="V3118">
        <v>132.03</v>
      </c>
      <c r="W3118">
        <v>14781100</v>
      </c>
      <c r="Y3118" s="10">
        <v>37491</v>
      </c>
      <c r="Z3118">
        <v>132.19</v>
      </c>
      <c r="AA3118">
        <v>12106600</v>
      </c>
      <c r="AC3118" s="10">
        <v>37491</v>
      </c>
      <c r="AD3118">
        <v>187.5</v>
      </c>
      <c r="AE3118">
        <v>14495600</v>
      </c>
      <c r="AG3118" s="10">
        <v>37491</v>
      </c>
      <c r="AH3118">
        <v>170.44</v>
      </c>
      <c r="AI3118">
        <v>59763800</v>
      </c>
      <c r="AK3118" s="10">
        <v>37491</v>
      </c>
      <c r="AL3118">
        <v>297.58999999999997</v>
      </c>
      <c r="AM3118">
        <v>71314704</v>
      </c>
      <c r="AO3118" s="10">
        <v>37491</v>
      </c>
      <c r="AP3118">
        <v>221.67</v>
      </c>
      <c r="AQ3118">
        <v>12328700</v>
      </c>
      <c r="AS3118" s="10">
        <v>37491</v>
      </c>
      <c r="AT3118">
        <v>216.87</v>
      </c>
      <c r="AU3118">
        <v>32290600</v>
      </c>
      <c r="AW3118" s="10">
        <v>37491</v>
      </c>
      <c r="AX3118">
        <v>252.02</v>
      </c>
      <c r="AY3118">
        <v>7143600</v>
      </c>
      <c r="BA3118" s="10">
        <v>37491</v>
      </c>
      <c r="BB3118">
        <v>237.09</v>
      </c>
      <c r="BC3118">
        <v>25116800</v>
      </c>
      <c r="BE3118" s="10">
        <v>37491</v>
      </c>
      <c r="BF3118">
        <v>346.1</v>
      </c>
      <c r="BG3118">
        <v>61573000</v>
      </c>
      <c r="BI3118" s="10">
        <v>37491</v>
      </c>
      <c r="BJ3118">
        <v>301.51</v>
      </c>
      <c r="BK3118">
        <v>33470870</v>
      </c>
      <c r="BM3118" s="10">
        <v>37491</v>
      </c>
      <c r="BN3118">
        <v>435.22</v>
      </c>
      <c r="BO3118">
        <v>60292700</v>
      </c>
      <c r="BQ3118" s="10">
        <v>37491</v>
      </c>
      <c r="BR3118">
        <v>277.42</v>
      </c>
      <c r="BS3118">
        <v>31194800</v>
      </c>
      <c r="BU3118" s="10">
        <v>37491</v>
      </c>
      <c r="BV3118">
        <v>88.93</v>
      </c>
      <c r="BW3118">
        <v>2506200</v>
      </c>
      <c r="BY3118" s="10">
        <v>37491</v>
      </c>
      <c r="BZ3118">
        <v>347.31</v>
      </c>
      <c r="CA3118">
        <v>111143248</v>
      </c>
      <c r="CC3118" s="10">
        <v>37491</v>
      </c>
      <c r="CD3118">
        <v>201.23</v>
      </c>
      <c r="CE3118">
        <v>416205408</v>
      </c>
      <c r="CG3118" s="10">
        <v>37491</v>
      </c>
      <c r="CH3118">
        <v>284.06</v>
      </c>
      <c r="CI3118">
        <v>146335200</v>
      </c>
      <c r="CK3118" s="10">
        <v>37491</v>
      </c>
      <c r="CL3118">
        <v>96.1</v>
      </c>
      <c r="CM3118">
        <v>76973600</v>
      </c>
      <c r="CO3118" s="10">
        <v>37491</v>
      </c>
      <c r="CP3118">
        <v>111.47</v>
      </c>
      <c r="CQ3118">
        <v>46347000</v>
      </c>
    </row>
    <row r="3119" spans="1:95" x14ac:dyDescent="0.25">
      <c r="A3119" s="10">
        <v>37490</v>
      </c>
      <c r="B3119">
        <v>195.18</v>
      </c>
      <c r="C3119">
        <v>45138700</v>
      </c>
      <c r="E3119" s="10">
        <v>37490</v>
      </c>
      <c r="F3119">
        <v>128.16999999999999</v>
      </c>
      <c r="G3119">
        <v>33480000</v>
      </c>
      <c r="I3119" s="10">
        <v>37490</v>
      </c>
      <c r="J3119">
        <v>244.76</v>
      </c>
      <c r="K3119">
        <v>66614652</v>
      </c>
      <c r="M3119" s="10">
        <v>37490</v>
      </c>
      <c r="N3119">
        <v>151.35</v>
      </c>
      <c r="O3119">
        <v>30151600</v>
      </c>
      <c r="Q3119" s="10">
        <v>37490</v>
      </c>
      <c r="R3119">
        <v>182.21</v>
      </c>
      <c r="S3119">
        <v>18289600</v>
      </c>
      <c r="U3119" s="10">
        <v>37490</v>
      </c>
      <c r="V3119">
        <v>134.77000000000001</v>
      </c>
      <c r="W3119">
        <v>16823800</v>
      </c>
      <c r="Y3119" s="10">
        <v>37490</v>
      </c>
      <c r="Z3119">
        <v>134.33000000000001</v>
      </c>
      <c r="AA3119">
        <v>14601400</v>
      </c>
      <c r="AC3119" s="10">
        <v>37490</v>
      </c>
      <c r="AD3119">
        <v>188.24</v>
      </c>
      <c r="AE3119">
        <v>16077800</v>
      </c>
      <c r="AG3119" s="10">
        <v>37490</v>
      </c>
      <c r="AH3119">
        <v>178.83</v>
      </c>
      <c r="AI3119">
        <v>72249296</v>
      </c>
      <c r="AK3119" s="10">
        <v>37490</v>
      </c>
      <c r="AL3119">
        <v>304.12</v>
      </c>
      <c r="AM3119">
        <v>75995504</v>
      </c>
      <c r="AO3119" s="10">
        <v>37490</v>
      </c>
      <c r="AP3119">
        <v>226.42</v>
      </c>
      <c r="AQ3119">
        <v>10258100</v>
      </c>
      <c r="AS3119" s="10">
        <v>37490</v>
      </c>
      <c r="AT3119">
        <v>219.58</v>
      </c>
      <c r="AU3119">
        <v>29537900</v>
      </c>
      <c r="AW3119" s="10">
        <v>37490</v>
      </c>
      <c r="AX3119">
        <v>254.67</v>
      </c>
      <c r="AY3119">
        <v>8187400</v>
      </c>
      <c r="BA3119" s="10">
        <v>37490</v>
      </c>
      <c r="BB3119">
        <v>240.68</v>
      </c>
      <c r="BC3119">
        <v>36259800</v>
      </c>
      <c r="BE3119" s="10">
        <v>37490</v>
      </c>
      <c r="BF3119">
        <v>354.58</v>
      </c>
      <c r="BG3119">
        <v>81200896</v>
      </c>
      <c r="BI3119" s="10">
        <v>37490</v>
      </c>
      <c r="BJ3119">
        <v>307.25</v>
      </c>
      <c r="BK3119">
        <v>36144432</v>
      </c>
      <c r="BM3119" s="10">
        <v>37490</v>
      </c>
      <c r="BN3119">
        <v>444.74</v>
      </c>
      <c r="BO3119">
        <v>78636304</v>
      </c>
      <c r="BQ3119" s="10">
        <v>37490</v>
      </c>
      <c r="BR3119">
        <v>284.02999999999997</v>
      </c>
      <c r="BS3119">
        <v>42236100</v>
      </c>
      <c r="BU3119" s="10">
        <v>37490</v>
      </c>
      <c r="BV3119">
        <v>88.71</v>
      </c>
      <c r="BW3119">
        <v>3110900</v>
      </c>
      <c r="BY3119" s="10">
        <v>37490</v>
      </c>
      <c r="BZ3119">
        <v>355.97</v>
      </c>
      <c r="CA3119">
        <v>149878736</v>
      </c>
      <c r="CC3119" s="10">
        <v>37490</v>
      </c>
      <c r="CD3119">
        <v>210.02</v>
      </c>
      <c r="CE3119">
        <v>486829504</v>
      </c>
      <c r="CG3119" s="10">
        <v>37490</v>
      </c>
      <c r="CH3119">
        <v>302.10000000000002</v>
      </c>
      <c r="CI3119">
        <v>175907392</v>
      </c>
      <c r="CK3119" s="10">
        <v>37490</v>
      </c>
      <c r="CL3119">
        <v>99.1</v>
      </c>
      <c r="CM3119">
        <v>101219000</v>
      </c>
      <c r="CO3119" s="10">
        <v>37490</v>
      </c>
      <c r="CP3119">
        <v>113.32</v>
      </c>
      <c r="CQ3119">
        <v>68981104</v>
      </c>
    </row>
    <row r="3120" spans="1:95" x14ac:dyDescent="0.25">
      <c r="A3120" s="10">
        <v>37489</v>
      </c>
      <c r="B3120">
        <v>190.77</v>
      </c>
      <c r="C3120">
        <v>45134900</v>
      </c>
      <c r="E3120" s="10">
        <v>37489</v>
      </c>
      <c r="F3120">
        <v>126.57</v>
      </c>
      <c r="G3120">
        <v>38451900</v>
      </c>
      <c r="I3120" s="10">
        <v>37489</v>
      </c>
      <c r="J3120">
        <v>242.5</v>
      </c>
      <c r="K3120">
        <v>70093472</v>
      </c>
      <c r="M3120" s="10">
        <v>37489</v>
      </c>
      <c r="N3120">
        <v>148.02000000000001</v>
      </c>
      <c r="O3120">
        <v>33280500</v>
      </c>
      <c r="Q3120" s="10">
        <v>37489</v>
      </c>
      <c r="R3120">
        <v>181.24</v>
      </c>
      <c r="S3120">
        <v>21004700</v>
      </c>
      <c r="U3120" s="10">
        <v>37489</v>
      </c>
      <c r="V3120">
        <v>132.44999999999999</v>
      </c>
      <c r="W3120">
        <v>20739300</v>
      </c>
      <c r="Y3120" s="10">
        <v>37489</v>
      </c>
      <c r="Z3120">
        <v>131.88</v>
      </c>
      <c r="AA3120">
        <v>13533200</v>
      </c>
      <c r="AC3120" s="10">
        <v>37489</v>
      </c>
      <c r="AD3120">
        <v>185.48</v>
      </c>
      <c r="AE3120">
        <v>20543400</v>
      </c>
      <c r="AG3120" s="10">
        <v>37489</v>
      </c>
      <c r="AH3120">
        <v>176.97</v>
      </c>
      <c r="AI3120">
        <v>72432896</v>
      </c>
      <c r="AK3120" s="10">
        <v>37489</v>
      </c>
      <c r="AL3120">
        <v>301.45999999999998</v>
      </c>
      <c r="AM3120">
        <v>99540496</v>
      </c>
      <c r="AO3120" s="10">
        <v>37489</v>
      </c>
      <c r="AP3120">
        <v>223.12</v>
      </c>
      <c r="AQ3120">
        <v>10530800</v>
      </c>
      <c r="AS3120" s="10">
        <v>37489</v>
      </c>
      <c r="AT3120">
        <v>219.65</v>
      </c>
      <c r="AU3120">
        <v>32018400</v>
      </c>
      <c r="AW3120" s="10">
        <v>37489</v>
      </c>
      <c r="AX3120">
        <v>254.48</v>
      </c>
      <c r="AY3120">
        <v>8379600</v>
      </c>
      <c r="BA3120" s="10">
        <v>37489</v>
      </c>
      <c r="BB3120">
        <v>235.96</v>
      </c>
      <c r="BC3120">
        <v>33774800</v>
      </c>
      <c r="BE3120" s="10">
        <v>37489</v>
      </c>
      <c r="BF3120">
        <v>343.32</v>
      </c>
      <c r="BG3120">
        <v>67843296</v>
      </c>
      <c r="BI3120" s="10">
        <v>37489</v>
      </c>
      <c r="BJ3120">
        <v>304.33999999999997</v>
      </c>
      <c r="BK3120">
        <v>38462876</v>
      </c>
      <c r="BM3120" s="10">
        <v>37489</v>
      </c>
      <c r="BN3120">
        <v>439.37</v>
      </c>
      <c r="BO3120">
        <v>73802400</v>
      </c>
      <c r="BQ3120" s="10">
        <v>37489</v>
      </c>
      <c r="BR3120">
        <v>278.92</v>
      </c>
      <c r="BS3120">
        <v>41467000</v>
      </c>
      <c r="BU3120" s="10">
        <v>37489</v>
      </c>
      <c r="BV3120">
        <v>88.61</v>
      </c>
      <c r="BW3120">
        <v>2695600</v>
      </c>
      <c r="BY3120" s="10">
        <v>37489</v>
      </c>
      <c r="BZ3120">
        <v>347.49</v>
      </c>
      <c r="CA3120">
        <v>145155152</v>
      </c>
      <c r="CC3120" s="10">
        <v>37489</v>
      </c>
      <c r="CD3120">
        <v>208.83</v>
      </c>
      <c r="CE3120">
        <v>451024096</v>
      </c>
      <c r="CG3120" s="10">
        <v>37489</v>
      </c>
      <c r="CH3120">
        <v>305.62</v>
      </c>
      <c r="CI3120">
        <v>176494592</v>
      </c>
      <c r="CK3120" s="10">
        <v>37489</v>
      </c>
      <c r="CL3120">
        <v>98.46</v>
      </c>
      <c r="CM3120">
        <v>142989600</v>
      </c>
      <c r="CO3120" s="10">
        <v>37489</v>
      </c>
      <c r="CP3120">
        <v>111.5</v>
      </c>
      <c r="CQ3120">
        <v>48550600</v>
      </c>
    </row>
    <row r="3121" spans="1:95" x14ac:dyDescent="0.25">
      <c r="A3121" s="10">
        <v>37488</v>
      </c>
      <c r="B3121">
        <v>189.16</v>
      </c>
      <c r="C3121">
        <v>41781500</v>
      </c>
      <c r="E3121" s="10">
        <v>37488</v>
      </c>
      <c r="F3121">
        <v>125.5</v>
      </c>
      <c r="G3121">
        <v>40515300</v>
      </c>
      <c r="I3121" s="10">
        <v>37488</v>
      </c>
      <c r="J3121">
        <v>241.05</v>
      </c>
      <c r="K3121">
        <v>61795976</v>
      </c>
      <c r="M3121" s="10">
        <v>37488</v>
      </c>
      <c r="N3121">
        <v>146.75</v>
      </c>
      <c r="O3121">
        <v>30936500</v>
      </c>
      <c r="Q3121" s="10">
        <v>37488</v>
      </c>
      <c r="R3121">
        <v>177.4</v>
      </c>
      <c r="S3121">
        <v>11998700</v>
      </c>
      <c r="U3121" s="10">
        <v>37488</v>
      </c>
      <c r="V3121">
        <v>131.02000000000001</v>
      </c>
      <c r="W3121">
        <v>17093800</v>
      </c>
      <c r="Y3121" s="10">
        <v>37488</v>
      </c>
      <c r="Z3121">
        <v>131.49</v>
      </c>
      <c r="AA3121">
        <v>13174500</v>
      </c>
      <c r="AC3121" s="10">
        <v>37488</v>
      </c>
      <c r="AD3121">
        <v>185.27</v>
      </c>
      <c r="AE3121">
        <v>20508900</v>
      </c>
      <c r="AG3121" s="10">
        <v>37488</v>
      </c>
      <c r="AH3121">
        <v>171.36</v>
      </c>
      <c r="AI3121">
        <v>59930100</v>
      </c>
      <c r="AK3121" s="10">
        <v>37488</v>
      </c>
      <c r="AL3121">
        <v>297.33</v>
      </c>
      <c r="AM3121">
        <v>90163904</v>
      </c>
      <c r="AO3121" s="10">
        <v>37488</v>
      </c>
      <c r="AP3121">
        <v>223.95</v>
      </c>
      <c r="AQ3121">
        <v>12893700</v>
      </c>
      <c r="AS3121" s="10">
        <v>37488</v>
      </c>
      <c r="AT3121">
        <v>219.66</v>
      </c>
      <c r="AU3121">
        <v>27137600</v>
      </c>
      <c r="AW3121" s="10">
        <v>37488</v>
      </c>
      <c r="AX3121">
        <v>252.6</v>
      </c>
      <c r="AY3121">
        <v>10392400</v>
      </c>
      <c r="BA3121" s="10">
        <v>37488</v>
      </c>
      <c r="BB3121">
        <v>234.67</v>
      </c>
      <c r="BC3121">
        <v>32120700</v>
      </c>
      <c r="BE3121" s="10">
        <v>37488</v>
      </c>
      <c r="BF3121">
        <v>337.04</v>
      </c>
      <c r="BG3121">
        <v>69303296</v>
      </c>
      <c r="BI3121" s="10">
        <v>37488</v>
      </c>
      <c r="BJ3121">
        <v>302.48</v>
      </c>
      <c r="BK3121">
        <v>39733828</v>
      </c>
      <c r="BM3121" s="10">
        <v>37488</v>
      </c>
      <c r="BN3121">
        <v>434.83</v>
      </c>
      <c r="BO3121">
        <v>64214600</v>
      </c>
      <c r="BQ3121" s="10">
        <v>37488</v>
      </c>
      <c r="BR3121">
        <v>280.92</v>
      </c>
      <c r="BS3121">
        <v>25302600</v>
      </c>
      <c r="BU3121" s="10">
        <v>37488</v>
      </c>
      <c r="BV3121">
        <v>88.15</v>
      </c>
      <c r="BW3121">
        <v>2308800</v>
      </c>
      <c r="BY3121" s="10">
        <v>37488</v>
      </c>
      <c r="BZ3121">
        <v>339.66</v>
      </c>
      <c r="CA3121">
        <v>127231536</v>
      </c>
      <c r="CC3121" s="10">
        <v>37488</v>
      </c>
      <c r="CD3121">
        <v>203.49</v>
      </c>
      <c r="CE3121">
        <v>477693792</v>
      </c>
      <c r="CG3121" s="10">
        <v>37488</v>
      </c>
      <c r="CH3121">
        <v>293.27</v>
      </c>
      <c r="CI3121">
        <v>168941104</v>
      </c>
      <c r="CK3121" s="10">
        <v>37488</v>
      </c>
      <c r="CL3121">
        <v>95.76</v>
      </c>
      <c r="CM3121">
        <v>150208500</v>
      </c>
      <c r="CO3121" s="10">
        <v>37488</v>
      </c>
      <c r="CP3121">
        <v>108.37</v>
      </c>
      <c r="CQ3121">
        <v>41085300</v>
      </c>
    </row>
    <row r="3122" spans="1:95" x14ac:dyDescent="0.25">
      <c r="A3122" s="10">
        <v>37487</v>
      </c>
      <c r="B3122">
        <v>194.18</v>
      </c>
      <c r="C3122">
        <v>40239600</v>
      </c>
      <c r="E3122" s="10">
        <v>37487</v>
      </c>
      <c r="F3122">
        <v>127.36</v>
      </c>
      <c r="G3122">
        <v>44205200</v>
      </c>
      <c r="I3122" s="10">
        <v>37487</v>
      </c>
      <c r="J3122">
        <v>244.31</v>
      </c>
      <c r="K3122">
        <v>72082104</v>
      </c>
      <c r="M3122" s="10">
        <v>37487</v>
      </c>
      <c r="N3122">
        <v>148.22999999999999</v>
      </c>
      <c r="O3122">
        <v>37011000</v>
      </c>
      <c r="Q3122" s="10">
        <v>37487</v>
      </c>
      <c r="R3122">
        <v>179.01</v>
      </c>
      <c r="S3122">
        <v>13038600</v>
      </c>
      <c r="U3122" s="10">
        <v>37487</v>
      </c>
      <c r="V3122">
        <v>132.22999999999999</v>
      </c>
      <c r="W3122">
        <v>21252200</v>
      </c>
      <c r="Y3122" s="10">
        <v>37487</v>
      </c>
      <c r="Z3122">
        <v>131.4</v>
      </c>
      <c r="AA3122">
        <v>14720300</v>
      </c>
      <c r="AC3122" s="10">
        <v>37487</v>
      </c>
      <c r="AD3122">
        <v>189.11</v>
      </c>
      <c r="AE3122">
        <v>16669500</v>
      </c>
      <c r="AG3122" s="10">
        <v>37487</v>
      </c>
      <c r="AH3122">
        <v>172.59</v>
      </c>
      <c r="AI3122">
        <v>65956500</v>
      </c>
      <c r="AK3122" s="10">
        <v>37487</v>
      </c>
      <c r="AL3122">
        <v>299.39999999999998</v>
      </c>
      <c r="AM3122">
        <v>95338600</v>
      </c>
      <c r="AO3122" s="10">
        <v>37487</v>
      </c>
      <c r="AP3122">
        <v>225.32</v>
      </c>
      <c r="AQ3122">
        <v>12911700</v>
      </c>
      <c r="AS3122" s="10">
        <v>37487</v>
      </c>
      <c r="AT3122">
        <v>220.92</v>
      </c>
      <c r="AU3122">
        <v>27963800</v>
      </c>
      <c r="AW3122" s="10">
        <v>37487</v>
      </c>
      <c r="AX3122">
        <v>253.87</v>
      </c>
      <c r="AY3122">
        <v>10671300</v>
      </c>
      <c r="BA3122" s="10">
        <v>37487</v>
      </c>
      <c r="BB3122">
        <v>235.61</v>
      </c>
      <c r="BC3122">
        <v>30231300</v>
      </c>
      <c r="BE3122" s="10">
        <v>37487</v>
      </c>
      <c r="BF3122">
        <v>341.24</v>
      </c>
      <c r="BG3122">
        <v>64457400</v>
      </c>
      <c r="BI3122" s="10">
        <v>37487</v>
      </c>
      <c r="BJ3122">
        <v>307.75</v>
      </c>
      <c r="BK3122">
        <v>42903064</v>
      </c>
      <c r="BM3122" s="10">
        <v>37487</v>
      </c>
      <c r="BN3122">
        <v>441.93</v>
      </c>
      <c r="BO3122">
        <v>78538200</v>
      </c>
      <c r="BQ3122" s="10">
        <v>37487</v>
      </c>
      <c r="BR3122">
        <v>284</v>
      </c>
      <c r="BS3122">
        <v>26041800</v>
      </c>
      <c r="BU3122" s="10">
        <v>37487</v>
      </c>
      <c r="BV3122">
        <v>88.12</v>
      </c>
      <c r="BW3122">
        <v>3066500</v>
      </c>
      <c r="BY3122" s="10">
        <v>37487</v>
      </c>
      <c r="BZ3122">
        <v>346.42</v>
      </c>
      <c r="CA3122">
        <v>157226800</v>
      </c>
      <c r="CC3122" s="10">
        <v>37487</v>
      </c>
      <c r="CD3122">
        <v>208.2</v>
      </c>
      <c r="CE3122">
        <v>487398208</v>
      </c>
      <c r="CG3122" s="10">
        <v>37487</v>
      </c>
      <c r="CH3122">
        <v>304.33999999999997</v>
      </c>
      <c r="CI3122">
        <v>184587600</v>
      </c>
      <c r="CK3122" s="10">
        <v>37487</v>
      </c>
      <c r="CL3122">
        <v>99.35</v>
      </c>
      <c r="CM3122">
        <v>77169600</v>
      </c>
      <c r="CO3122" s="10">
        <v>37487</v>
      </c>
      <c r="CP3122">
        <v>108.15</v>
      </c>
      <c r="CQ3122">
        <v>44600200</v>
      </c>
    </row>
    <row r="3123" spans="1:95" x14ac:dyDescent="0.25">
      <c r="A3123" s="10">
        <v>37484</v>
      </c>
      <c r="B3123">
        <v>193.18</v>
      </c>
      <c r="C3123">
        <v>44046900</v>
      </c>
      <c r="E3123" s="10">
        <v>37484</v>
      </c>
      <c r="F3123">
        <v>124.68</v>
      </c>
      <c r="G3123">
        <v>50034800</v>
      </c>
      <c r="I3123" s="10">
        <v>37484</v>
      </c>
      <c r="J3123">
        <v>236.73</v>
      </c>
      <c r="K3123">
        <v>66876036</v>
      </c>
      <c r="M3123" s="10">
        <v>37484</v>
      </c>
      <c r="N3123">
        <v>146.07</v>
      </c>
      <c r="O3123">
        <v>32812400</v>
      </c>
      <c r="Q3123" s="10">
        <v>37484</v>
      </c>
      <c r="R3123">
        <v>176.71</v>
      </c>
      <c r="S3123">
        <v>15805000</v>
      </c>
      <c r="U3123" s="10">
        <v>37484</v>
      </c>
      <c r="V3123">
        <v>127.64</v>
      </c>
      <c r="W3123">
        <v>14625400</v>
      </c>
      <c r="Y3123" s="10">
        <v>37484</v>
      </c>
      <c r="Z3123">
        <v>129.91</v>
      </c>
      <c r="AA3123">
        <v>15525400</v>
      </c>
      <c r="AC3123" s="10">
        <v>37484</v>
      </c>
      <c r="AD3123">
        <v>183.49</v>
      </c>
      <c r="AE3123">
        <v>17972000</v>
      </c>
      <c r="AG3123" s="10">
        <v>37484</v>
      </c>
      <c r="AH3123">
        <v>166</v>
      </c>
      <c r="AI3123">
        <v>65480200</v>
      </c>
      <c r="AK3123" s="10">
        <v>37484</v>
      </c>
      <c r="AL3123">
        <v>291.11</v>
      </c>
      <c r="AM3123">
        <v>81309000</v>
      </c>
      <c r="AO3123" s="10">
        <v>37484</v>
      </c>
      <c r="AP3123">
        <v>222.47</v>
      </c>
      <c r="AQ3123">
        <v>11356500</v>
      </c>
      <c r="AS3123" s="10">
        <v>37484</v>
      </c>
      <c r="AT3123">
        <v>220.33</v>
      </c>
      <c r="AU3123">
        <v>27655600</v>
      </c>
      <c r="AW3123" s="10">
        <v>37484</v>
      </c>
      <c r="AX3123">
        <v>252.85</v>
      </c>
      <c r="AY3123">
        <v>13163100</v>
      </c>
      <c r="BA3123" s="10">
        <v>37484</v>
      </c>
      <c r="BB3123">
        <v>232.28</v>
      </c>
      <c r="BC3123">
        <v>34632200</v>
      </c>
      <c r="BE3123" s="10">
        <v>37484</v>
      </c>
      <c r="BF3123">
        <v>335.54</v>
      </c>
      <c r="BG3123">
        <v>69241696</v>
      </c>
      <c r="BI3123" s="10">
        <v>37484</v>
      </c>
      <c r="BJ3123">
        <v>302.04000000000002</v>
      </c>
      <c r="BK3123">
        <v>43942944</v>
      </c>
      <c r="BM3123" s="10">
        <v>37484</v>
      </c>
      <c r="BN3123">
        <v>427.19</v>
      </c>
      <c r="BO3123">
        <v>77732200</v>
      </c>
      <c r="BQ3123" s="10">
        <v>37484</v>
      </c>
      <c r="BR3123">
        <v>276.13</v>
      </c>
      <c r="BS3123">
        <v>25775500</v>
      </c>
      <c r="BU3123" s="10">
        <v>37484</v>
      </c>
      <c r="BV3123">
        <v>88.2</v>
      </c>
      <c r="BW3123">
        <v>3619800</v>
      </c>
      <c r="BY3123" s="10">
        <v>37484</v>
      </c>
      <c r="BZ3123">
        <v>332.02</v>
      </c>
      <c r="CA3123">
        <v>130861392</v>
      </c>
      <c r="CC3123" s="10">
        <v>37484</v>
      </c>
      <c r="CD3123">
        <v>201.97</v>
      </c>
      <c r="CE3123">
        <v>477759712</v>
      </c>
      <c r="CG3123" s="10">
        <v>37484</v>
      </c>
      <c r="CH3123">
        <v>292.49</v>
      </c>
      <c r="CI3123">
        <v>204607200</v>
      </c>
      <c r="CK3123" s="10">
        <v>37484</v>
      </c>
      <c r="CL3123">
        <v>95.14</v>
      </c>
      <c r="CM3123">
        <v>99925600</v>
      </c>
      <c r="CO3123" s="10">
        <v>37484</v>
      </c>
      <c r="CP3123">
        <v>106.46</v>
      </c>
      <c r="CQ3123">
        <v>42554300</v>
      </c>
    </row>
    <row r="3124" spans="1:95" x14ac:dyDescent="0.25">
      <c r="A3124" s="10">
        <v>37483</v>
      </c>
      <c r="B3124">
        <v>195.17</v>
      </c>
      <c r="C3124">
        <v>53958100</v>
      </c>
      <c r="E3124" s="10">
        <v>37483</v>
      </c>
      <c r="F3124">
        <v>126.97</v>
      </c>
      <c r="G3124">
        <v>46494000</v>
      </c>
      <c r="I3124" s="10">
        <v>37483</v>
      </c>
      <c r="J3124">
        <v>239.17</v>
      </c>
      <c r="K3124">
        <v>88120840</v>
      </c>
      <c r="M3124" s="10">
        <v>37483</v>
      </c>
      <c r="N3124">
        <v>143.62</v>
      </c>
      <c r="O3124">
        <v>46430100</v>
      </c>
      <c r="Q3124" s="10">
        <v>37483</v>
      </c>
      <c r="R3124">
        <v>175.11</v>
      </c>
      <c r="S3124">
        <v>18806800</v>
      </c>
      <c r="U3124" s="10">
        <v>37483</v>
      </c>
      <c r="V3124">
        <v>128.82</v>
      </c>
      <c r="W3124">
        <v>18567200</v>
      </c>
      <c r="Y3124" s="10">
        <v>37483</v>
      </c>
      <c r="Z3124">
        <v>130.91</v>
      </c>
      <c r="AA3124">
        <v>22816500</v>
      </c>
      <c r="AC3124" s="10">
        <v>37483</v>
      </c>
      <c r="AD3124">
        <v>185.56</v>
      </c>
      <c r="AE3124">
        <v>22898600</v>
      </c>
      <c r="AG3124" s="10">
        <v>37483</v>
      </c>
      <c r="AH3124">
        <v>162.88</v>
      </c>
      <c r="AI3124">
        <v>82054200</v>
      </c>
      <c r="AK3124" s="10">
        <v>37483</v>
      </c>
      <c r="AL3124">
        <v>295.8</v>
      </c>
      <c r="AM3124">
        <v>104099600</v>
      </c>
      <c r="AO3124" s="10">
        <v>37483</v>
      </c>
      <c r="AP3124">
        <v>224.56</v>
      </c>
      <c r="AQ3124">
        <v>12394200</v>
      </c>
      <c r="AS3124" s="10">
        <v>37483</v>
      </c>
      <c r="AT3124">
        <v>220.02</v>
      </c>
      <c r="AU3124">
        <v>32723800</v>
      </c>
      <c r="AW3124" s="10">
        <v>37483</v>
      </c>
      <c r="AX3124">
        <v>254.78</v>
      </c>
      <c r="AY3124">
        <v>11727600</v>
      </c>
      <c r="BA3124" s="10">
        <v>37483</v>
      </c>
      <c r="BB3124">
        <v>233.13</v>
      </c>
      <c r="BC3124">
        <v>42648700</v>
      </c>
      <c r="BE3124" s="10">
        <v>37483</v>
      </c>
      <c r="BF3124">
        <v>339.63</v>
      </c>
      <c r="BG3124">
        <v>86109400</v>
      </c>
      <c r="BI3124" s="10">
        <v>37483</v>
      </c>
      <c r="BJ3124">
        <v>303.57</v>
      </c>
      <c r="BK3124">
        <v>60273300</v>
      </c>
      <c r="BM3124" s="10">
        <v>37483</v>
      </c>
      <c r="BN3124">
        <v>432.02</v>
      </c>
      <c r="BO3124">
        <v>95677800</v>
      </c>
      <c r="BQ3124" s="10">
        <v>37483</v>
      </c>
      <c r="BR3124">
        <v>276.77</v>
      </c>
      <c r="BS3124">
        <v>37271900</v>
      </c>
      <c r="BU3124" s="10">
        <v>37483</v>
      </c>
      <c r="BV3124">
        <v>87.22</v>
      </c>
      <c r="BW3124">
        <v>3112600</v>
      </c>
      <c r="BY3124" s="10">
        <v>37483</v>
      </c>
      <c r="BZ3124">
        <v>328.85</v>
      </c>
      <c r="CA3124">
        <v>169828336</v>
      </c>
      <c r="CC3124" s="10">
        <v>37483</v>
      </c>
      <c r="CD3124">
        <v>196.55</v>
      </c>
      <c r="CE3124">
        <v>529187008</v>
      </c>
      <c r="CG3124" s="10">
        <v>37483</v>
      </c>
      <c r="CH3124">
        <v>280.87</v>
      </c>
      <c r="CI3124">
        <v>191524304</v>
      </c>
      <c r="CK3124" s="10">
        <v>37483</v>
      </c>
      <c r="CL3124">
        <v>92.21</v>
      </c>
      <c r="CM3124">
        <v>74086900</v>
      </c>
      <c r="CO3124" s="10">
        <v>37483</v>
      </c>
      <c r="CP3124">
        <v>108.21</v>
      </c>
      <c r="CQ3124">
        <v>48640900</v>
      </c>
    </row>
    <row r="3125" spans="1:95" x14ac:dyDescent="0.25">
      <c r="A3125" s="10">
        <v>37482</v>
      </c>
      <c r="B3125">
        <v>190.84</v>
      </c>
      <c r="C3125">
        <v>44972800</v>
      </c>
      <c r="E3125" s="10">
        <v>37482</v>
      </c>
      <c r="F3125">
        <v>127.41</v>
      </c>
      <c r="G3125">
        <v>58330900</v>
      </c>
      <c r="I3125" s="10">
        <v>37482</v>
      </c>
      <c r="J3125">
        <v>236.99</v>
      </c>
      <c r="K3125">
        <v>97930168</v>
      </c>
      <c r="M3125" s="10">
        <v>37482</v>
      </c>
      <c r="N3125">
        <v>140.46</v>
      </c>
      <c r="O3125">
        <v>47151300</v>
      </c>
      <c r="Q3125" s="10">
        <v>37482</v>
      </c>
      <c r="R3125">
        <v>173.85</v>
      </c>
      <c r="S3125">
        <v>24121800</v>
      </c>
      <c r="U3125" s="10">
        <v>37482</v>
      </c>
      <c r="V3125">
        <v>125.61</v>
      </c>
      <c r="W3125">
        <v>27795400</v>
      </c>
      <c r="Y3125" s="10">
        <v>37482</v>
      </c>
      <c r="Z3125">
        <v>127.4</v>
      </c>
      <c r="AA3125">
        <v>16628300</v>
      </c>
      <c r="AC3125" s="10">
        <v>37482</v>
      </c>
      <c r="AD3125">
        <v>177.53</v>
      </c>
      <c r="AE3125">
        <v>22596700</v>
      </c>
      <c r="AG3125" s="10">
        <v>37482</v>
      </c>
      <c r="AH3125">
        <v>153.74</v>
      </c>
      <c r="AI3125">
        <v>74923104</v>
      </c>
      <c r="AK3125" s="10">
        <v>37482</v>
      </c>
      <c r="AL3125">
        <v>284.33</v>
      </c>
      <c r="AM3125">
        <v>98745296</v>
      </c>
      <c r="AO3125" s="10">
        <v>37482</v>
      </c>
      <c r="AP3125">
        <v>221.63</v>
      </c>
      <c r="AQ3125">
        <v>13429000</v>
      </c>
      <c r="AS3125" s="10">
        <v>37482</v>
      </c>
      <c r="AT3125">
        <v>221.99</v>
      </c>
      <c r="AU3125">
        <v>33317000</v>
      </c>
      <c r="AW3125" s="10">
        <v>37482</v>
      </c>
      <c r="AX3125">
        <v>257.75</v>
      </c>
      <c r="AY3125">
        <v>11476200</v>
      </c>
      <c r="BA3125" s="10">
        <v>37482</v>
      </c>
      <c r="BB3125">
        <v>232.98</v>
      </c>
      <c r="BC3125">
        <v>38597500</v>
      </c>
      <c r="BE3125" s="10">
        <v>37482</v>
      </c>
      <c r="BF3125">
        <v>338.14</v>
      </c>
      <c r="BG3125">
        <v>90767104</v>
      </c>
      <c r="BI3125" s="10">
        <v>37482</v>
      </c>
      <c r="BJ3125">
        <v>300.66000000000003</v>
      </c>
      <c r="BK3125">
        <v>62880856</v>
      </c>
      <c r="BM3125" s="10">
        <v>37482</v>
      </c>
      <c r="BN3125">
        <v>426.86</v>
      </c>
      <c r="BO3125">
        <v>115952000</v>
      </c>
      <c r="BQ3125" s="10">
        <v>37482</v>
      </c>
      <c r="BR3125">
        <v>273.99</v>
      </c>
      <c r="BS3125">
        <v>40674000</v>
      </c>
      <c r="BU3125" s="10">
        <v>37482</v>
      </c>
      <c r="BV3125">
        <v>86.5</v>
      </c>
      <c r="BW3125">
        <v>3857900</v>
      </c>
      <c r="BY3125" s="10">
        <v>37482</v>
      </c>
      <c r="BZ3125">
        <v>325.89999999999998</v>
      </c>
      <c r="CA3125">
        <v>161670720</v>
      </c>
      <c r="CC3125" s="10">
        <v>37482</v>
      </c>
      <c r="CD3125">
        <v>194.31</v>
      </c>
      <c r="CE3125">
        <v>530126400</v>
      </c>
      <c r="CG3125" s="10">
        <v>37482</v>
      </c>
      <c r="CH3125">
        <v>276.70999999999998</v>
      </c>
      <c r="CI3125">
        <v>200922000</v>
      </c>
      <c r="CK3125" s="10">
        <v>37482</v>
      </c>
      <c r="CL3125">
        <v>92.55</v>
      </c>
      <c r="CM3125">
        <v>80744700</v>
      </c>
      <c r="CO3125" s="10">
        <v>37482</v>
      </c>
      <c r="CP3125">
        <v>108.18</v>
      </c>
      <c r="CQ3125">
        <v>56424900</v>
      </c>
    </row>
    <row r="3126" spans="1:95" x14ac:dyDescent="0.25">
      <c r="A3126" s="10">
        <v>37481</v>
      </c>
      <c r="B3126">
        <v>183.82</v>
      </c>
      <c r="C3126">
        <v>39774800</v>
      </c>
      <c r="E3126" s="10">
        <v>37481</v>
      </c>
      <c r="F3126">
        <v>125.52</v>
      </c>
      <c r="G3126">
        <v>28263100</v>
      </c>
      <c r="I3126" s="10">
        <v>37481</v>
      </c>
      <c r="J3126">
        <v>232.25</v>
      </c>
      <c r="K3126">
        <v>85035336</v>
      </c>
      <c r="M3126" s="10">
        <v>37481</v>
      </c>
      <c r="N3126">
        <v>135.12</v>
      </c>
      <c r="O3126">
        <v>52949700</v>
      </c>
      <c r="Q3126" s="10">
        <v>37481</v>
      </c>
      <c r="R3126">
        <v>170.58</v>
      </c>
      <c r="S3126">
        <v>14693500</v>
      </c>
      <c r="U3126" s="10">
        <v>37481</v>
      </c>
      <c r="V3126">
        <v>124.11</v>
      </c>
      <c r="W3126">
        <v>14504200</v>
      </c>
      <c r="Y3126" s="10">
        <v>37481</v>
      </c>
      <c r="Z3126">
        <v>124.27</v>
      </c>
      <c r="AA3126">
        <v>15536800</v>
      </c>
      <c r="AC3126" s="10">
        <v>37481</v>
      </c>
      <c r="AD3126">
        <v>173.66</v>
      </c>
      <c r="AE3126">
        <v>16668700</v>
      </c>
      <c r="AG3126" s="10">
        <v>37481</v>
      </c>
      <c r="AH3126">
        <v>145.88999999999999</v>
      </c>
      <c r="AI3126">
        <v>57294700</v>
      </c>
      <c r="AK3126" s="10">
        <v>37481</v>
      </c>
      <c r="AL3126">
        <v>266.45999999999998</v>
      </c>
      <c r="AM3126">
        <v>103356000</v>
      </c>
      <c r="AO3126" s="10">
        <v>37481</v>
      </c>
      <c r="AP3126">
        <v>214.21</v>
      </c>
      <c r="AQ3126">
        <v>12666900</v>
      </c>
      <c r="AS3126" s="10">
        <v>37481</v>
      </c>
      <c r="AT3126">
        <v>215.78</v>
      </c>
      <c r="AU3126">
        <v>26812800</v>
      </c>
      <c r="AW3126" s="10">
        <v>37481</v>
      </c>
      <c r="AX3126">
        <v>250.62</v>
      </c>
      <c r="AY3126">
        <v>10484000</v>
      </c>
      <c r="BA3126" s="10">
        <v>37481</v>
      </c>
      <c r="BB3126">
        <v>226.35</v>
      </c>
      <c r="BC3126">
        <v>35239300</v>
      </c>
      <c r="BE3126" s="10">
        <v>37481</v>
      </c>
      <c r="BF3126">
        <v>325.69</v>
      </c>
      <c r="BG3126">
        <v>77968896</v>
      </c>
      <c r="BI3126" s="10">
        <v>37481</v>
      </c>
      <c r="BJ3126">
        <v>292.23</v>
      </c>
      <c r="BK3126">
        <v>51777592</v>
      </c>
      <c r="BM3126" s="10">
        <v>37481</v>
      </c>
      <c r="BN3126">
        <v>406.53</v>
      </c>
      <c r="BO3126">
        <v>86942000</v>
      </c>
      <c r="BQ3126" s="10">
        <v>37481</v>
      </c>
      <c r="BR3126">
        <v>265.38</v>
      </c>
      <c r="BS3126">
        <v>34667500</v>
      </c>
      <c r="BU3126" s="10">
        <v>37481</v>
      </c>
      <c r="BV3126">
        <v>85.48</v>
      </c>
      <c r="BW3126">
        <v>3415700</v>
      </c>
      <c r="BY3126" s="10">
        <v>37481</v>
      </c>
      <c r="BZ3126">
        <v>306.64999999999998</v>
      </c>
      <c r="CA3126">
        <v>165145392</v>
      </c>
      <c r="CC3126" s="10">
        <v>37481</v>
      </c>
      <c r="CD3126">
        <v>181.94</v>
      </c>
      <c r="CE3126">
        <v>597479808</v>
      </c>
      <c r="CG3126" s="10">
        <v>37481</v>
      </c>
      <c r="CH3126">
        <v>256.23</v>
      </c>
      <c r="CI3126">
        <v>172857904</v>
      </c>
      <c r="CK3126" s="10">
        <v>37481</v>
      </c>
      <c r="CL3126">
        <v>87.87</v>
      </c>
      <c r="CM3126">
        <v>65393000</v>
      </c>
      <c r="CO3126" s="10">
        <v>37481</v>
      </c>
      <c r="CP3126">
        <v>105.21</v>
      </c>
      <c r="CQ3126">
        <v>49088600</v>
      </c>
    </row>
    <row r="3127" spans="1:95" x14ac:dyDescent="0.25">
      <c r="A3127" s="10">
        <v>37480</v>
      </c>
      <c r="B3127">
        <v>187.18</v>
      </c>
      <c r="C3127">
        <v>36633300</v>
      </c>
      <c r="E3127" s="10">
        <v>37480</v>
      </c>
      <c r="F3127">
        <v>127.42</v>
      </c>
      <c r="G3127">
        <v>22778700</v>
      </c>
      <c r="I3127" s="10">
        <v>37480</v>
      </c>
      <c r="J3127">
        <v>241.02</v>
      </c>
      <c r="K3127">
        <v>49625388</v>
      </c>
      <c r="M3127" s="10">
        <v>37480</v>
      </c>
      <c r="N3127">
        <v>136.13999999999999</v>
      </c>
      <c r="O3127">
        <v>33456500</v>
      </c>
      <c r="Q3127" s="10">
        <v>37480</v>
      </c>
      <c r="R3127">
        <v>172.17</v>
      </c>
      <c r="S3127">
        <v>13732500</v>
      </c>
      <c r="U3127" s="10">
        <v>37480</v>
      </c>
      <c r="V3127">
        <v>126.55</v>
      </c>
      <c r="W3127">
        <v>14673300</v>
      </c>
      <c r="Y3127" s="10">
        <v>37480</v>
      </c>
      <c r="Z3127">
        <v>125.72</v>
      </c>
      <c r="AA3127">
        <v>15330100</v>
      </c>
      <c r="AC3127" s="10">
        <v>37480</v>
      </c>
      <c r="AD3127">
        <v>178</v>
      </c>
      <c r="AE3127">
        <v>15749800</v>
      </c>
      <c r="AG3127" s="10">
        <v>37480</v>
      </c>
      <c r="AH3127">
        <v>149.37</v>
      </c>
      <c r="AI3127">
        <v>40649800</v>
      </c>
      <c r="AK3127" s="10">
        <v>37480</v>
      </c>
      <c r="AL3127">
        <v>266.3</v>
      </c>
      <c r="AM3127">
        <v>82263800</v>
      </c>
      <c r="AO3127" s="10">
        <v>37480</v>
      </c>
      <c r="AP3127">
        <v>217.15</v>
      </c>
      <c r="AQ3127">
        <v>11019500</v>
      </c>
      <c r="AS3127" s="10">
        <v>37480</v>
      </c>
      <c r="AT3127">
        <v>216.53</v>
      </c>
      <c r="AU3127">
        <v>24925400</v>
      </c>
      <c r="AW3127" s="10">
        <v>37480</v>
      </c>
      <c r="AX3127">
        <v>252.97</v>
      </c>
      <c r="AY3127">
        <v>7677200</v>
      </c>
      <c r="BA3127" s="10">
        <v>37480</v>
      </c>
      <c r="BB3127">
        <v>232.67</v>
      </c>
      <c r="BC3127">
        <v>29848300</v>
      </c>
      <c r="BE3127" s="10">
        <v>37480</v>
      </c>
      <c r="BF3127">
        <v>337.03</v>
      </c>
      <c r="BG3127">
        <v>56793300</v>
      </c>
      <c r="BI3127" s="10">
        <v>37480</v>
      </c>
      <c r="BJ3127">
        <v>298.49</v>
      </c>
      <c r="BK3127">
        <v>42098836</v>
      </c>
      <c r="BM3127" s="10">
        <v>37480</v>
      </c>
      <c r="BN3127">
        <v>415.53</v>
      </c>
      <c r="BO3127">
        <v>57853800</v>
      </c>
      <c r="BQ3127" s="10">
        <v>37480</v>
      </c>
      <c r="BR3127">
        <v>274.83</v>
      </c>
      <c r="BS3127">
        <v>25679600</v>
      </c>
      <c r="BU3127" s="10">
        <v>37480</v>
      </c>
      <c r="BV3127">
        <v>86.72</v>
      </c>
      <c r="BW3127">
        <v>4153200</v>
      </c>
      <c r="BY3127" s="10">
        <v>37480</v>
      </c>
      <c r="BZ3127">
        <v>318.13</v>
      </c>
      <c r="CA3127">
        <v>94694776</v>
      </c>
      <c r="CC3127" s="10">
        <v>37480</v>
      </c>
      <c r="CD3127">
        <v>185.6</v>
      </c>
      <c r="CE3127">
        <v>397057696</v>
      </c>
      <c r="CG3127" s="10">
        <v>37480</v>
      </c>
      <c r="CH3127">
        <v>267.7</v>
      </c>
      <c r="CI3127">
        <v>119995904</v>
      </c>
      <c r="CK3127" s="10">
        <v>37480</v>
      </c>
      <c r="CL3127">
        <v>89.31</v>
      </c>
      <c r="CM3127">
        <v>56309600</v>
      </c>
      <c r="CO3127" s="10">
        <v>37480</v>
      </c>
      <c r="CP3127">
        <v>108.09</v>
      </c>
      <c r="CQ3127">
        <v>52884600</v>
      </c>
    </row>
    <row r="3128" spans="1:95" x14ac:dyDescent="0.25">
      <c r="A3128" s="10">
        <v>37477</v>
      </c>
      <c r="B3128">
        <v>187.88</v>
      </c>
      <c r="C3128">
        <v>43960200</v>
      </c>
      <c r="E3128" s="10">
        <v>37477</v>
      </c>
      <c r="F3128">
        <v>128.37</v>
      </c>
      <c r="G3128">
        <v>29071800</v>
      </c>
      <c r="I3128" s="10">
        <v>37477</v>
      </c>
      <c r="J3128">
        <v>242.03</v>
      </c>
      <c r="K3128">
        <v>61073928</v>
      </c>
      <c r="M3128" s="10">
        <v>37477</v>
      </c>
      <c r="N3128">
        <v>137.19</v>
      </c>
      <c r="O3128">
        <v>73921200</v>
      </c>
      <c r="Q3128" s="10">
        <v>37477</v>
      </c>
      <c r="R3128">
        <v>175.12</v>
      </c>
      <c r="S3128">
        <v>13390900</v>
      </c>
      <c r="U3128" s="10">
        <v>37477</v>
      </c>
      <c r="V3128">
        <v>128.33000000000001</v>
      </c>
      <c r="W3128">
        <v>16248300</v>
      </c>
      <c r="Y3128" s="10">
        <v>37477</v>
      </c>
      <c r="Z3128">
        <v>126.79</v>
      </c>
      <c r="AA3128">
        <v>15008000</v>
      </c>
      <c r="AC3128" s="10">
        <v>37477</v>
      </c>
      <c r="AD3128">
        <v>176.84</v>
      </c>
      <c r="AE3128">
        <v>17555200</v>
      </c>
      <c r="AG3128" s="10">
        <v>37477</v>
      </c>
      <c r="AH3128">
        <v>150.83000000000001</v>
      </c>
      <c r="AI3128">
        <v>56201600</v>
      </c>
      <c r="AK3128" s="10">
        <v>37477</v>
      </c>
      <c r="AL3128">
        <v>272.38</v>
      </c>
      <c r="AM3128">
        <v>96374496</v>
      </c>
      <c r="AO3128" s="10">
        <v>37477</v>
      </c>
      <c r="AP3128">
        <v>219.55</v>
      </c>
      <c r="AQ3128">
        <v>11269200</v>
      </c>
      <c r="AS3128" s="10">
        <v>37477</v>
      </c>
      <c r="AT3128">
        <v>216.6</v>
      </c>
      <c r="AU3128">
        <v>25782700</v>
      </c>
      <c r="AW3128" s="10">
        <v>37477</v>
      </c>
      <c r="AX3128">
        <v>254.19</v>
      </c>
      <c r="AY3128">
        <v>10972500</v>
      </c>
      <c r="BA3128" s="10">
        <v>37477</v>
      </c>
      <c r="BB3128">
        <v>233.91</v>
      </c>
      <c r="BC3128">
        <v>39991200</v>
      </c>
      <c r="BE3128" s="10">
        <v>37477</v>
      </c>
      <c r="BF3128">
        <v>335.77</v>
      </c>
      <c r="BG3128">
        <v>82429904</v>
      </c>
      <c r="BI3128" s="10">
        <v>37477</v>
      </c>
      <c r="BJ3128">
        <v>300.70999999999998</v>
      </c>
      <c r="BK3128">
        <v>51397316</v>
      </c>
      <c r="BM3128" s="10">
        <v>37477</v>
      </c>
      <c r="BN3128">
        <v>420.59</v>
      </c>
      <c r="BO3128">
        <v>80367104</v>
      </c>
      <c r="BQ3128" s="10">
        <v>37477</v>
      </c>
      <c r="BR3128">
        <v>278.48</v>
      </c>
      <c r="BS3128">
        <v>32198800</v>
      </c>
      <c r="BU3128" s="10">
        <v>37477</v>
      </c>
      <c r="BV3128">
        <v>86.39</v>
      </c>
      <c r="BW3128">
        <v>4930500</v>
      </c>
      <c r="BY3128" s="10">
        <v>37477</v>
      </c>
      <c r="BZ3128">
        <v>317.5</v>
      </c>
      <c r="CA3128">
        <v>123179384</v>
      </c>
      <c r="CC3128" s="10">
        <v>37477</v>
      </c>
      <c r="CD3128">
        <v>186.96</v>
      </c>
      <c r="CE3128">
        <v>453589184</v>
      </c>
      <c r="CG3128" s="10">
        <v>37477</v>
      </c>
      <c r="CH3128">
        <v>272.64999999999998</v>
      </c>
      <c r="CI3128">
        <v>155645504</v>
      </c>
      <c r="CK3128" s="10">
        <v>37477</v>
      </c>
      <c r="CL3128">
        <v>89.18</v>
      </c>
      <c r="CM3128">
        <v>71894600</v>
      </c>
      <c r="CO3128" s="10">
        <v>37477</v>
      </c>
      <c r="CP3128">
        <v>106.2</v>
      </c>
      <c r="CQ3128">
        <v>50613700</v>
      </c>
    </row>
    <row r="3129" spans="1:95" x14ac:dyDescent="0.25">
      <c r="A3129" s="10">
        <v>37476</v>
      </c>
      <c r="B3129">
        <v>185.62</v>
      </c>
      <c r="C3129">
        <v>51697700</v>
      </c>
      <c r="E3129" s="10">
        <v>37476</v>
      </c>
      <c r="F3129">
        <v>126.79</v>
      </c>
      <c r="G3129">
        <v>33653300</v>
      </c>
      <c r="I3129" s="10">
        <v>37476</v>
      </c>
      <c r="J3129">
        <v>240.79</v>
      </c>
      <c r="K3129">
        <v>78576952</v>
      </c>
      <c r="M3129" s="10">
        <v>37476</v>
      </c>
      <c r="N3129">
        <v>138.71</v>
      </c>
      <c r="O3129">
        <v>66930400</v>
      </c>
      <c r="Q3129" s="10">
        <v>37476</v>
      </c>
      <c r="R3129">
        <v>174.39</v>
      </c>
      <c r="S3129">
        <v>15810600</v>
      </c>
      <c r="U3129" s="10">
        <v>37476</v>
      </c>
      <c r="V3129">
        <v>127.94</v>
      </c>
      <c r="W3129">
        <v>19436100</v>
      </c>
      <c r="Y3129" s="10">
        <v>37476</v>
      </c>
      <c r="Z3129">
        <v>126.36</v>
      </c>
      <c r="AA3129">
        <v>17962800</v>
      </c>
      <c r="AC3129" s="10">
        <v>37476</v>
      </c>
      <c r="AD3129">
        <v>176.67</v>
      </c>
      <c r="AE3129">
        <v>26231300</v>
      </c>
      <c r="AG3129" s="10">
        <v>37476</v>
      </c>
      <c r="AH3129">
        <v>151.22999999999999</v>
      </c>
      <c r="AI3129">
        <v>86108200</v>
      </c>
      <c r="AK3129" s="10">
        <v>37476</v>
      </c>
      <c r="AL3129">
        <v>269.87</v>
      </c>
      <c r="AM3129">
        <v>165529408</v>
      </c>
      <c r="AO3129" s="10">
        <v>37476</v>
      </c>
      <c r="AP3129">
        <v>219.27</v>
      </c>
      <c r="AQ3129">
        <v>16674100</v>
      </c>
      <c r="AS3129" s="10">
        <v>37476</v>
      </c>
      <c r="AT3129">
        <v>214.63</v>
      </c>
      <c r="AU3129">
        <v>28715000</v>
      </c>
      <c r="AW3129" s="10">
        <v>37476</v>
      </c>
      <c r="AX3129">
        <v>254.77</v>
      </c>
      <c r="AY3129">
        <v>13548600</v>
      </c>
      <c r="BA3129" s="10">
        <v>37476</v>
      </c>
      <c r="BB3129">
        <v>234.28</v>
      </c>
      <c r="BC3129">
        <v>43709100</v>
      </c>
      <c r="BE3129" s="10">
        <v>37476</v>
      </c>
      <c r="BF3129">
        <v>336.26</v>
      </c>
      <c r="BG3129">
        <v>115671504</v>
      </c>
      <c r="BI3129" s="10">
        <v>37476</v>
      </c>
      <c r="BJ3129">
        <v>299.02999999999997</v>
      </c>
      <c r="BK3129">
        <v>72491032</v>
      </c>
      <c r="BM3129" s="10">
        <v>37476</v>
      </c>
      <c r="BN3129">
        <v>413.9</v>
      </c>
      <c r="BO3129">
        <v>100352000</v>
      </c>
      <c r="BQ3129" s="10">
        <v>37476</v>
      </c>
      <c r="BR3129">
        <v>274.31</v>
      </c>
      <c r="BS3129">
        <v>47740700</v>
      </c>
      <c r="BU3129" s="10">
        <v>37476</v>
      </c>
      <c r="BV3129">
        <v>88</v>
      </c>
      <c r="BW3129">
        <v>3378200</v>
      </c>
      <c r="BY3129" s="10">
        <v>37476</v>
      </c>
      <c r="BZ3129">
        <v>321.76</v>
      </c>
      <c r="CA3129">
        <v>143251744</v>
      </c>
      <c r="CC3129" s="10">
        <v>37476</v>
      </c>
      <c r="CD3129">
        <v>188.8</v>
      </c>
      <c r="CE3129">
        <v>552653120</v>
      </c>
      <c r="CG3129" s="10">
        <v>37476</v>
      </c>
      <c r="CH3129">
        <v>277.91000000000003</v>
      </c>
      <c r="CI3129">
        <v>194047008</v>
      </c>
      <c r="CK3129" s="10">
        <v>37476</v>
      </c>
      <c r="CL3129">
        <v>88.54</v>
      </c>
      <c r="CM3129">
        <v>78089000</v>
      </c>
      <c r="CO3129" s="10">
        <v>37476</v>
      </c>
      <c r="CP3129">
        <v>105.58</v>
      </c>
      <c r="CQ3129">
        <v>64061500</v>
      </c>
    </row>
    <row r="3130" spans="1:95" x14ac:dyDescent="0.25">
      <c r="A3130" s="10">
        <v>37475</v>
      </c>
      <c r="B3130">
        <v>177.7</v>
      </c>
      <c r="C3130">
        <v>45453200</v>
      </c>
      <c r="E3130" s="10">
        <v>37475</v>
      </c>
      <c r="F3130">
        <v>124.03</v>
      </c>
      <c r="G3130">
        <v>33843900</v>
      </c>
      <c r="I3130" s="10">
        <v>37475</v>
      </c>
      <c r="J3130">
        <v>233.08</v>
      </c>
      <c r="K3130">
        <v>74121120</v>
      </c>
      <c r="M3130" s="10">
        <v>37475</v>
      </c>
      <c r="N3130">
        <v>136.03</v>
      </c>
      <c r="O3130">
        <v>34165400</v>
      </c>
      <c r="Q3130" s="10">
        <v>37475</v>
      </c>
      <c r="R3130">
        <v>169.65</v>
      </c>
      <c r="S3130">
        <v>14336700</v>
      </c>
      <c r="U3130" s="10">
        <v>37475</v>
      </c>
      <c r="V3130">
        <v>127.1</v>
      </c>
      <c r="W3130">
        <v>15979700</v>
      </c>
      <c r="Y3130" s="10">
        <v>37475</v>
      </c>
      <c r="Z3130">
        <v>123.93</v>
      </c>
      <c r="AA3130">
        <v>17175300</v>
      </c>
      <c r="AC3130" s="10">
        <v>37475</v>
      </c>
      <c r="AD3130">
        <v>175.49</v>
      </c>
      <c r="AE3130">
        <v>21780100</v>
      </c>
      <c r="AG3130" s="10">
        <v>37475</v>
      </c>
      <c r="AH3130">
        <v>145.86000000000001</v>
      </c>
      <c r="AI3130">
        <v>92429600</v>
      </c>
      <c r="AK3130" s="10">
        <v>37475</v>
      </c>
      <c r="AL3130">
        <v>271.61</v>
      </c>
      <c r="AM3130">
        <v>94105504</v>
      </c>
      <c r="AO3130" s="10">
        <v>37475</v>
      </c>
      <c r="AP3130">
        <v>214.5</v>
      </c>
      <c r="AQ3130">
        <v>14973900</v>
      </c>
      <c r="AS3130" s="10">
        <v>37475</v>
      </c>
      <c r="AT3130">
        <v>209.43</v>
      </c>
      <c r="AU3130">
        <v>34547200</v>
      </c>
      <c r="AW3130" s="10">
        <v>37475</v>
      </c>
      <c r="AX3130">
        <v>248.82</v>
      </c>
      <c r="AY3130">
        <v>13966500</v>
      </c>
      <c r="BA3130" s="10">
        <v>37475</v>
      </c>
      <c r="BB3130">
        <v>226.06</v>
      </c>
      <c r="BC3130">
        <v>43003800</v>
      </c>
      <c r="BE3130" s="10">
        <v>37475</v>
      </c>
      <c r="BF3130">
        <v>325.04000000000002</v>
      </c>
      <c r="BG3130">
        <v>81781296</v>
      </c>
      <c r="BI3130" s="10">
        <v>37475</v>
      </c>
      <c r="BJ3130">
        <v>286.7</v>
      </c>
      <c r="BK3130">
        <v>56057588</v>
      </c>
      <c r="BM3130" s="10">
        <v>37475</v>
      </c>
      <c r="BN3130">
        <v>390.58</v>
      </c>
      <c r="BO3130">
        <v>92871600</v>
      </c>
      <c r="BQ3130" s="10">
        <v>37475</v>
      </c>
      <c r="BR3130">
        <v>262.43</v>
      </c>
      <c r="BS3130">
        <v>52338900</v>
      </c>
      <c r="BU3130" s="10">
        <v>37475</v>
      </c>
      <c r="BV3130">
        <v>87.57</v>
      </c>
      <c r="BW3130">
        <v>3576100</v>
      </c>
      <c r="BY3130" s="10">
        <v>37475</v>
      </c>
      <c r="BZ3130">
        <v>309.26</v>
      </c>
      <c r="CA3130">
        <v>145767216</v>
      </c>
      <c r="CC3130" s="10">
        <v>37475</v>
      </c>
      <c r="CD3130">
        <v>182.04</v>
      </c>
      <c r="CE3130">
        <v>615083776</v>
      </c>
      <c r="CG3130" s="10">
        <v>37475</v>
      </c>
      <c r="CH3130">
        <v>266.52999999999997</v>
      </c>
      <c r="CI3130">
        <v>223352496</v>
      </c>
      <c r="CK3130" s="10">
        <v>37475</v>
      </c>
      <c r="CL3130">
        <v>85.75</v>
      </c>
      <c r="CM3130">
        <v>110713800</v>
      </c>
      <c r="CO3130" s="10">
        <v>37475</v>
      </c>
      <c r="CP3130">
        <v>104.1</v>
      </c>
      <c r="CQ3130">
        <v>56715100</v>
      </c>
    </row>
    <row r="3131" spans="1:95" x14ac:dyDescent="0.25">
      <c r="A3131" s="10">
        <v>37474</v>
      </c>
      <c r="B3131">
        <v>174.47</v>
      </c>
      <c r="C3131">
        <v>44899400</v>
      </c>
      <c r="E3131" s="10">
        <v>37474</v>
      </c>
      <c r="F3131">
        <v>121.37</v>
      </c>
      <c r="G3131">
        <v>35046600</v>
      </c>
      <c r="I3131" s="10">
        <v>37474</v>
      </c>
      <c r="J3131">
        <v>226.78</v>
      </c>
      <c r="K3131">
        <v>86297704</v>
      </c>
      <c r="M3131" s="10">
        <v>37474</v>
      </c>
      <c r="N3131">
        <v>134.34</v>
      </c>
      <c r="O3131">
        <v>38151800</v>
      </c>
      <c r="Q3131" s="10">
        <v>37474</v>
      </c>
      <c r="R3131">
        <v>167.64</v>
      </c>
      <c r="S3131">
        <v>16966000</v>
      </c>
      <c r="U3131" s="10">
        <v>37474</v>
      </c>
      <c r="V3131">
        <v>124.74</v>
      </c>
      <c r="W3131">
        <v>17855800</v>
      </c>
      <c r="Y3131" s="10">
        <v>37474</v>
      </c>
      <c r="Z3131">
        <v>123.73</v>
      </c>
      <c r="AA3131">
        <v>18348300</v>
      </c>
      <c r="AC3131" s="10">
        <v>37474</v>
      </c>
      <c r="AD3131">
        <v>173.56</v>
      </c>
      <c r="AE3131">
        <v>20888800</v>
      </c>
      <c r="AG3131" s="10">
        <v>37474</v>
      </c>
      <c r="AH3131">
        <v>143.32</v>
      </c>
      <c r="AI3131">
        <v>93302600</v>
      </c>
      <c r="AK3131" s="10">
        <v>37474</v>
      </c>
      <c r="AL3131">
        <v>267.98</v>
      </c>
      <c r="AM3131">
        <v>87764400</v>
      </c>
      <c r="AO3131" s="10">
        <v>37474</v>
      </c>
      <c r="AP3131">
        <v>209.49</v>
      </c>
      <c r="AQ3131">
        <v>13607000</v>
      </c>
      <c r="AS3131" s="10">
        <v>37474</v>
      </c>
      <c r="AT3131">
        <v>206.18</v>
      </c>
      <c r="AU3131">
        <v>35519400</v>
      </c>
      <c r="AW3131" s="10">
        <v>37474</v>
      </c>
      <c r="AX3131">
        <v>243.76</v>
      </c>
      <c r="AY3131">
        <v>18049800</v>
      </c>
      <c r="BA3131" s="10">
        <v>37474</v>
      </c>
      <c r="BB3131">
        <v>220.66</v>
      </c>
      <c r="BC3131">
        <v>45264600</v>
      </c>
      <c r="BE3131" s="10">
        <v>37474</v>
      </c>
      <c r="BF3131">
        <v>312.58999999999997</v>
      </c>
      <c r="BG3131">
        <v>95047104</v>
      </c>
      <c r="BI3131" s="10">
        <v>37474</v>
      </c>
      <c r="BJ3131">
        <v>282.31</v>
      </c>
      <c r="BK3131">
        <v>59198112</v>
      </c>
      <c r="BM3131" s="10">
        <v>37474</v>
      </c>
      <c r="BN3131">
        <v>384.27</v>
      </c>
      <c r="BO3131">
        <v>103633696</v>
      </c>
      <c r="BQ3131" s="10">
        <v>37474</v>
      </c>
      <c r="BR3131">
        <v>259.69</v>
      </c>
      <c r="BS3131">
        <v>36370100</v>
      </c>
      <c r="BU3131" s="10">
        <v>37474</v>
      </c>
      <c r="BV3131">
        <v>85.98</v>
      </c>
      <c r="BW3131">
        <v>4376800</v>
      </c>
      <c r="BY3131" s="10">
        <v>37474</v>
      </c>
      <c r="BZ3131">
        <v>301.36</v>
      </c>
      <c r="CA3131">
        <v>144888480</v>
      </c>
      <c r="CC3131" s="10">
        <v>37474</v>
      </c>
      <c r="CD3131">
        <v>177.39</v>
      </c>
      <c r="CE3131">
        <v>583899520</v>
      </c>
      <c r="CG3131" s="10">
        <v>37474</v>
      </c>
      <c r="CH3131">
        <v>260.05</v>
      </c>
      <c r="CI3131">
        <v>212551808</v>
      </c>
      <c r="CK3131" s="10">
        <v>37474</v>
      </c>
      <c r="CL3131">
        <v>86.55</v>
      </c>
      <c r="CM3131">
        <v>74374400</v>
      </c>
      <c r="CO3131" s="10">
        <v>37474</v>
      </c>
      <c r="CP3131">
        <v>103.17</v>
      </c>
      <c r="CQ3131">
        <v>70576304</v>
      </c>
    </row>
    <row r="3132" spans="1:95" x14ac:dyDescent="0.25">
      <c r="A3132" s="10">
        <v>37473</v>
      </c>
      <c r="B3132">
        <v>168.87</v>
      </c>
      <c r="C3132">
        <v>44441600</v>
      </c>
      <c r="E3132" s="10">
        <v>37473</v>
      </c>
      <c r="F3132">
        <v>117.07</v>
      </c>
      <c r="G3132">
        <v>35686200</v>
      </c>
      <c r="I3132" s="10">
        <v>37473</v>
      </c>
      <c r="J3132">
        <v>217.94</v>
      </c>
      <c r="K3132">
        <v>77796624</v>
      </c>
      <c r="M3132" s="10">
        <v>37473</v>
      </c>
      <c r="N3132">
        <v>129.4</v>
      </c>
      <c r="O3132">
        <v>38597800</v>
      </c>
      <c r="Q3132" s="10">
        <v>37473</v>
      </c>
      <c r="R3132">
        <v>163.07</v>
      </c>
      <c r="S3132">
        <v>17447400</v>
      </c>
      <c r="U3132" s="10">
        <v>37473</v>
      </c>
      <c r="V3132">
        <v>120.5</v>
      </c>
      <c r="W3132">
        <v>23219800</v>
      </c>
      <c r="Y3132" s="10">
        <v>37473</v>
      </c>
      <c r="Z3132">
        <v>120.2</v>
      </c>
      <c r="AA3132">
        <v>16841500</v>
      </c>
      <c r="AC3132" s="10">
        <v>37473</v>
      </c>
      <c r="AD3132">
        <v>170.89</v>
      </c>
      <c r="AE3132">
        <v>19532900</v>
      </c>
      <c r="AG3132" s="10">
        <v>37473</v>
      </c>
      <c r="AH3132">
        <v>137.41</v>
      </c>
      <c r="AI3132">
        <v>85320704</v>
      </c>
      <c r="AK3132" s="10">
        <v>37473</v>
      </c>
      <c r="AL3132">
        <v>258.64</v>
      </c>
      <c r="AM3132">
        <v>77399400</v>
      </c>
      <c r="AO3132" s="10">
        <v>37473</v>
      </c>
      <c r="AP3132">
        <v>204.14</v>
      </c>
      <c r="AQ3132">
        <v>14863800</v>
      </c>
      <c r="AS3132" s="10">
        <v>37473</v>
      </c>
      <c r="AT3132">
        <v>206.33</v>
      </c>
      <c r="AU3132">
        <v>39984600</v>
      </c>
      <c r="AW3132" s="10">
        <v>37473</v>
      </c>
      <c r="AX3132">
        <v>244.11</v>
      </c>
      <c r="AY3132">
        <v>14645200</v>
      </c>
      <c r="BA3132" s="10">
        <v>37473</v>
      </c>
      <c r="BB3132">
        <v>217.05</v>
      </c>
      <c r="BC3132">
        <v>47950700</v>
      </c>
      <c r="BE3132" s="10">
        <v>37473</v>
      </c>
      <c r="BF3132">
        <v>305.86</v>
      </c>
      <c r="BG3132">
        <v>81734096</v>
      </c>
      <c r="BI3132" s="10">
        <v>37473</v>
      </c>
      <c r="BJ3132">
        <v>273.32</v>
      </c>
      <c r="BK3132">
        <v>56751848</v>
      </c>
      <c r="BM3132" s="10">
        <v>37473</v>
      </c>
      <c r="BN3132">
        <v>371.85</v>
      </c>
      <c r="BO3132">
        <v>99650400</v>
      </c>
      <c r="BQ3132" s="10">
        <v>37473</v>
      </c>
      <c r="BR3132">
        <v>252.64</v>
      </c>
      <c r="BS3132">
        <v>32491400</v>
      </c>
      <c r="BU3132" s="10">
        <v>37473</v>
      </c>
      <c r="BV3132">
        <v>85.81</v>
      </c>
      <c r="BW3132">
        <v>3224000</v>
      </c>
      <c r="BY3132" s="10">
        <v>37473</v>
      </c>
      <c r="BZ3132">
        <v>289.82</v>
      </c>
      <c r="CA3132">
        <v>129244328</v>
      </c>
      <c r="CC3132" s="10">
        <v>37473</v>
      </c>
      <c r="CD3132">
        <v>168.04</v>
      </c>
      <c r="CE3132">
        <v>507080384</v>
      </c>
      <c r="CG3132" s="10">
        <v>37473</v>
      </c>
      <c r="CH3132">
        <v>243.56</v>
      </c>
      <c r="CI3132">
        <v>178922800</v>
      </c>
      <c r="CK3132" s="10">
        <v>37473</v>
      </c>
      <c r="CL3132">
        <v>86.16</v>
      </c>
      <c r="CM3132">
        <v>71211500</v>
      </c>
      <c r="CO3132" s="10">
        <v>37473</v>
      </c>
      <c r="CP3132">
        <v>99.78</v>
      </c>
      <c r="CQ3132">
        <v>69894000</v>
      </c>
    </row>
    <row r="3133" spans="1:95" x14ac:dyDescent="0.25">
      <c r="A3133" s="10">
        <v>37470</v>
      </c>
      <c r="B3133">
        <v>175.16</v>
      </c>
      <c r="C3133">
        <v>53200700</v>
      </c>
      <c r="E3133" s="10">
        <v>37470</v>
      </c>
      <c r="F3133">
        <v>120.71</v>
      </c>
      <c r="G3133">
        <v>35757400</v>
      </c>
      <c r="I3133" s="10">
        <v>37470</v>
      </c>
      <c r="J3133">
        <v>226.41</v>
      </c>
      <c r="K3133">
        <v>88755088</v>
      </c>
      <c r="M3133" s="10">
        <v>37470</v>
      </c>
      <c r="N3133">
        <v>133.56</v>
      </c>
      <c r="O3133">
        <v>37967000</v>
      </c>
      <c r="Q3133" s="10">
        <v>37470</v>
      </c>
      <c r="R3133">
        <v>167.6</v>
      </c>
      <c r="S3133">
        <v>16259700</v>
      </c>
      <c r="U3133" s="10">
        <v>37470</v>
      </c>
      <c r="V3133">
        <v>126.1</v>
      </c>
      <c r="W3133">
        <v>18120500</v>
      </c>
      <c r="Y3133" s="10">
        <v>37470</v>
      </c>
      <c r="Z3133">
        <v>122.26</v>
      </c>
      <c r="AA3133">
        <v>19691000</v>
      </c>
      <c r="AC3133" s="10">
        <v>37470</v>
      </c>
      <c r="AD3133">
        <v>172.11</v>
      </c>
      <c r="AE3133">
        <v>27410800</v>
      </c>
      <c r="AG3133" s="10">
        <v>37470</v>
      </c>
      <c r="AH3133">
        <v>146.71</v>
      </c>
      <c r="AI3133">
        <v>91058600</v>
      </c>
      <c r="AK3133" s="10">
        <v>37470</v>
      </c>
      <c r="AL3133">
        <v>262.52</v>
      </c>
      <c r="AM3133">
        <v>92399200</v>
      </c>
      <c r="AO3133" s="10">
        <v>37470</v>
      </c>
      <c r="AP3133">
        <v>207.1</v>
      </c>
      <c r="AQ3133">
        <v>19139300</v>
      </c>
      <c r="AS3133" s="10">
        <v>37470</v>
      </c>
      <c r="AT3133">
        <v>208.73</v>
      </c>
      <c r="AU3133">
        <v>36779000</v>
      </c>
      <c r="AW3133" s="10">
        <v>37470</v>
      </c>
      <c r="AX3133">
        <v>250.78</v>
      </c>
      <c r="AY3133">
        <v>16163300</v>
      </c>
      <c r="BA3133" s="10">
        <v>37470</v>
      </c>
      <c r="BB3133">
        <v>224.89</v>
      </c>
      <c r="BC3133">
        <v>41112400</v>
      </c>
      <c r="BE3133" s="10">
        <v>37470</v>
      </c>
      <c r="BF3133">
        <v>319.58</v>
      </c>
      <c r="BG3133">
        <v>93252600</v>
      </c>
      <c r="BI3133" s="10">
        <v>37470</v>
      </c>
      <c r="BJ3133">
        <v>281.95999999999998</v>
      </c>
      <c r="BK3133">
        <v>51448548</v>
      </c>
      <c r="BM3133" s="10">
        <v>37470</v>
      </c>
      <c r="BN3133">
        <v>390.04</v>
      </c>
      <c r="BO3133">
        <v>84724400</v>
      </c>
      <c r="BQ3133" s="10">
        <v>37470</v>
      </c>
      <c r="BR3133">
        <v>261.97000000000003</v>
      </c>
      <c r="BS3133">
        <v>37792000</v>
      </c>
      <c r="BU3133" s="10">
        <v>37470</v>
      </c>
      <c r="BV3133">
        <v>87.39</v>
      </c>
      <c r="BW3133">
        <v>3640200</v>
      </c>
      <c r="BY3133" s="10">
        <v>37470</v>
      </c>
      <c r="BZ3133">
        <v>296.20999999999998</v>
      </c>
      <c r="CA3133">
        <v>154750128</v>
      </c>
      <c r="CC3133" s="10">
        <v>37470</v>
      </c>
      <c r="CD3133">
        <v>176.71</v>
      </c>
      <c r="CE3133">
        <v>560002880</v>
      </c>
      <c r="CG3133" s="10">
        <v>37470</v>
      </c>
      <c r="CH3133">
        <v>258.8</v>
      </c>
      <c r="CI3133">
        <v>208419200</v>
      </c>
      <c r="CK3133" s="10">
        <v>37470</v>
      </c>
      <c r="CL3133">
        <v>91.19</v>
      </c>
      <c r="CM3133">
        <v>79597400</v>
      </c>
      <c r="CO3133" s="10">
        <v>37470</v>
      </c>
      <c r="CP3133">
        <v>101.09</v>
      </c>
      <c r="CQ3133">
        <v>82220600</v>
      </c>
    </row>
    <row r="3134" spans="1:95" x14ac:dyDescent="0.25">
      <c r="A3134" s="10">
        <v>37469</v>
      </c>
      <c r="B3134">
        <v>176.64</v>
      </c>
      <c r="C3134">
        <v>59270700</v>
      </c>
      <c r="E3134" s="10">
        <v>37469</v>
      </c>
      <c r="F3134">
        <v>126.44</v>
      </c>
      <c r="G3134">
        <v>44870000</v>
      </c>
      <c r="I3134" s="10">
        <v>37469</v>
      </c>
      <c r="J3134">
        <v>235.89</v>
      </c>
      <c r="K3134">
        <v>82952952</v>
      </c>
      <c r="M3134" s="10">
        <v>37469</v>
      </c>
      <c r="N3134">
        <v>137.82</v>
      </c>
      <c r="O3134">
        <v>41833400</v>
      </c>
      <c r="Q3134" s="10">
        <v>37469</v>
      </c>
      <c r="R3134">
        <v>172.98</v>
      </c>
      <c r="S3134">
        <v>14773300</v>
      </c>
      <c r="U3134" s="10">
        <v>37469</v>
      </c>
      <c r="V3134">
        <v>132.46</v>
      </c>
      <c r="W3134">
        <v>17765200</v>
      </c>
      <c r="Y3134" s="10">
        <v>37469</v>
      </c>
      <c r="Z3134">
        <v>126.82</v>
      </c>
      <c r="AA3134">
        <v>22936700</v>
      </c>
      <c r="AC3134" s="10">
        <v>37469</v>
      </c>
      <c r="AD3134">
        <v>179.5</v>
      </c>
      <c r="AE3134">
        <v>22569300</v>
      </c>
      <c r="AG3134" s="10">
        <v>37469</v>
      </c>
      <c r="AH3134">
        <v>155.93</v>
      </c>
      <c r="AI3134">
        <v>67197400</v>
      </c>
      <c r="AK3134" s="10">
        <v>37469</v>
      </c>
      <c r="AL3134">
        <v>271.82</v>
      </c>
      <c r="AM3134">
        <v>89559400</v>
      </c>
      <c r="AO3134" s="10">
        <v>37469</v>
      </c>
      <c r="AP3134">
        <v>212.35</v>
      </c>
      <c r="AQ3134">
        <v>18036700</v>
      </c>
      <c r="AS3134" s="10">
        <v>37469</v>
      </c>
      <c r="AT3134">
        <v>208.47</v>
      </c>
      <c r="AU3134">
        <v>36521000</v>
      </c>
      <c r="AW3134" s="10">
        <v>37469</v>
      </c>
      <c r="AX3134">
        <v>248.44</v>
      </c>
      <c r="AY3134">
        <v>15939900</v>
      </c>
      <c r="BA3134" s="10">
        <v>37469</v>
      </c>
      <c r="BB3134">
        <v>227.04</v>
      </c>
      <c r="BC3134">
        <v>47190500</v>
      </c>
      <c r="BE3134" s="10">
        <v>37469</v>
      </c>
      <c r="BF3134">
        <v>320.45999999999998</v>
      </c>
      <c r="BG3134">
        <v>99760896</v>
      </c>
      <c r="BI3134" s="10">
        <v>37469</v>
      </c>
      <c r="BJ3134">
        <v>286.20999999999998</v>
      </c>
      <c r="BK3134">
        <v>63335928</v>
      </c>
      <c r="BM3134" s="10">
        <v>37469</v>
      </c>
      <c r="BN3134">
        <v>405.02</v>
      </c>
      <c r="BO3134">
        <v>91451400</v>
      </c>
      <c r="BQ3134" s="10">
        <v>37469</v>
      </c>
      <c r="BR3134">
        <v>271.63</v>
      </c>
      <c r="BS3134">
        <v>38095500</v>
      </c>
      <c r="BU3134" s="10">
        <v>37469</v>
      </c>
      <c r="BV3134">
        <v>88.3</v>
      </c>
      <c r="BW3134">
        <v>4328500</v>
      </c>
      <c r="BY3134" s="10">
        <v>37469</v>
      </c>
      <c r="BZ3134">
        <v>304.81</v>
      </c>
      <c r="CA3134">
        <v>171865152</v>
      </c>
      <c r="CC3134" s="10">
        <v>37469</v>
      </c>
      <c r="CD3134">
        <v>182.22</v>
      </c>
      <c r="CE3134">
        <v>623041600</v>
      </c>
      <c r="CG3134" s="10">
        <v>37469</v>
      </c>
      <c r="CH3134">
        <v>270.45999999999998</v>
      </c>
      <c r="CI3134">
        <v>180748992</v>
      </c>
      <c r="CK3134" s="10">
        <v>37469</v>
      </c>
      <c r="CL3134">
        <v>90.91</v>
      </c>
      <c r="CM3134">
        <v>106480100</v>
      </c>
      <c r="CO3134" s="10">
        <v>37469</v>
      </c>
      <c r="CP3134">
        <v>103.29</v>
      </c>
      <c r="CQ3134">
        <v>131363000</v>
      </c>
    </row>
    <row r="3135" spans="1:95" x14ac:dyDescent="0.25">
      <c r="A3135" s="10">
        <v>37468</v>
      </c>
      <c r="B3135">
        <v>189.85</v>
      </c>
      <c r="C3135">
        <v>55892500</v>
      </c>
      <c r="E3135" s="10">
        <v>37468</v>
      </c>
      <c r="F3135">
        <v>126.83</v>
      </c>
      <c r="G3135">
        <v>57276200</v>
      </c>
      <c r="I3135" s="10">
        <v>37468</v>
      </c>
      <c r="J3135">
        <v>241.08</v>
      </c>
      <c r="K3135">
        <v>98507432</v>
      </c>
      <c r="M3135" s="10">
        <v>37468</v>
      </c>
      <c r="N3135">
        <v>140.4</v>
      </c>
      <c r="O3135">
        <v>77005100</v>
      </c>
      <c r="Q3135" s="10">
        <v>37468</v>
      </c>
      <c r="R3135">
        <v>176.37</v>
      </c>
      <c r="S3135">
        <v>16739100</v>
      </c>
      <c r="U3135" s="10">
        <v>37468</v>
      </c>
      <c r="V3135">
        <v>134.66999999999999</v>
      </c>
      <c r="W3135">
        <v>17720700</v>
      </c>
      <c r="Y3135" s="10">
        <v>37468</v>
      </c>
      <c r="Z3135">
        <v>127.18</v>
      </c>
      <c r="AA3135">
        <v>18684800</v>
      </c>
      <c r="AC3135" s="10">
        <v>37468</v>
      </c>
      <c r="AD3135">
        <v>184.88</v>
      </c>
      <c r="AE3135">
        <v>24854200</v>
      </c>
      <c r="AG3135" s="10">
        <v>37468</v>
      </c>
      <c r="AH3135">
        <v>160.69999999999999</v>
      </c>
      <c r="AI3135">
        <v>79937696</v>
      </c>
      <c r="AK3135" s="10">
        <v>37468</v>
      </c>
      <c r="AL3135">
        <v>283.32</v>
      </c>
      <c r="AM3135">
        <v>91978200</v>
      </c>
      <c r="AO3135" s="10">
        <v>37468</v>
      </c>
      <c r="AP3135">
        <v>213.7</v>
      </c>
      <c r="AQ3135">
        <v>19507000</v>
      </c>
      <c r="AS3135" s="10">
        <v>37468</v>
      </c>
      <c r="AT3135">
        <v>210.44</v>
      </c>
      <c r="AU3135">
        <v>42238900</v>
      </c>
      <c r="AW3135" s="10">
        <v>37468</v>
      </c>
      <c r="AX3135">
        <v>250.42</v>
      </c>
      <c r="AY3135">
        <v>16913000</v>
      </c>
      <c r="BA3135" s="10">
        <v>37468</v>
      </c>
      <c r="BB3135">
        <v>231.39</v>
      </c>
      <c r="BC3135">
        <v>61003500</v>
      </c>
      <c r="BE3135" s="10">
        <v>37468</v>
      </c>
      <c r="BF3135">
        <v>331.82</v>
      </c>
      <c r="BG3135">
        <v>128158000</v>
      </c>
      <c r="BI3135" s="10">
        <v>37468</v>
      </c>
      <c r="BJ3135">
        <v>294.62</v>
      </c>
      <c r="BK3135">
        <v>70451512</v>
      </c>
      <c r="BM3135" s="10">
        <v>37468</v>
      </c>
      <c r="BN3135">
        <v>413.69</v>
      </c>
      <c r="BO3135">
        <v>109344896</v>
      </c>
      <c r="BQ3135" s="10">
        <v>37468</v>
      </c>
      <c r="BR3135">
        <v>276.14999999999998</v>
      </c>
      <c r="BS3135">
        <v>42939800</v>
      </c>
      <c r="BU3135" s="10">
        <v>37468</v>
      </c>
      <c r="BV3135">
        <v>89.71</v>
      </c>
      <c r="BW3135">
        <v>5743900</v>
      </c>
      <c r="BY3135" s="10">
        <v>37468</v>
      </c>
      <c r="BZ3135">
        <v>320.72000000000003</v>
      </c>
      <c r="CA3135">
        <v>151475856</v>
      </c>
      <c r="CC3135" s="10">
        <v>37468</v>
      </c>
      <c r="CD3135">
        <v>191.86</v>
      </c>
      <c r="CE3135">
        <v>658156480</v>
      </c>
      <c r="CG3135" s="10">
        <v>37468</v>
      </c>
      <c r="CH3135">
        <v>289.44</v>
      </c>
      <c r="CI3135">
        <v>201855008</v>
      </c>
      <c r="CK3135" s="10">
        <v>37468</v>
      </c>
      <c r="CL3135">
        <v>93.67</v>
      </c>
      <c r="CM3135">
        <v>128837200</v>
      </c>
      <c r="CO3135" s="10">
        <v>37468</v>
      </c>
      <c r="CP3135">
        <v>105.54</v>
      </c>
      <c r="CQ3135">
        <v>120036400</v>
      </c>
    </row>
    <row r="3136" spans="1:95" x14ac:dyDescent="0.25">
      <c r="A3136" s="10">
        <v>37467</v>
      </c>
      <c r="B3136">
        <v>185.77</v>
      </c>
      <c r="C3136">
        <v>56009500</v>
      </c>
      <c r="E3136" s="10">
        <v>37467</v>
      </c>
      <c r="F3136">
        <v>126.79</v>
      </c>
      <c r="G3136">
        <v>44265200</v>
      </c>
      <c r="I3136" s="10">
        <v>37467</v>
      </c>
      <c r="J3136">
        <v>240.02</v>
      </c>
      <c r="K3136">
        <v>99391736</v>
      </c>
      <c r="M3136" s="10">
        <v>37467</v>
      </c>
      <c r="N3136">
        <v>142.63</v>
      </c>
      <c r="O3136">
        <v>57149800</v>
      </c>
      <c r="Q3136" s="10">
        <v>37467</v>
      </c>
      <c r="R3136">
        <v>174.5</v>
      </c>
      <c r="S3136">
        <v>17446000</v>
      </c>
      <c r="U3136" s="10">
        <v>37467</v>
      </c>
      <c r="V3136">
        <v>134.21</v>
      </c>
      <c r="W3136">
        <v>18204800</v>
      </c>
      <c r="Y3136" s="10">
        <v>37467</v>
      </c>
      <c r="Z3136">
        <v>128.66</v>
      </c>
      <c r="AA3136">
        <v>20082600</v>
      </c>
      <c r="AC3136" s="10">
        <v>37467</v>
      </c>
      <c r="AD3136">
        <v>184.02</v>
      </c>
      <c r="AE3136">
        <v>26551900</v>
      </c>
      <c r="AG3136" s="10">
        <v>37467</v>
      </c>
      <c r="AH3136">
        <v>161.56</v>
      </c>
      <c r="AI3136">
        <v>83481800</v>
      </c>
      <c r="AK3136" s="10">
        <v>37467</v>
      </c>
      <c r="AL3136">
        <v>285.61</v>
      </c>
      <c r="AM3136">
        <v>83430896</v>
      </c>
      <c r="AO3136" s="10">
        <v>37467</v>
      </c>
      <c r="AP3136">
        <v>209.8</v>
      </c>
      <c r="AQ3136">
        <v>16156100</v>
      </c>
      <c r="AS3136" s="10">
        <v>37467</v>
      </c>
      <c r="AT3136">
        <v>206.14</v>
      </c>
      <c r="AU3136">
        <v>37769300</v>
      </c>
      <c r="AW3136" s="10">
        <v>37467</v>
      </c>
      <c r="AX3136">
        <v>246.15</v>
      </c>
      <c r="AY3136">
        <v>14352200</v>
      </c>
      <c r="BA3136" s="10">
        <v>37467</v>
      </c>
      <c r="BB3136">
        <v>226.06</v>
      </c>
      <c r="BC3136">
        <v>69586304</v>
      </c>
      <c r="BE3136" s="10">
        <v>37467</v>
      </c>
      <c r="BF3136">
        <v>323.42</v>
      </c>
      <c r="BG3136">
        <v>125479104</v>
      </c>
      <c r="BI3136" s="10">
        <v>37467</v>
      </c>
      <c r="BJ3136">
        <v>286.52999999999997</v>
      </c>
      <c r="BK3136">
        <v>63731792</v>
      </c>
      <c r="BM3136" s="10">
        <v>37467</v>
      </c>
      <c r="BN3136">
        <v>413.47</v>
      </c>
      <c r="BO3136">
        <v>111922200</v>
      </c>
      <c r="BQ3136" s="10">
        <v>37467</v>
      </c>
      <c r="BR3136">
        <v>270.93</v>
      </c>
      <c r="BS3136">
        <v>51441900</v>
      </c>
      <c r="BU3136" s="10">
        <v>37467</v>
      </c>
      <c r="BV3136">
        <v>89.68</v>
      </c>
      <c r="BW3136">
        <v>4830700</v>
      </c>
      <c r="BY3136" s="10">
        <v>37467</v>
      </c>
      <c r="BZ3136">
        <v>322.52999999999997</v>
      </c>
      <c r="CA3136">
        <v>175988336</v>
      </c>
      <c r="CC3136" s="10">
        <v>37467</v>
      </c>
      <c r="CD3136">
        <v>195.91</v>
      </c>
      <c r="CE3136">
        <v>570494208</v>
      </c>
      <c r="CG3136" s="10">
        <v>37467</v>
      </c>
      <c r="CH3136">
        <v>298.45</v>
      </c>
      <c r="CI3136">
        <v>191395696</v>
      </c>
      <c r="CK3136" s="10">
        <v>37467</v>
      </c>
      <c r="CL3136">
        <v>88.58</v>
      </c>
      <c r="CM3136">
        <v>127565200</v>
      </c>
      <c r="CO3136" s="10">
        <v>37467</v>
      </c>
      <c r="CP3136">
        <v>103.97</v>
      </c>
      <c r="CQ3136">
        <v>138205904</v>
      </c>
    </row>
    <row r="3137" spans="1:95" x14ac:dyDescent="0.25">
      <c r="A3137" s="10">
        <v>37466</v>
      </c>
      <c r="B3137">
        <v>188.1</v>
      </c>
      <c r="C3137">
        <v>47918300</v>
      </c>
      <c r="E3137" s="10">
        <v>37466</v>
      </c>
      <c r="F3137">
        <v>132.02000000000001</v>
      </c>
      <c r="G3137">
        <v>36319000</v>
      </c>
      <c r="I3137" s="10">
        <v>37466</v>
      </c>
      <c r="J3137">
        <v>235.8</v>
      </c>
      <c r="K3137">
        <v>103934800</v>
      </c>
      <c r="M3137" s="10">
        <v>37466</v>
      </c>
      <c r="N3137">
        <v>144.78</v>
      </c>
      <c r="O3137">
        <v>39698000</v>
      </c>
      <c r="Q3137" s="10">
        <v>37466</v>
      </c>
      <c r="R3137">
        <v>173.94</v>
      </c>
      <c r="S3137">
        <v>18075400</v>
      </c>
      <c r="U3137" s="10">
        <v>37466</v>
      </c>
      <c r="V3137">
        <v>134.19999999999999</v>
      </c>
      <c r="W3137">
        <v>21602500</v>
      </c>
      <c r="Y3137" s="10">
        <v>37466</v>
      </c>
      <c r="Z3137">
        <v>129.52000000000001</v>
      </c>
      <c r="AA3137">
        <v>19664200</v>
      </c>
      <c r="AC3137" s="10">
        <v>37466</v>
      </c>
      <c r="AD3137">
        <v>185.33</v>
      </c>
      <c r="AE3137">
        <v>24983100</v>
      </c>
      <c r="AG3137" s="10">
        <v>37466</v>
      </c>
      <c r="AH3137">
        <v>159.04</v>
      </c>
      <c r="AI3137">
        <v>78754400</v>
      </c>
      <c r="AK3137" s="10">
        <v>37466</v>
      </c>
      <c r="AL3137">
        <v>288.77999999999997</v>
      </c>
      <c r="AM3137">
        <v>86103296</v>
      </c>
      <c r="AO3137" s="10">
        <v>37466</v>
      </c>
      <c r="AP3137">
        <v>213.39</v>
      </c>
      <c r="AQ3137">
        <v>14990200</v>
      </c>
      <c r="AS3137" s="10">
        <v>37466</v>
      </c>
      <c r="AT3137">
        <v>209.65</v>
      </c>
      <c r="AU3137">
        <v>38166200</v>
      </c>
      <c r="AW3137" s="10">
        <v>37466</v>
      </c>
      <c r="AX3137">
        <v>247.24</v>
      </c>
      <c r="AY3137">
        <v>16294400</v>
      </c>
      <c r="BA3137" s="10">
        <v>37466</v>
      </c>
      <c r="BB3137">
        <v>225.82</v>
      </c>
      <c r="BC3137">
        <v>58380700</v>
      </c>
      <c r="BE3137" s="10">
        <v>37466</v>
      </c>
      <c r="BF3137">
        <v>319.27999999999997</v>
      </c>
      <c r="BG3137">
        <v>114552400</v>
      </c>
      <c r="BI3137" s="10">
        <v>37466</v>
      </c>
      <c r="BJ3137">
        <v>287.94</v>
      </c>
      <c r="BK3137">
        <v>66673096</v>
      </c>
      <c r="BM3137" s="10">
        <v>37466</v>
      </c>
      <c r="BN3137">
        <v>408.17</v>
      </c>
      <c r="BO3137">
        <v>119008800</v>
      </c>
      <c r="BQ3137" s="10">
        <v>37466</v>
      </c>
      <c r="BR3137">
        <v>270.27999999999997</v>
      </c>
      <c r="BS3137">
        <v>52853200</v>
      </c>
      <c r="BU3137" s="10">
        <v>37466</v>
      </c>
      <c r="BV3137">
        <v>89.18</v>
      </c>
      <c r="BW3137">
        <v>4222500</v>
      </c>
      <c r="BY3137" s="10">
        <v>37466</v>
      </c>
      <c r="BZ3137">
        <v>319.5</v>
      </c>
      <c r="CA3137">
        <v>163928608</v>
      </c>
      <c r="CC3137" s="10">
        <v>37466</v>
      </c>
      <c r="CD3137">
        <v>192.84</v>
      </c>
      <c r="CE3137">
        <v>550775872</v>
      </c>
      <c r="CG3137" s="10">
        <v>37466</v>
      </c>
      <c r="CH3137">
        <v>293.37</v>
      </c>
      <c r="CI3137">
        <v>195974208</v>
      </c>
      <c r="CK3137" s="10">
        <v>37466</v>
      </c>
      <c r="CL3137">
        <v>87.75</v>
      </c>
      <c r="CM3137">
        <v>120363100</v>
      </c>
      <c r="CO3137" s="10">
        <v>37466</v>
      </c>
      <c r="CP3137">
        <v>96.4</v>
      </c>
      <c r="CQ3137">
        <v>118576600</v>
      </c>
    </row>
    <row r="3138" spans="1:95" x14ac:dyDescent="0.25">
      <c r="A3138" s="10">
        <v>37463</v>
      </c>
      <c r="B3138">
        <v>179.65</v>
      </c>
      <c r="C3138">
        <v>50352400</v>
      </c>
      <c r="E3138" s="10">
        <v>37463</v>
      </c>
      <c r="F3138">
        <v>125</v>
      </c>
      <c r="G3138">
        <v>37876500</v>
      </c>
      <c r="I3138" s="10">
        <v>37463</v>
      </c>
      <c r="J3138">
        <v>221.37</v>
      </c>
      <c r="K3138">
        <v>125623584</v>
      </c>
      <c r="M3138" s="10">
        <v>37463</v>
      </c>
      <c r="N3138">
        <v>135.08000000000001</v>
      </c>
      <c r="O3138">
        <v>36901300</v>
      </c>
      <c r="Q3138" s="10">
        <v>37463</v>
      </c>
      <c r="R3138">
        <v>168.33</v>
      </c>
      <c r="S3138">
        <v>16053500</v>
      </c>
      <c r="U3138" s="10">
        <v>37463</v>
      </c>
      <c r="V3138">
        <v>127.22</v>
      </c>
      <c r="W3138">
        <v>16569300</v>
      </c>
      <c r="Y3138" s="10">
        <v>37463</v>
      </c>
      <c r="Z3138">
        <v>121.97</v>
      </c>
      <c r="AA3138">
        <v>17545900</v>
      </c>
      <c r="AC3138" s="10">
        <v>37463</v>
      </c>
      <c r="AD3138">
        <v>174.83</v>
      </c>
      <c r="AE3138">
        <v>31463700</v>
      </c>
      <c r="AG3138" s="10">
        <v>37463</v>
      </c>
      <c r="AH3138">
        <v>148.15</v>
      </c>
      <c r="AI3138">
        <v>94622304</v>
      </c>
      <c r="AK3138" s="10">
        <v>37463</v>
      </c>
      <c r="AL3138">
        <v>275.95</v>
      </c>
      <c r="AM3138">
        <v>76496496</v>
      </c>
      <c r="AO3138" s="10">
        <v>37463</v>
      </c>
      <c r="AP3138">
        <v>207.33</v>
      </c>
      <c r="AQ3138">
        <v>16265300</v>
      </c>
      <c r="AS3138" s="10">
        <v>37463</v>
      </c>
      <c r="AT3138">
        <v>202.43</v>
      </c>
      <c r="AU3138">
        <v>36493400</v>
      </c>
      <c r="AW3138" s="10">
        <v>37463</v>
      </c>
      <c r="AX3138">
        <v>239.71</v>
      </c>
      <c r="AY3138">
        <v>13527700</v>
      </c>
      <c r="BA3138" s="10">
        <v>37463</v>
      </c>
      <c r="BB3138">
        <v>216.42</v>
      </c>
      <c r="BC3138">
        <v>46683700</v>
      </c>
      <c r="BE3138" s="10">
        <v>37463</v>
      </c>
      <c r="BF3138">
        <v>306.44</v>
      </c>
      <c r="BG3138">
        <v>105387296</v>
      </c>
      <c r="BI3138" s="10">
        <v>37463</v>
      </c>
      <c r="BJ3138">
        <v>272.13</v>
      </c>
      <c r="BK3138">
        <v>59099624</v>
      </c>
      <c r="BM3138" s="10">
        <v>37463</v>
      </c>
      <c r="BN3138">
        <v>382.92</v>
      </c>
      <c r="BO3138">
        <v>105219200</v>
      </c>
      <c r="BQ3138" s="10">
        <v>37463</v>
      </c>
      <c r="BR3138">
        <v>251.51</v>
      </c>
      <c r="BS3138">
        <v>52255400</v>
      </c>
      <c r="BU3138" s="10">
        <v>37463</v>
      </c>
      <c r="BV3138">
        <v>84.39</v>
      </c>
      <c r="BW3138">
        <v>5321500</v>
      </c>
      <c r="BY3138" s="10">
        <v>37463</v>
      </c>
      <c r="BZ3138">
        <v>302.72000000000003</v>
      </c>
      <c r="CA3138">
        <v>164210768</v>
      </c>
      <c r="CC3138" s="10">
        <v>37463</v>
      </c>
      <c r="CD3138">
        <v>178.87</v>
      </c>
      <c r="CE3138">
        <v>599036416</v>
      </c>
      <c r="CG3138" s="10">
        <v>37463</v>
      </c>
      <c r="CH3138">
        <v>276.22000000000003</v>
      </c>
      <c r="CI3138">
        <v>217861600</v>
      </c>
      <c r="CK3138" s="10">
        <v>37463</v>
      </c>
      <c r="CL3138">
        <v>84.25</v>
      </c>
      <c r="CM3138">
        <v>169542100</v>
      </c>
      <c r="CO3138" s="10">
        <v>37463</v>
      </c>
      <c r="CP3138">
        <v>94.9</v>
      </c>
      <c r="CQ3138">
        <v>110840400</v>
      </c>
    </row>
    <row r="3139" spans="1:95" x14ac:dyDescent="0.25">
      <c r="A3139" s="10">
        <v>37462</v>
      </c>
      <c r="B3139">
        <v>175.53</v>
      </c>
      <c r="C3139">
        <v>81367200</v>
      </c>
      <c r="E3139" s="10">
        <v>37462</v>
      </c>
      <c r="F3139">
        <v>124.57</v>
      </c>
      <c r="G3139">
        <v>54972900</v>
      </c>
      <c r="I3139" s="10">
        <v>37462</v>
      </c>
      <c r="J3139">
        <v>215.77</v>
      </c>
      <c r="K3139">
        <v>185943280</v>
      </c>
      <c r="M3139" s="10">
        <v>37462</v>
      </c>
      <c r="N3139">
        <v>133</v>
      </c>
      <c r="O3139">
        <v>45598200</v>
      </c>
      <c r="Q3139" s="10">
        <v>37462</v>
      </c>
      <c r="R3139">
        <v>167.25</v>
      </c>
      <c r="S3139">
        <v>25684400</v>
      </c>
      <c r="U3139" s="10">
        <v>37462</v>
      </c>
      <c r="V3139">
        <v>128.22999999999999</v>
      </c>
      <c r="W3139">
        <v>27093800</v>
      </c>
      <c r="Y3139" s="10">
        <v>37462</v>
      </c>
      <c r="Z3139">
        <v>121.16</v>
      </c>
      <c r="AA3139">
        <v>26078200</v>
      </c>
      <c r="AC3139" s="10">
        <v>37462</v>
      </c>
      <c r="AD3139">
        <v>170.89</v>
      </c>
      <c r="AE3139">
        <v>48377600</v>
      </c>
      <c r="AG3139" s="10">
        <v>37462</v>
      </c>
      <c r="AH3139">
        <v>146.69</v>
      </c>
      <c r="AI3139">
        <v>176782800</v>
      </c>
      <c r="AK3139" s="10">
        <v>37462</v>
      </c>
      <c r="AL3139">
        <v>271.08</v>
      </c>
      <c r="AM3139">
        <v>111279296</v>
      </c>
      <c r="AO3139" s="10">
        <v>37462</v>
      </c>
      <c r="AP3139">
        <v>202.11</v>
      </c>
      <c r="AQ3139">
        <v>23406200</v>
      </c>
      <c r="AS3139" s="10">
        <v>37462</v>
      </c>
      <c r="AT3139">
        <v>201.41</v>
      </c>
      <c r="AU3139">
        <v>60847700</v>
      </c>
      <c r="AW3139" s="10">
        <v>37462</v>
      </c>
      <c r="AX3139">
        <v>241.39</v>
      </c>
      <c r="AY3139">
        <v>19350200</v>
      </c>
      <c r="BA3139" s="10">
        <v>37462</v>
      </c>
      <c r="BB3139">
        <v>216.02</v>
      </c>
      <c r="BC3139">
        <v>68620800</v>
      </c>
      <c r="BE3139" s="10">
        <v>37462</v>
      </c>
      <c r="BF3139">
        <v>296.52</v>
      </c>
      <c r="BG3139">
        <v>173226800</v>
      </c>
      <c r="BI3139" s="10">
        <v>37462</v>
      </c>
      <c r="BJ3139">
        <v>266.36</v>
      </c>
      <c r="BK3139">
        <v>83033568</v>
      </c>
      <c r="BM3139" s="10">
        <v>37462</v>
      </c>
      <c r="BN3139">
        <v>375.43</v>
      </c>
      <c r="BO3139">
        <v>160371504</v>
      </c>
      <c r="BQ3139" s="10">
        <v>37462</v>
      </c>
      <c r="BR3139">
        <v>239.45</v>
      </c>
      <c r="BS3139">
        <v>63507800</v>
      </c>
      <c r="BU3139" s="10">
        <v>37462</v>
      </c>
      <c r="BV3139">
        <v>81.36</v>
      </c>
      <c r="BW3139">
        <v>6268800</v>
      </c>
      <c r="BY3139" s="10">
        <v>37462</v>
      </c>
      <c r="BZ3139">
        <v>289.27</v>
      </c>
      <c r="CA3139">
        <v>223844080</v>
      </c>
      <c r="CC3139" s="10">
        <v>37462</v>
      </c>
      <c r="CD3139">
        <v>180.25</v>
      </c>
      <c r="CE3139">
        <v>831242304</v>
      </c>
      <c r="CG3139" s="10">
        <v>37462</v>
      </c>
      <c r="CH3139">
        <v>274.33</v>
      </c>
      <c r="CI3139">
        <v>342133312</v>
      </c>
      <c r="CK3139" s="10">
        <v>37462</v>
      </c>
      <c r="CL3139">
        <v>83.82</v>
      </c>
      <c r="CM3139">
        <v>108803800</v>
      </c>
      <c r="CO3139" s="10">
        <v>37462</v>
      </c>
      <c r="CP3139">
        <v>96.47</v>
      </c>
      <c r="CQ3139">
        <v>133835504</v>
      </c>
    </row>
    <row r="3140" spans="1:95" x14ac:dyDescent="0.25">
      <c r="A3140" s="10">
        <v>37461</v>
      </c>
      <c r="B3140">
        <v>176.61</v>
      </c>
      <c r="C3140">
        <v>101951696</v>
      </c>
      <c r="E3140" s="10">
        <v>37461</v>
      </c>
      <c r="F3140">
        <v>121.96</v>
      </c>
      <c r="G3140">
        <v>62473200</v>
      </c>
      <c r="I3140" s="10">
        <v>37461</v>
      </c>
      <c r="J3140">
        <v>215.26</v>
      </c>
      <c r="K3140">
        <v>139807584</v>
      </c>
      <c r="M3140" s="10">
        <v>37461</v>
      </c>
      <c r="N3140">
        <v>134.47999999999999</v>
      </c>
      <c r="O3140">
        <v>59311000</v>
      </c>
      <c r="Q3140" s="10">
        <v>37461</v>
      </c>
      <c r="R3140">
        <v>164.16</v>
      </c>
      <c r="S3140">
        <v>35169200</v>
      </c>
      <c r="U3140" s="10">
        <v>37461</v>
      </c>
      <c r="V3140">
        <v>129.16999999999999</v>
      </c>
      <c r="W3140">
        <v>31667800</v>
      </c>
      <c r="Y3140" s="10">
        <v>37461</v>
      </c>
      <c r="Z3140">
        <v>121.47</v>
      </c>
      <c r="AA3140">
        <v>28223200</v>
      </c>
      <c r="AC3140" s="10">
        <v>37461</v>
      </c>
      <c r="AD3140">
        <v>179.07</v>
      </c>
      <c r="AE3140">
        <v>38447400</v>
      </c>
      <c r="AG3140" s="10">
        <v>37461</v>
      </c>
      <c r="AH3140">
        <v>149.27000000000001</v>
      </c>
      <c r="AI3140">
        <v>119660800</v>
      </c>
      <c r="AK3140" s="10">
        <v>37461</v>
      </c>
      <c r="AL3140">
        <v>277.45999999999998</v>
      </c>
      <c r="AM3140">
        <v>132369000</v>
      </c>
      <c r="AO3140" s="10">
        <v>37461</v>
      </c>
      <c r="AP3140">
        <v>202.17</v>
      </c>
      <c r="AQ3140">
        <v>23190600</v>
      </c>
      <c r="AS3140" s="10">
        <v>37461</v>
      </c>
      <c r="AT3140">
        <v>196.65</v>
      </c>
      <c r="AU3140">
        <v>63369100</v>
      </c>
      <c r="AW3140" s="10">
        <v>37461</v>
      </c>
      <c r="AX3140">
        <v>237.13</v>
      </c>
      <c r="AY3140">
        <v>24656800</v>
      </c>
      <c r="BA3140" s="10">
        <v>37461</v>
      </c>
      <c r="BB3140">
        <v>211.66</v>
      </c>
      <c r="BC3140">
        <v>68477296</v>
      </c>
      <c r="BE3140" s="10">
        <v>37461</v>
      </c>
      <c r="BF3140">
        <v>285.77999999999997</v>
      </c>
      <c r="BG3140">
        <v>174330000</v>
      </c>
      <c r="BI3140" s="10">
        <v>37461</v>
      </c>
      <c r="BJ3140">
        <v>264.37</v>
      </c>
      <c r="BK3140">
        <v>116918520</v>
      </c>
      <c r="BM3140" s="10">
        <v>37461</v>
      </c>
      <c r="BN3140">
        <v>380.76</v>
      </c>
      <c r="BO3140">
        <v>242846496</v>
      </c>
      <c r="BQ3140" s="10">
        <v>37461</v>
      </c>
      <c r="BR3140">
        <v>240.18</v>
      </c>
      <c r="BS3140">
        <v>117736400</v>
      </c>
      <c r="BU3140" s="10">
        <v>37461</v>
      </c>
      <c r="BV3140">
        <v>80.31</v>
      </c>
      <c r="BW3140">
        <v>8037200</v>
      </c>
      <c r="BY3140" s="10">
        <v>37461</v>
      </c>
      <c r="BZ3140">
        <v>309.08999999999997</v>
      </c>
      <c r="CA3140">
        <v>258394128</v>
      </c>
      <c r="CC3140" s="10">
        <v>37461</v>
      </c>
      <c r="CD3140">
        <v>194.08</v>
      </c>
      <c r="CE3140">
        <v>749397888</v>
      </c>
      <c r="CG3140" s="10">
        <v>37461</v>
      </c>
      <c r="CH3140">
        <v>300.13</v>
      </c>
      <c r="CI3140">
        <v>277687712</v>
      </c>
      <c r="CK3140" s="10">
        <v>37461</v>
      </c>
      <c r="CL3140">
        <v>83.36</v>
      </c>
      <c r="CM3140">
        <v>163103800</v>
      </c>
      <c r="CO3140" s="10">
        <v>37461</v>
      </c>
      <c r="CP3140">
        <v>93.32</v>
      </c>
      <c r="CQ3140">
        <v>153443696</v>
      </c>
    </row>
    <row r="3141" spans="1:95" x14ac:dyDescent="0.25">
      <c r="A3141" s="10">
        <v>37460</v>
      </c>
      <c r="B3141">
        <v>163.83000000000001</v>
      </c>
      <c r="C3141">
        <v>79575800</v>
      </c>
      <c r="E3141" s="10">
        <v>37460</v>
      </c>
      <c r="F3141">
        <v>114.22</v>
      </c>
      <c r="G3141">
        <v>48214300</v>
      </c>
      <c r="I3141" s="10">
        <v>37460</v>
      </c>
      <c r="J3141">
        <v>202.72</v>
      </c>
      <c r="K3141">
        <v>119091312</v>
      </c>
      <c r="M3141" s="10">
        <v>37460</v>
      </c>
      <c r="N3141">
        <v>129.26</v>
      </c>
      <c r="O3141">
        <v>49387800</v>
      </c>
      <c r="Q3141" s="10">
        <v>37460</v>
      </c>
      <c r="R3141">
        <v>160.66</v>
      </c>
      <c r="S3141">
        <v>35887800</v>
      </c>
      <c r="U3141" s="10">
        <v>37460</v>
      </c>
      <c r="V3141">
        <v>121.98</v>
      </c>
      <c r="W3141">
        <v>26129700</v>
      </c>
      <c r="Y3141" s="10">
        <v>37460</v>
      </c>
      <c r="Z3141">
        <v>115.62</v>
      </c>
      <c r="AA3141">
        <v>26211800</v>
      </c>
      <c r="AC3141" s="10">
        <v>37460</v>
      </c>
      <c r="AD3141">
        <v>169.67</v>
      </c>
      <c r="AE3141">
        <v>32185100</v>
      </c>
      <c r="AG3141" s="10">
        <v>37460</v>
      </c>
      <c r="AH3141">
        <v>143.16999999999999</v>
      </c>
      <c r="AI3141">
        <v>113063904</v>
      </c>
      <c r="AK3141" s="10">
        <v>37460</v>
      </c>
      <c r="AL3141">
        <v>257.43</v>
      </c>
      <c r="AM3141">
        <v>109265800</v>
      </c>
      <c r="AO3141" s="10">
        <v>37460</v>
      </c>
      <c r="AP3141">
        <v>191.89</v>
      </c>
      <c r="AQ3141">
        <v>23828300</v>
      </c>
      <c r="AS3141" s="10">
        <v>37460</v>
      </c>
      <c r="AT3141">
        <v>188.88</v>
      </c>
      <c r="AU3141">
        <v>55043200</v>
      </c>
      <c r="AW3141" s="10">
        <v>37460</v>
      </c>
      <c r="AX3141">
        <v>227.81</v>
      </c>
      <c r="AY3141">
        <v>24074500</v>
      </c>
      <c r="BA3141" s="10">
        <v>37460</v>
      </c>
      <c r="BB3141">
        <v>199.07</v>
      </c>
      <c r="BC3141">
        <v>60628200</v>
      </c>
      <c r="BE3141" s="10">
        <v>37460</v>
      </c>
      <c r="BF3141">
        <v>268.74</v>
      </c>
      <c r="BG3141">
        <v>154507808</v>
      </c>
      <c r="BI3141" s="10">
        <v>37460</v>
      </c>
      <c r="BJ3141">
        <v>253.17</v>
      </c>
      <c r="BK3141">
        <v>104132272</v>
      </c>
      <c r="BM3141" s="10">
        <v>37460</v>
      </c>
      <c r="BN3141">
        <v>352.98</v>
      </c>
      <c r="BO3141">
        <v>251033104</v>
      </c>
      <c r="BQ3141" s="10">
        <v>37460</v>
      </c>
      <c r="BR3141">
        <v>230.13</v>
      </c>
      <c r="BS3141">
        <v>58699700</v>
      </c>
      <c r="BU3141" s="10">
        <v>37460</v>
      </c>
      <c r="BV3141">
        <v>79.44</v>
      </c>
      <c r="BW3141">
        <v>4938400</v>
      </c>
      <c r="BY3141" s="10">
        <v>37460</v>
      </c>
      <c r="BZ3141">
        <v>287.55</v>
      </c>
      <c r="CA3141">
        <v>237174848</v>
      </c>
      <c r="CC3141" s="10">
        <v>37460</v>
      </c>
      <c r="CD3141">
        <v>186.04</v>
      </c>
      <c r="CE3141">
        <v>665105280</v>
      </c>
      <c r="CG3141" s="10">
        <v>37460</v>
      </c>
      <c r="CH3141">
        <v>286.60000000000002</v>
      </c>
      <c r="CI3141">
        <v>236205296</v>
      </c>
      <c r="CK3141" s="10">
        <v>37460</v>
      </c>
      <c r="CL3141">
        <v>81.27</v>
      </c>
      <c r="CM3141">
        <v>144527300</v>
      </c>
      <c r="CO3141" s="10">
        <v>37460</v>
      </c>
      <c r="CP3141">
        <v>85.73</v>
      </c>
      <c r="CQ3141">
        <v>187116496</v>
      </c>
    </row>
    <row r="3142" spans="1:95" x14ac:dyDescent="0.25">
      <c r="A3142" s="10">
        <v>37459</v>
      </c>
      <c r="B3142">
        <v>164.78</v>
      </c>
      <c r="C3142">
        <v>87334400</v>
      </c>
      <c r="E3142" s="10">
        <v>37459</v>
      </c>
      <c r="F3142">
        <v>115.78</v>
      </c>
      <c r="G3142">
        <v>49923300</v>
      </c>
      <c r="I3142" s="10">
        <v>37459</v>
      </c>
      <c r="J3142">
        <v>206.1</v>
      </c>
      <c r="K3142">
        <v>112233848</v>
      </c>
      <c r="M3142" s="10">
        <v>37459</v>
      </c>
      <c r="N3142">
        <v>130.27000000000001</v>
      </c>
      <c r="O3142">
        <v>50974500</v>
      </c>
      <c r="Q3142" s="10">
        <v>37459</v>
      </c>
      <c r="R3142">
        <v>166.04</v>
      </c>
      <c r="S3142">
        <v>46915700</v>
      </c>
      <c r="U3142" s="10">
        <v>37459</v>
      </c>
      <c r="V3142">
        <v>122.27</v>
      </c>
      <c r="W3142">
        <v>30449400</v>
      </c>
      <c r="Y3142" s="10">
        <v>37459</v>
      </c>
      <c r="Z3142">
        <v>115.4</v>
      </c>
      <c r="AA3142">
        <v>27040900</v>
      </c>
      <c r="AC3142" s="10">
        <v>37459</v>
      </c>
      <c r="AD3142">
        <v>170.38</v>
      </c>
      <c r="AE3142">
        <v>30173200</v>
      </c>
      <c r="AG3142" s="10">
        <v>37459</v>
      </c>
      <c r="AH3142">
        <v>151.81</v>
      </c>
      <c r="AI3142">
        <v>78821696</v>
      </c>
      <c r="AK3142" s="10">
        <v>37459</v>
      </c>
      <c r="AL3142">
        <v>257.58999999999997</v>
      </c>
      <c r="AM3142">
        <v>120259904</v>
      </c>
      <c r="AO3142" s="10">
        <v>37459</v>
      </c>
      <c r="AP3142">
        <v>196.72</v>
      </c>
      <c r="AQ3142">
        <v>20903100</v>
      </c>
      <c r="AS3142" s="10">
        <v>37459</v>
      </c>
      <c r="AT3142">
        <v>187.75</v>
      </c>
      <c r="AU3142">
        <v>58326900</v>
      </c>
      <c r="AW3142" s="10">
        <v>37459</v>
      </c>
      <c r="AX3142">
        <v>220.63</v>
      </c>
      <c r="AY3142">
        <v>22067300</v>
      </c>
      <c r="BA3142" s="10">
        <v>37459</v>
      </c>
      <c r="BB3142">
        <v>200.94</v>
      </c>
      <c r="BC3142">
        <v>63725600</v>
      </c>
      <c r="BE3142" s="10">
        <v>37459</v>
      </c>
      <c r="BF3142">
        <v>269.26</v>
      </c>
      <c r="BG3142">
        <v>143484000</v>
      </c>
      <c r="BI3142" s="10">
        <v>37459</v>
      </c>
      <c r="BJ3142">
        <v>261.86</v>
      </c>
      <c r="BK3142">
        <v>87784824</v>
      </c>
      <c r="BM3142" s="10">
        <v>37459</v>
      </c>
      <c r="BN3142">
        <v>381.5</v>
      </c>
      <c r="BO3142">
        <v>168254800</v>
      </c>
      <c r="BQ3142" s="10">
        <v>37459</v>
      </c>
      <c r="BR3142">
        <v>243.06</v>
      </c>
      <c r="BS3142">
        <v>62031600</v>
      </c>
      <c r="BU3142" s="10">
        <v>37459</v>
      </c>
      <c r="BV3142">
        <v>81.319999999999993</v>
      </c>
      <c r="BW3142">
        <v>5655100</v>
      </c>
      <c r="BY3142" s="10">
        <v>37459</v>
      </c>
      <c r="BZ3142">
        <v>306.38</v>
      </c>
      <c r="CA3142">
        <v>226957008</v>
      </c>
      <c r="CC3142" s="10">
        <v>37459</v>
      </c>
      <c r="CD3142">
        <v>193.15</v>
      </c>
      <c r="CE3142">
        <v>659778624</v>
      </c>
      <c r="CG3142" s="10">
        <v>37459</v>
      </c>
      <c r="CH3142">
        <v>296.52999999999997</v>
      </c>
      <c r="CI3142">
        <v>239769904</v>
      </c>
      <c r="CK3142" s="10">
        <v>37459</v>
      </c>
      <c r="CL3142">
        <v>85.82</v>
      </c>
      <c r="CM3142">
        <v>133636600</v>
      </c>
      <c r="CO3142" s="10">
        <v>37459</v>
      </c>
      <c r="CP3142">
        <v>93.8</v>
      </c>
      <c r="CQ3142">
        <v>112608704</v>
      </c>
    </row>
    <row r="3143" spans="1:95" x14ac:dyDescent="0.25">
      <c r="A3143" s="10">
        <v>37456</v>
      </c>
      <c r="B3143">
        <v>176.09</v>
      </c>
      <c r="C3143">
        <v>254309408</v>
      </c>
      <c r="E3143" s="10">
        <v>37456</v>
      </c>
      <c r="F3143">
        <v>120.98</v>
      </c>
      <c r="G3143">
        <v>161984800</v>
      </c>
      <c r="I3143" s="10">
        <v>37456</v>
      </c>
      <c r="J3143">
        <v>212.11</v>
      </c>
      <c r="K3143">
        <v>113216096</v>
      </c>
      <c r="M3143" s="10">
        <v>37456</v>
      </c>
      <c r="N3143">
        <v>131.88999999999999</v>
      </c>
      <c r="O3143">
        <v>54565200</v>
      </c>
      <c r="Q3143" s="10">
        <v>37456</v>
      </c>
      <c r="R3143">
        <v>175.34</v>
      </c>
      <c r="S3143">
        <v>17653000</v>
      </c>
      <c r="U3143" s="10">
        <v>37456</v>
      </c>
      <c r="V3143">
        <v>125.06</v>
      </c>
      <c r="W3143">
        <v>23490300</v>
      </c>
      <c r="Y3143" s="10">
        <v>37456</v>
      </c>
      <c r="Z3143">
        <v>118.47</v>
      </c>
      <c r="AA3143">
        <v>23903200</v>
      </c>
      <c r="AC3143" s="10">
        <v>37456</v>
      </c>
      <c r="AD3143">
        <v>175.03</v>
      </c>
      <c r="AE3143">
        <v>23514600</v>
      </c>
      <c r="AG3143" s="10">
        <v>37456</v>
      </c>
      <c r="AH3143">
        <v>153.13</v>
      </c>
      <c r="AI3143">
        <v>87289696</v>
      </c>
      <c r="AK3143" s="10">
        <v>37456</v>
      </c>
      <c r="AL3143">
        <v>266.87</v>
      </c>
      <c r="AM3143">
        <v>77650896</v>
      </c>
      <c r="AO3143" s="10">
        <v>37456</v>
      </c>
      <c r="AP3143">
        <v>198.25</v>
      </c>
      <c r="AQ3143">
        <v>18648300</v>
      </c>
      <c r="AS3143" s="10">
        <v>37456</v>
      </c>
      <c r="AT3143">
        <v>187</v>
      </c>
      <c r="AU3143">
        <v>103367200</v>
      </c>
      <c r="AW3143" s="10">
        <v>37456</v>
      </c>
      <c r="AX3143">
        <v>213.16</v>
      </c>
      <c r="AY3143">
        <v>20437300</v>
      </c>
      <c r="BA3143" s="10">
        <v>37456</v>
      </c>
      <c r="BB3143">
        <v>210.17</v>
      </c>
      <c r="BC3143">
        <v>66524800</v>
      </c>
      <c r="BE3143" s="10">
        <v>37456</v>
      </c>
      <c r="BF3143">
        <v>273.39999999999998</v>
      </c>
      <c r="BG3143">
        <v>171162000</v>
      </c>
      <c r="BI3143" s="10">
        <v>37456</v>
      </c>
      <c r="BJ3143">
        <v>265.54000000000002</v>
      </c>
      <c r="BK3143">
        <v>84145800</v>
      </c>
      <c r="BM3143" s="10">
        <v>37456</v>
      </c>
      <c r="BN3143">
        <v>408.5</v>
      </c>
      <c r="BO3143">
        <v>104277200</v>
      </c>
      <c r="BQ3143" s="10">
        <v>37456</v>
      </c>
      <c r="BR3143">
        <v>247.98</v>
      </c>
      <c r="BS3143">
        <v>52349700</v>
      </c>
      <c r="BU3143" s="10">
        <v>37456</v>
      </c>
      <c r="BV3143">
        <v>82.34</v>
      </c>
      <c r="BW3143">
        <v>5057000</v>
      </c>
      <c r="BY3143" s="10">
        <v>37456</v>
      </c>
      <c r="BZ3143">
        <v>323.57</v>
      </c>
      <c r="CA3143">
        <v>221806704</v>
      </c>
      <c r="CC3143" s="10">
        <v>37456</v>
      </c>
      <c r="CD3143">
        <v>200.85</v>
      </c>
      <c r="CE3143">
        <v>994966080</v>
      </c>
      <c r="CG3143" s="10">
        <v>37456</v>
      </c>
      <c r="CH3143">
        <v>304.17</v>
      </c>
      <c r="CI3143">
        <v>243918704</v>
      </c>
      <c r="CK3143" s="10">
        <v>37456</v>
      </c>
      <c r="CL3143">
        <v>95.15</v>
      </c>
      <c r="CM3143">
        <v>106483400</v>
      </c>
      <c r="CO3143" s="10">
        <v>37456</v>
      </c>
      <c r="CP3143">
        <v>95.77</v>
      </c>
      <c r="CQ3143">
        <v>91207296</v>
      </c>
    </row>
    <row r="3144" spans="1:95" x14ac:dyDescent="0.25">
      <c r="A3144" s="10">
        <v>37455</v>
      </c>
      <c r="B3144">
        <v>187.69</v>
      </c>
      <c r="C3144">
        <v>59379500</v>
      </c>
      <c r="E3144" s="10">
        <v>37455</v>
      </c>
      <c r="F3144">
        <v>126.62</v>
      </c>
      <c r="G3144">
        <v>46853900</v>
      </c>
      <c r="I3144" s="10">
        <v>37455</v>
      </c>
      <c r="J3144">
        <v>221.58</v>
      </c>
      <c r="K3144">
        <v>86031904</v>
      </c>
      <c r="M3144" s="10">
        <v>37455</v>
      </c>
      <c r="N3144">
        <v>136.35</v>
      </c>
      <c r="O3144">
        <v>67340800</v>
      </c>
      <c r="Q3144" s="10">
        <v>37455</v>
      </c>
      <c r="R3144">
        <v>179.11</v>
      </c>
      <c r="S3144">
        <v>13098600</v>
      </c>
      <c r="U3144" s="10">
        <v>37455</v>
      </c>
      <c r="V3144">
        <v>130.04</v>
      </c>
      <c r="W3144">
        <v>19910300</v>
      </c>
      <c r="Y3144" s="10">
        <v>37455</v>
      </c>
      <c r="Z3144">
        <v>123</v>
      </c>
      <c r="AA3144">
        <v>23855700</v>
      </c>
      <c r="AC3144" s="10">
        <v>37455</v>
      </c>
      <c r="AD3144">
        <v>181.35</v>
      </c>
      <c r="AE3144">
        <v>23981500</v>
      </c>
      <c r="AG3144" s="10">
        <v>37455</v>
      </c>
      <c r="AH3144">
        <v>162.62</v>
      </c>
      <c r="AI3144">
        <v>66495200</v>
      </c>
      <c r="AK3144" s="10">
        <v>37455</v>
      </c>
      <c r="AL3144">
        <v>274.86</v>
      </c>
      <c r="AM3144">
        <v>80053296</v>
      </c>
      <c r="AO3144" s="10">
        <v>37455</v>
      </c>
      <c r="AP3144">
        <v>203.79</v>
      </c>
      <c r="AQ3144">
        <v>13913800</v>
      </c>
      <c r="AS3144" s="10">
        <v>37455</v>
      </c>
      <c r="AT3144">
        <v>198.21</v>
      </c>
      <c r="AU3144">
        <v>42878000</v>
      </c>
      <c r="AW3144" s="10">
        <v>37455</v>
      </c>
      <c r="AX3144">
        <v>225.74</v>
      </c>
      <c r="AY3144">
        <v>13323600</v>
      </c>
      <c r="BA3144" s="10">
        <v>37455</v>
      </c>
      <c r="BB3144">
        <v>215.31</v>
      </c>
      <c r="BC3144">
        <v>83622896</v>
      </c>
      <c r="BE3144" s="10">
        <v>37455</v>
      </c>
      <c r="BF3144">
        <v>286.22000000000003</v>
      </c>
      <c r="BG3144">
        <v>150540608</v>
      </c>
      <c r="BI3144" s="10">
        <v>37455</v>
      </c>
      <c r="BJ3144">
        <v>272.27</v>
      </c>
      <c r="BK3144">
        <v>83319800</v>
      </c>
      <c r="BM3144" s="10">
        <v>37455</v>
      </c>
      <c r="BN3144">
        <v>420.97</v>
      </c>
      <c r="BO3144">
        <v>96928896</v>
      </c>
      <c r="BQ3144" s="10">
        <v>37455</v>
      </c>
      <c r="BR3144">
        <v>248.86</v>
      </c>
      <c r="BS3144">
        <v>67510200</v>
      </c>
      <c r="BU3144" s="10">
        <v>37455</v>
      </c>
      <c r="BV3144">
        <v>84.93</v>
      </c>
      <c r="BW3144">
        <v>4791000</v>
      </c>
      <c r="BY3144" s="10">
        <v>37455</v>
      </c>
      <c r="BZ3144">
        <v>333.49</v>
      </c>
      <c r="CA3144">
        <v>268002704</v>
      </c>
      <c r="CC3144" s="10">
        <v>37455</v>
      </c>
      <c r="CD3144">
        <v>207.65</v>
      </c>
      <c r="CE3144">
        <v>622103808</v>
      </c>
      <c r="CG3144" s="10">
        <v>37455</v>
      </c>
      <c r="CH3144">
        <v>310.60000000000002</v>
      </c>
      <c r="CI3144">
        <v>232875104</v>
      </c>
      <c r="CK3144" s="10">
        <v>37455</v>
      </c>
      <c r="CL3144">
        <v>99.54</v>
      </c>
      <c r="CM3144">
        <v>100060200</v>
      </c>
      <c r="CO3144" s="10">
        <v>37455</v>
      </c>
      <c r="CP3144">
        <v>101.04</v>
      </c>
      <c r="CQ3144">
        <v>66982600</v>
      </c>
    </row>
    <row r="3145" spans="1:95" x14ac:dyDescent="0.25">
      <c r="A3145" s="10">
        <v>37454</v>
      </c>
      <c r="B3145">
        <v>189.97</v>
      </c>
      <c r="C3145">
        <v>72137200</v>
      </c>
      <c r="E3145" s="10">
        <v>37454</v>
      </c>
      <c r="F3145">
        <v>128.58000000000001</v>
      </c>
      <c r="G3145">
        <v>49889300</v>
      </c>
      <c r="I3145" s="10">
        <v>37454</v>
      </c>
      <c r="J3145">
        <v>225.15</v>
      </c>
      <c r="K3145">
        <v>145343296</v>
      </c>
      <c r="M3145" s="10">
        <v>37454</v>
      </c>
      <c r="N3145">
        <v>147.54</v>
      </c>
      <c r="O3145">
        <v>35440400</v>
      </c>
      <c r="Q3145" s="10">
        <v>37454</v>
      </c>
      <c r="R3145">
        <v>181.5</v>
      </c>
      <c r="S3145">
        <v>15275100</v>
      </c>
      <c r="U3145" s="10">
        <v>37454</v>
      </c>
      <c r="V3145">
        <v>130.03</v>
      </c>
      <c r="W3145">
        <v>30086200</v>
      </c>
      <c r="Y3145" s="10">
        <v>37454</v>
      </c>
      <c r="Z3145">
        <v>123.75</v>
      </c>
      <c r="AA3145">
        <v>28862200</v>
      </c>
      <c r="AC3145" s="10">
        <v>37454</v>
      </c>
      <c r="AD3145">
        <v>184.61</v>
      </c>
      <c r="AE3145">
        <v>28809800</v>
      </c>
      <c r="AG3145" s="10">
        <v>37454</v>
      </c>
      <c r="AH3145">
        <v>166.99</v>
      </c>
      <c r="AI3145">
        <v>56702300</v>
      </c>
      <c r="AK3145" s="10">
        <v>37454</v>
      </c>
      <c r="AL3145">
        <v>279.41000000000003</v>
      </c>
      <c r="AM3145">
        <v>114143000</v>
      </c>
      <c r="AO3145" s="10">
        <v>37454</v>
      </c>
      <c r="AP3145">
        <v>207.82</v>
      </c>
      <c r="AQ3145">
        <v>17563800</v>
      </c>
      <c r="AS3145" s="10">
        <v>37454</v>
      </c>
      <c r="AT3145">
        <v>204.88</v>
      </c>
      <c r="AU3145">
        <v>48101500</v>
      </c>
      <c r="AW3145" s="10">
        <v>37454</v>
      </c>
      <c r="AX3145">
        <v>227.7</v>
      </c>
      <c r="AY3145">
        <v>14690900</v>
      </c>
      <c r="BA3145" s="10">
        <v>37454</v>
      </c>
      <c r="BB3145">
        <v>227.05</v>
      </c>
      <c r="BC3145">
        <v>56164600</v>
      </c>
      <c r="BE3145" s="10">
        <v>37454</v>
      </c>
      <c r="BF3145">
        <v>299.88</v>
      </c>
      <c r="BG3145">
        <v>175367392</v>
      </c>
      <c r="BI3145" s="10">
        <v>37454</v>
      </c>
      <c r="BJ3145">
        <v>284.44</v>
      </c>
      <c r="BK3145">
        <v>72272096</v>
      </c>
      <c r="BM3145" s="10">
        <v>37454</v>
      </c>
      <c r="BN3145">
        <v>427.73</v>
      </c>
      <c r="BO3145">
        <v>167443392</v>
      </c>
      <c r="BQ3145" s="10">
        <v>37454</v>
      </c>
      <c r="BR3145">
        <v>261.83999999999997</v>
      </c>
      <c r="BS3145">
        <v>43635500</v>
      </c>
      <c r="BU3145" s="10">
        <v>37454</v>
      </c>
      <c r="BV3145">
        <v>86.85</v>
      </c>
      <c r="BW3145">
        <v>5198200</v>
      </c>
      <c r="BY3145" s="10">
        <v>37454</v>
      </c>
      <c r="BZ3145">
        <v>343.35</v>
      </c>
      <c r="CA3145">
        <v>240894000</v>
      </c>
      <c r="CC3145" s="10">
        <v>37454</v>
      </c>
      <c r="CD3145">
        <v>211.32</v>
      </c>
      <c r="CE3145">
        <v>820246016</v>
      </c>
      <c r="CG3145" s="10">
        <v>37454</v>
      </c>
      <c r="CH3145">
        <v>318.86</v>
      </c>
      <c r="CI3145">
        <v>339922592</v>
      </c>
      <c r="CK3145" s="10">
        <v>37454</v>
      </c>
      <c r="CL3145">
        <v>101.69</v>
      </c>
      <c r="CM3145">
        <v>144146500</v>
      </c>
      <c r="CO3145" s="10">
        <v>37454</v>
      </c>
      <c r="CP3145">
        <v>104.26</v>
      </c>
      <c r="CQ3145">
        <v>75780496</v>
      </c>
    </row>
    <row r="3146" spans="1:95" x14ac:dyDescent="0.25">
      <c r="A3146" s="10">
        <v>37453</v>
      </c>
      <c r="B3146">
        <v>187.66</v>
      </c>
      <c r="C3146">
        <v>73722200</v>
      </c>
      <c r="E3146" s="10">
        <v>37453</v>
      </c>
      <c r="F3146">
        <v>127.84</v>
      </c>
      <c r="G3146">
        <v>51215100</v>
      </c>
      <c r="I3146" s="10">
        <v>37453</v>
      </c>
      <c r="J3146">
        <v>222.33</v>
      </c>
      <c r="K3146">
        <v>120582600</v>
      </c>
      <c r="M3146" s="10">
        <v>37453</v>
      </c>
      <c r="N3146">
        <v>144.19999999999999</v>
      </c>
      <c r="O3146">
        <v>35580300</v>
      </c>
      <c r="Q3146" s="10">
        <v>37453</v>
      </c>
      <c r="R3146">
        <v>180.27</v>
      </c>
      <c r="S3146">
        <v>15230300</v>
      </c>
      <c r="U3146" s="10">
        <v>37453</v>
      </c>
      <c r="V3146">
        <v>130.72</v>
      </c>
      <c r="W3146">
        <v>24666300</v>
      </c>
      <c r="Y3146" s="10">
        <v>37453</v>
      </c>
      <c r="Z3146">
        <v>124.88</v>
      </c>
      <c r="AA3146">
        <v>28507300</v>
      </c>
      <c r="AC3146" s="10">
        <v>37453</v>
      </c>
      <c r="AD3146">
        <v>186.37</v>
      </c>
      <c r="AE3146">
        <v>22957500</v>
      </c>
      <c r="AG3146" s="10">
        <v>37453</v>
      </c>
      <c r="AH3146">
        <v>163.1</v>
      </c>
      <c r="AI3146">
        <v>66143900</v>
      </c>
      <c r="AK3146" s="10">
        <v>37453</v>
      </c>
      <c r="AL3146">
        <v>284.81</v>
      </c>
      <c r="AM3146">
        <v>104193200</v>
      </c>
      <c r="AO3146" s="10">
        <v>37453</v>
      </c>
      <c r="AP3146">
        <v>205.99</v>
      </c>
      <c r="AQ3146">
        <v>16322900</v>
      </c>
      <c r="AS3146" s="10">
        <v>37453</v>
      </c>
      <c r="AT3146">
        <v>201</v>
      </c>
      <c r="AU3146">
        <v>44026600</v>
      </c>
      <c r="AW3146" s="10">
        <v>37453</v>
      </c>
      <c r="AX3146">
        <v>230.77</v>
      </c>
      <c r="AY3146">
        <v>14065300</v>
      </c>
      <c r="BA3146" s="10">
        <v>37453</v>
      </c>
      <c r="BB3146">
        <v>219.66</v>
      </c>
      <c r="BC3146">
        <v>50267800</v>
      </c>
      <c r="BE3146" s="10">
        <v>37453</v>
      </c>
      <c r="BF3146">
        <v>294.37</v>
      </c>
      <c r="BG3146">
        <v>195255504</v>
      </c>
      <c r="BI3146" s="10">
        <v>37453</v>
      </c>
      <c r="BJ3146">
        <v>284.93</v>
      </c>
      <c r="BK3146">
        <v>80813904</v>
      </c>
      <c r="BM3146" s="10">
        <v>37453</v>
      </c>
      <c r="BN3146">
        <v>432.01</v>
      </c>
      <c r="BO3146">
        <v>97255296</v>
      </c>
      <c r="BQ3146" s="10">
        <v>37453</v>
      </c>
      <c r="BR3146">
        <v>265.86</v>
      </c>
      <c r="BS3146">
        <v>36467600</v>
      </c>
      <c r="BU3146" s="10">
        <v>37453</v>
      </c>
      <c r="BV3146">
        <v>88.14</v>
      </c>
      <c r="BW3146">
        <v>6129600</v>
      </c>
      <c r="BY3146" s="10">
        <v>37453</v>
      </c>
      <c r="BZ3146">
        <v>337.27</v>
      </c>
      <c r="CA3146">
        <v>245400608</v>
      </c>
      <c r="CC3146" s="10">
        <v>37453</v>
      </c>
      <c r="CD3146">
        <v>208.81</v>
      </c>
      <c r="CE3146">
        <v>815947328</v>
      </c>
      <c r="CG3146" s="10">
        <v>37453</v>
      </c>
      <c r="CH3146">
        <v>312.22000000000003</v>
      </c>
      <c r="CI3146">
        <v>345622400</v>
      </c>
      <c r="CK3146" s="10">
        <v>37453</v>
      </c>
      <c r="CL3146">
        <v>102.98</v>
      </c>
      <c r="CM3146">
        <v>177769200</v>
      </c>
      <c r="CO3146" s="10">
        <v>37453</v>
      </c>
      <c r="CP3146">
        <v>105.43</v>
      </c>
      <c r="CQ3146">
        <v>67404704</v>
      </c>
    </row>
    <row r="3147" spans="1:95" x14ac:dyDescent="0.25">
      <c r="A3147" s="10">
        <v>37452</v>
      </c>
      <c r="B3147">
        <v>190.92</v>
      </c>
      <c r="C3147">
        <v>77248600</v>
      </c>
      <c r="E3147" s="10">
        <v>37452</v>
      </c>
      <c r="F3147">
        <v>130.08000000000001</v>
      </c>
      <c r="G3147">
        <v>65191000</v>
      </c>
      <c r="I3147" s="10">
        <v>37452</v>
      </c>
      <c r="J3147">
        <v>227.8</v>
      </c>
      <c r="K3147">
        <v>112818304</v>
      </c>
      <c r="M3147" s="10">
        <v>37452</v>
      </c>
      <c r="N3147">
        <v>146.87</v>
      </c>
      <c r="O3147">
        <v>42034400</v>
      </c>
      <c r="Q3147" s="10">
        <v>37452</v>
      </c>
      <c r="R3147">
        <v>180.41</v>
      </c>
      <c r="S3147">
        <v>14870600</v>
      </c>
      <c r="U3147" s="10">
        <v>37452</v>
      </c>
      <c r="V3147">
        <v>135.16</v>
      </c>
      <c r="W3147">
        <v>27153100</v>
      </c>
      <c r="Y3147" s="10">
        <v>37452</v>
      </c>
      <c r="Z3147">
        <v>128.93</v>
      </c>
      <c r="AA3147">
        <v>23264900</v>
      </c>
      <c r="AC3147" s="10">
        <v>37452</v>
      </c>
      <c r="AD3147">
        <v>189.3</v>
      </c>
      <c r="AE3147">
        <v>29972700</v>
      </c>
      <c r="AG3147" s="10">
        <v>37452</v>
      </c>
      <c r="AH3147">
        <v>168.9</v>
      </c>
      <c r="AI3147">
        <v>70932800</v>
      </c>
      <c r="AK3147" s="10">
        <v>37452</v>
      </c>
      <c r="AL3147">
        <v>298.64</v>
      </c>
      <c r="AM3147">
        <v>108045904</v>
      </c>
      <c r="AO3147" s="10">
        <v>37452</v>
      </c>
      <c r="AP3147">
        <v>211.9</v>
      </c>
      <c r="AQ3147">
        <v>19044400</v>
      </c>
      <c r="AS3147" s="10">
        <v>37452</v>
      </c>
      <c r="AT3147">
        <v>206.92</v>
      </c>
      <c r="AU3147">
        <v>49013600</v>
      </c>
      <c r="AW3147" s="10">
        <v>37452</v>
      </c>
      <c r="AX3147">
        <v>233.73</v>
      </c>
      <c r="AY3147">
        <v>18481900</v>
      </c>
      <c r="BA3147" s="10">
        <v>37452</v>
      </c>
      <c r="BB3147">
        <v>222.12</v>
      </c>
      <c r="BC3147">
        <v>51502500</v>
      </c>
      <c r="BE3147" s="10">
        <v>37452</v>
      </c>
      <c r="BF3147">
        <v>295.36</v>
      </c>
      <c r="BG3147">
        <v>322544608</v>
      </c>
      <c r="BI3147" s="10">
        <v>37452</v>
      </c>
      <c r="BJ3147">
        <v>288.62</v>
      </c>
      <c r="BK3147">
        <v>76079904</v>
      </c>
      <c r="BM3147" s="10">
        <v>37452</v>
      </c>
      <c r="BN3147">
        <v>437.79</v>
      </c>
      <c r="BO3147">
        <v>90799104</v>
      </c>
      <c r="BQ3147" s="10">
        <v>37452</v>
      </c>
      <c r="BR3147">
        <v>273.26</v>
      </c>
      <c r="BS3147">
        <v>36534300</v>
      </c>
      <c r="BU3147" s="10">
        <v>37452</v>
      </c>
      <c r="BV3147">
        <v>87.78</v>
      </c>
      <c r="BW3147">
        <v>5283900</v>
      </c>
      <c r="BY3147" s="10">
        <v>37452</v>
      </c>
      <c r="BZ3147">
        <v>340.06</v>
      </c>
      <c r="CA3147">
        <v>237232704</v>
      </c>
      <c r="CC3147" s="10">
        <v>37452</v>
      </c>
      <c r="CD3147">
        <v>211.93</v>
      </c>
      <c r="CE3147">
        <v>711030784</v>
      </c>
      <c r="CG3147" s="10">
        <v>37452</v>
      </c>
      <c r="CH3147">
        <v>320.75</v>
      </c>
      <c r="CI3147">
        <v>290031200</v>
      </c>
      <c r="CK3147" s="10">
        <v>37452</v>
      </c>
      <c r="CL3147">
        <v>103.11</v>
      </c>
      <c r="CM3147">
        <v>102115900</v>
      </c>
      <c r="CO3147" s="10">
        <v>37452</v>
      </c>
      <c r="CP3147">
        <v>108.68</v>
      </c>
      <c r="CQ3147">
        <v>103130600</v>
      </c>
    </row>
    <row r="3148" spans="1:95" x14ac:dyDescent="0.25">
      <c r="A3148" s="10">
        <v>37449</v>
      </c>
      <c r="B3148">
        <v>195.89</v>
      </c>
      <c r="C3148">
        <v>64487700</v>
      </c>
      <c r="E3148" s="10">
        <v>37449</v>
      </c>
      <c r="F3148">
        <v>133.27000000000001</v>
      </c>
      <c r="G3148">
        <v>43240300</v>
      </c>
      <c r="I3148" s="10">
        <v>37449</v>
      </c>
      <c r="J3148">
        <v>230.41</v>
      </c>
      <c r="K3148">
        <v>100364800</v>
      </c>
      <c r="M3148" s="10">
        <v>37449</v>
      </c>
      <c r="N3148">
        <v>147.06</v>
      </c>
      <c r="O3148">
        <v>34576800</v>
      </c>
      <c r="Q3148" s="10">
        <v>37449</v>
      </c>
      <c r="R3148">
        <v>182.71</v>
      </c>
      <c r="S3148">
        <v>12284600</v>
      </c>
      <c r="U3148" s="10">
        <v>37449</v>
      </c>
      <c r="V3148">
        <v>134.49</v>
      </c>
      <c r="W3148">
        <v>29890400</v>
      </c>
      <c r="Y3148" s="10">
        <v>37449</v>
      </c>
      <c r="Z3148">
        <v>130.32</v>
      </c>
      <c r="AA3148">
        <v>23057700</v>
      </c>
      <c r="AC3148" s="10">
        <v>37449</v>
      </c>
      <c r="AD3148">
        <v>192.12</v>
      </c>
      <c r="AE3148">
        <v>22667500</v>
      </c>
      <c r="AG3148" s="10">
        <v>37449</v>
      </c>
      <c r="AH3148">
        <v>170.58</v>
      </c>
      <c r="AI3148">
        <v>58950200</v>
      </c>
      <c r="AK3148" s="10">
        <v>37449</v>
      </c>
      <c r="AL3148">
        <v>296.27</v>
      </c>
      <c r="AM3148">
        <v>110671296</v>
      </c>
      <c r="AO3148" s="10">
        <v>37449</v>
      </c>
      <c r="AP3148">
        <v>214.29</v>
      </c>
      <c r="AQ3148">
        <v>14469800</v>
      </c>
      <c r="AS3148" s="10">
        <v>37449</v>
      </c>
      <c r="AT3148">
        <v>206.45</v>
      </c>
      <c r="AU3148">
        <v>46181700</v>
      </c>
      <c r="AW3148" s="10">
        <v>37449</v>
      </c>
      <c r="AX3148">
        <v>237.83</v>
      </c>
      <c r="AY3148">
        <v>17417100</v>
      </c>
      <c r="BA3148" s="10">
        <v>37449</v>
      </c>
      <c r="BB3148">
        <v>224.63</v>
      </c>
      <c r="BC3148">
        <v>52542000</v>
      </c>
      <c r="BE3148" s="10">
        <v>37449</v>
      </c>
      <c r="BF3148">
        <v>301.37</v>
      </c>
      <c r="BG3148">
        <v>135220400</v>
      </c>
      <c r="BI3148" s="10">
        <v>37449</v>
      </c>
      <c r="BJ3148">
        <v>291.17</v>
      </c>
      <c r="BK3148">
        <v>54771400</v>
      </c>
      <c r="BM3148" s="10">
        <v>37449</v>
      </c>
      <c r="BN3148">
        <v>436.88</v>
      </c>
      <c r="BO3148">
        <v>69390096</v>
      </c>
      <c r="BQ3148" s="10">
        <v>37449</v>
      </c>
      <c r="BR3148">
        <v>274.85000000000002</v>
      </c>
      <c r="BS3148">
        <v>31732600</v>
      </c>
      <c r="BU3148" s="10">
        <v>37449</v>
      </c>
      <c r="BV3148">
        <v>88.84</v>
      </c>
      <c r="BW3148">
        <v>3884100</v>
      </c>
      <c r="BY3148" s="10">
        <v>37449</v>
      </c>
      <c r="BZ3148">
        <v>338.61</v>
      </c>
      <c r="CA3148">
        <v>195270704</v>
      </c>
      <c r="CC3148" s="10">
        <v>37449</v>
      </c>
      <c r="CD3148">
        <v>205.56</v>
      </c>
      <c r="CE3148">
        <v>734422016</v>
      </c>
      <c r="CG3148" s="10">
        <v>37449</v>
      </c>
      <c r="CH3148">
        <v>304.70999999999998</v>
      </c>
      <c r="CI3148">
        <v>292861408</v>
      </c>
      <c r="CK3148" s="10">
        <v>37449</v>
      </c>
      <c r="CL3148">
        <v>103.07</v>
      </c>
      <c r="CM3148">
        <v>120388300</v>
      </c>
      <c r="CO3148" s="10">
        <v>37449</v>
      </c>
      <c r="CP3148">
        <v>107.14</v>
      </c>
      <c r="CQ3148">
        <v>77143904</v>
      </c>
    </row>
    <row r="3149" spans="1:95" x14ac:dyDescent="0.25">
      <c r="A3149" s="10">
        <v>37448</v>
      </c>
      <c r="B3149">
        <v>198.77</v>
      </c>
      <c r="C3149">
        <v>76390896</v>
      </c>
      <c r="E3149" s="10">
        <v>37448</v>
      </c>
      <c r="F3149">
        <v>134.1</v>
      </c>
      <c r="G3149">
        <v>58773800</v>
      </c>
      <c r="I3149" s="10">
        <v>37448</v>
      </c>
      <c r="J3149">
        <v>228.72</v>
      </c>
      <c r="K3149">
        <v>116701200</v>
      </c>
      <c r="M3149" s="10">
        <v>37448</v>
      </c>
      <c r="N3149">
        <v>147.22</v>
      </c>
      <c r="O3149">
        <v>53592200</v>
      </c>
      <c r="Q3149" s="10">
        <v>37448</v>
      </c>
      <c r="R3149">
        <v>184.7</v>
      </c>
      <c r="S3149">
        <v>14341700</v>
      </c>
      <c r="U3149" s="10">
        <v>37448</v>
      </c>
      <c r="V3149">
        <v>137.02000000000001</v>
      </c>
      <c r="W3149">
        <v>40754300</v>
      </c>
      <c r="Y3149" s="10">
        <v>37448</v>
      </c>
      <c r="Z3149">
        <v>131.56</v>
      </c>
      <c r="AA3149">
        <v>30113300</v>
      </c>
      <c r="AC3149" s="10">
        <v>37448</v>
      </c>
      <c r="AD3149">
        <v>193.33</v>
      </c>
      <c r="AE3149">
        <v>31768000</v>
      </c>
      <c r="AG3149" s="10">
        <v>37448</v>
      </c>
      <c r="AH3149">
        <v>168.52</v>
      </c>
      <c r="AI3149">
        <v>78019296</v>
      </c>
      <c r="AK3149" s="10">
        <v>37448</v>
      </c>
      <c r="AL3149">
        <v>306.51</v>
      </c>
      <c r="AM3149">
        <v>113862896</v>
      </c>
      <c r="AO3149" s="10">
        <v>37448</v>
      </c>
      <c r="AP3149">
        <v>212.2</v>
      </c>
      <c r="AQ3149">
        <v>21282300</v>
      </c>
      <c r="AS3149" s="10">
        <v>37448</v>
      </c>
      <c r="AT3149">
        <v>212.23</v>
      </c>
      <c r="AU3149">
        <v>60859700</v>
      </c>
      <c r="AW3149" s="10">
        <v>37448</v>
      </c>
      <c r="AX3149">
        <v>243.31</v>
      </c>
      <c r="AY3149">
        <v>19368900</v>
      </c>
      <c r="BA3149" s="10">
        <v>37448</v>
      </c>
      <c r="BB3149">
        <v>220.81</v>
      </c>
      <c r="BC3149">
        <v>88517400</v>
      </c>
      <c r="BE3149" s="10">
        <v>37448</v>
      </c>
      <c r="BF3149">
        <v>298.39</v>
      </c>
      <c r="BG3149">
        <v>227951392</v>
      </c>
      <c r="BI3149" s="10">
        <v>37448</v>
      </c>
      <c r="BJ3149">
        <v>296.14999999999998</v>
      </c>
      <c r="BK3149">
        <v>70989904</v>
      </c>
      <c r="BM3149" s="10">
        <v>37448</v>
      </c>
      <c r="BN3149">
        <v>438.75</v>
      </c>
      <c r="BO3149">
        <v>100754096</v>
      </c>
      <c r="BQ3149" s="10">
        <v>37448</v>
      </c>
      <c r="BR3149">
        <v>275.39</v>
      </c>
      <c r="BS3149">
        <v>43154000</v>
      </c>
      <c r="BU3149" s="10">
        <v>37448</v>
      </c>
      <c r="BV3149">
        <v>89.47</v>
      </c>
      <c r="BW3149">
        <v>7051800</v>
      </c>
      <c r="BY3149" s="10">
        <v>37448</v>
      </c>
      <c r="BZ3149">
        <v>341.08</v>
      </c>
      <c r="CA3149">
        <v>293214304</v>
      </c>
      <c r="CC3149" s="10">
        <v>37448</v>
      </c>
      <c r="CD3149">
        <v>203.27</v>
      </c>
      <c r="CE3149">
        <v>845695296</v>
      </c>
      <c r="CG3149" s="10">
        <v>37448</v>
      </c>
      <c r="CH3149">
        <v>303.2</v>
      </c>
      <c r="CI3149">
        <v>336808000</v>
      </c>
      <c r="CK3149" s="10">
        <v>37448</v>
      </c>
      <c r="CL3149">
        <v>105.31</v>
      </c>
      <c r="CM3149">
        <v>98166700</v>
      </c>
      <c r="CO3149" s="10">
        <v>37448</v>
      </c>
      <c r="CP3149">
        <v>110.83</v>
      </c>
      <c r="CQ3149">
        <v>82440096</v>
      </c>
    </row>
    <row r="3150" spans="1:95" x14ac:dyDescent="0.25">
      <c r="A3150" s="10">
        <v>37447</v>
      </c>
      <c r="B3150">
        <v>203.65</v>
      </c>
      <c r="C3150">
        <v>72254896</v>
      </c>
      <c r="E3150" s="10">
        <v>37447</v>
      </c>
      <c r="F3150">
        <v>136.09</v>
      </c>
      <c r="G3150">
        <v>66643300</v>
      </c>
      <c r="I3150" s="10">
        <v>37447</v>
      </c>
      <c r="J3150">
        <v>228.09</v>
      </c>
      <c r="K3150">
        <v>96188200</v>
      </c>
      <c r="M3150" s="10">
        <v>37447</v>
      </c>
      <c r="N3150">
        <v>145.06</v>
      </c>
      <c r="O3150">
        <v>46038400</v>
      </c>
      <c r="Q3150" s="10">
        <v>37447</v>
      </c>
      <c r="R3150">
        <v>189.21</v>
      </c>
      <c r="S3150">
        <v>11015700</v>
      </c>
      <c r="U3150" s="10">
        <v>37447</v>
      </c>
      <c r="V3150">
        <v>140.28</v>
      </c>
      <c r="W3150">
        <v>30285200</v>
      </c>
      <c r="Y3150" s="10">
        <v>37447</v>
      </c>
      <c r="Z3150">
        <v>133.30000000000001</v>
      </c>
      <c r="AA3150">
        <v>18315100</v>
      </c>
      <c r="AC3150" s="10">
        <v>37447</v>
      </c>
      <c r="AD3150">
        <v>193.8</v>
      </c>
      <c r="AE3150">
        <v>31199400</v>
      </c>
      <c r="AG3150" s="10">
        <v>37447</v>
      </c>
      <c r="AH3150">
        <v>164.04</v>
      </c>
      <c r="AI3150">
        <v>71404096</v>
      </c>
      <c r="AK3150" s="10">
        <v>37447</v>
      </c>
      <c r="AL3150">
        <v>308.58</v>
      </c>
      <c r="AM3150">
        <v>90249504</v>
      </c>
      <c r="AO3150" s="10">
        <v>37447</v>
      </c>
      <c r="AP3150">
        <v>214.84</v>
      </c>
      <c r="AQ3150">
        <v>18568300</v>
      </c>
      <c r="AS3150" s="10">
        <v>37447</v>
      </c>
      <c r="AT3150">
        <v>216.49</v>
      </c>
      <c r="AU3150">
        <v>49896000</v>
      </c>
      <c r="AW3150" s="10">
        <v>37447</v>
      </c>
      <c r="AX3150">
        <v>247.25</v>
      </c>
      <c r="AY3150">
        <v>12994400</v>
      </c>
      <c r="BA3150" s="10">
        <v>37447</v>
      </c>
      <c r="BB3150">
        <v>217.55</v>
      </c>
      <c r="BC3150">
        <v>63286200</v>
      </c>
      <c r="BE3150" s="10">
        <v>37447</v>
      </c>
      <c r="BF3150">
        <v>292.23</v>
      </c>
      <c r="BG3150">
        <v>174481792</v>
      </c>
      <c r="BI3150" s="10">
        <v>37447</v>
      </c>
      <c r="BJ3150">
        <v>294.33999999999997</v>
      </c>
      <c r="BK3150">
        <v>60934600</v>
      </c>
      <c r="BM3150" s="10">
        <v>37447</v>
      </c>
      <c r="BN3150">
        <v>432.87</v>
      </c>
      <c r="BO3150">
        <v>93976896</v>
      </c>
      <c r="BQ3150" s="10">
        <v>37447</v>
      </c>
      <c r="BR3150">
        <v>272.49</v>
      </c>
      <c r="BS3150">
        <v>40315900</v>
      </c>
      <c r="BU3150" s="10">
        <v>37447</v>
      </c>
      <c r="BV3150">
        <v>90.96</v>
      </c>
      <c r="BW3150">
        <v>5073600</v>
      </c>
      <c r="BY3150" s="10">
        <v>37447</v>
      </c>
      <c r="BZ3150">
        <v>335.91</v>
      </c>
      <c r="CA3150">
        <v>196898704</v>
      </c>
      <c r="CC3150" s="10">
        <v>37447</v>
      </c>
      <c r="CD3150">
        <v>194.9</v>
      </c>
      <c r="CE3150">
        <v>665809792</v>
      </c>
      <c r="CG3150" s="10">
        <v>37447</v>
      </c>
      <c r="CH3150">
        <v>282.02999999999997</v>
      </c>
      <c r="CI3150">
        <v>246083104</v>
      </c>
      <c r="CK3150" s="10">
        <v>37447</v>
      </c>
      <c r="CL3150">
        <v>102.21</v>
      </c>
      <c r="CM3150">
        <v>125516000</v>
      </c>
      <c r="CO3150" s="10">
        <v>37447</v>
      </c>
      <c r="CP3150">
        <v>107.33</v>
      </c>
      <c r="CQ3150">
        <v>78440896</v>
      </c>
    </row>
    <row r="3151" spans="1:95" x14ac:dyDescent="0.25">
      <c r="A3151" s="10">
        <v>37446</v>
      </c>
      <c r="B3151">
        <v>212.89</v>
      </c>
      <c r="C3151">
        <v>40254000</v>
      </c>
      <c r="E3151" s="10">
        <v>37446</v>
      </c>
      <c r="F3151">
        <v>140.11000000000001</v>
      </c>
      <c r="G3151">
        <v>35705700</v>
      </c>
      <c r="I3151" s="10">
        <v>37446</v>
      </c>
      <c r="J3151">
        <v>237.31</v>
      </c>
      <c r="K3151">
        <v>68434704</v>
      </c>
      <c r="M3151" s="10">
        <v>37446</v>
      </c>
      <c r="N3151">
        <v>148.72999999999999</v>
      </c>
      <c r="O3151">
        <v>39435600</v>
      </c>
      <c r="Q3151" s="10">
        <v>37446</v>
      </c>
      <c r="R3151">
        <v>192.45</v>
      </c>
      <c r="S3151">
        <v>8172800</v>
      </c>
      <c r="U3151" s="10">
        <v>37446</v>
      </c>
      <c r="V3151">
        <v>147.44</v>
      </c>
      <c r="W3151">
        <v>16566100</v>
      </c>
      <c r="Y3151" s="10">
        <v>37446</v>
      </c>
      <c r="Z3151">
        <v>136.52000000000001</v>
      </c>
      <c r="AA3151">
        <v>17667300</v>
      </c>
      <c r="AC3151" s="10">
        <v>37446</v>
      </c>
      <c r="AD3151">
        <v>196.67</v>
      </c>
      <c r="AE3151">
        <v>23113900</v>
      </c>
      <c r="AG3151" s="10">
        <v>37446</v>
      </c>
      <c r="AH3151">
        <v>174.06</v>
      </c>
      <c r="AI3151">
        <v>55987700</v>
      </c>
      <c r="AK3151" s="10">
        <v>37446</v>
      </c>
      <c r="AL3151">
        <v>317.17</v>
      </c>
      <c r="AM3151">
        <v>77463800</v>
      </c>
      <c r="AO3151" s="10">
        <v>37446</v>
      </c>
      <c r="AP3151">
        <v>220.58</v>
      </c>
      <c r="AQ3151">
        <v>15408700</v>
      </c>
      <c r="AS3151" s="10">
        <v>37446</v>
      </c>
      <c r="AT3151">
        <v>222.1</v>
      </c>
      <c r="AU3151">
        <v>52249800</v>
      </c>
      <c r="AW3151" s="10">
        <v>37446</v>
      </c>
      <c r="AX3151">
        <v>249.34</v>
      </c>
      <c r="AY3151">
        <v>9365000</v>
      </c>
      <c r="BA3151" s="10">
        <v>37446</v>
      </c>
      <c r="BB3151">
        <v>226.82</v>
      </c>
      <c r="BC3151">
        <v>45683400</v>
      </c>
      <c r="BE3151" s="10">
        <v>37446</v>
      </c>
      <c r="BF3151">
        <v>308.37</v>
      </c>
      <c r="BG3151">
        <v>141755392</v>
      </c>
      <c r="BI3151" s="10">
        <v>37446</v>
      </c>
      <c r="BJ3151">
        <v>303.19</v>
      </c>
      <c r="BK3151">
        <v>48701300</v>
      </c>
      <c r="BM3151" s="10">
        <v>37446</v>
      </c>
      <c r="BN3151">
        <v>445.45</v>
      </c>
      <c r="BO3151">
        <v>63090600</v>
      </c>
      <c r="BQ3151" s="10">
        <v>37446</v>
      </c>
      <c r="BR3151">
        <v>284.83999999999997</v>
      </c>
      <c r="BS3151">
        <v>24667100</v>
      </c>
      <c r="BU3151" s="10">
        <v>37446</v>
      </c>
      <c r="BV3151">
        <v>92.91</v>
      </c>
      <c r="BW3151">
        <v>3192700</v>
      </c>
      <c r="BY3151" s="10">
        <v>37446</v>
      </c>
      <c r="BZ3151">
        <v>343.46</v>
      </c>
      <c r="CA3151">
        <v>176744608</v>
      </c>
      <c r="CC3151" s="10">
        <v>37446</v>
      </c>
      <c r="CD3151">
        <v>200.73</v>
      </c>
      <c r="CE3151">
        <v>559146816</v>
      </c>
      <c r="CG3151" s="10">
        <v>37446</v>
      </c>
      <c r="CH3151">
        <v>297.42</v>
      </c>
      <c r="CI3151">
        <v>213526208</v>
      </c>
      <c r="CK3151" s="10">
        <v>37446</v>
      </c>
      <c r="CL3151">
        <v>104</v>
      </c>
      <c r="CM3151">
        <v>72930700</v>
      </c>
      <c r="CO3151" s="10">
        <v>37446</v>
      </c>
      <c r="CP3151">
        <v>113.58</v>
      </c>
      <c r="CQ3151">
        <v>52134600</v>
      </c>
    </row>
    <row r="3152" spans="1:95" x14ac:dyDescent="0.25">
      <c r="A3152" s="10">
        <v>37445</v>
      </c>
      <c r="B3152">
        <v>215.79</v>
      </c>
      <c r="C3152">
        <v>40924200</v>
      </c>
      <c r="E3152" s="10">
        <v>37445</v>
      </c>
      <c r="F3152">
        <v>141.5</v>
      </c>
      <c r="G3152">
        <v>32215000</v>
      </c>
      <c r="I3152" s="10">
        <v>37445</v>
      </c>
      <c r="J3152">
        <v>242.31</v>
      </c>
      <c r="K3152">
        <v>66061000</v>
      </c>
      <c r="M3152" s="10">
        <v>37445</v>
      </c>
      <c r="N3152">
        <v>153.94999999999999</v>
      </c>
      <c r="O3152">
        <v>28697100</v>
      </c>
      <c r="Q3152" s="10">
        <v>37445</v>
      </c>
      <c r="R3152">
        <v>195.24</v>
      </c>
      <c r="S3152">
        <v>9460600</v>
      </c>
      <c r="U3152" s="10">
        <v>37445</v>
      </c>
      <c r="V3152">
        <v>149.58000000000001</v>
      </c>
      <c r="W3152">
        <v>18694200</v>
      </c>
      <c r="Y3152" s="10">
        <v>37445</v>
      </c>
      <c r="Z3152">
        <v>138.32</v>
      </c>
      <c r="AA3152">
        <v>14828800</v>
      </c>
      <c r="AC3152" s="10">
        <v>37445</v>
      </c>
      <c r="AD3152">
        <v>200.41</v>
      </c>
      <c r="AE3152">
        <v>17793700</v>
      </c>
      <c r="AG3152" s="10">
        <v>37445</v>
      </c>
      <c r="AH3152">
        <v>178.53</v>
      </c>
      <c r="AI3152">
        <v>54153000</v>
      </c>
      <c r="AK3152" s="10">
        <v>37445</v>
      </c>
      <c r="AL3152">
        <v>324.66000000000003</v>
      </c>
      <c r="AM3152">
        <v>55877900</v>
      </c>
      <c r="AO3152" s="10">
        <v>37445</v>
      </c>
      <c r="AP3152">
        <v>223.42</v>
      </c>
      <c r="AQ3152">
        <v>13468400</v>
      </c>
      <c r="AS3152" s="10">
        <v>37445</v>
      </c>
      <c r="AT3152">
        <v>227.96</v>
      </c>
      <c r="AU3152">
        <v>31918500</v>
      </c>
      <c r="AW3152" s="10">
        <v>37445</v>
      </c>
      <c r="AX3152">
        <v>255.07</v>
      </c>
      <c r="AY3152">
        <v>10024500</v>
      </c>
      <c r="BA3152" s="10">
        <v>37445</v>
      </c>
      <c r="BB3152">
        <v>235.65</v>
      </c>
      <c r="BC3152">
        <v>31842800</v>
      </c>
      <c r="BE3152" s="10">
        <v>37445</v>
      </c>
      <c r="BF3152">
        <v>324.39</v>
      </c>
      <c r="BG3152">
        <v>97357600</v>
      </c>
      <c r="BI3152" s="10">
        <v>37445</v>
      </c>
      <c r="BJ3152">
        <v>310.61</v>
      </c>
      <c r="BK3152">
        <v>41812700</v>
      </c>
      <c r="BM3152" s="10">
        <v>37445</v>
      </c>
      <c r="BN3152">
        <v>460.13</v>
      </c>
      <c r="BO3152">
        <v>57262800</v>
      </c>
      <c r="BQ3152" s="10">
        <v>37445</v>
      </c>
      <c r="BR3152">
        <v>292.54000000000002</v>
      </c>
      <c r="BS3152">
        <v>21054500</v>
      </c>
      <c r="BU3152" s="10">
        <v>37445</v>
      </c>
      <c r="BV3152">
        <v>93.82</v>
      </c>
      <c r="BW3152">
        <v>3709100</v>
      </c>
      <c r="BY3152" s="10">
        <v>37445</v>
      </c>
      <c r="BZ3152">
        <v>343.6</v>
      </c>
      <c r="CA3152">
        <v>165728896</v>
      </c>
      <c r="CC3152" s="10">
        <v>37445</v>
      </c>
      <c r="CD3152">
        <v>205.27</v>
      </c>
      <c r="CE3152">
        <v>521656704</v>
      </c>
      <c r="CG3152" s="10">
        <v>37445</v>
      </c>
      <c r="CH3152">
        <v>307.93</v>
      </c>
      <c r="CI3152">
        <v>210279296</v>
      </c>
      <c r="CK3152" s="10">
        <v>37445</v>
      </c>
      <c r="CL3152">
        <v>106.58</v>
      </c>
      <c r="CM3152">
        <v>65365700</v>
      </c>
      <c r="CO3152" s="10">
        <v>37445</v>
      </c>
      <c r="CP3152">
        <v>117.17</v>
      </c>
      <c r="CQ3152">
        <v>40987700</v>
      </c>
    </row>
    <row r="3153" spans="1:95" x14ac:dyDescent="0.25">
      <c r="A3153" s="10">
        <v>37442</v>
      </c>
      <c r="B3153">
        <v>217.48</v>
      </c>
      <c r="C3153">
        <v>24945900</v>
      </c>
      <c r="E3153" s="10">
        <v>37442</v>
      </c>
      <c r="F3153">
        <v>142.07</v>
      </c>
      <c r="G3153">
        <v>19631700</v>
      </c>
      <c r="I3153" s="10">
        <v>37442</v>
      </c>
      <c r="J3153">
        <v>244.96</v>
      </c>
      <c r="K3153">
        <v>43080800</v>
      </c>
      <c r="M3153" s="10">
        <v>37442</v>
      </c>
      <c r="N3153">
        <v>158.24</v>
      </c>
      <c r="O3153">
        <v>15783300</v>
      </c>
      <c r="Q3153" s="10">
        <v>37442</v>
      </c>
      <c r="R3153">
        <v>197.59</v>
      </c>
      <c r="S3153">
        <v>6287200</v>
      </c>
      <c r="U3153" s="10">
        <v>37442</v>
      </c>
      <c r="V3153">
        <v>151.19</v>
      </c>
      <c r="W3153">
        <v>9722500</v>
      </c>
      <c r="Y3153" s="10">
        <v>37442</v>
      </c>
      <c r="Z3153">
        <v>138.28</v>
      </c>
      <c r="AA3153">
        <v>10232500</v>
      </c>
      <c r="AC3153" s="10">
        <v>37442</v>
      </c>
      <c r="AD3153">
        <v>200.55</v>
      </c>
      <c r="AE3153">
        <v>9904200</v>
      </c>
      <c r="AG3153" s="10">
        <v>37442</v>
      </c>
      <c r="AH3153">
        <v>183.95</v>
      </c>
      <c r="AI3153">
        <v>26132300</v>
      </c>
      <c r="AK3153" s="10">
        <v>37442</v>
      </c>
      <c r="AL3153">
        <v>328.78</v>
      </c>
      <c r="AM3153">
        <v>29657900</v>
      </c>
      <c r="AO3153" s="10">
        <v>37442</v>
      </c>
      <c r="AP3153">
        <v>224.3</v>
      </c>
      <c r="AQ3153">
        <v>6945300</v>
      </c>
      <c r="AS3153" s="10">
        <v>37442</v>
      </c>
      <c r="AT3153">
        <v>225.59</v>
      </c>
      <c r="AU3153">
        <v>17006600</v>
      </c>
      <c r="AW3153" s="10">
        <v>37442</v>
      </c>
      <c r="AX3153">
        <v>256.04000000000002</v>
      </c>
      <c r="AY3153">
        <v>6127700</v>
      </c>
      <c r="BA3153" s="10">
        <v>37442</v>
      </c>
      <c r="BB3153">
        <v>238.7</v>
      </c>
      <c r="BC3153">
        <v>18182400</v>
      </c>
      <c r="BE3153" s="10">
        <v>37442</v>
      </c>
      <c r="BF3153">
        <v>328.69</v>
      </c>
      <c r="BG3153">
        <v>53042100</v>
      </c>
      <c r="BI3153" s="10">
        <v>37442</v>
      </c>
      <c r="BJ3153">
        <v>308.45999999999998</v>
      </c>
      <c r="BK3153">
        <v>25016900</v>
      </c>
      <c r="BM3153" s="10">
        <v>37442</v>
      </c>
      <c r="BN3153">
        <v>467.09</v>
      </c>
      <c r="BO3153">
        <v>34383300</v>
      </c>
      <c r="BQ3153" s="10">
        <v>37442</v>
      </c>
      <c r="BR3153">
        <v>293.12</v>
      </c>
      <c r="BS3153">
        <v>13995400</v>
      </c>
      <c r="BU3153" s="10">
        <v>37442</v>
      </c>
      <c r="BV3153">
        <v>94.85</v>
      </c>
      <c r="BW3153">
        <v>2219700</v>
      </c>
      <c r="BY3153" s="10">
        <v>37442</v>
      </c>
      <c r="BZ3153">
        <v>358.3</v>
      </c>
      <c r="CA3153">
        <v>88354000</v>
      </c>
      <c r="CC3153" s="10">
        <v>37442</v>
      </c>
      <c r="CD3153">
        <v>213.4</v>
      </c>
      <c r="CE3153">
        <v>321894112</v>
      </c>
      <c r="CG3153" s="10">
        <v>37442</v>
      </c>
      <c r="CH3153">
        <v>323.93</v>
      </c>
      <c r="CI3153">
        <v>135228608</v>
      </c>
      <c r="CK3153" s="10">
        <v>37442</v>
      </c>
      <c r="CL3153">
        <v>106.78</v>
      </c>
      <c r="CM3153">
        <v>40774600</v>
      </c>
      <c r="CO3153" s="10">
        <v>37442</v>
      </c>
      <c r="CP3153">
        <v>118.3</v>
      </c>
      <c r="CQ3153">
        <v>23441000</v>
      </c>
    </row>
    <row r="3154" spans="1:95" x14ac:dyDescent="0.25">
      <c r="A3154" s="10">
        <v>37440</v>
      </c>
      <c r="B3154">
        <v>212.43</v>
      </c>
      <c r="C3154">
        <v>50228400</v>
      </c>
      <c r="E3154" s="10">
        <v>37440</v>
      </c>
      <c r="F3154">
        <v>138.28</v>
      </c>
      <c r="G3154">
        <v>39503900</v>
      </c>
      <c r="I3154" s="10">
        <v>37440</v>
      </c>
      <c r="J3154">
        <v>233.7</v>
      </c>
      <c r="K3154">
        <v>93097904</v>
      </c>
      <c r="M3154" s="10">
        <v>37440</v>
      </c>
      <c r="N3154">
        <v>152.34</v>
      </c>
      <c r="O3154">
        <v>29163100</v>
      </c>
      <c r="Q3154" s="10">
        <v>37440</v>
      </c>
      <c r="R3154">
        <v>193.5</v>
      </c>
      <c r="S3154">
        <v>11535500</v>
      </c>
      <c r="U3154" s="10">
        <v>37440</v>
      </c>
      <c r="V3154">
        <v>146.5</v>
      </c>
      <c r="W3154">
        <v>20972400</v>
      </c>
      <c r="Y3154" s="10">
        <v>37440</v>
      </c>
      <c r="Z3154">
        <v>133.37</v>
      </c>
      <c r="AA3154">
        <v>24015100</v>
      </c>
      <c r="AC3154" s="10">
        <v>37440</v>
      </c>
      <c r="AD3154">
        <v>194.66</v>
      </c>
      <c r="AE3154">
        <v>24772300</v>
      </c>
      <c r="AG3154" s="10">
        <v>37440</v>
      </c>
      <c r="AH3154">
        <v>176.03</v>
      </c>
      <c r="AI3154">
        <v>67884800</v>
      </c>
      <c r="AK3154" s="10">
        <v>37440</v>
      </c>
      <c r="AL3154">
        <v>318.81</v>
      </c>
      <c r="AM3154">
        <v>70264496</v>
      </c>
      <c r="AO3154" s="10">
        <v>37440</v>
      </c>
      <c r="AP3154">
        <v>220.47</v>
      </c>
      <c r="AQ3154">
        <v>14658900</v>
      </c>
      <c r="AS3154" s="10">
        <v>37440</v>
      </c>
      <c r="AT3154">
        <v>223.14</v>
      </c>
      <c r="AU3154">
        <v>36377300</v>
      </c>
      <c r="AW3154" s="10">
        <v>37440</v>
      </c>
      <c r="AX3154">
        <v>250.31</v>
      </c>
      <c r="AY3154">
        <v>12352300</v>
      </c>
      <c r="BA3154" s="10">
        <v>37440</v>
      </c>
      <c r="BB3154">
        <v>231.4</v>
      </c>
      <c r="BC3154">
        <v>43528200</v>
      </c>
      <c r="BE3154" s="10">
        <v>37440</v>
      </c>
      <c r="BF3154">
        <v>316.18</v>
      </c>
      <c r="BG3154">
        <v>112572800</v>
      </c>
      <c r="BI3154" s="10">
        <v>37440</v>
      </c>
      <c r="BJ3154">
        <v>298.86</v>
      </c>
      <c r="BK3154">
        <v>54088700</v>
      </c>
      <c r="BM3154" s="10">
        <v>37440</v>
      </c>
      <c r="BN3154">
        <v>445.75</v>
      </c>
      <c r="BO3154">
        <v>70912600</v>
      </c>
      <c r="BQ3154" s="10">
        <v>37440</v>
      </c>
      <c r="BR3154">
        <v>285.18</v>
      </c>
      <c r="BS3154">
        <v>31932600</v>
      </c>
      <c r="BU3154" s="10">
        <v>37440</v>
      </c>
      <c r="BV3154">
        <v>94.08</v>
      </c>
      <c r="BW3154">
        <v>3896800</v>
      </c>
      <c r="BY3154" s="10">
        <v>37440</v>
      </c>
      <c r="BZ3154">
        <v>342.14</v>
      </c>
      <c r="CA3154">
        <v>183138304</v>
      </c>
      <c r="CC3154" s="10">
        <v>37440</v>
      </c>
      <c r="CD3154">
        <v>198.81</v>
      </c>
      <c r="CE3154">
        <v>616551104</v>
      </c>
      <c r="CG3154" s="10">
        <v>37440</v>
      </c>
      <c r="CH3154">
        <v>295.89999999999998</v>
      </c>
      <c r="CI3154">
        <v>248114096</v>
      </c>
      <c r="CK3154" s="10">
        <v>37440</v>
      </c>
      <c r="CL3154">
        <v>103.46</v>
      </c>
      <c r="CM3154">
        <v>90485900</v>
      </c>
      <c r="CO3154" s="10">
        <v>37440</v>
      </c>
      <c r="CP3154">
        <v>117.04</v>
      </c>
      <c r="CQ3154">
        <v>55032800</v>
      </c>
    </row>
    <row r="3155" spans="1:95" x14ac:dyDescent="0.25">
      <c r="A3155" s="10">
        <v>37439</v>
      </c>
      <c r="B3155">
        <v>212.57</v>
      </c>
      <c r="C3155">
        <v>53477500</v>
      </c>
      <c r="E3155" s="10">
        <v>37439</v>
      </c>
      <c r="F3155">
        <v>138.74</v>
      </c>
      <c r="G3155">
        <v>46377800</v>
      </c>
      <c r="I3155" s="10">
        <v>37439</v>
      </c>
      <c r="J3155">
        <v>234.72</v>
      </c>
      <c r="K3155">
        <v>102513104</v>
      </c>
      <c r="M3155" s="10">
        <v>37439</v>
      </c>
      <c r="N3155">
        <v>151.15</v>
      </c>
      <c r="O3155">
        <v>37736800</v>
      </c>
      <c r="Q3155" s="10">
        <v>37439</v>
      </c>
      <c r="R3155">
        <v>194.44</v>
      </c>
      <c r="S3155">
        <v>14271100</v>
      </c>
      <c r="U3155" s="10">
        <v>37439</v>
      </c>
      <c r="V3155">
        <v>148.11000000000001</v>
      </c>
      <c r="W3155">
        <v>27263200</v>
      </c>
      <c r="Y3155" s="10">
        <v>37439</v>
      </c>
      <c r="Z3155">
        <v>135.82</v>
      </c>
      <c r="AA3155">
        <v>20704500</v>
      </c>
      <c r="AC3155" s="10">
        <v>37439</v>
      </c>
      <c r="AD3155">
        <v>195.98</v>
      </c>
      <c r="AE3155">
        <v>24257800</v>
      </c>
      <c r="AG3155" s="10">
        <v>37439</v>
      </c>
      <c r="AH3155">
        <v>169.76</v>
      </c>
      <c r="AI3155">
        <v>84984096</v>
      </c>
      <c r="AK3155" s="10">
        <v>37439</v>
      </c>
      <c r="AL3155">
        <v>308.77999999999997</v>
      </c>
      <c r="AM3155">
        <v>81819904</v>
      </c>
      <c r="AO3155" s="10">
        <v>37439</v>
      </c>
      <c r="AP3155">
        <v>220.63</v>
      </c>
      <c r="AQ3155">
        <v>16603700</v>
      </c>
      <c r="AS3155" s="10">
        <v>37439</v>
      </c>
      <c r="AT3155">
        <v>225.11</v>
      </c>
      <c r="AU3155">
        <v>42120300</v>
      </c>
      <c r="AW3155" s="10">
        <v>37439</v>
      </c>
      <c r="AX3155">
        <v>252.85</v>
      </c>
      <c r="AY3155">
        <v>13119300</v>
      </c>
      <c r="BA3155" s="10">
        <v>37439</v>
      </c>
      <c r="BB3155">
        <v>229.41</v>
      </c>
      <c r="BC3155">
        <v>74514000</v>
      </c>
      <c r="BE3155" s="10">
        <v>37439</v>
      </c>
      <c r="BF3155">
        <v>316.45</v>
      </c>
      <c r="BG3155">
        <v>117164496</v>
      </c>
      <c r="BI3155" s="10">
        <v>37439</v>
      </c>
      <c r="BJ3155">
        <v>302.98</v>
      </c>
      <c r="BK3155">
        <v>57897200</v>
      </c>
      <c r="BM3155" s="10">
        <v>37439</v>
      </c>
      <c r="BN3155">
        <v>449.44</v>
      </c>
      <c r="BO3155">
        <v>79257600</v>
      </c>
      <c r="BQ3155" s="10">
        <v>37439</v>
      </c>
      <c r="BR3155">
        <v>286.2</v>
      </c>
      <c r="BS3155">
        <v>31284400</v>
      </c>
      <c r="BU3155" s="10">
        <v>37439</v>
      </c>
      <c r="BV3155">
        <v>94.91</v>
      </c>
      <c r="BW3155">
        <v>5084600</v>
      </c>
      <c r="BY3155" s="10">
        <v>37439</v>
      </c>
      <c r="BZ3155">
        <v>330.26</v>
      </c>
      <c r="CA3155">
        <v>219920992</v>
      </c>
      <c r="CC3155" s="10">
        <v>37439</v>
      </c>
      <c r="CD3155">
        <v>190.86</v>
      </c>
      <c r="CE3155">
        <v>739299328</v>
      </c>
      <c r="CG3155" s="10">
        <v>37439</v>
      </c>
      <c r="CH3155">
        <v>279.63</v>
      </c>
      <c r="CI3155">
        <v>291682816</v>
      </c>
      <c r="CK3155" s="10">
        <v>37439</v>
      </c>
      <c r="CL3155">
        <v>100.92</v>
      </c>
      <c r="CM3155">
        <v>112502000</v>
      </c>
      <c r="CO3155" s="10">
        <v>37439</v>
      </c>
      <c r="CP3155">
        <v>117.84</v>
      </c>
      <c r="CQ3155">
        <v>60387800</v>
      </c>
    </row>
    <row r="3156" spans="1:95" x14ac:dyDescent="0.25">
      <c r="A3156" s="10">
        <v>37438</v>
      </c>
      <c r="B3156">
        <v>216.45</v>
      </c>
      <c r="C3156">
        <v>44436600</v>
      </c>
      <c r="E3156" s="10">
        <v>37438</v>
      </c>
      <c r="F3156">
        <v>142.46</v>
      </c>
      <c r="G3156">
        <v>43201500</v>
      </c>
      <c r="I3156" s="10">
        <v>37438</v>
      </c>
      <c r="J3156">
        <v>238.64</v>
      </c>
      <c r="K3156">
        <v>94224200</v>
      </c>
      <c r="M3156" s="10">
        <v>37438</v>
      </c>
      <c r="N3156">
        <v>155.16</v>
      </c>
      <c r="O3156">
        <v>29650100</v>
      </c>
      <c r="Q3156" s="10">
        <v>37438</v>
      </c>
      <c r="R3156">
        <v>197.86</v>
      </c>
      <c r="S3156">
        <v>10943000</v>
      </c>
      <c r="U3156" s="10">
        <v>37438</v>
      </c>
      <c r="V3156">
        <v>149.33000000000001</v>
      </c>
      <c r="W3156">
        <v>25629400</v>
      </c>
      <c r="Y3156" s="10">
        <v>37438</v>
      </c>
      <c r="Z3156">
        <v>138.63999999999999</v>
      </c>
      <c r="AA3156">
        <v>17242600</v>
      </c>
      <c r="AC3156" s="10">
        <v>37438</v>
      </c>
      <c r="AD3156">
        <v>199.78</v>
      </c>
      <c r="AE3156">
        <v>20238300</v>
      </c>
      <c r="AG3156" s="10">
        <v>37438</v>
      </c>
      <c r="AH3156">
        <v>172.59</v>
      </c>
      <c r="AI3156">
        <v>67813000</v>
      </c>
      <c r="AK3156" s="10">
        <v>37438</v>
      </c>
      <c r="AL3156">
        <v>317.73</v>
      </c>
      <c r="AM3156">
        <v>62290200</v>
      </c>
      <c r="AO3156" s="10">
        <v>37438</v>
      </c>
      <c r="AP3156">
        <v>227.02</v>
      </c>
      <c r="AQ3156">
        <v>14997900</v>
      </c>
      <c r="AS3156" s="10">
        <v>37438</v>
      </c>
      <c r="AT3156">
        <v>225.56</v>
      </c>
      <c r="AU3156">
        <v>42185300</v>
      </c>
      <c r="AW3156" s="10">
        <v>37438</v>
      </c>
      <c r="AX3156">
        <v>257.06</v>
      </c>
      <c r="AY3156">
        <v>12157200</v>
      </c>
      <c r="BA3156" s="10">
        <v>37438</v>
      </c>
      <c r="BB3156">
        <v>236.32</v>
      </c>
      <c r="BC3156">
        <v>44252100</v>
      </c>
      <c r="BE3156" s="10">
        <v>37438</v>
      </c>
      <c r="BF3156">
        <v>324.36</v>
      </c>
      <c r="BG3156">
        <v>96692304</v>
      </c>
      <c r="BI3156" s="10">
        <v>37438</v>
      </c>
      <c r="BJ3156">
        <v>305.95</v>
      </c>
      <c r="BK3156">
        <v>43793700</v>
      </c>
      <c r="BM3156" s="10">
        <v>37438</v>
      </c>
      <c r="BN3156">
        <v>457.77</v>
      </c>
      <c r="BO3156">
        <v>65109400</v>
      </c>
      <c r="BQ3156" s="10">
        <v>37438</v>
      </c>
      <c r="BR3156">
        <v>293.58</v>
      </c>
      <c r="BS3156">
        <v>26102000</v>
      </c>
      <c r="BU3156" s="10">
        <v>37438</v>
      </c>
      <c r="BV3156">
        <v>96.12</v>
      </c>
      <c r="BW3156">
        <v>4054800</v>
      </c>
      <c r="BY3156" s="10">
        <v>37438</v>
      </c>
      <c r="BZ3156">
        <v>340.24</v>
      </c>
      <c r="CA3156">
        <v>165760400</v>
      </c>
      <c r="CC3156" s="10">
        <v>37438</v>
      </c>
      <c r="CD3156">
        <v>197.74</v>
      </c>
      <c r="CE3156">
        <v>507683712</v>
      </c>
      <c r="CG3156" s="10">
        <v>37438</v>
      </c>
      <c r="CH3156">
        <v>294.82</v>
      </c>
      <c r="CI3156">
        <v>204141200</v>
      </c>
      <c r="CK3156" s="10">
        <v>37438</v>
      </c>
      <c r="CL3156">
        <v>103.84</v>
      </c>
      <c r="CM3156">
        <v>82234500</v>
      </c>
      <c r="CO3156" s="10">
        <v>37438</v>
      </c>
      <c r="CP3156">
        <v>120.51</v>
      </c>
      <c r="CQ3156">
        <v>72841296</v>
      </c>
    </row>
    <row r="3157" spans="1:95" x14ac:dyDescent="0.25">
      <c r="A3157" s="10">
        <v>37435</v>
      </c>
      <c r="B3157">
        <v>217.58</v>
      </c>
      <c r="C3157">
        <v>57048200</v>
      </c>
      <c r="E3157" s="10">
        <v>37435</v>
      </c>
      <c r="F3157">
        <v>142.94</v>
      </c>
      <c r="G3157">
        <v>53594700</v>
      </c>
      <c r="I3157" s="10">
        <v>37435</v>
      </c>
      <c r="J3157">
        <v>242.61</v>
      </c>
      <c r="K3157">
        <v>109369696</v>
      </c>
      <c r="M3157" s="10">
        <v>37435</v>
      </c>
      <c r="N3157">
        <v>159.05000000000001</v>
      </c>
      <c r="O3157">
        <v>43303200</v>
      </c>
      <c r="Q3157" s="10">
        <v>37435</v>
      </c>
      <c r="R3157">
        <v>199.08</v>
      </c>
      <c r="S3157">
        <v>14257500</v>
      </c>
      <c r="U3157" s="10">
        <v>37435</v>
      </c>
      <c r="V3157">
        <v>153.41999999999999</v>
      </c>
      <c r="W3157">
        <v>22682500</v>
      </c>
      <c r="Y3157" s="10">
        <v>37435</v>
      </c>
      <c r="Z3157">
        <v>139.71</v>
      </c>
      <c r="AA3157">
        <v>27373700</v>
      </c>
      <c r="AC3157" s="10">
        <v>37435</v>
      </c>
      <c r="AD3157">
        <v>203.68</v>
      </c>
      <c r="AE3157">
        <v>25038300</v>
      </c>
      <c r="AG3157" s="10">
        <v>37435</v>
      </c>
      <c r="AH3157">
        <v>182.36</v>
      </c>
      <c r="AI3157">
        <v>116236304</v>
      </c>
      <c r="AK3157" s="10">
        <v>37435</v>
      </c>
      <c r="AL3157">
        <v>324.07</v>
      </c>
      <c r="AM3157">
        <v>83053400</v>
      </c>
      <c r="AO3157" s="10">
        <v>37435</v>
      </c>
      <c r="AP3157">
        <v>227.94</v>
      </c>
      <c r="AQ3157">
        <v>23070800</v>
      </c>
      <c r="AS3157" s="10">
        <v>37435</v>
      </c>
      <c r="AT3157">
        <v>223.2</v>
      </c>
      <c r="AU3157">
        <v>57278900</v>
      </c>
      <c r="AW3157" s="10">
        <v>37435</v>
      </c>
      <c r="AX3157">
        <v>253.99</v>
      </c>
      <c r="AY3157">
        <v>19399300</v>
      </c>
      <c r="BA3157" s="10">
        <v>37435</v>
      </c>
      <c r="BB3157">
        <v>243.04</v>
      </c>
      <c r="BC3157">
        <v>52711600</v>
      </c>
      <c r="BE3157" s="10">
        <v>37435</v>
      </c>
      <c r="BF3157">
        <v>335.91</v>
      </c>
      <c r="BG3157">
        <v>121967696</v>
      </c>
      <c r="BI3157" s="10">
        <v>37435</v>
      </c>
      <c r="BJ3157">
        <v>310.49</v>
      </c>
      <c r="BK3157">
        <v>61001800</v>
      </c>
      <c r="BM3157" s="10">
        <v>37435</v>
      </c>
      <c r="BN3157">
        <v>466.55</v>
      </c>
      <c r="BO3157">
        <v>85370704</v>
      </c>
      <c r="BQ3157" s="10">
        <v>37435</v>
      </c>
      <c r="BR3157">
        <v>297.51</v>
      </c>
      <c r="BS3157">
        <v>39644400</v>
      </c>
      <c r="BU3157" s="10">
        <v>37435</v>
      </c>
      <c r="BV3157">
        <v>97.62</v>
      </c>
      <c r="BW3157">
        <v>7055200</v>
      </c>
      <c r="BY3157" s="10">
        <v>37435</v>
      </c>
      <c r="BZ3157">
        <v>357.93</v>
      </c>
      <c r="CA3157">
        <v>209128096</v>
      </c>
      <c r="CC3157" s="10">
        <v>37435</v>
      </c>
      <c r="CD3157">
        <v>206.9</v>
      </c>
      <c r="CE3157">
        <v>761409920</v>
      </c>
      <c r="CG3157" s="10">
        <v>37435</v>
      </c>
      <c r="CH3157">
        <v>307.88</v>
      </c>
      <c r="CI3157">
        <v>245071008</v>
      </c>
      <c r="CK3157" s="10">
        <v>37435</v>
      </c>
      <c r="CL3157">
        <v>107.67</v>
      </c>
      <c r="CM3157">
        <v>120767400</v>
      </c>
      <c r="CO3157" s="10">
        <v>37435</v>
      </c>
      <c r="CP3157">
        <v>122.93</v>
      </c>
      <c r="CQ3157">
        <v>77837504</v>
      </c>
    </row>
    <row r="3158" spans="1:95" x14ac:dyDescent="0.25">
      <c r="A3158" s="10">
        <v>37434</v>
      </c>
      <c r="B3158">
        <v>215.14</v>
      </c>
      <c r="C3158">
        <v>45434500</v>
      </c>
      <c r="E3158" s="10">
        <v>37434</v>
      </c>
      <c r="F3158">
        <v>141.28</v>
      </c>
      <c r="G3158">
        <v>46529800</v>
      </c>
      <c r="I3158" s="10">
        <v>37434</v>
      </c>
      <c r="J3158">
        <v>244.71</v>
      </c>
      <c r="K3158">
        <v>89350600</v>
      </c>
      <c r="M3158" s="10">
        <v>37434</v>
      </c>
      <c r="N3158">
        <v>157.32</v>
      </c>
      <c r="O3158">
        <v>41768900</v>
      </c>
      <c r="Q3158" s="10">
        <v>37434</v>
      </c>
      <c r="R3158">
        <v>194.9</v>
      </c>
      <c r="S3158">
        <v>13179700</v>
      </c>
      <c r="U3158" s="10">
        <v>37434</v>
      </c>
      <c r="V3158">
        <v>150.33000000000001</v>
      </c>
      <c r="W3158">
        <v>28152500</v>
      </c>
      <c r="Y3158" s="10">
        <v>37434</v>
      </c>
      <c r="Z3158">
        <v>138.83000000000001</v>
      </c>
      <c r="AA3158">
        <v>17331600</v>
      </c>
      <c r="AC3158" s="10">
        <v>37434</v>
      </c>
      <c r="AD3158">
        <v>205.14</v>
      </c>
      <c r="AE3158">
        <v>26161500</v>
      </c>
      <c r="AG3158" s="10">
        <v>37434</v>
      </c>
      <c r="AH3158">
        <v>175.27</v>
      </c>
      <c r="AI3158">
        <v>173975600</v>
      </c>
      <c r="AK3158" s="10">
        <v>37434</v>
      </c>
      <c r="AL3158">
        <v>331.05</v>
      </c>
      <c r="AM3158">
        <v>74454800</v>
      </c>
      <c r="AO3158" s="10">
        <v>37434</v>
      </c>
      <c r="AP3158">
        <v>227.42</v>
      </c>
      <c r="AQ3158">
        <v>19911800</v>
      </c>
      <c r="AS3158" s="10">
        <v>37434</v>
      </c>
      <c r="AT3158">
        <v>223.7</v>
      </c>
      <c r="AU3158">
        <v>56506000</v>
      </c>
      <c r="AW3158" s="10">
        <v>37434</v>
      </c>
      <c r="AX3158">
        <v>260.35000000000002</v>
      </c>
      <c r="AY3158">
        <v>19932300</v>
      </c>
      <c r="BA3158" s="10">
        <v>37434</v>
      </c>
      <c r="BB3158">
        <v>246.8</v>
      </c>
      <c r="BC3158">
        <v>47389100</v>
      </c>
      <c r="BE3158" s="10">
        <v>37434</v>
      </c>
      <c r="BF3158">
        <v>346.02</v>
      </c>
      <c r="BG3158">
        <v>100845400</v>
      </c>
      <c r="BI3158" s="10">
        <v>37434</v>
      </c>
      <c r="BJ3158">
        <v>307.77</v>
      </c>
      <c r="BK3158">
        <v>57600600</v>
      </c>
      <c r="BM3158" s="10">
        <v>37434</v>
      </c>
      <c r="BN3158">
        <v>467.48</v>
      </c>
      <c r="BO3158">
        <v>76081800</v>
      </c>
      <c r="BQ3158" s="10">
        <v>37434</v>
      </c>
      <c r="BR3158">
        <v>293.39</v>
      </c>
      <c r="BS3158">
        <v>36035700</v>
      </c>
      <c r="BU3158" s="10">
        <v>37434</v>
      </c>
      <c r="BV3158">
        <v>96.5</v>
      </c>
      <c r="BW3158">
        <v>4975800</v>
      </c>
      <c r="BY3158" s="10">
        <v>37434</v>
      </c>
      <c r="BZ3158">
        <v>359.24</v>
      </c>
      <c r="CA3158">
        <v>242922592</v>
      </c>
      <c r="CC3158" s="10">
        <v>37434</v>
      </c>
      <c r="CD3158">
        <v>207.64</v>
      </c>
      <c r="CE3158">
        <v>765288704</v>
      </c>
      <c r="CG3158" s="10">
        <v>37434</v>
      </c>
      <c r="CH3158">
        <v>315.04000000000002</v>
      </c>
      <c r="CI3158">
        <v>299847808</v>
      </c>
      <c r="CK3158" s="10">
        <v>37434</v>
      </c>
      <c r="CL3158">
        <v>104.47</v>
      </c>
      <c r="CM3158">
        <v>130944500</v>
      </c>
      <c r="CO3158" s="10">
        <v>37434</v>
      </c>
      <c r="CP3158">
        <v>120.57</v>
      </c>
      <c r="CQ3158">
        <v>72669904</v>
      </c>
    </row>
    <row r="3159" spans="1:95" x14ac:dyDescent="0.25">
      <c r="A3159" s="10">
        <v>37433</v>
      </c>
      <c r="B3159">
        <v>212.26</v>
      </c>
      <c r="C3159">
        <v>51815800</v>
      </c>
      <c r="E3159" s="10">
        <v>37433</v>
      </c>
      <c r="F3159">
        <v>139.44999999999999</v>
      </c>
      <c r="G3159">
        <v>45807100</v>
      </c>
      <c r="I3159" s="10">
        <v>37433</v>
      </c>
      <c r="J3159">
        <v>239.74</v>
      </c>
      <c r="K3159">
        <v>123960896</v>
      </c>
      <c r="M3159" s="10">
        <v>37433</v>
      </c>
      <c r="N3159">
        <v>157.24</v>
      </c>
      <c r="O3159">
        <v>43185100</v>
      </c>
      <c r="Q3159" s="10">
        <v>37433</v>
      </c>
      <c r="R3159">
        <v>190.29</v>
      </c>
      <c r="S3159">
        <v>17215300</v>
      </c>
      <c r="U3159" s="10">
        <v>37433</v>
      </c>
      <c r="V3159">
        <v>151.18</v>
      </c>
      <c r="W3159">
        <v>21894200</v>
      </c>
      <c r="Y3159" s="10">
        <v>37433</v>
      </c>
      <c r="Z3159">
        <v>136.27000000000001</v>
      </c>
      <c r="AA3159">
        <v>19856300</v>
      </c>
      <c r="AC3159" s="10">
        <v>37433</v>
      </c>
      <c r="AD3159">
        <v>204.09</v>
      </c>
      <c r="AE3159">
        <v>26446500</v>
      </c>
      <c r="AG3159" s="10">
        <v>37433</v>
      </c>
      <c r="AH3159">
        <v>178.35</v>
      </c>
      <c r="AI3159">
        <v>114780600</v>
      </c>
      <c r="AK3159" s="10">
        <v>37433</v>
      </c>
      <c r="AL3159">
        <v>321.62</v>
      </c>
      <c r="AM3159">
        <v>83893400</v>
      </c>
      <c r="AO3159" s="10">
        <v>37433</v>
      </c>
      <c r="AP3159">
        <v>225.23</v>
      </c>
      <c r="AQ3159">
        <v>22087400</v>
      </c>
      <c r="AS3159" s="10">
        <v>37433</v>
      </c>
      <c r="AT3159">
        <v>223.9</v>
      </c>
      <c r="AU3159">
        <v>67052000</v>
      </c>
      <c r="AW3159" s="10">
        <v>37433</v>
      </c>
      <c r="AX3159">
        <v>255.98</v>
      </c>
      <c r="AY3159">
        <v>24790200</v>
      </c>
      <c r="BA3159" s="10">
        <v>37433</v>
      </c>
      <c r="BB3159">
        <v>241.21</v>
      </c>
      <c r="BC3159">
        <v>52578200</v>
      </c>
      <c r="BE3159" s="10">
        <v>37433</v>
      </c>
      <c r="BF3159">
        <v>337.87</v>
      </c>
      <c r="BG3159">
        <v>120557200</v>
      </c>
      <c r="BI3159" s="10">
        <v>37433</v>
      </c>
      <c r="BJ3159">
        <v>301.83999999999997</v>
      </c>
      <c r="BK3159">
        <v>70800000</v>
      </c>
      <c r="BM3159" s="10">
        <v>37433</v>
      </c>
      <c r="BN3159">
        <v>449.29</v>
      </c>
      <c r="BO3159">
        <v>112481000</v>
      </c>
      <c r="BQ3159" s="10">
        <v>37433</v>
      </c>
      <c r="BR3159">
        <v>291.3</v>
      </c>
      <c r="BS3159">
        <v>31941600</v>
      </c>
      <c r="BU3159" s="10">
        <v>37433</v>
      </c>
      <c r="BV3159">
        <v>95.96</v>
      </c>
      <c r="BW3159">
        <v>5814600</v>
      </c>
      <c r="BY3159" s="10">
        <v>37433</v>
      </c>
      <c r="BZ3159">
        <v>354.29</v>
      </c>
      <c r="CA3159">
        <v>252306208</v>
      </c>
      <c r="CC3159" s="10">
        <v>37433</v>
      </c>
      <c r="CD3159">
        <v>201.84</v>
      </c>
      <c r="CE3159">
        <v>905118080</v>
      </c>
      <c r="CG3159" s="10">
        <v>37433</v>
      </c>
      <c r="CH3159">
        <v>308.85000000000002</v>
      </c>
      <c r="CI3159">
        <v>329054304</v>
      </c>
      <c r="CK3159" s="10">
        <v>37433</v>
      </c>
      <c r="CL3159">
        <v>102.66</v>
      </c>
      <c r="CM3159">
        <v>197147700</v>
      </c>
      <c r="CO3159" s="10">
        <v>37433</v>
      </c>
      <c r="CP3159">
        <v>120.31</v>
      </c>
      <c r="CQ3159">
        <v>81484704</v>
      </c>
    </row>
    <row r="3160" spans="1:95" x14ac:dyDescent="0.25">
      <c r="A3160" s="10">
        <v>37432</v>
      </c>
      <c r="B3160">
        <v>212.42</v>
      </c>
      <c r="C3160">
        <v>45003000</v>
      </c>
      <c r="E3160" s="10">
        <v>37432</v>
      </c>
      <c r="F3160">
        <v>140.72999999999999</v>
      </c>
      <c r="G3160">
        <v>39265800</v>
      </c>
      <c r="I3160" s="10">
        <v>37432</v>
      </c>
      <c r="J3160">
        <v>239.25</v>
      </c>
      <c r="K3160">
        <v>88746200</v>
      </c>
      <c r="M3160" s="10">
        <v>37432</v>
      </c>
      <c r="N3160">
        <v>157.53</v>
      </c>
      <c r="O3160">
        <v>38003700</v>
      </c>
      <c r="Q3160" s="10">
        <v>37432</v>
      </c>
      <c r="R3160">
        <v>188.29</v>
      </c>
      <c r="S3160">
        <v>21972200</v>
      </c>
      <c r="U3160" s="10">
        <v>37432</v>
      </c>
      <c r="V3160">
        <v>152.07</v>
      </c>
      <c r="W3160">
        <v>19490000</v>
      </c>
      <c r="Y3160" s="10">
        <v>37432</v>
      </c>
      <c r="Z3160">
        <v>136.87</v>
      </c>
      <c r="AA3160">
        <v>19016400</v>
      </c>
      <c r="AC3160" s="10">
        <v>37432</v>
      </c>
      <c r="AD3160">
        <v>206.47</v>
      </c>
      <c r="AE3160">
        <v>21202800</v>
      </c>
      <c r="AG3160" s="10">
        <v>37432</v>
      </c>
      <c r="AH3160">
        <v>187.37</v>
      </c>
      <c r="AI3160">
        <v>62216500</v>
      </c>
      <c r="AK3160" s="10">
        <v>37432</v>
      </c>
      <c r="AL3160">
        <v>319.64999999999998</v>
      </c>
      <c r="AM3160">
        <v>67131600</v>
      </c>
      <c r="AO3160" s="10">
        <v>37432</v>
      </c>
      <c r="AP3160">
        <v>224.88</v>
      </c>
      <c r="AQ3160">
        <v>17974400</v>
      </c>
      <c r="AS3160" s="10">
        <v>37432</v>
      </c>
      <c r="AT3160">
        <v>224.07</v>
      </c>
      <c r="AU3160">
        <v>50241800</v>
      </c>
      <c r="AW3160" s="10">
        <v>37432</v>
      </c>
      <c r="AX3160">
        <v>250.91</v>
      </c>
      <c r="AY3160">
        <v>17269300</v>
      </c>
      <c r="BA3160" s="10">
        <v>37432</v>
      </c>
      <c r="BB3160">
        <v>241.72</v>
      </c>
      <c r="BC3160">
        <v>41660900</v>
      </c>
      <c r="BE3160" s="10">
        <v>37432</v>
      </c>
      <c r="BF3160">
        <v>330.34</v>
      </c>
      <c r="BG3160">
        <v>96510200</v>
      </c>
      <c r="BI3160" s="10">
        <v>37432</v>
      </c>
      <c r="BJ3160">
        <v>306.56</v>
      </c>
      <c r="BK3160">
        <v>43378300</v>
      </c>
      <c r="BM3160" s="10">
        <v>37432</v>
      </c>
      <c r="BN3160">
        <v>462.77</v>
      </c>
      <c r="BO3160">
        <v>65844300</v>
      </c>
      <c r="BQ3160" s="10">
        <v>37432</v>
      </c>
      <c r="BR3160">
        <v>294.35000000000002</v>
      </c>
      <c r="BS3160">
        <v>25453700</v>
      </c>
      <c r="BU3160" s="10">
        <v>37432</v>
      </c>
      <c r="BV3160">
        <v>97.26</v>
      </c>
      <c r="BW3160">
        <v>12108200</v>
      </c>
      <c r="BY3160" s="10">
        <v>37432</v>
      </c>
      <c r="BZ3160">
        <v>348.31</v>
      </c>
      <c r="CA3160">
        <v>187167392</v>
      </c>
      <c r="CC3160" s="10">
        <v>37432</v>
      </c>
      <c r="CD3160">
        <v>201.19</v>
      </c>
      <c r="CE3160">
        <v>715239296</v>
      </c>
      <c r="CG3160" s="10">
        <v>37432</v>
      </c>
      <c r="CH3160">
        <v>305.81</v>
      </c>
      <c r="CI3160">
        <v>272535296</v>
      </c>
      <c r="CK3160" s="10">
        <v>37432</v>
      </c>
      <c r="CL3160">
        <v>104.23</v>
      </c>
      <c r="CM3160">
        <v>81491100</v>
      </c>
      <c r="CO3160" s="10">
        <v>37432</v>
      </c>
      <c r="CP3160">
        <v>121.59</v>
      </c>
      <c r="CQ3160">
        <v>58778900</v>
      </c>
    </row>
    <row r="3161" spans="1:95" x14ac:dyDescent="0.25">
      <c r="A3161" s="10">
        <v>37431</v>
      </c>
      <c r="B3161">
        <v>213.61</v>
      </c>
      <c r="C3161">
        <v>45022200</v>
      </c>
      <c r="E3161" s="10">
        <v>37431</v>
      </c>
      <c r="F3161">
        <v>140.51</v>
      </c>
      <c r="G3161">
        <v>39979500</v>
      </c>
      <c r="I3161" s="10">
        <v>37431</v>
      </c>
      <c r="J3161">
        <v>244.04</v>
      </c>
      <c r="K3161">
        <v>101215200</v>
      </c>
      <c r="M3161" s="10">
        <v>37431</v>
      </c>
      <c r="N3161">
        <v>160.96</v>
      </c>
      <c r="O3161">
        <v>38332500</v>
      </c>
      <c r="Q3161" s="10">
        <v>37431</v>
      </c>
      <c r="R3161">
        <v>200.92</v>
      </c>
      <c r="S3161">
        <v>10920300</v>
      </c>
      <c r="U3161" s="10">
        <v>37431</v>
      </c>
      <c r="V3161">
        <v>154.19999999999999</v>
      </c>
      <c r="W3161">
        <v>18848900</v>
      </c>
      <c r="Y3161" s="10">
        <v>37431</v>
      </c>
      <c r="Z3161">
        <v>139.99</v>
      </c>
      <c r="AA3161">
        <v>17846900</v>
      </c>
      <c r="AC3161" s="10">
        <v>37431</v>
      </c>
      <c r="AD3161">
        <v>209.14</v>
      </c>
      <c r="AE3161">
        <v>20241300</v>
      </c>
      <c r="AG3161" s="10">
        <v>37431</v>
      </c>
      <c r="AH3161">
        <v>189.17</v>
      </c>
      <c r="AI3161">
        <v>74863296</v>
      </c>
      <c r="AK3161" s="10">
        <v>37431</v>
      </c>
      <c r="AL3161">
        <v>323.63</v>
      </c>
      <c r="AM3161">
        <v>74469504</v>
      </c>
      <c r="AO3161" s="10">
        <v>37431</v>
      </c>
      <c r="AP3161">
        <v>224.68</v>
      </c>
      <c r="AQ3161">
        <v>17353500</v>
      </c>
      <c r="AS3161" s="10">
        <v>37431</v>
      </c>
      <c r="AT3161">
        <v>229.7</v>
      </c>
      <c r="AU3161">
        <v>51203700</v>
      </c>
      <c r="AW3161" s="10">
        <v>37431</v>
      </c>
      <c r="AX3161">
        <v>260.45</v>
      </c>
      <c r="AY3161">
        <v>15875700</v>
      </c>
      <c r="BA3161" s="10">
        <v>37431</v>
      </c>
      <c r="BB3161">
        <v>245.95</v>
      </c>
      <c r="BC3161">
        <v>45509700</v>
      </c>
      <c r="BE3161" s="10">
        <v>37431</v>
      </c>
      <c r="BF3161">
        <v>334.85</v>
      </c>
      <c r="BG3161">
        <v>121499200</v>
      </c>
      <c r="BI3161" s="10">
        <v>37431</v>
      </c>
      <c r="BJ3161">
        <v>307.74</v>
      </c>
      <c r="BK3161">
        <v>57628100</v>
      </c>
      <c r="BM3161" s="10">
        <v>37431</v>
      </c>
      <c r="BN3161">
        <v>468.25</v>
      </c>
      <c r="BO3161">
        <v>84745400</v>
      </c>
      <c r="BQ3161" s="10">
        <v>37431</v>
      </c>
      <c r="BR3161">
        <v>297.45999999999998</v>
      </c>
      <c r="BS3161">
        <v>28547700</v>
      </c>
      <c r="BU3161" s="10">
        <v>37431</v>
      </c>
      <c r="BV3161">
        <v>96.46</v>
      </c>
      <c r="BW3161">
        <v>4140200</v>
      </c>
      <c r="BY3161" s="10">
        <v>37431</v>
      </c>
      <c r="BZ3161">
        <v>354.98</v>
      </c>
      <c r="CA3161">
        <v>224892800</v>
      </c>
      <c r="CC3161" s="10">
        <v>37431</v>
      </c>
      <c r="CD3161">
        <v>209.73</v>
      </c>
      <c r="CE3161">
        <v>716325376</v>
      </c>
      <c r="CG3161" s="10">
        <v>37431</v>
      </c>
      <c r="CH3161">
        <v>320.24</v>
      </c>
      <c r="CI3161">
        <v>268313296</v>
      </c>
      <c r="CK3161" s="10">
        <v>37431</v>
      </c>
      <c r="CL3161">
        <v>107.06</v>
      </c>
      <c r="CM3161">
        <v>92504500</v>
      </c>
      <c r="CO3161" s="10">
        <v>37431</v>
      </c>
      <c r="CP3161">
        <v>122.62</v>
      </c>
      <c r="CQ3161">
        <v>65991800</v>
      </c>
    </row>
    <row r="3162" spans="1:95" x14ac:dyDescent="0.25">
      <c r="A3162" s="10">
        <v>37428</v>
      </c>
      <c r="B3162">
        <v>211.91</v>
      </c>
      <c r="C3162">
        <v>69306096</v>
      </c>
      <c r="E3162" s="10">
        <v>37428</v>
      </c>
      <c r="F3162">
        <v>139.79</v>
      </c>
      <c r="G3162">
        <v>48350300</v>
      </c>
      <c r="I3162" s="10">
        <v>37428</v>
      </c>
      <c r="J3162">
        <v>242.24</v>
      </c>
      <c r="K3162">
        <v>114154800</v>
      </c>
      <c r="M3162" s="10">
        <v>37428</v>
      </c>
      <c r="N3162">
        <v>160.34</v>
      </c>
      <c r="O3162">
        <v>43618600</v>
      </c>
      <c r="Q3162" s="10">
        <v>37428</v>
      </c>
      <c r="R3162">
        <v>201.2</v>
      </c>
      <c r="S3162">
        <v>14359700</v>
      </c>
      <c r="U3162" s="10">
        <v>37428</v>
      </c>
      <c r="V3162">
        <v>153.13999999999999</v>
      </c>
      <c r="W3162">
        <v>24316100</v>
      </c>
      <c r="Y3162" s="10">
        <v>37428</v>
      </c>
      <c r="Z3162">
        <v>140.36000000000001</v>
      </c>
      <c r="AA3162">
        <v>22444300</v>
      </c>
      <c r="AC3162" s="10">
        <v>37428</v>
      </c>
      <c r="AD3162">
        <v>210.62</v>
      </c>
      <c r="AE3162">
        <v>29313800</v>
      </c>
      <c r="AG3162" s="10">
        <v>37428</v>
      </c>
      <c r="AH3162">
        <v>185.64</v>
      </c>
      <c r="AI3162">
        <v>80752000</v>
      </c>
      <c r="AK3162" s="10">
        <v>37428</v>
      </c>
      <c r="AL3162">
        <v>321.64</v>
      </c>
      <c r="AM3162">
        <v>90119696</v>
      </c>
      <c r="AO3162" s="10">
        <v>37428</v>
      </c>
      <c r="AP3162">
        <v>228.63</v>
      </c>
      <c r="AQ3162">
        <v>24138700</v>
      </c>
      <c r="AS3162" s="10">
        <v>37428</v>
      </c>
      <c r="AT3162">
        <v>232.91</v>
      </c>
      <c r="AU3162">
        <v>51820600</v>
      </c>
      <c r="AW3162" s="10">
        <v>37428</v>
      </c>
      <c r="AX3162">
        <v>263.01</v>
      </c>
      <c r="AY3162">
        <v>17192200</v>
      </c>
      <c r="BA3162" s="10">
        <v>37428</v>
      </c>
      <c r="BB3162">
        <v>249.78</v>
      </c>
      <c r="BC3162">
        <v>49940100</v>
      </c>
      <c r="BE3162" s="10">
        <v>37428</v>
      </c>
      <c r="BF3162">
        <v>331.92</v>
      </c>
      <c r="BG3162">
        <v>150570800</v>
      </c>
      <c r="BI3162" s="10">
        <v>37428</v>
      </c>
      <c r="BJ3162">
        <v>309.05</v>
      </c>
      <c r="BK3162">
        <v>71316896</v>
      </c>
      <c r="BM3162" s="10">
        <v>37428</v>
      </c>
      <c r="BN3162">
        <v>466.64</v>
      </c>
      <c r="BO3162">
        <v>94787600</v>
      </c>
      <c r="BQ3162" s="10">
        <v>37428</v>
      </c>
      <c r="BR3162">
        <v>297.14999999999998</v>
      </c>
      <c r="BS3162">
        <v>36636200</v>
      </c>
      <c r="BU3162" s="10">
        <v>37428</v>
      </c>
      <c r="BV3162">
        <v>96.63</v>
      </c>
      <c r="BW3162">
        <v>3421400</v>
      </c>
      <c r="BY3162" s="10">
        <v>37428</v>
      </c>
      <c r="BZ3162">
        <v>344.88</v>
      </c>
      <c r="CA3162">
        <v>234060800</v>
      </c>
      <c r="CC3162" s="10">
        <v>37428</v>
      </c>
      <c r="CD3162">
        <v>205.52</v>
      </c>
      <c r="CE3162">
        <v>754238912</v>
      </c>
      <c r="CG3162" s="10">
        <v>37428</v>
      </c>
      <c r="CH3162">
        <v>308.26</v>
      </c>
      <c r="CI3162">
        <v>262006704</v>
      </c>
      <c r="CK3162" s="10">
        <v>37428</v>
      </c>
      <c r="CL3162">
        <v>108.32</v>
      </c>
      <c r="CM3162">
        <v>111541300</v>
      </c>
      <c r="CO3162" s="10">
        <v>37428</v>
      </c>
      <c r="CP3162">
        <v>124.84</v>
      </c>
      <c r="CQ3162">
        <v>88844304</v>
      </c>
    </row>
    <row r="3163" spans="1:95" x14ac:dyDescent="0.25">
      <c r="A3163" s="10">
        <v>37427</v>
      </c>
      <c r="B3163">
        <v>213.4</v>
      </c>
      <c r="C3163">
        <v>48204300</v>
      </c>
      <c r="E3163" s="10">
        <v>37427</v>
      </c>
      <c r="F3163">
        <v>142.31</v>
      </c>
      <c r="G3163">
        <v>37400100</v>
      </c>
      <c r="I3163" s="10">
        <v>37427</v>
      </c>
      <c r="J3163">
        <v>247.46</v>
      </c>
      <c r="K3163">
        <v>85507104</v>
      </c>
      <c r="M3163" s="10">
        <v>37427</v>
      </c>
      <c r="N3163">
        <v>164.47</v>
      </c>
      <c r="O3163">
        <v>27082600</v>
      </c>
      <c r="Q3163" s="10">
        <v>37427</v>
      </c>
      <c r="R3163">
        <v>200.76</v>
      </c>
      <c r="S3163">
        <v>10737000</v>
      </c>
      <c r="U3163" s="10">
        <v>37427</v>
      </c>
      <c r="V3163">
        <v>153.29</v>
      </c>
      <c r="W3163">
        <v>24519400</v>
      </c>
      <c r="Y3163" s="10">
        <v>37427</v>
      </c>
      <c r="Z3163">
        <v>141.85</v>
      </c>
      <c r="AA3163">
        <v>16315100</v>
      </c>
      <c r="AC3163" s="10">
        <v>37427</v>
      </c>
      <c r="AD3163">
        <v>212.71</v>
      </c>
      <c r="AE3163">
        <v>19098600</v>
      </c>
      <c r="AG3163" s="10">
        <v>37427</v>
      </c>
      <c r="AH3163">
        <v>191.69</v>
      </c>
      <c r="AI3163">
        <v>74192304</v>
      </c>
      <c r="AK3163" s="10">
        <v>37427</v>
      </c>
      <c r="AL3163">
        <v>328.27</v>
      </c>
      <c r="AM3163">
        <v>59647000</v>
      </c>
      <c r="AO3163" s="10">
        <v>37427</v>
      </c>
      <c r="AP3163">
        <v>231.63</v>
      </c>
      <c r="AQ3163">
        <v>13967900</v>
      </c>
      <c r="AS3163" s="10">
        <v>37427</v>
      </c>
      <c r="AT3163">
        <v>235.66</v>
      </c>
      <c r="AU3163">
        <v>31617700</v>
      </c>
      <c r="AW3163" s="10">
        <v>37427</v>
      </c>
      <c r="AX3163">
        <v>265.67</v>
      </c>
      <c r="AY3163">
        <v>10903000</v>
      </c>
      <c r="BA3163" s="10">
        <v>37427</v>
      </c>
      <c r="BB3163">
        <v>254.44</v>
      </c>
      <c r="BC3163">
        <v>40778100</v>
      </c>
      <c r="BE3163" s="10">
        <v>37427</v>
      </c>
      <c r="BF3163">
        <v>345.47</v>
      </c>
      <c r="BG3163">
        <v>112375400</v>
      </c>
      <c r="BI3163" s="10">
        <v>37427</v>
      </c>
      <c r="BJ3163">
        <v>312.19</v>
      </c>
      <c r="BK3163">
        <v>45654700</v>
      </c>
      <c r="BM3163" s="10">
        <v>37427</v>
      </c>
      <c r="BN3163">
        <v>473.37</v>
      </c>
      <c r="BO3163">
        <v>68200704</v>
      </c>
      <c r="BQ3163" s="10">
        <v>37427</v>
      </c>
      <c r="BR3163">
        <v>298.63</v>
      </c>
      <c r="BS3163">
        <v>24917300</v>
      </c>
      <c r="BU3163" s="10">
        <v>37427</v>
      </c>
      <c r="BV3163">
        <v>96.6</v>
      </c>
      <c r="BW3163">
        <v>2134300</v>
      </c>
      <c r="BY3163" s="10">
        <v>37427</v>
      </c>
      <c r="BZ3163">
        <v>357.35</v>
      </c>
      <c r="CA3163">
        <v>176065408</v>
      </c>
      <c r="CC3163" s="10">
        <v>37427</v>
      </c>
      <c r="CD3163">
        <v>210.04</v>
      </c>
      <c r="CE3163">
        <v>657446272</v>
      </c>
      <c r="CG3163" s="10">
        <v>37427</v>
      </c>
      <c r="CH3163">
        <v>318.48</v>
      </c>
      <c r="CI3163">
        <v>282078304</v>
      </c>
      <c r="CK3163" s="10">
        <v>37427</v>
      </c>
      <c r="CL3163">
        <v>107.35</v>
      </c>
      <c r="CM3163">
        <v>96099300</v>
      </c>
      <c r="CO3163" s="10">
        <v>37427</v>
      </c>
      <c r="CP3163">
        <v>124.25</v>
      </c>
      <c r="CQ3163">
        <v>66137500</v>
      </c>
    </row>
    <row r="3164" spans="1:95" x14ac:dyDescent="0.25">
      <c r="A3164" s="10">
        <v>37426</v>
      </c>
      <c r="B3164">
        <v>212.15</v>
      </c>
      <c r="C3164">
        <v>39744200</v>
      </c>
      <c r="E3164" s="10">
        <v>37426</v>
      </c>
      <c r="F3164">
        <v>141.6</v>
      </c>
      <c r="G3164">
        <v>37818600</v>
      </c>
      <c r="I3164" s="10">
        <v>37426</v>
      </c>
      <c r="J3164">
        <v>249.8</v>
      </c>
      <c r="K3164">
        <v>78064600</v>
      </c>
      <c r="M3164" s="10">
        <v>37426</v>
      </c>
      <c r="N3164">
        <v>166.36</v>
      </c>
      <c r="O3164">
        <v>26172800</v>
      </c>
      <c r="Q3164" s="10">
        <v>37426</v>
      </c>
      <c r="R3164">
        <v>198.42</v>
      </c>
      <c r="S3164">
        <v>12919000</v>
      </c>
      <c r="U3164" s="10">
        <v>37426</v>
      </c>
      <c r="V3164">
        <v>159.5</v>
      </c>
      <c r="W3164">
        <v>16388600</v>
      </c>
      <c r="Y3164" s="10">
        <v>37426</v>
      </c>
      <c r="Z3164">
        <v>141.75</v>
      </c>
      <c r="AA3164">
        <v>17196400</v>
      </c>
      <c r="AC3164" s="10">
        <v>37426</v>
      </c>
      <c r="AD3164">
        <v>213.87</v>
      </c>
      <c r="AE3164">
        <v>17846000</v>
      </c>
      <c r="AG3164" s="10">
        <v>37426</v>
      </c>
      <c r="AH3164">
        <v>199.95</v>
      </c>
      <c r="AI3164">
        <v>50570100</v>
      </c>
      <c r="AK3164" s="10">
        <v>37426</v>
      </c>
      <c r="AL3164">
        <v>334.73</v>
      </c>
      <c r="AM3164">
        <v>66385300</v>
      </c>
      <c r="AO3164" s="10">
        <v>37426</v>
      </c>
      <c r="AP3164">
        <v>232.32</v>
      </c>
      <c r="AQ3164">
        <v>13563700</v>
      </c>
      <c r="AS3164" s="10">
        <v>37426</v>
      </c>
      <c r="AT3164">
        <v>234.86</v>
      </c>
      <c r="AU3164">
        <v>31534300</v>
      </c>
      <c r="AW3164" s="10">
        <v>37426</v>
      </c>
      <c r="AX3164">
        <v>267.14</v>
      </c>
      <c r="AY3164">
        <v>11715100</v>
      </c>
      <c r="BA3164" s="10">
        <v>37426</v>
      </c>
      <c r="BB3164">
        <v>258.45999999999998</v>
      </c>
      <c r="BC3164">
        <v>36489200</v>
      </c>
      <c r="BE3164" s="10">
        <v>37426</v>
      </c>
      <c r="BF3164">
        <v>349.46</v>
      </c>
      <c r="BG3164">
        <v>86113904</v>
      </c>
      <c r="BI3164" s="10">
        <v>37426</v>
      </c>
      <c r="BJ3164">
        <v>316.17</v>
      </c>
      <c r="BK3164">
        <v>38824500</v>
      </c>
      <c r="BM3164" s="10">
        <v>37426</v>
      </c>
      <c r="BN3164">
        <v>487.13</v>
      </c>
      <c r="BO3164">
        <v>59723100</v>
      </c>
      <c r="BQ3164" s="10">
        <v>37426</v>
      </c>
      <c r="BR3164">
        <v>300.76</v>
      </c>
      <c r="BS3164">
        <v>24557100</v>
      </c>
      <c r="BU3164" s="10">
        <v>37426</v>
      </c>
      <c r="BV3164">
        <v>96.23</v>
      </c>
      <c r="BW3164">
        <v>2286100</v>
      </c>
      <c r="BY3164" s="10">
        <v>37426</v>
      </c>
      <c r="BZ3164">
        <v>361.85</v>
      </c>
      <c r="CA3164">
        <v>240497792</v>
      </c>
      <c r="CC3164" s="10">
        <v>37426</v>
      </c>
      <c r="CD3164">
        <v>217.51</v>
      </c>
      <c r="CE3164">
        <v>644439424</v>
      </c>
      <c r="CG3164" s="10">
        <v>37426</v>
      </c>
      <c r="CH3164">
        <v>332.38</v>
      </c>
      <c r="CI3164">
        <v>258912992</v>
      </c>
      <c r="CK3164" s="10">
        <v>37426</v>
      </c>
      <c r="CL3164">
        <v>108.19</v>
      </c>
      <c r="CM3164">
        <v>88451800</v>
      </c>
      <c r="CO3164" s="10">
        <v>37426</v>
      </c>
      <c r="CP3164">
        <v>126.81</v>
      </c>
      <c r="CQ3164">
        <v>58921200</v>
      </c>
    </row>
    <row r="3165" spans="1:95" x14ac:dyDescent="0.25">
      <c r="A3165" s="10">
        <v>37425</v>
      </c>
      <c r="B3165">
        <v>215.19</v>
      </c>
      <c r="C3165">
        <v>36017900</v>
      </c>
      <c r="E3165" s="10">
        <v>37425</v>
      </c>
      <c r="F3165">
        <v>142.43</v>
      </c>
      <c r="G3165">
        <v>35605200</v>
      </c>
      <c r="I3165" s="10">
        <v>37425</v>
      </c>
      <c r="J3165">
        <v>252.97</v>
      </c>
      <c r="K3165">
        <v>71196304</v>
      </c>
      <c r="M3165" s="10">
        <v>37425</v>
      </c>
      <c r="N3165">
        <v>168.97</v>
      </c>
      <c r="O3165">
        <v>27026000</v>
      </c>
      <c r="Q3165" s="10">
        <v>37425</v>
      </c>
      <c r="R3165">
        <v>200.08</v>
      </c>
      <c r="S3165">
        <v>9304200</v>
      </c>
      <c r="U3165" s="10">
        <v>37425</v>
      </c>
      <c r="V3165">
        <v>161.47999999999999</v>
      </c>
      <c r="W3165">
        <v>15618500</v>
      </c>
      <c r="Y3165" s="10">
        <v>37425</v>
      </c>
      <c r="Z3165">
        <v>141.31</v>
      </c>
      <c r="AA3165">
        <v>15572600</v>
      </c>
      <c r="AC3165" s="10">
        <v>37425</v>
      </c>
      <c r="AD3165">
        <v>212.33</v>
      </c>
      <c r="AE3165">
        <v>15946100</v>
      </c>
      <c r="AG3165" s="10">
        <v>37425</v>
      </c>
      <c r="AH3165">
        <v>203.59</v>
      </c>
      <c r="AI3165">
        <v>50680800</v>
      </c>
      <c r="AK3165" s="10">
        <v>37425</v>
      </c>
      <c r="AL3165">
        <v>337.23</v>
      </c>
      <c r="AM3165">
        <v>73473600</v>
      </c>
      <c r="AO3165" s="10">
        <v>37425</v>
      </c>
      <c r="AP3165">
        <v>233.67</v>
      </c>
      <c r="AQ3165">
        <v>11693100</v>
      </c>
      <c r="AS3165" s="10">
        <v>37425</v>
      </c>
      <c r="AT3165">
        <v>235.65</v>
      </c>
      <c r="AU3165">
        <v>22322500</v>
      </c>
      <c r="AW3165" s="10">
        <v>37425</v>
      </c>
      <c r="AX3165">
        <v>266.67</v>
      </c>
      <c r="AY3165">
        <v>9577200</v>
      </c>
      <c r="BA3165" s="10">
        <v>37425</v>
      </c>
      <c r="BB3165">
        <v>257.10000000000002</v>
      </c>
      <c r="BC3165">
        <v>35506700</v>
      </c>
      <c r="BE3165" s="10">
        <v>37425</v>
      </c>
      <c r="BF3165">
        <v>354</v>
      </c>
      <c r="BG3165">
        <v>90117800</v>
      </c>
      <c r="BI3165" s="10">
        <v>37425</v>
      </c>
      <c r="BJ3165">
        <v>319.45999999999998</v>
      </c>
      <c r="BK3165">
        <v>39604100</v>
      </c>
      <c r="BM3165" s="10">
        <v>37425</v>
      </c>
      <c r="BN3165">
        <v>496.31</v>
      </c>
      <c r="BO3165">
        <v>59747700</v>
      </c>
      <c r="BQ3165" s="10">
        <v>37425</v>
      </c>
      <c r="BR3165">
        <v>303.33999999999997</v>
      </c>
      <c r="BS3165">
        <v>23928800</v>
      </c>
      <c r="BU3165" s="10">
        <v>37425</v>
      </c>
      <c r="BV3165">
        <v>96.38</v>
      </c>
      <c r="BW3165">
        <v>2521600</v>
      </c>
      <c r="BY3165" s="10">
        <v>37425</v>
      </c>
      <c r="BZ3165">
        <v>372.35</v>
      </c>
      <c r="CA3165">
        <v>197184992</v>
      </c>
      <c r="CC3165" s="10">
        <v>37425</v>
      </c>
      <c r="CD3165">
        <v>229.79</v>
      </c>
      <c r="CE3165">
        <v>526106400</v>
      </c>
      <c r="CG3165" s="10">
        <v>37425</v>
      </c>
      <c r="CH3165">
        <v>359.28</v>
      </c>
      <c r="CI3165">
        <v>216185600</v>
      </c>
      <c r="CK3165" s="10">
        <v>37425</v>
      </c>
      <c r="CL3165">
        <v>113.94</v>
      </c>
      <c r="CM3165">
        <v>85597600</v>
      </c>
      <c r="CO3165" s="10">
        <v>37425</v>
      </c>
      <c r="CP3165">
        <v>128.1</v>
      </c>
      <c r="CQ3165">
        <v>53388300</v>
      </c>
    </row>
    <row r="3166" spans="1:95" x14ac:dyDescent="0.25">
      <c r="A3166" s="10">
        <v>37424</v>
      </c>
      <c r="B3166">
        <v>215.92</v>
      </c>
      <c r="C3166">
        <v>42275700</v>
      </c>
      <c r="E3166" s="10">
        <v>37424</v>
      </c>
      <c r="F3166">
        <v>141.44</v>
      </c>
      <c r="G3166">
        <v>39191800</v>
      </c>
      <c r="I3166" s="10">
        <v>37424</v>
      </c>
      <c r="J3166">
        <v>249.36</v>
      </c>
      <c r="K3166">
        <v>68077800</v>
      </c>
      <c r="M3166" s="10">
        <v>37424</v>
      </c>
      <c r="N3166">
        <v>169.68</v>
      </c>
      <c r="O3166">
        <v>28449600</v>
      </c>
      <c r="Q3166" s="10">
        <v>37424</v>
      </c>
      <c r="R3166">
        <v>200.24</v>
      </c>
      <c r="S3166">
        <v>9511300</v>
      </c>
      <c r="U3166" s="10">
        <v>37424</v>
      </c>
      <c r="V3166">
        <v>159.51</v>
      </c>
      <c r="W3166">
        <v>17328000</v>
      </c>
      <c r="Y3166" s="10">
        <v>37424</v>
      </c>
      <c r="Z3166">
        <v>140.38</v>
      </c>
      <c r="AA3166">
        <v>14834800</v>
      </c>
      <c r="AC3166" s="10">
        <v>37424</v>
      </c>
      <c r="AD3166">
        <v>212.55</v>
      </c>
      <c r="AE3166">
        <v>17788100</v>
      </c>
      <c r="AG3166" s="10">
        <v>37424</v>
      </c>
      <c r="AH3166">
        <v>200.38</v>
      </c>
      <c r="AI3166">
        <v>58625100</v>
      </c>
      <c r="AK3166" s="10">
        <v>37424</v>
      </c>
      <c r="AL3166">
        <v>340.07</v>
      </c>
      <c r="AM3166">
        <v>67831904</v>
      </c>
      <c r="AO3166" s="10">
        <v>37424</v>
      </c>
      <c r="AP3166">
        <v>232.3</v>
      </c>
      <c r="AQ3166">
        <v>14005000</v>
      </c>
      <c r="AS3166" s="10">
        <v>37424</v>
      </c>
      <c r="AT3166">
        <v>236.32</v>
      </c>
      <c r="AU3166">
        <v>24619700</v>
      </c>
      <c r="AW3166" s="10">
        <v>37424</v>
      </c>
      <c r="AX3166">
        <v>267.68</v>
      </c>
      <c r="AY3166">
        <v>10629900</v>
      </c>
      <c r="BA3166" s="10">
        <v>37424</v>
      </c>
      <c r="BB3166">
        <v>254.67</v>
      </c>
      <c r="BC3166">
        <v>37861600</v>
      </c>
      <c r="BE3166" s="10">
        <v>37424</v>
      </c>
      <c r="BF3166">
        <v>354.09</v>
      </c>
      <c r="BG3166">
        <v>99471800</v>
      </c>
      <c r="BI3166" s="10">
        <v>37424</v>
      </c>
      <c r="BJ3166">
        <v>318.52999999999997</v>
      </c>
      <c r="BK3166">
        <v>47898600</v>
      </c>
      <c r="BM3166" s="10">
        <v>37424</v>
      </c>
      <c r="BN3166">
        <v>493.45</v>
      </c>
      <c r="BO3166">
        <v>69844496</v>
      </c>
      <c r="BQ3166" s="10">
        <v>37424</v>
      </c>
      <c r="BR3166">
        <v>302.45</v>
      </c>
      <c r="BS3166">
        <v>30599000</v>
      </c>
      <c r="BU3166" s="10">
        <v>37424</v>
      </c>
      <c r="BV3166">
        <v>97.77</v>
      </c>
      <c r="BW3166">
        <v>2727900</v>
      </c>
      <c r="BY3166" s="10">
        <v>37424</v>
      </c>
      <c r="BZ3166">
        <v>372.65</v>
      </c>
      <c r="CA3166">
        <v>195348704</v>
      </c>
      <c r="CC3166" s="10">
        <v>37424</v>
      </c>
      <c r="CD3166">
        <v>233.33</v>
      </c>
      <c r="CE3166">
        <v>519593312</v>
      </c>
      <c r="CG3166" s="10">
        <v>37424</v>
      </c>
      <c r="CH3166">
        <v>366.73</v>
      </c>
      <c r="CI3166" t="s">
        <v>94</v>
      </c>
      <c r="CK3166" s="10">
        <v>37424</v>
      </c>
      <c r="CL3166">
        <v>113.8</v>
      </c>
      <c r="CM3166">
        <v>104237300</v>
      </c>
      <c r="CO3166" s="10">
        <v>37424</v>
      </c>
      <c r="CP3166">
        <v>126.9</v>
      </c>
      <c r="CQ3166">
        <v>43897500</v>
      </c>
    </row>
    <row r="3167" spans="1:95" x14ac:dyDescent="0.25">
      <c r="A3167" s="10">
        <v>37421</v>
      </c>
      <c r="B3167">
        <v>210.37</v>
      </c>
      <c r="C3167">
        <v>43992900</v>
      </c>
      <c r="E3167" s="10">
        <v>37421</v>
      </c>
      <c r="F3167">
        <v>138.93</v>
      </c>
      <c r="G3167">
        <v>40072600</v>
      </c>
      <c r="I3167" s="10">
        <v>37421</v>
      </c>
      <c r="J3167">
        <v>242.59</v>
      </c>
      <c r="K3167">
        <v>101765200</v>
      </c>
      <c r="M3167" s="10">
        <v>37421</v>
      </c>
      <c r="N3167">
        <v>165.51</v>
      </c>
      <c r="O3167">
        <v>37846100</v>
      </c>
      <c r="Q3167" s="10">
        <v>37421</v>
      </c>
      <c r="R3167">
        <v>197.01</v>
      </c>
      <c r="S3167">
        <v>11719900</v>
      </c>
      <c r="U3167" s="10">
        <v>37421</v>
      </c>
      <c r="V3167">
        <v>154.63</v>
      </c>
      <c r="W3167">
        <v>23627700</v>
      </c>
      <c r="Y3167" s="10">
        <v>37421</v>
      </c>
      <c r="Z3167">
        <v>135.85</v>
      </c>
      <c r="AA3167">
        <v>19701800</v>
      </c>
      <c r="AC3167" s="10">
        <v>37421</v>
      </c>
      <c r="AD3167">
        <v>206.37</v>
      </c>
      <c r="AE3167">
        <v>19913200</v>
      </c>
      <c r="AG3167" s="10">
        <v>37421</v>
      </c>
      <c r="AH3167">
        <v>195.77</v>
      </c>
      <c r="AI3167">
        <v>71351504</v>
      </c>
      <c r="AK3167" s="10">
        <v>37421</v>
      </c>
      <c r="AL3167">
        <v>331.33</v>
      </c>
      <c r="AM3167">
        <v>81806000</v>
      </c>
      <c r="AO3167" s="10">
        <v>37421</v>
      </c>
      <c r="AP3167">
        <v>226.99</v>
      </c>
      <c r="AQ3167">
        <v>17930700</v>
      </c>
      <c r="AS3167" s="10">
        <v>37421</v>
      </c>
      <c r="AT3167">
        <v>233.88</v>
      </c>
      <c r="AU3167">
        <v>29279100</v>
      </c>
      <c r="AW3167" s="10">
        <v>37421</v>
      </c>
      <c r="AX3167">
        <v>262.56</v>
      </c>
      <c r="AY3167">
        <v>13753800</v>
      </c>
      <c r="BA3167" s="10">
        <v>37421</v>
      </c>
      <c r="BB3167">
        <v>248.25</v>
      </c>
      <c r="BC3167">
        <v>44947800</v>
      </c>
      <c r="BE3167" s="10">
        <v>37421</v>
      </c>
      <c r="BF3167">
        <v>346.06</v>
      </c>
      <c r="BG3167">
        <v>109460200</v>
      </c>
      <c r="BI3167" s="10">
        <v>37421</v>
      </c>
      <c r="BJ3167">
        <v>308.20999999999998</v>
      </c>
      <c r="BK3167">
        <v>54706200</v>
      </c>
      <c r="BM3167" s="10">
        <v>37421</v>
      </c>
      <c r="BN3167">
        <v>468.42</v>
      </c>
      <c r="BO3167">
        <v>81671904</v>
      </c>
      <c r="BQ3167" s="10">
        <v>37421</v>
      </c>
      <c r="BR3167">
        <v>289</v>
      </c>
      <c r="BS3167">
        <v>32998400</v>
      </c>
      <c r="BU3167" s="10">
        <v>37421</v>
      </c>
      <c r="BV3167">
        <v>96.93</v>
      </c>
      <c r="BW3167">
        <v>2428600</v>
      </c>
      <c r="BY3167" s="10">
        <v>37421</v>
      </c>
      <c r="BZ3167">
        <v>364.46</v>
      </c>
      <c r="CA3167">
        <v>191391808</v>
      </c>
      <c r="CC3167" s="10">
        <v>37421</v>
      </c>
      <c r="CD3167">
        <v>224.43</v>
      </c>
      <c r="CE3167">
        <v>660367232</v>
      </c>
      <c r="CG3167" s="10">
        <v>37421</v>
      </c>
      <c r="CH3167">
        <v>347.66</v>
      </c>
      <c r="CI3167">
        <v>224785792</v>
      </c>
      <c r="CK3167" s="10">
        <v>37421</v>
      </c>
      <c r="CL3167">
        <v>111.2</v>
      </c>
      <c r="CM3167">
        <v>196644400</v>
      </c>
      <c r="CO3167" s="10">
        <v>37421</v>
      </c>
      <c r="CP3167">
        <v>124.8</v>
      </c>
      <c r="CQ3167">
        <v>50299000</v>
      </c>
    </row>
    <row r="3168" spans="1:95" x14ac:dyDescent="0.25">
      <c r="A3168" s="10">
        <v>37420</v>
      </c>
      <c r="B3168">
        <v>211.23</v>
      </c>
      <c r="C3168">
        <v>45275900</v>
      </c>
      <c r="E3168" s="10">
        <v>37420</v>
      </c>
      <c r="F3168">
        <v>139.62</v>
      </c>
      <c r="G3168">
        <v>32259900</v>
      </c>
      <c r="I3168" s="10">
        <v>37420</v>
      </c>
      <c r="J3168">
        <v>244.37</v>
      </c>
      <c r="K3168">
        <v>107088096</v>
      </c>
      <c r="M3168" s="10">
        <v>37420</v>
      </c>
      <c r="N3168">
        <v>165.66</v>
      </c>
      <c r="O3168">
        <v>27974900</v>
      </c>
      <c r="Q3168" s="10">
        <v>37420</v>
      </c>
      <c r="R3168">
        <v>201.33</v>
      </c>
      <c r="S3168">
        <v>9183300</v>
      </c>
      <c r="U3168" s="10">
        <v>37420</v>
      </c>
      <c r="V3168">
        <v>157.57</v>
      </c>
      <c r="W3168">
        <v>16636400</v>
      </c>
      <c r="Y3168" s="10">
        <v>37420</v>
      </c>
      <c r="Z3168">
        <v>136.88</v>
      </c>
      <c r="AA3168">
        <v>12237800</v>
      </c>
      <c r="AC3168" s="10">
        <v>37420</v>
      </c>
      <c r="AD3168">
        <v>209.26</v>
      </c>
      <c r="AE3168">
        <v>13954800</v>
      </c>
      <c r="AG3168" s="10">
        <v>37420</v>
      </c>
      <c r="AH3168">
        <v>196.17</v>
      </c>
      <c r="AI3168">
        <v>82249400</v>
      </c>
      <c r="AK3168" s="10">
        <v>37420</v>
      </c>
      <c r="AL3168">
        <v>333.38</v>
      </c>
      <c r="AM3168">
        <v>56259400</v>
      </c>
      <c r="AO3168" s="10">
        <v>37420</v>
      </c>
      <c r="AP3168">
        <v>228.88</v>
      </c>
      <c r="AQ3168">
        <v>31138800</v>
      </c>
      <c r="AS3168" s="10">
        <v>37420</v>
      </c>
      <c r="AT3168">
        <v>235.33</v>
      </c>
      <c r="AU3168">
        <v>27968000</v>
      </c>
      <c r="AW3168" s="10">
        <v>37420</v>
      </c>
      <c r="AX3168">
        <v>263.67</v>
      </c>
      <c r="AY3168">
        <v>10971300</v>
      </c>
      <c r="BA3168" s="10">
        <v>37420</v>
      </c>
      <c r="BB3168">
        <v>250.45</v>
      </c>
      <c r="BC3168">
        <v>45073900</v>
      </c>
      <c r="BE3168" s="10">
        <v>37420</v>
      </c>
      <c r="BF3168">
        <v>344.74</v>
      </c>
      <c r="BG3168">
        <v>99869000</v>
      </c>
      <c r="BI3168" s="10">
        <v>37420</v>
      </c>
      <c r="BJ3168">
        <v>304.67</v>
      </c>
      <c r="BK3168">
        <v>38525200</v>
      </c>
      <c r="BM3168" s="10">
        <v>37420</v>
      </c>
      <c r="BN3168">
        <v>466.26</v>
      </c>
      <c r="BO3168">
        <v>68764304</v>
      </c>
      <c r="BQ3168" s="10">
        <v>37420</v>
      </c>
      <c r="BR3168">
        <v>285.45999999999998</v>
      </c>
      <c r="BS3168">
        <v>23616600</v>
      </c>
      <c r="BU3168" s="10">
        <v>37420</v>
      </c>
      <c r="BV3168">
        <v>97.29</v>
      </c>
      <c r="BW3168">
        <v>2119600</v>
      </c>
      <c r="BY3168" s="10">
        <v>37420</v>
      </c>
      <c r="BZ3168">
        <v>359.18</v>
      </c>
      <c r="CA3168">
        <v>161663808</v>
      </c>
      <c r="CC3168" s="10">
        <v>37420</v>
      </c>
      <c r="CD3168">
        <v>225.99</v>
      </c>
      <c r="CE3168">
        <v>569837376</v>
      </c>
      <c r="CG3168" s="10">
        <v>37420</v>
      </c>
      <c r="CH3168">
        <v>346.83</v>
      </c>
      <c r="CI3168">
        <v>201920400</v>
      </c>
      <c r="CK3168" s="10">
        <v>37420</v>
      </c>
      <c r="CL3168">
        <v>113.96</v>
      </c>
      <c r="CM3168">
        <v>92778900</v>
      </c>
      <c r="CO3168" s="10">
        <v>37420</v>
      </c>
      <c r="CP3168">
        <v>125.91</v>
      </c>
      <c r="CQ3168">
        <v>56612800</v>
      </c>
    </row>
    <row r="3169" spans="1:95" x14ac:dyDescent="0.25">
      <c r="A3169" s="10">
        <v>37419</v>
      </c>
      <c r="B3169">
        <v>211.71</v>
      </c>
      <c r="C3169">
        <v>48116700</v>
      </c>
      <c r="E3169" s="10">
        <v>37419</v>
      </c>
      <c r="F3169">
        <v>141.56</v>
      </c>
      <c r="G3169">
        <v>41608700</v>
      </c>
      <c r="I3169" s="10">
        <v>37419</v>
      </c>
      <c r="J3169">
        <v>245.24</v>
      </c>
      <c r="K3169">
        <v>153486704</v>
      </c>
      <c r="M3169" s="10">
        <v>37419</v>
      </c>
      <c r="N3169">
        <v>169.15</v>
      </c>
      <c r="O3169">
        <v>39337600</v>
      </c>
      <c r="Q3169" s="10">
        <v>37419</v>
      </c>
      <c r="R3169">
        <v>201.8</v>
      </c>
      <c r="S3169">
        <v>9616800</v>
      </c>
      <c r="U3169" s="10">
        <v>37419</v>
      </c>
      <c r="V3169">
        <v>160.38</v>
      </c>
      <c r="W3169">
        <v>18530200</v>
      </c>
      <c r="Y3169" s="10">
        <v>37419</v>
      </c>
      <c r="Z3169">
        <v>138.94999999999999</v>
      </c>
      <c r="AA3169">
        <v>15286100</v>
      </c>
      <c r="AC3169" s="10">
        <v>37419</v>
      </c>
      <c r="AD3169">
        <v>210.74</v>
      </c>
      <c r="AE3169">
        <v>23603300</v>
      </c>
      <c r="AG3169" s="10">
        <v>37419</v>
      </c>
      <c r="AH3169">
        <v>197.15</v>
      </c>
      <c r="AI3169">
        <v>142017792</v>
      </c>
      <c r="AK3169" s="10">
        <v>37419</v>
      </c>
      <c r="AL3169">
        <v>340.89</v>
      </c>
      <c r="AM3169">
        <v>75943400</v>
      </c>
      <c r="AO3169" s="10">
        <v>37419</v>
      </c>
      <c r="AP3169">
        <v>232.12</v>
      </c>
      <c r="AQ3169">
        <v>42981000</v>
      </c>
      <c r="AS3169" s="10">
        <v>37419</v>
      </c>
      <c r="AT3169">
        <v>236.55</v>
      </c>
      <c r="AU3169">
        <v>30903600</v>
      </c>
      <c r="AW3169" s="10">
        <v>37419</v>
      </c>
      <c r="AX3169">
        <v>268.02</v>
      </c>
      <c r="AY3169">
        <v>18442900</v>
      </c>
      <c r="BA3169" s="10">
        <v>37419</v>
      </c>
      <c r="BB3169">
        <v>252.78</v>
      </c>
      <c r="BC3169">
        <v>54778900</v>
      </c>
      <c r="BE3169" s="10">
        <v>37419</v>
      </c>
      <c r="BF3169">
        <v>341.51</v>
      </c>
      <c r="BG3169">
        <v>129834800</v>
      </c>
      <c r="BI3169" s="10">
        <v>37419</v>
      </c>
      <c r="BJ3169">
        <v>310.98</v>
      </c>
      <c r="BK3169">
        <v>48293600</v>
      </c>
      <c r="BM3169" s="10">
        <v>37419</v>
      </c>
      <c r="BN3169">
        <v>477.79</v>
      </c>
      <c r="BO3169">
        <v>82330600</v>
      </c>
      <c r="BQ3169" s="10">
        <v>37419</v>
      </c>
      <c r="BR3169">
        <v>291.51</v>
      </c>
      <c r="BS3169">
        <v>29192200</v>
      </c>
      <c r="BU3169" s="10">
        <v>37419</v>
      </c>
      <c r="BV3169">
        <v>96.99</v>
      </c>
      <c r="BW3169">
        <v>2728700</v>
      </c>
      <c r="BY3169" s="10">
        <v>37419</v>
      </c>
      <c r="BZ3169">
        <v>366.97</v>
      </c>
      <c r="CA3169">
        <v>267731808</v>
      </c>
      <c r="CC3169" s="10">
        <v>37419</v>
      </c>
      <c r="CD3169">
        <v>229.39</v>
      </c>
      <c r="CE3169">
        <v>762593408</v>
      </c>
      <c r="CG3169" s="10">
        <v>37419</v>
      </c>
      <c r="CH3169">
        <v>352.74</v>
      </c>
      <c r="CI3169">
        <v>294353600</v>
      </c>
      <c r="CK3169" s="10">
        <v>37419</v>
      </c>
      <c r="CL3169">
        <v>114.99</v>
      </c>
      <c r="CM3169">
        <v>100266200</v>
      </c>
      <c r="CO3169" s="10">
        <v>37419</v>
      </c>
      <c r="CP3169">
        <v>124.69</v>
      </c>
      <c r="CQ3169">
        <v>59660000</v>
      </c>
    </row>
    <row r="3170" spans="1:95" x14ac:dyDescent="0.25">
      <c r="A3170" s="10">
        <v>37418</v>
      </c>
      <c r="B3170">
        <v>209.62</v>
      </c>
      <c r="C3170">
        <v>46047700</v>
      </c>
      <c r="E3170" s="10">
        <v>37418</v>
      </c>
      <c r="F3170">
        <v>140.47</v>
      </c>
      <c r="G3170">
        <v>44572300</v>
      </c>
      <c r="I3170" s="10">
        <v>37418</v>
      </c>
      <c r="J3170">
        <v>241.52</v>
      </c>
      <c r="K3170">
        <v>90802200</v>
      </c>
      <c r="M3170" s="10">
        <v>37418</v>
      </c>
      <c r="N3170">
        <v>169.91</v>
      </c>
      <c r="O3170">
        <v>28025300</v>
      </c>
      <c r="Q3170" s="10">
        <v>37418</v>
      </c>
      <c r="R3170">
        <v>202.88</v>
      </c>
      <c r="S3170">
        <v>10558900</v>
      </c>
      <c r="U3170" s="10">
        <v>37418</v>
      </c>
      <c r="V3170">
        <v>161.93</v>
      </c>
      <c r="W3170">
        <v>14571800</v>
      </c>
      <c r="Y3170" s="10">
        <v>37418</v>
      </c>
      <c r="Z3170">
        <v>138.66</v>
      </c>
      <c r="AA3170">
        <v>13978900</v>
      </c>
      <c r="AC3170" s="10">
        <v>37418</v>
      </c>
      <c r="AD3170">
        <v>212.45</v>
      </c>
      <c r="AE3170">
        <v>17743300</v>
      </c>
      <c r="AG3170" s="10">
        <v>37418</v>
      </c>
      <c r="AH3170">
        <v>204.58</v>
      </c>
      <c r="AI3170">
        <v>63276800</v>
      </c>
      <c r="AK3170" s="10">
        <v>37418</v>
      </c>
      <c r="AL3170">
        <v>336.58</v>
      </c>
      <c r="AM3170">
        <v>65473600</v>
      </c>
      <c r="AO3170" s="10">
        <v>37418</v>
      </c>
      <c r="AP3170">
        <v>239.15</v>
      </c>
      <c r="AQ3170">
        <v>14622800</v>
      </c>
      <c r="AS3170" s="10">
        <v>37418</v>
      </c>
      <c r="AT3170">
        <v>235.57</v>
      </c>
      <c r="AU3170">
        <v>26754400</v>
      </c>
      <c r="AW3170" s="10">
        <v>37418</v>
      </c>
      <c r="AX3170">
        <v>260.42</v>
      </c>
      <c r="AY3170">
        <v>9813900</v>
      </c>
      <c r="BA3170" s="10">
        <v>37418</v>
      </c>
      <c r="BB3170">
        <v>256.63</v>
      </c>
      <c r="BC3170">
        <v>49608700</v>
      </c>
      <c r="BE3170" s="10">
        <v>37418</v>
      </c>
      <c r="BF3170">
        <v>341.99</v>
      </c>
      <c r="BG3170">
        <v>133600000</v>
      </c>
      <c r="BI3170" s="10">
        <v>37418</v>
      </c>
      <c r="BJ3170">
        <v>309.38</v>
      </c>
      <c r="BK3170">
        <v>39475000</v>
      </c>
      <c r="BM3170" s="10">
        <v>37418</v>
      </c>
      <c r="BN3170">
        <v>476.87</v>
      </c>
      <c r="BO3170">
        <v>57762200</v>
      </c>
      <c r="BQ3170" s="10">
        <v>37418</v>
      </c>
      <c r="BR3170">
        <v>289.43</v>
      </c>
      <c r="BS3170">
        <v>24642400</v>
      </c>
      <c r="BU3170" s="10">
        <v>37418</v>
      </c>
      <c r="BV3170">
        <v>96.88</v>
      </c>
      <c r="BW3170">
        <v>2029600</v>
      </c>
      <c r="BY3170" s="10">
        <v>37418</v>
      </c>
      <c r="BZ3170">
        <v>354.31</v>
      </c>
      <c r="CA3170">
        <v>148321600</v>
      </c>
      <c r="CC3170" s="10">
        <v>37418</v>
      </c>
      <c r="CD3170">
        <v>224.48</v>
      </c>
      <c r="CE3170">
        <v>620604288</v>
      </c>
      <c r="CG3170" s="10">
        <v>37418</v>
      </c>
      <c r="CH3170">
        <v>337.34</v>
      </c>
      <c r="CI3170">
        <v>211539904</v>
      </c>
      <c r="CK3170" s="10">
        <v>37418</v>
      </c>
      <c r="CL3170">
        <v>113.91</v>
      </c>
      <c r="CM3170">
        <v>90219400</v>
      </c>
      <c r="CO3170" s="10">
        <v>37418</v>
      </c>
      <c r="CP3170">
        <v>123.43</v>
      </c>
      <c r="CQ3170">
        <v>59237900</v>
      </c>
    </row>
    <row r="3171" spans="1:95" x14ac:dyDescent="0.25">
      <c r="A3171" s="10">
        <v>37417</v>
      </c>
      <c r="B3171">
        <v>210.95</v>
      </c>
      <c r="C3171">
        <v>37394900</v>
      </c>
      <c r="E3171" s="10">
        <v>37417</v>
      </c>
      <c r="F3171">
        <v>142.28</v>
      </c>
      <c r="G3171">
        <v>37734000</v>
      </c>
      <c r="I3171" s="10">
        <v>37417</v>
      </c>
      <c r="J3171">
        <v>244.87</v>
      </c>
      <c r="K3171">
        <v>95325600</v>
      </c>
      <c r="M3171" s="10">
        <v>37417</v>
      </c>
      <c r="N3171">
        <v>171.5</v>
      </c>
      <c r="O3171">
        <v>25815900</v>
      </c>
      <c r="Q3171" s="10">
        <v>37417</v>
      </c>
      <c r="R3171">
        <v>203.44</v>
      </c>
      <c r="S3171">
        <v>8346400</v>
      </c>
      <c r="U3171" s="10">
        <v>37417</v>
      </c>
      <c r="V3171">
        <v>163.01</v>
      </c>
      <c r="W3171">
        <v>11449000</v>
      </c>
      <c r="Y3171" s="10">
        <v>37417</v>
      </c>
      <c r="Z3171">
        <v>139.86000000000001</v>
      </c>
      <c r="AA3171">
        <v>11493400</v>
      </c>
      <c r="AC3171" s="10">
        <v>37417</v>
      </c>
      <c r="AD3171">
        <v>215.5</v>
      </c>
      <c r="AE3171">
        <v>13842300</v>
      </c>
      <c r="AG3171" s="10">
        <v>37417</v>
      </c>
      <c r="AH3171">
        <v>207.4</v>
      </c>
      <c r="AI3171">
        <v>71370896</v>
      </c>
      <c r="AK3171" s="10">
        <v>37417</v>
      </c>
      <c r="AL3171">
        <v>338.57</v>
      </c>
      <c r="AM3171">
        <v>57078700</v>
      </c>
      <c r="AO3171" s="10">
        <v>37417</v>
      </c>
      <c r="AP3171">
        <v>244.73</v>
      </c>
      <c r="AQ3171">
        <v>10047800</v>
      </c>
      <c r="AS3171" s="10">
        <v>37417</v>
      </c>
      <c r="AT3171">
        <v>234.94</v>
      </c>
      <c r="AU3171">
        <v>19615700</v>
      </c>
      <c r="AW3171" s="10">
        <v>37417</v>
      </c>
      <c r="AX3171">
        <v>261.86</v>
      </c>
      <c r="AY3171">
        <v>12018600</v>
      </c>
      <c r="BA3171" s="10">
        <v>37417</v>
      </c>
      <c r="BB3171">
        <v>258.02999999999997</v>
      </c>
      <c r="BC3171">
        <v>30437800</v>
      </c>
      <c r="BE3171" s="10">
        <v>37417</v>
      </c>
      <c r="BF3171">
        <v>358.3</v>
      </c>
      <c r="BG3171">
        <v>75170800</v>
      </c>
      <c r="BI3171" s="10">
        <v>37417</v>
      </c>
      <c r="BJ3171">
        <v>312.31</v>
      </c>
      <c r="BK3171">
        <v>33301100</v>
      </c>
      <c r="BM3171" s="10">
        <v>37417</v>
      </c>
      <c r="BN3171">
        <v>488.76</v>
      </c>
      <c r="BO3171">
        <v>49831200</v>
      </c>
      <c r="BQ3171" s="10">
        <v>37417</v>
      </c>
      <c r="BR3171">
        <v>297.13</v>
      </c>
      <c r="BS3171">
        <v>22823800</v>
      </c>
      <c r="BU3171" s="10">
        <v>37417</v>
      </c>
      <c r="BV3171">
        <v>96.8</v>
      </c>
      <c r="BW3171">
        <v>1453500</v>
      </c>
      <c r="BY3171" s="10">
        <v>37417</v>
      </c>
      <c r="BZ3171">
        <v>357.55</v>
      </c>
      <c r="CA3171">
        <v>136808704</v>
      </c>
      <c r="CC3171" s="10">
        <v>37417</v>
      </c>
      <c r="CD3171">
        <v>230.87</v>
      </c>
      <c r="CE3171">
        <v>566837696</v>
      </c>
      <c r="CG3171" s="10">
        <v>37417</v>
      </c>
      <c r="CH3171">
        <v>351.39</v>
      </c>
      <c r="CI3171">
        <v>185032992</v>
      </c>
      <c r="CK3171" s="10">
        <v>37417</v>
      </c>
      <c r="CL3171">
        <v>116.87</v>
      </c>
      <c r="CM3171">
        <v>72686000</v>
      </c>
      <c r="CO3171" s="10">
        <v>37417</v>
      </c>
      <c r="CP3171">
        <v>124.14</v>
      </c>
      <c r="CQ3171">
        <v>53773600</v>
      </c>
    </row>
    <row r="3172" spans="1:95" x14ac:dyDescent="0.25">
      <c r="A3172" s="10">
        <v>37414</v>
      </c>
      <c r="B3172">
        <v>214.09</v>
      </c>
      <c r="C3172">
        <v>47013900</v>
      </c>
      <c r="E3172" s="10">
        <v>37414</v>
      </c>
      <c r="F3172">
        <v>141.91999999999999</v>
      </c>
      <c r="G3172">
        <v>49185800</v>
      </c>
      <c r="I3172" s="10">
        <v>37414</v>
      </c>
      <c r="J3172">
        <v>244.01</v>
      </c>
      <c r="K3172">
        <v>210635008</v>
      </c>
      <c r="M3172" s="10">
        <v>37414</v>
      </c>
      <c r="N3172">
        <v>171.06</v>
      </c>
      <c r="O3172">
        <v>32030700</v>
      </c>
      <c r="Q3172" s="10">
        <v>37414</v>
      </c>
      <c r="R3172">
        <v>200.18</v>
      </c>
      <c r="S3172">
        <v>9670600</v>
      </c>
      <c r="U3172" s="10">
        <v>37414</v>
      </c>
      <c r="V3172">
        <v>161.1</v>
      </c>
      <c r="W3172">
        <v>18704900</v>
      </c>
      <c r="Y3172" s="10">
        <v>37414</v>
      </c>
      <c r="Z3172">
        <v>139.32</v>
      </c>
      <c r="AA3172">
        <v>16026900</v>
      </c>
      <c r="AC3172" s="10">
        <v>37414</v>
      </c>
      <c r="AD3172">
        <v>212.95</v>
      </c>
      <c r="AE3172">
        <v>17084200</v>
      </c>
      <c r="AG3172" s="10">
        <v>37414</v>
      </c>
      <c r="AH3172">
        <v>208.99</v>
      </c>
      <c r="AI3172">
        <v>70089000</v>
      </c>
      <c r="AK3172" s="10">
        <v>37414</v>
      </c>
      <c r="AL3172">
        <v>330.91</v>
      </c>
      <c r="AM3172">
        <v>66962300</v>
      </c>
      <c r="AO3172" s="10">
        <v>37414</v>
      </c>
      <c r="AP3172">
        <v>242.39</v>
      </c>
      <c r="AQ3172">
        <v>12706200</v>
      </c>
      <c r="AS3172" s="10">
        <v>37414</v>
      </c>
      <c r="AT3172">
        <v>235.22</v>
      </c>
      <c r="AU3172">
        <v>28851300</v>
      </c>
      <c r="AW3172" s="10">
        <v>37414</v>
      </c>
      <c r="AX3172">
        <v>262.52999999999997</v>
      </c>
      <c r="AY3172">
        <v>10471000</v>
      </c>
      <c r="BA3172" s="10">
        <v>37414</v>
      </c>
      <c r="BB3172">
        <v>254.57</v>
      </c>
      <c r="BC3172">
        <v>40036600</v>
      </c>
      <c r="BE3172" s="10">
        <v>37414</v>
      </c>
      <c r="BF3172">
        <v>352.87</v>
      </c>
      <c r="BG3172">
        <v>121702896</v>
      </c>
      <c r="BI3172" s="10">
        <v>37414</v>
      </c>
      <c r="BJ3172">
        <v>310.73</v>
      </c>
      <c r="BK3172">
        <v>50426400</v>
      </c>
      <c r="BM3172" s="10">
        <v>37414</v>
      </c>
      <c r="BN3172">
        <v>484.36</v>
      </c>
      <c r="BO3172">
        <v>76466096</v>
      </c>
      <c r="BQ3172" s="10">
        <v>37414</v>
      </c>
      <c r="BR3172">
        <v>296.24</v>
      </c>
      <c r="BS3172">
        <v>36475800</v>
      </c>
      <c r="BU3172" s="10">
        <v>37414</v>
      </c>
      <c r="BV3172">
        <v>95.71</v>
      </c>
      <c r="BW3172">
        <v>2117200</v>
      </c>
      <c r="BY3172" s="10">
        <v>37414</v>
      </c>
      <c r="BZ3172">
        <v>354.34</v>
      </c>
      <c r="CA3172">
        <v>189056992</v>
      </c>
      <c r="CC3172" s="10">
        <v>37414</v>
      </c>
      <c r="CD3172">
        <v>234.02</v>
      </c>
      <c r="CE3172">
        <v>1028288000</v>
      </c>
      <c r="CG3172" s="10">
        <v>37414</v>
      </c>
      <c r="CH3172">
        <v>360.16</v>
      </c>
      <c r="CI3172">
        <v>362280000</v>
      </c>
      <c r="CK3172" s="10">
        <v>37414</v>
      </c>
      <c r="CL3172">
        <v>117.8</v>
      </c>
      <c r="CM3172">
        <v>80605500</v>
      </c>
      <c r="CO3172" s="10">
        <v>37414</v>
      </c>
      <c r="CP3172">
        <v>123.95</v>
      </c>
      <c r="CQ3172">
        <v>75664600</v>
      </c>
    </row>
    <row r="3173" spans="1:95" x14ac:dyDescent="0.25">
      <c r="A3173" s="10">
        <v>37413</v>
      </c>
      <c r="B3173">
        <v>212.29</v>
      </c>
      <c r="C3173">
        <v>52281000</v>
      </c>
      <c r="E3173" s="10">
        <v>37413</v>
      </c>
      <c r="F3173">
        <v>141.94999999999999</v>
      </c>
      <c r="G3173">
        <v>37561500</v>
      </c>
      <c r="I3173" s="10">
        <v>37413</v>
      </c>
      <c r="J3173">
        <v>243.31</v>
      </c>
      <c r="K3173">
        <v>95264304</v>
      </c>
      <c r="M3173" s="10">
        <v>37413</v>
      </c>
      <c r="N3173">
        <v>170.83</v>
      </c>
      <c r="O3173">
        <v>30675800</v>
      </c>
      <c r="Q3173" s="10">
        <v>37413</v>
      </c>
      <c r="R3173">
        <v>197.99</v>
      </c>
      <c r="S3173">
        <v>8261700</v>
      </c>
      <c r="U3173" s="10">
        <v>37413</v>
      </c>
      <c r="V3173">
        <v>160.94999999999999</v>
      </c>
      <c r="W3173">
        <v>16136200</v>
      </c>
      <c r="Y3173" s="10">
        <v>37413</v>
      </c>
      <c r="Z3173">
        <v>138.68</v>
      </c>
      <c r="AA3173">
        <v>14619500</v>
      </c>
      <c r="AC3173" s="10">
        <v>37413</v>
      </c>
      <c r="AD3173">
        <v>211.34</v>
      </c>
      <c r="AE3173">
        <v>15059700</v>
      </c>
      <c r="AG3173" s="10">
        <v>37413</v>
      </c>
      <c r="AH3173">
        <v>208.98</v>
      </c>
      <c r="AI3173">
        <v>58047900</v>
      </c>
      <c r="AK3173" s="10">
        <v>37413</v>
      </c>
      <c r="AL3173">
        <v>329.48</v>
      </c>
      <c r="AM3173">
        <v>81122096</v>
      </c>
      <c r="AO3173" s="10">
        <v>37413</v>
      </c>
      <c r="AP3173">
        <v>241.85</v>
      </c>
      <c r="AQ3173">
        <v>12483300</v>
      </c>
      <c r="AS3173" s="10">
        <v>37413</v>
      </c>
      <c r="AT3173">
        <v>235.2</v>
      </c>
      <c r="AU3173">
        <v>25364100</v>
      </c>
      <c r="AW3173" s="10">
        <v>37413</v>
      </c>
      <c r="AX3173">
        <v>263.08</v>
      </c>
      <c r="AY3173">
        <v>10089200</v>
      </c>
      <c r="BA3173" s="10">
        <v>37413</v>
      </c>
      <c r="BB3173">
        <v>253.06</v>
      </c>
      <c r="BC3173">
        <v>35876400</v>
      </c>
      <c r="BE3173" s="10">
        <v>37413</v>
      </c>
      <c r="BF3173">
        <v>351.71</v>
      </c>
      <c r="BG3173">
        <v>93545904</v>
      </c>
      <c r="BI3173" s="10">
        <v>37413</v>
      </c>
      <c r="BJ3173">
        <v>308</v>
      </c>
      <c r="BK3173">
        <v>46624700</v>
      </c>
      <c r="BM3173" s="10">
        <v>37413</v>
      </c>
      <c r="BN3173">
        <v>489.09</v>
      </c>
      <c r="BO3173">
        <v>60532900</v>
      </c>
      <c r="BQ3173" s="10">
        <v>37413</v>
      </c>
      <c r="BR3173">
        <v>294.2</v>
      </c>
      <c r="BS3173">
        <v>24950700</v>
      </c>
      <c r="BU3173" s="10">
        <v>37413</v>
      </c>
      <c r="BV3173">
        <v>96.12</v>
      </c>
      <c r="BW3173">
        <v>2238200</v>
      </c>
      <c r="BY3173" s="10">
        <v>37413</v>
      </c>
      <c r="BZ3173">
        <v>353.17</v>
      </c>
      <c r="CA3173">
        <v>168340704</v>
      </c>
      <c r="CC3173" s="10">
        <v>37413</v>
      </c>
      <c r="CD3173">
        <v>243.96</v>
      </c>
      <c r="CE3173">
        <v>727890688</v>
      </c>
      <c r="CG3173" s="10">
        <v>37413</v>
      </c>
      <c r="CH3173">
        <v>399.69</v>
      </c>
      <c r="CI3173">
        <v>202046208</v>
      </c>
      <c r="CK3173" s="10">
        <v>37413</v>
      </c>
      <c r="CL3173">
        <v>116.56</v>
      </c>
      <c r="CM3173">
        <v>134690900</v>
      </c>
      <c r="CO3173" s="10">
        <v>37413</v>
      </c>
      <c r="CP3173">
        <v>124.35</v>
      </c>
      <c r="CQ3173">
        <v>64689100</v>
      </c>
    </row>
    <row r="3174" spans="1:95" x14ac:dyDescent="0.25">
      <c r="A3174" s="10">
        <v>37412</v>
      </c>
      <c r="B3174">
        <v>214.01</v>
      </c>
      <c r="C3174">
        <v>51561400</v>
      </c>
      <c r="E3174" s="10">
        <v>37412</v>
      </c>
      <c r="F3174">
        <v>144.34</v>
      </c>
      <c r="G3174">
        <v>37669400</v>
      </c>
      <c r="I3174" s="10">
        <v>37412</v>
      </c>
      <c r="J3174">
        <v>249.86</v>
      </c>
      <c r="K3174">
        <v>78616896</v>
      </c>
      <c r="M3174" s="10">
        <v>37412</v>
      </c>
      <c r="N3174">
        <v>171</v>
      </c>
      <c r="O3174">
        <v>29352200</v>
      </c>
      <c r="Q3174" s="10">
        <v>37412</v>
      </c>
      <c r="R3174">
        <v>197.7</v>
      </c>
      <c r="S3174">
        <v>9098500</v>
      </c>
      <c r="U3174" s="10">
        <v>37412</v>
      </c>
      <c r="V3174">
        <v>163.28</v>
      </c>
      <c r="W3174">
        <v>15885000</v>
      </c>
      <c r="Y3174" s="10">
        <v>37412</v>
      </c>
      <c r="Z3174">
        <v>139.80000000000001</v>
      </c>
      <c r="AA3174">
        <v>18553600</v>
      </c>
      <c r="AC3174" s="10">
        <v>37412</v>
      </c>
      <c r="AD3174">
        <v>212.49</v>
      </c>
      <c r="AE3174">
        <v>17707500</v>
      </c>
      <c r="AG3174" s="10">
        <v>37412</v>
      </c>
      <c r="AH3174">
        <v>213.38</v>
      </c>
      <c r="AI3174">
        <v>59191700</v>
      </c>
      <c r="AK3174" s="10">
        <v>37412</v>
      </c>
      <c r="AL3174">
        <v>336.62</v>
      </c>
      <c r="AM3174">
        <v>72994000</v>
      </c>
      <c r="AO3174" s="10">
        <v>37412</v>
      </c>
      <c r="AP3174">
        <v>246.75</v>
      </c>
      <c r="AQ3174">
        <v>11766600</v>
      </c>
      <c r="AS3174" s="10">
        <v>37412</v>
      </c>
      <c r="AT3174">
        <v>239.31</v>
      </c>
      <c r="AU3174">
        <v>26140100</v>
      </c>
      <c r="AW3174" s="10">
        <v>37412</v>
      </c>
      <c r="AX3174">
        <v>265.8</v>
      </c>
      <c r="AY3174">
        <v>12616700</v>
      </c>
      <c r="BA3174" s="10">
        <v>37412</v>
      </c>
      <c r="BB3174">
        <v>255.39</v>
      </c>
      <c r="BC3174">
        <v>31569500</v>
      </c>
      <c r="BE3174" s="10">
        <v>37412</v>
      </c>
      <c r="BF3174">
        <v>362.48</v>
      </c>
      <c r="BG3174">
        <v>91840304</v>
      </c>
      <c r="BI3174" s="10">
        <v>37412</v>
      </c>
      <c r="BJ3174">
        <v>316.57</v>
      </c>
      <c r="BK3174">
        <v>39595600</v>
      </c>
      <c r="BM3174" s="10">
        <v>37412</v>
      </c>
      <c r="BN3174">
        <v>494.85</v>
      </c>
      <c r="BO3174">
        <v>56894400</v>
      </c>
      <c r="BQ3174" s="10">
        <v>37412</v>
      </c>
      <c r="BR3174">
        <v>298.48</v>
      </c>
      <c r="BS3174">
        <v>25718400</v>
      </c>
      <c r="BU3174" s="10">
        <v>37412</v>
      </c>
      <c r="BV3174">
        <v>96.57</v>
      </c>
      <c r="BW3174">
        <v>2690100</v>
      </c>
      <c r="BY3174" s="10">
        <v>37412</v>
      </c>
      <c r="BZ3174">
        <v>356.2</v>
      </c>
      <c r="CA3174">
        <v>177781600</v>
      </c>
      <c r="CC3174" s="10">
        <v>37412</v>
      </c>
      <c r="CD3174">
        <v>251.43</v>
      </c>
      <c r="CE3174">
        <v>578046912</v>
      </c>
      <c r="CG3174" s="10">
        <v>37412</v>
      </c>
      <c r="CH3174">
        <v>415.5</v>
      </c>
      <c r="CI3174" t="s">
        <v>94</v>
      </c>
      <c r="CK3174" s="10">
        <v>37412</v>
      </c>
      <c r="CL3174">
        <v>120.83</v>
      </c>
      <c r="CM3174">
        <v>62755600</v>
      </c>
      <c r="CO3174" s="10">
        <v>37412</v>
      </c>
      <c r="CP3174">
        <v>127.6</v>
      </c>
      <c r="CQ3174">
        <v>72224896</v>
      </c>
    </row>
    <row r="3175" spans="1:95" x14ac:dyDescent="0.25">
      <c r="A3175" s="10">
        <v>37411</v>
      </c>
      <c r="B3175">
        <v>213.85</v>
      </c>
      <c r="C3175">
        <v>45976200</v>
      </c>
      <c r="E3175" s="10">
        <v>37411</v>
      </c>
      <c r="F3175">
        <v>142.63999999999999</v>
      </c>
      <c r="G3175">
        <v>41083800</v>
      </c>
      <c r="I3175" s="10">
        <v>37411</v>
      </c>
      <c r="J3175">
        <v>247.26</v>
      </c>
      <c r="K3175">
        <v>114162600</v>
      </c>
      <c r="M3175" s="10">
        <v>37411</v>
      </c>
      <c r="N3175">
        <v>168.85</v>
      </c>
      <c r="O3175">
        <v>34699600</v>
      </c>
      <c r="Q3175" s="10">
        <v>37411</v>
      </c>
      <c r="R3175">
        <v>194.14</v>
      </c>
      <c r="S3175">
        <v>10427800</v>
      </c>
      <c r="U3175" s="10">
        <v>37411</v>
      </c>
      <c r="V3175">
        <v>162.5</v>
      </c>
      <c r="W3175">
        <v>26047900</v>
      </c>
      <c r="Y3175" s="10">
        <v>37411</v>
      </c>
      <c r="Z3175">
        <v>137.51</v>
      </c>
      <c r="AA3175">
        <v>18935500</v>
      </c>
      <c r="AC3175" s="10">
        <v>37411</v>
      </c>
      <c r="AD3175">
        <v>208.45</v>
      </c>
      <c r="AE3175">
        <v>18907200</v>
      </c>
      <c r="AG3175" s="10">
        <v>37411</v>
      </c>
      <c r="AH3175">
        <v>213.92</v>
      </c>
      <c r="AI3175">
        <v>67823800</v>
      </c>
      <c r="AK3175" s="10">
        <v>37411</v>
      </c>
      <c r="AL3175">
        <v>329.92</v>
      </c>
      <c r="AM3175">
        <v>79581000</v>
      </c>
      <c r="AO3175" s="10">
        <v>37411</v>
      </c>
      <c r="AP3175">
        <v>243.75</v>
      </c>
      <c r="AQ3175">
        <v>13997200</v>
      </c>
      <c r="AS3175" s="10">
        <v>37411</v>
      </c>
      <c r="AT3175">
        <v>236.91</v>
      </c>
      <c r="AU3175">
        <v>27753600</v>
      </c>
      <c r="AW3175" s="10">
        <v>37411</v>
      </c>
      <c r="AX3175">
        <v>260.74</v>
      </c>
      <c r="AY3175">
        <v>10657600</v>
      </c>
      <c r="BA3175" s="10">
        <v>37411</v>
      </c>
      <c r="BB3175">
        <v>252.74</v>
      </c>
      <c r="BC3175">
        <v>37145200</v>
      </c>
      <c r="BE3175" s="10">
        <v>37411</v>
      </c>
      <c r="BF3175">
        <v>360.09</v>
      </c>
      <c r="BG3175">
        <v>119112704</v>
      </c>
      <c r="BI3175" s="10">
        <v>37411</v>
      </c>
      <c r="BJ3175">
        <v>315.95999999999998</v>
      </c>
      <c r="BK3175">
        <v>47541500</v>
      </c>
      <c r="BM3175" s="10">
        <v>37411</v>
      </c>
      <c r="BN3175">
        <v>487.42</v>
      </c>
      <c r="BO3175">
        <v>69865200</v>
      </c>
      <c r="BQ3175" s="10">
        <v>37411</v>
      </c>
      <c r="BR3175">
        <v>295.72000000000003</v>
      </c>
      <c r="BS3175">
        <v>40168700</v>
      </c>
      <c r="BU3175" s="10">
        <v>37411</v>
      </c>
      <c r="BV3175">
        <v>97.27</v>
      </c>
      <c r="BW3175">
        <v>2628100</v>
      </c>
      <c r="BY3175" s="10">
        <v>37411</v>
      </c>
      <c r="BZ3175">
        <v>343.61</v>
      </c>
      <c r="CA3175">
        <v>209092496</v>
      </c>
      <c r="CC3175" s="10">
        <v>37411</v>
      </c>
      <c r="CD3175">
        <v>250.49</v>
      </c>
      <c r="CE3175">
        <v>668407616</v>
      </c>
      <c r="CG3175" s="10">
        <v>37411</v>
      </c>
      <c r="CH3175">
        <v>410.18</v>
      </c>
      <c r="CI3175">
        <v>240408096</v>
      </c>
      <c r="CK3175" s="10">
        <v>37411</v>
      </c>
      <c r="CL3175">
        <v>121</v>
      </c>
      <c r="CM3175">
        <v>71504500</v>
      </c>
      <c r="CO3175" s="10">
        <v>37411</v>
      </c>
      <c r="CP3175">
        <v>129.47999999999999</v>
      </c>
      <c r="CQ3175">
        <v>64332500</v>
      </c>
    </row>
    <row r="3176" spans="1:95" x14ac:dyDescent="0.25">
      <c r="A3176" s="10">
        <v>37410</v>
      </c>
      <c r="B3176">
        <v>214</v>
      </c>
      <c r="C3176">
        <v>40716800</v>
      </c>
      <c r="E3176" s="10">
        <v>37410</v>
      </c>
      <c r="F3176">
        <v>143.41999999999999</v>
      </c>
      <c r="G3176">
        <v>36796600</v>
      </c>
      <c r="I3176" s="10">
        <v>37410</v>
      </c>
      <c r="J3176">
        <v>248.17</v>
      </c>
      <c r="K3176">
        <v>152396192</v>
      </c>
      <c r="M3176" s="10">
        <v>37410</v>
      </c>
      <c r="N3176">
        <v>169.7</v>
      </c>
      <c r="O3176">
        <v>24462600</v>
      </c>
      <c r="Q3176" s="10">
        <v>37410</v>
      </c>
      <c r="R3176">
        <v>195.66</v>
      </c>
      <c r="S3176">
        <v>8350300</v>
      </c>
      <c r="U3176" s="10">
        <v>37410</v>
      </c>
      <c r="V3176">
        <v>166.58</v>
      </c>
      <c r="W3176">
        <v>17822600</v>
      </c>
      <c r="Y3176" s="10">
        <v>37410</v>
      </c>
      <c r="Z3176">
        <v>140.35</v>
      </c>
      <c r="AA3176">
        <v>14314000</v>
      </c>
      <c r="AC3176" s="10">
        <v>37410</v>
      </c>
      <c r="AD3176">
        <v>209.48</v>
      </c>
      <c r="AE3176">
        <v>19208300</v>
      </c>
      <c r="AG3176" s="10">
        <v>37410</v>
      </c>
      <c r="AH3176">
        <v>217.25</v>
      </c>
      <c r="AI3176">
        <v>44908200</v>
      </c>
      <c r="AK3176" s="10">
        <v>37410</v>
      </c>
      <c r="AL3176">
        <v>329.49</v>
      </c>
      <c r="AM3176">
        <v>60101900</v>
      </c>
      <c r="AO3176" s="10">
        <v>37410</v>
      </c>
      <c r="AP3176">
        <v>246.82</v>
      </c>
      <c r="AQ3176">
        <v>10021300</v>
      </c>
      <c r="AS3176" s="10">
        <v>37410</v>
      </c>
      <c r="AT3176">
        <v>236</v>
      </c>
      <c r="AU3176">
        <v>23809400</v>
      </c>
      <c r="AW3176" s="10">
        <v>37410</v>
      </c>
      <c r="AX3176">
        <v>259.70999999999998</v>
      </c>
      <c r="AY3176">
        <v>10420800</v>
      </c>
      <c r="BA3176" s="10">
        <v>37410</v>
      </c>
      <c r="BB3176">
        <v>255.48</v>
      </c>
      <c r="BC3176">
        <v>30831100</v>
      </c>
      <c r="BE3176" s="10">
        <v>37410</v>
      </c>
      <c r="BF3176">
        <v>362.41</v>
      </c>
      <c r="BG3176">
        <v>73165800</v>
      </c>
      <c r="BI3176" s="10">
        <v>37410</v>
      </c>
      <c r="BJ3176">
        <v>318.05</v>
      </c>
      <c r="BK3176">
        <v>37117500</v>
      </c>
      <c r="BM3176" s="10">
        <v>37410</v>
      </c>
      <c r="BN3176">
        <v>491.12</v>
      </c>
      <c r="BO3176">
        <v>58438100</v>
      </c>
      <c r="BQ3176" s="10">
        <v>37410</v>
      </c>
      <c r="BR3176">
        <v>297.41000000000003</v>
      </c>
      <c r="BS3176">
        <v>28802600</v>
      </c>
      <c r="BU3176" s="10">
        <v>37410</v>
      </c>
      <c r="BV3176">
        <v>96.72</v>
      </c>
      <c r="BW3176">
        <v>2396500</v>
      </c>
      <c r="BY3176" s="10">
        <v>37410</v>
      </c>
      <c r="BZ3176">
        <v>337.03</v>
      </c>
      <c r="CA3176">
        <v>202110704</v>
      </c>
      <c r="CC3176" s="10">
        <v>37410</v>
      </c>
      <c r="CD3176">
        <v>244.84</v>
      </c>
      <c r="CE3176">
        <v>516841504</v>
      </c>
      <c r="CG3176" s="10">
        <v>37410</v>
      </c>
      <c r="CH3176">
        <v>397.84</v>
      </c>
      <c r="CI3176">
        <v>199863200</v>
      </c>
      <c r="CK3176" s="10">
        <v>37410</v>
      </c>
      <c r="CL3176">
        <v>120.15</v>
      </c>
      <c r="CM3176">
        <v>61060700</v>
      </c>
      <c r="CO3176" s="10">
        <v>37410</v>
      </c>
      <c r="CP3176">
        <v>127.67</v>
      </c>
      <c r="CQ3176">
        <v>110479200</v>
      </c>
    </row>
    <row r="3177" spans="1:95" x14ac:dyDescent="0.25">
      <c r="A3177" s="10">
        <v>37407</v>
      </c>
      <c r="B3177">
        <v>218.21</v>
      </c>
      <c r="C3177">
        <v>41598700</v>
      </c>
      <c r="E3177" s="10">
        <v>37407</v>
      </c>
      <c r="F3177">
        <v>146.21</v>
      </c>
      <c r="G3177">
        <v>36948200</v>
      </c>
      <c r="I3177" s="10">
        <v>37407</v>
      </c>
      <c r="J3177">
        <v>257.77999999999997</v>
      </c>
      <c r="K3177">
        <v>60292900</v>
      </c>
      <c r="M3177" s="10">
        <v>37407</v>
      </c>
      <c r="N3177">
        <v>172.82</v>
      </c>
      <c r="O3177">
        <v>30044800</v>
      </c>
      <c r="Q3177" s="10">
        <v>37407</v>
      </c>
      <c r="R3177">
        <v>199.72</v>
      </c>
      <c r="S3177">
        <v>11360300</v>
      </c>
      <c r="U3177" s="10">
        <v>37407</v>
      </c>
      <c r="V3177">
        <v>169.87</v>
      </c>
      <c r="W3177">
        <v>15274900</v>
      </c>
      <c r="Y3177" s="10">
        <v>37407</v>
      </c>
      <c r="Z3177">
        <v>143.1</v>
      </c>
      <c r="AA3177">
        <v>13172900</v>
      </c>
      <c r="AC3177" s="10">
        <v>37407</v>
      </c>
      <c r="AD3177">
        <v>214.83</v>
      </c>
      <c r="AE3177">
        <v>21228200</v>
      </c>
      <c r="AG3177" s="10">
        <v>37407</v>
      </c>
      <c r="AH3177">
        <v>220.05</v>
      </c>
      <c r="AI3177">
        <v>44080500</v>
      </c>
      <c r="AK3177" s="10">
        <v>37407</v>
      </c>
      <c r="AL3177">
        <v>336.94</v>
      </c>
      <c r="AM3177">
        <v>78649000</v>
      </c>
      <c r="AO3177" s="10">
        <v>37407</v>
      </c>
      <c r="AP3177">
        <v>250.2</v>
      </c>
      <c r="AQ3177">
        <v>13264300</v>
      </c>
      <c r="AS3177" s="10">
        <v>37407</v>
      </c>
      <c r="AT3177">
        <v>239.68</v>
      </c>
      <c r="AU3177">
        <v>28145900</v>
      </c>
      <c r="AW3177" s="10">
        <v>37407</v>
      </c>
      <c r="AX3177">
        <v>261.05</v>
      </c>
      <c r="AY3177">
        <v>11798400</v>
      </c>
      <c r="BA3177" s="10">
        <v>37407</v>
      </c>
      <c r="BB3177">
        <v>259.45999999999998</v>
      </c>
      <c r="BC3177">
        <v>34306900</v>
      </c>
      <c r="BE3177" s="10">
        <v>37407</v>
      </c>
      <c r="BF3177">
        <v>374.1</v>
      </c>
      <c r="BG3177">
        <v>94584200</v>
      </c>
      <c r="BI3177" s="10">
        <v>37407</v>
      </c>
      <c r="BJ3177">
        <v>323.64999999999998</v>
      </c>
      <c r="BK3177">
        <v>40715300</v>
      </c>
      <c r="BM3177" s="10">
        <v>37407</v>
      </c>
      <c r="BN3177">
        <v>503.24</v>
      </c>
      <c r="BO3177">
        <v>61512400</v>
      </c>
      <c r="BQ3177" s="10">
        <v>37407</v>
      </c>
      <c r="BR3177">
        <v>305.2</v>
      </c>
      <c r="BS3177">
        <v>30867900</v>
      </c>
      <c r="BU3177" s="10">
        <v>37407</v>
      </c>
      <c r="BV3177">
        <v>97.18</v>
      </c>
      <c r="BW3177">
        <v>3131000</v>
      </c>
      <c r="BY3177" s="10">
        <v>37407</v>
      </c>
      <c r="BZ3177">
        <v>349.21</v>
      </c>
      <c r="CA3177">
        <v>162329504</v>
      </c>
      <c r="CC3177" s="10">
        <v>37407</v>
      </c>
      <c r="CD3177">
        <v>253.91</v>
      </c>
      <c r="CE3177">
        <v>500193984</v>
      </c>
      <c r="CG3177" s="10">
        <v>37407</v>
      </c>
      <c r="CH3177">
        <v>415.32</v>
      </c>
      <c r="CI3177">
        <v>161616400</v>
      </c>
      <c r="CK3177" s="10">
        <v>37407</v>
      </c>
      <c r="CL3177">
        <v>123.14</v>
      </c>
      <c r="CM3177">
        <v>63385100</v>
      </c>
      <c r="CO3177" s="10">
        <v>37407</v>
      </c>
      <c r="CP3177">
        <v>132.79</v>
      </c>
      <c r="CQ3177">
        <v>55585900</v>
      </c>
    </row>
    <row r="3178" spans="1:95" x14ac:dyDescent="0.25">
      <c r="A3178" s="10">
        <v>37406</v>
      </c>
      <c r="B3178">
        <v>215.88</v>
      </c>
      <c r="C3178">
        <v>50651100</v>
      </c>
      <c r="E3178" s="10">
        <v>37406</v>
      </c>
      <c r="F3178">
        <v>145.16</v>
      </c>
      <c r="G3178">
        <v>38431200</v>
      </c>
      <c r="I3178" s="10">
        <v>37406</v>
      </c>
      <c r="J3178">
        <v>257.12</v>
      </c>
      <c r="K3178">
        <v>67385504</v>
      </c>
      <c r="M3178" s="10">
        <v>37406</v>
      </c>
      <c r="N3178">
        <v>171.66</v>
      </c>
      <c r="O3178">
        <v>27467300</v>
      </c>
      <c r="Q3178" s="10">
        <v>37406</v>
      </c>
      <c r="R3178">
        <v>196.17</v>
      </c>
      <c r="S3178">
        <v>9346000</v>
      </c>
      <c r="U3178" s="10">
        <v>37406</v>
      </c>
      <c r="V3178">
        <v>169.46</v>
      </c>
      <c r="W3178">
        <v>16739000</v>
      </c>
      <c r="Y3178" s="10">
        <v>37406</v>
      </c>
      <c r="Z3178">
        <v>141.82</v>
      </c>
      <c r="AA3178">
        <v>15962500</v>
      </c>
      <c r="AC3178" s="10">
        <v>37406</v>
      </c>
      <c r="AD3178">
        <v>211.79</v>
      </c>
      <c r="AE3178">
        <v>16880800</v>
      </c>
      <c r="AG3178" s="10">
        <v>37406</v>
      </c>
      <c r="AH3178">
        <v>217.91</v>
      </c>
      <c r="AI3178">
        <v>53956100</v>
      </c>
      <c r="AK3178" s="10">
        <v>37406</v>
      </c>
      <c r="AL3178">
        <v>332.51</v>
      </c>
      <c r="AM3178">
        <v>73969296</v>
      </c>
      <c r="AO3178" s="10">
        <v>37406</v>
      </c>
      <c r="AP3178">
        <v>248.1</v>
      </c>
      <c r="AQ3178">
        <v>10436000</v>
      </c>
      <c r="AS3178" s="10">
        <v>37406</v>
      </c>
      <c r="AT3178">
        <v>236.38</v>
      </c>
      <c r="AU3178">
        <v>30766300</v>
      </c>
      <c r="AW3178" s="10">
        <v>37406</v>
      </c>
      <c r="AX3178">
        <v>257.82</v>
      </c>
      <c r="AY3178">
        <v>9919700</v>
      </c>
      <c r="BA3178" s="10">
        <v>37406</v>
      </c>
      <c r="BB3178">
        <v>260.77</v>
      </c>
      <c r="BC3178">
        <v>40484000</v>
      </c>
      <c r="BE3178" s="10">
        <v>37406</v>
      </c>
      <c r="BF3178">
        <v>373.8</v>
      </c>
      <c r="BG3178">
        <v>79779800</v>
      </c>
      <c r="BI3178" s="10">
        <v>37406</v>
      </c>
      <c r="BJ3178">
        <v>322.24</v>
      </c>
      <c r="BK3178">
        <v>36872200</v>
      </c>
      <c r="BM3178" s="10">
        <v>37406</v>
      </c>
      <c r="BN3178">
        <v>501.9</v>
      </c>
      <c r="BO3178">
        <v>58078100</v>
      </c>
      <c r="BQ3178" s="10">
        <v>37406</v>
      </c>
      <c r="BR3178">
        <v>303.89999999999998</v>
      </c>
      <c r="BS3178">
        <v>27944100</v>
      </c>
      <c r="BU3178" s="10">
        <v>37406</v>
      </c>
      <c r="BV3178">
        <v>97.13</v>
      </c>
      <c r="BW3178">
        <v>2452100</v>
      </c>
      <c r="BY3178" s="10">
        <v>37406</v>
      </c>
      <c r="BZ3178">
        <v>360.47</v>
      </c>
      <c r="CA3178">
        <v>164808704</v>
      </c>
      <c r="CC3178" s="10">
        <v>37406</v>
      </c>
      <c r="CD3178">
        <v>255.88</v>
      </c>
      <c r="CE3178">
        <v>513216096</v>
      </c>
      <c r="CG3178" s="10">
        <v>37406</v>
      </c>
      <c r="CH3178">
        <v>416.21</v>
      </c>
      <c r="CI3178">
        <v>204716704</v>
      </c>
      <c r="CK3178" s="10">
        <v>37406</v>
      </c>
      <c r="CL3178">
        <v>123.76</v>
      </c>
      <c r="CM3178">
        <v>74622300</v>
      </c>
      <c r="CO3178" s="10">
        <v>37406</v>
      </c>
      <c r="CP3178">
        <v>133.08000000000001</v>
      </c>
      <c r="CQ3178">
        <v>71683504</v>
      </c>
    </row>
    <row r="3179" spans="1:95" x14ac:dyDescent="0.25">
      <c r="A3179" s="10">
        <v>37405</v>
      </c>
      <c r="B3179">
        <v>219.85</v>
      </c>
      <c r="C3179">
        <v>47491400</v>
      </c>
      <c r="E3179" s="10">
        <v>37405</v>
      </c>
      <c r="F3179">
        <v>146.34</v>
      </c>
      <c r="G3179">
        <v>40992700</v>
      </c>
      <c r="I3179" s="10">
        <v>37405</v>
      </c>
      <c r="J3179">
        <v>257.02999999999997</v>
      </c>
      <c r="K3179">
        <v>53887800</v>
      </c>
      <c r="M3179" s="10">
        <v>37405</v>
      </c>
      <c r="N3179">
        <v>173.41</v>
      </c>
      <c r="O3179">
        <v>18244100</v>
      </c>
      <c r="Q3179" s="10">
        <v>37405</v>
      </c>
      <c r="R3179">
        <v>198.26</v>
      </c>
      <c r="S3179">
        <v>5846600</v>
      </c>
      <c r="U3179" s="10">
        <v>37405</v>
      </c>
      <c r="V3179">
        <v>171.67</v>
      </c>
      <c r="W3179">
        <v>14247800</v>
      </c>
      <c r="Y3179" s="10">
        <v>37405</v>
      </c>
      <c r="Z3179">
        <v>143.13999999999999</v>
      </c>
      <c r="AA3179">
        <v>15071600</v>
      </c>
      <c r="AC3179" s="10">
        <v>37405</v>
      </c>
      <c r="AD3179">
        <v>213.22</v>
      </c>
      <c r="AE3179">
        <v>19084000</v>
      </c>
      <c r="AG3179" s="10">
        <v>37405</v>
      </c>
      <c r="AH3179">
        <v>219.52</v>
      </c>
      <c r="AI3179">
        <v>35667300</v>
      </c>
      <c r="AK3179" s="10">
        <v>37405</v>
      </c>
      <c r="AL3179">
        <v>334.67</v>
      </c>
      <c r="AM3179">
        <v>61343000</v>
      </c>
      <c r="AO3179" s="10">
        <v>37405</v>
      </c>
      <c r="AP3179">
        <v>250.13</v>
      </c>
      <c r="AQ3179">
        <v>8117500</v>
      </c>
      <c r="AS3179" s="10">
        <v>37405</v>
      </c>
      <c r="AT3179">
        <v>235.54</v>
      </c>
      <c r="AU3179">
        <v>28928000</v>
      </c>
      <c r="AW3179" s="10">
        <v>37405</v>
      </c>
      <c r="AX3179">
        <v>254.96</v>
      </c>
      <c r="AY3179">
        <v>12036300</v>
      </c>
      <c r="BA3179" s="10">
        <v>37405</v>
      </c>
      <c r="BB3179">
        <v>258.5</v>
      </c>
      <c r="BC3179">
        <v>32522700</v>
      </c>
      <c r="BE3179" s="10">
        <v>37405</v>
      </c>
      <c r="BF3179">
        <v>375.59</v>
      </c>
      <c r="BG3179">
        <v>69848800</v>
      </c>
      <c r="BI3179" s="10">
        <v>37405</v>
      </c>
      <c r="BJ3179">
        <v>322.61</v>
      </c>
      <c r="BK3179">
        <v>32277400</v>
      </c>
      <c r="BM3179" s="10">
        <v>37405</v>
      </c>
      <c r="BN3179">
        <v>506.24</v>
      </c>
      <c r="BO3179">
        <v>45126500</v>
      </c>
      <c r="BQ3179" s="10">
        <v>37405</v>
      </c>
      <c r="BR3179">
        <v>304.48</v>
      </c>
      <c r="BS3179">
        <v>20808800</v>
      </c>
      <c r="BU3179" s="10">
        <v>37405</v>
      </c>
      <c r="BV3179">
        <v>97.65</v>
      </c>
      <c r="BW3179">
        <v>2539300</v>
      </c>
      <c r="BY3179" s="10">
        <v>37405</v>
      </c>
      <c r="BZ3179">
        <v>355.54</v>
      </c>
      <c r="CA3179">
        <v>126958200</v>
      </c>
      <c r="CC3179" s="10">
        <v>37405</v>
      </c>
      <c r="CD3179">
        <v>254.28</v>
      </c>
      <c r="CE3179">
        <v>415858816</v>
      </c>
      <c r="CG3179" s="10">
        <v>37405</v>
      </c>
      <c r="CH3179">
        <v>415.4</v>
      </c>
      <c r="CI3179">
        <v>161419696</v>
      </c>
      <c r="CK3179" s="10">
        <v>37405</v>
      </c>
      <c r="CL3179">
        <v>124.24</v>
      </c>
      <c r="CM3179">
        <v>56634400</v>
      </c>
      <c r="CO3179" s="10">
        <v>37405</v>
      </c>
      <c r="CP3179">
        <v>134.99</v>
      </c>
      <c r="CQ3179">
        <v>77485800</v>
      </c>
    </row>
    <row r="3180" spans="1:95" x14ac:dyDescent="0.25">
      <c r="A3180" s="10">
        <v>37404</v>
      </c>
      <c r="B3180">
        <v>219.04</v>
      </c>
      <c r="C3180">
        <v>32917700</v>
      </c>
      <c r="E3180" s="10">
        <v>37404</v>
      </c>
      <c r="F3180">
        <v>147.63999999999999</v>
      </c>
      <c r="G3180">
        <v>37095700</v>
      </c>
      <c r="I3180" s="10">
        <v>37404</v>
      </c>
      <c r="J3180">
        <v>261.24</v>
      </c>
      <c r="K3180">
        <v>47700800</v>
      </c>
      <c r="M3180" s="10">
        <v>37404</v>
      </c>
      <c r="N3180">
        <v>173.83</v>
      </c>
      <c r="O3180">
        <v>20032700</v>
      </c>
      <c r="Q3180" s="10">
        <v>37404</v>
      </c>
      <c r="R3180">
        <v>197.29</v>
      </c>
      <c r="S3180">
        <v>7970800</v>
      </c>
      <c r="U3180" s="10">
        <v>37404</v>
      </c>
      <c r="V3180">
        <v>172.2</v>
      </c>
      <c r="W3180">
        <v>10725800</v>
      </c>
      <c r="Y3180" s="10">
        <v>37404</v>
      </c>
      <c r="Z3180">
        <v>143.24</v>
      </c>
      <c r="AA3180">
        <v>14622900</v>
      </c>
      <c r="AC3180" s="10">
        <v>37404</v>
      </c>
      <c r="AD3180">
        <v>212.14</v>
      </c>
      <c r="AE3180">
        <v>13276300</v>
      </c>
      <c r="AG3180" s="10">
        <v>37404</v>
      </c>
      <c r="AH3180">
        <v>221.12</v>
      </c>
      <c r="AI3180">
        <v>29901900</v>
      </c>
      <c r="AK3180" s="10">
        <v>37404</v>
      </c>
      <c r="AL3180">
        <v>336.49</v>
      </c>
      <c r="AM3180">
        <v>69900400</v>
      </c>
      <c r="AO3180" s="10">
        <v>37404</v>
      </c>
      <c r="AP3180">
        <v>248.6</v>
      </c>
      <c r="AQ3180">
        <v>8172400</v>
      </c>
      <c r="AS3180" s="10">
        <v>37404</v>
      </c>
      <c r="AT3180">
        <v>234.87</v>
      </c>
      <c r="AU3180">
        <v>26027700</v>
      </c>
      <c r="AW3180" s="10">
        <v>37404</v>
      </c>
      <c r="AX3180">
        <v>257.05</v>
      </c>
      <c r="AY3180">
        <v>10602500</v>
      </c>
      <c r="BA3180" s="10">
        <v>37404</v>
      </c>
      <c r="BB3180">
        <v>256.66000000000003</v>
      </c>
      <c r="BC3180">
        <v>26029800</v>
      </c>
      <c r="BE3180" s="10">
        <v>37404</v>
      </c>
      <c r="BF3180">
        <v>374.79</v>
      </c>
      <c r="BG3180">
        <v>70389504</v>
      </c>
      <c r="BI3180" s="10">
        <v>37404</v>
      </c>
      <c r="BJ3180">
        <v>322.17</v>
      </c>
      <c r="BK3180">
        <v>35711000</v>
      </c>
      <c r="BM3180" s="10">
        <v>37404</v>
      </c>
      <c r="BN3180">
        <v>508.25</v>
      </c>
      <c r="BO3180">
        <v>50824400</v>
      </c>
      <c r="BQ3180" s="10">
        <v>37404</v>
      </c>
      <c r="BR3180">
        <v>303.26</v>
      </c>
      <c r="BS3180">
        <v>20114200</v>
      </c>
      <c r="BU3180" s="10">
        <v>37404</v>
      </c>
      <c r="BV3180">
        <v>97.68</v>
      </c>
      <c r="BW3180">
        <v>1788500</v>
      </c>
      <c r="BY3180" s="10">
        <v>37404</v>
      </c>
      <c r="BZ3180">
        <v>360.58</v>
      </c>
      <c r="CA3180">
        <v>116457696</v>
      </c>
      <c r="CC3180" s="10">
        <v>37404</v>
      </c>
      <c r="CD3180">
        <v>260.99</v>
      </c>
      <c r="CE3180">
        <v>405263008</v>
      </c>
      <c r="CG3180" s="10">
        <v>37404</v>
      </c>
      <c r="CH3180">
        <v>430.23</v>
      </c>
      <c r="CI3180">
        <v>159483200</v>
      </c>
      <c r="CK3180" s="10">
        <v>37404</v>
      </c>
      <c r="CL3180">
        <v>125.97</v>
      </c>
      <c r="CM3180">
        <v>49569500</v>
      </c>
      <c r="CO3180" s="10">
        <v>37404</v>
      </c>
      <c r="CP3180">
        <v>139.57</v>
      </c>
      <c r="CQ3180">
        <v>42505800</v>
      </c>
    </row>
    <row r="3181" spans="1:95" x14ac:dyDescent="0.25">
      <c r="A3181" s="10">
        <v>37400</v>
      </c>
      <c r="B3181">
        <v>220.85</v>
      </c>
      <c r="C3181">
        <v>32110700</v>
      </c>
      <c r="E3181" s="10">
        <v>37400</v>
      </c>
      <c r="F3181">
        <v>148.49</v>
      </c>
      <c r="G3181">
        <v>24382000</v>
      </c>
      <c r="I3181" s="10">
        <v>37400</v>
      </c>
      <c r="J3181">
        <v>265.08999999999997</v>
      </c>
      <c r="K3181">
        <v>62373800</v>
      </c>
      <c r="M3181" s="10">
        <v>37400</v>
      </c>
      <c r="N3181">
        <v>174.61</v>
      </c>
      <c r="O3181">
        <v>16076200</v>
      </c>
      <c r="Q3181" s="10">
        <v>37400</v>
      </c>
      <c r="R3181">
        <v>197.96</v>
      </c>
      <c r="S3181">
        <v>8749700</v>
      </c>
      <c r="U3181" s="10">
        <v>37400</v>
      </c>
      <c r="V3181">
        <v>174.42</v>
      </c>
      <c r="W3181">
        <v>9473100</v>
      </c>
      <c r="Y3181" s="10">
        <v>37400</v>
      </c>
      <c r="Z3181">
        <v>145.36000000000001</v>
      </c>
      <c r="AA3181">
        <v>10732100</v>
      </c>
      <c r="AC3181" s="10">
        <v>37400</v>
      </c>
      <c r="AD3181">
        <v>214.06</v>
      </c>
      <c r="AE3181">
        <v>12581700</v>
      </c>
      <c r="AG3181" s="10">
        <v>37400</v>
      </c>
      <c r="AH3181">
        <v>222.84</v>
      </c>
      <c r="AI3181">
        <v>26049400</v>
      </c>
      <c r="AK3181" s="10">
        <v>37400</v>
      </c>
      <c r="AL3181">
        <v>342.73</v>
      </c>
      <c r="AM3181">
        <v>59817800</v>
      </c>
      <c r="AO3181" s="10">
        <v>37400</v>
      </c>
      <c r="AP3181">
        <v>251.22</v>
      </c>
      <c r="AQ3181">
        <v>8437100</v>
      </c>
      <c r="AS3181" s="10">
        <v>37400</v>
      </c>
      <c r="AT3181">
        <v>236.56</v>
      </c>
      <c r="AU3181">
        <v>21558200</v>
      </c>
      <c r="AW3181" s="10">
        <v>37400</v>
      </c>
      <c r="AX3181">
        <v>261.98</v>
      </c>
      <c r="AY3181">
        <v>8140400</v>
      </c>
      <c r="BA3181" s="10">
        <v>37400</v>
      </c>
      <c r="BB3181">
        <v>256.77999999999997</v>
      </c>
      <c r="BC3181">
        <v>25657100</v>
      </c>
      <c r="BE3181" s="10">
        <v>37400</v>
      </c>
      <c r="BF3181">
        <v>376.41</v>
      </c>
      <c r="BG3181">
        <v>93350896</v>
      </c>
      <c r="BI3181" s="10">
        <v>37400</v>
      </c>
      <c r="BJ3181">
        <v>325.16000000000003</v>
      </c>
      <c r="BK3181">
        <v>30757100</v>
      </c>
      <c r="BM3181" s="10">
        <v>37400</v>
      </c>
      <c r="BN3181">
        <v>515.28</v>
      </c>
      <c r="BO3181">
        <v>36892400</v>
      </c>
      <c r="BQ3181" s="10">
        <v>37400</v>
      </c>
      <c r="BR3181">
        <v>306.27</v>
      </c>
      <c r="BS3181">
        <v>22513800</v>
      </c>
      <c r="BU3181" s="10">
        <v>37400</v>
      </c>
      <c r="BV3181">
        <v>97.18</v>
      </c>
      <c r="BW3181">
        <v>2001600</v>
      </c>
      <c r="BY3181" s="10">
        <v>37400</v>
      </c>
      <c r="BZ3181">
        <v>365.59</v>
      </c>
      <c r="CA3181">
        <v>99886704</v>
      </c>
      <c r="CC3181" s="10">
        <v>37400</v>
      </c>
      <c r="CD3181">
        <v>262.82</v>
      </c>
      <c r="CE3181">
        <v>370047104</v>
      </c>
      <c r="CG3181" s="10">
        <v>37400</v>
      </c>
      <c r="CH3181">
        <v>433.58</v>
      </c>
      <c r="CI3181">
        <v>152530096</v>
      </c>
      <c r="CK3181" s="10">
        <v>37400</v>
      </c>
      <c r="CL3181">
        <v>124.7</v>
      </c>
      <c r="CM3181">
        <v>48242300</v>
      </c>
      <c r="CO3181" s="10">
        <v>37400</v>
      </c>
      <c r="CP3181">
        <v>140.13999999999999</v>
      </c>
      <c r="CQ3181">
        <v>39187400</v>
      </c>
    </row>
    <row r="3182" spans="1:95" x14ac:dyDescent="0.25">
      <c r="A3182" s="10">
        <v>37399</v>
      </c>
      <c r="B3182">
        <v>223.48</v>
      </c>
      <c r="C3182">
        <v>51246700</v>
      </c>
      <c r="E3182" s="10">
        <v>37399</v>
      </c>
      <c r="F3182">
        <v>150.05000000000001</v>
      </c>
      <c r="G3182">
        <v>36983500</v>
      </c>
      <c r="I3182" s="10">
        <v>37399</v>
      </c>
      <c r="J3182">
        <v>267.87</v>
      </c>
      <c r="K3182">
        <v>62384200</v>
      </c>
      <c r="M3182" s="10">
        <v>37399</v>
      </c>
      <c r="N3182">
        <v>177.08</v>
      </c>
      <c r="O3182">
        <v>21582200</v>
      </c>
      <c r="Q3182" s="10">
        <v>37399</v>
      </c>
      <c r="R3182">
        <v>200.21</v>
      </c>
      <c r="S3182">
        <v>9263700</v>
      </c>
      <c r="U3182" s="10">
        <v>37399</v>
      </c>
      <c r="V3182">
        <v>175.82</v>
      </c>
      <c r="W3182">
        <v>14089900</v>
      </c>
      <c r="Y3182" s="10">
        <v>37399</v>
      </c>
      <c r="Z3182">
        <v>145.30000000000001</v>
      </c>
      <c r="AA3182">
        <v>12737400</v>
      </c>
      <c r="AC3182" s="10">
        <v>37399</v>
      </c>
      <c r="AD3182">
        <v>215.08</v>
      </c>
      <c r="AE3182">
        <v>20793100</v>
      </c>
      <c r="AG3182" s="10">
        <v>37399</v>
      </c>
      <c r="AH3182">
        <v>223.47</v>
      </c>
      <c r="AI3182">
        <v>36468100</v>
      </c>
      <c r="AK3182" s="10">
        <v>37399</v>
      </c>
      <c r="AL3182">
        <v>345.06</v>
      </c>
      <c r="AM3182">
        <v>71604496</v>
      </c>
      <c r="AO3182" s="10">
        <v>37399</v>
      </c>
      <c r="AP3182">
        <v>253.5</v>
      </c>
      <c r="AQ3182">
        <v>8935500</v>
      </c>
      <c r="AS3182" s="10">
        <v>37399</v>
      </c>
      <c r="AT3182">
        <v>238.37</v>
      </c>
      <c r="AU3182">
        <v>22540400</v>
      </c>
      <c r="AW3182" s="10">
        <v>37399</v>
      </c>
      <c r="AX3182">
        <v>264.79000000000002</v>
      </c>
      <c r="AY3182">
        <v>10062000</v>
      </c>
      <c r="BA3182" s="10">
        <v>37399</v>
      </c>
      <c r="BB3182">
        <v>257.56</v>
      </c>
      <c r="BC3182">
        <v>35663600</v>
      </c>
      <c r="BE3182" s="10">
        <v>37399</v>
      </c>
      <c r="BF3182">
        <v>382.84</v>
      </c>
      <c r="BG3182">
        <v>81343696</v>
      </c>
      <c r="BI3182" s="10">
        <v>37399</v>
      </c>
      <c r="BJ3182">
        <v>328.29</v>
      </c>
      <c r="BK3182">
        <v>38635000</v>
      </c>
      <c r="BM3182" s="10">
        <v>37399</v>
      </c>
      <c r="BN3182">
        <v>519.65</v>
      </c>
      <c r="BO3182">
        <v>51281200</v>
      </c>
      <c r="BQ3182" s="10">
        <v>37399</v>
      </c>
      <c r="BR3182">
        <v>306.76</v>
      </c>
      <c r="BS3182">
        <v>26801200</v>
      </c>
      <c r="BU3182" s="10">
        <v>37399</v>
      </c>
      <c r="BV3182">
        <v>96.79</v>
      </c>
      <c r="BW3182">
        <v>2469200</v>
      </c>
      <c r="BY3182" s="10">
        <v>37399</v>
      </c>
      <c r="BZ3182">
        <v>376.35</v>
      </c>
      <c r="CA3182">
        <v>150327008</v>
      </c>
      <c r="CC3182" s="10">
        <v>37399</v>
      </c>
      <c r="CD3182">
        <v>269.52999999999997</v>
      </c>
      <c r="CE3182">
        <v>550081088</v>
      </c>
      <c r="CG3182" s="10">
        <v>37399</v>
      </c>
      <c r="CH3182">
        <v>447.46</v>
      </c>
      <c r="CI3182">
        <v>191206592</v>
      </c>
      <c r="CK3182" s="10">
        <v>37399</v>
      </c>
      <c r="CL3182">
        <v>127.55</v>
      </c>
      <c r="CM3182">
        <v>82784200</v>
      </c>
      <c r="CO3182" s="10">
        <v>37399</v>
      </c>
      <c r="CP3182">
        <v>140.36000000000001</v>
      </c>
      <c r="CQ3182">
        <v>47590400</v>
      </c>
    </row>
    <row r="3183" spans="1:95" x14ac:dyDescent="0.25">
      <c r="A3183" s="10">
        <v>37398</v>
      </c>
      <c r="B3183">
        <v>221.46</v>
      </c>
      <c r="C3183">
        <v>41633900</v>
      </c>
      <c r="E3183" s="10">
        <v>37398</v>
      </c>
      <c r="F3183">
        <v>148</v>
      </c>
      <c r="G3183">
        <v>35047300</v>
      </c>
      <c r="I3183" s="10">
        <v>37398</v>
      </c>
      <c r="J3183">
        <v>262.18</v>
      </c>
      <c r="K3183">
        <v>52944200</v>
      </c>
      <c r="M3183" s="10">
        <v>37398</v>
      </c>
      <c r="N3183">
        <v>174.4</v>
      </c>
      <c r="O3183">
        <v>22801900</v>
      </c>
      <c r="Q3183" s="10">
        <v>37398</v>
      </c>
      <c r="R3183">
        <v>196.84</v>
      </c>
      <c r="S3183">
        <v>8026600</v>
      </c>
      <c r="U3183" s="10">
        <v>37398</v>
      </c>
      <c r="V3183">
        <v>175.58</v>
      </c>
      <c r="W3183">
        <v>19388700</v>
      </c>
      <c r="Y3183" s="10">
        <v>37398</v>
      </c>
      <c r="Z3183">
        <v>143.24</v>
      </c>
      <c r="AA3183">
        <v>12865700</v>
      </c>
      <c r="AC3183" s="10">
        <v>37398</v>
      </c>
      <c r="AD3183">
        <v>215.52</v>
      </c>
      <c r="AE3183">
        <v>17188700</v>
      </c>
      <c r="AG3183" s="10">
        <v>37398</v>
      </c>
      <c r="AH3183">
        <v>220.47</v>
      </c>
      <c r="AI3183">
        <v>35289600</v>
      </c>
      <c r="AK3183" s="10">
        <v>37398</v>
      </c>
      <c r="AL3183">
        <v>345.35</v>
      </c>
      <c r="AM3183">
        <v>105908200</v>
      </c>
      <c r="AO3183" s="10">
        <v>37398</v>
      </c>
      <c r="AP3183">
        <v>251.65</v>
      </c>
      <c r="AQ3183">
        <v>11786900</v>
      </c>
      <c r="AS3183" s="10">
        <v>37398</v>
      </c>
      <c r="AT3183">
        <v>238.17</v>
      </c>
      <c r="AU3183">
        <v>27086700</v>
      </c>
      <c r="AW3183" s="10">
        <v>37398</v>
      </c>
      <c r="AX3183">
        <v>265.86</v>
      </c>
      <c r="AY3183">
        <v>8630500</v>
      </c>
      <c r="BA3183" s="10">
        <v>37398</v>
      </c>
      <c r="BB3183">
        <v>253.03</v>
      </c>
      <c r="BC3183">
        <v>29320100</v>
      </c>
      <c r="BE3183" s="10">
        <v>37398</v>
      </c>
      <c r="BF3183">
        <v>379.13</v>
      </c>
      <c r="BG3183">
        <v>85998200</v>
      </c>
      <c r="BI3183" s="10">
        <v>37398</v>
      </c>
      <c r="BJ3183">
        <v>324.14999999999998</v>
      </c>
      <c r="BK3183">
        <v>37783400</v>
      </c>
      <c r="BM3183" s="10">
        <v>37398</v>
      </c>
      <c r="BN3183">
        <v>515.91999999999996</v>
      </c>
      <c r="BO3183">
        <v>57339900</v>
      </c>
      <c r="BQ3183" s="10">
        <v>37398</v>
      </c>
      <c r="BR3183">
        <v>304.14</v>
      </c>
      <c r="BS3183">
        <v>23750100</v>
      </c>
      <c r="BU3183" s="10">
        <v>37398</v>
      </c>
      <c r="BV3183">
        <v>95.49</v>
      </c>
      <c r="BW3183">
        <v>2120000</v>
      </c>
      <c r="BY3183" s="10">
        <v>37398</v>
      </c>
      <c r="BZ3183">
        <v>367.2</v>
      </c>
      <c r="CA3183">
        <v>177675904</v>
      </c>
      <c r="CC3183" s="10">
        <v>37398</v>
      </c>
      <c r="CD3183">
        <v>268.83999999999997</v>
      </c>
      <c r="CE3183">
        <v>539170432</v>
      </c>
      <c r="CG3183" s="10">
        <v>37398</v>
      </c>
      <c r="CH3183">
        <v>450.43</v>
      </c>
      <c r="CI3183">
        <v>185316896</v>
      </c>
      <c r="CK3183" s="10">
        <v>37398</v>
      </c>
      <c r="CL3183">
        <v>124.24</v>
      </c>
      <c r="CM3183">
        <v>69611500</v>
      </c>
      <c r="CO3183" s="10">
        <v>37398</v>
      </c>
      <c r="CP3183">
        <v>139.16</v>
      </c>
      <c r="CQ3183">
        <v>45742500</v>
      </c>
    </row>
    <row r="3184" spans="1:95" x14ac:dyDescent="0.25">
      <c r="A3184" s="10">
        <v>37397</v>
      </c>
      <c r="B3184">
        <v>218.16</v>
      </c>
      <c r="C3184">
        <v>38907800</v>
      </c>
      <c r="E3184" s="10">
        <v>37397</v>
      </c>
      <c r="F3184">
        <v>147.41</v>
      </c>
      <c r="G3184">
        <v>31345700</v>
      </c>
      <c r="I3184" s="10">
        <v>37397</v>
      </c>
      <c r="J3184">
        <v>261.54000000000002</v>
      </c>
      <c r="K3184">
        <v>65001300</v>
      </c>
      <c r="M3184" s="10">
        <v>37397</v>
      </c>
      <c r="N3184">
        <v>175.44</v>
      </c>
      <c r="O3184">
        <v>21921200</v>
      </c>
      <c r="Q3184" s="10">
        <v>37397</v>
      </c>
      <c r="R3184">
        <v>195.42</v>
      </c>
      <c r="S3184">
        <v>9583300</v>
      </c>
      <c r="U3184" s="10">
        <v>37397</v>
      </c>
      <c r="V3184">
        <v>173.64</v>
      </c>
      <c r="W3184">
        <v>25213900</v>
      </c>
      <c r="Y3184" s="10">
        <v>37397</v>
      </c>
      <c r="Z3184">
        <v>144.08000000000001</v>
      </c>
      <c r="AA3184">
        <v>14183300</v>
      </c>
      <c r="AC3184" s="10">
        <v>37397</v>
      </c>
      <c r="AD3184">
        <v>216.66</v>
      </c>
      <c r="AE3184">
        <v>18274300</v>
      </c>
      <c r="AG3184" s="10">
        <v>37397</v>
      </c>
      <c r="AH3184">
        <v>221.77</v>
      </c>
      <c r="AI3184">
        <v>42939400</v>
      </c>
      <c r="AK3184" s="10">
        <v>37397</v>
      </c>
      <c r="AL3184">
        <v>346.61</v>
      </c>
      <c r="AM3184">
        <v>87680704</v>
      </c>
      <c r="AO3184" s="10">
        <v>37397</v>
      </c>
      <c r="AP3184">
        <v>247.01</v>
      </c>
      <c r="AQ3184">
        <v>11544800</v>
      </c>
      <c r="AS3184" s="10">
        <v>37397</v>
      </c>
      <c r="AT3184">
        <v>235.65</v>
      </c>
      <c r="AU3184">
        <v>27451000</v>
      </c>
      <c r="AW3184" s="10">
        <v>37397</v>
      </c>
      <c r="AX3184">
        <v>264.36</v>
      </c>
      <c r="AY3184">
        <v>9360900</v>
      </c>
      <c r="BA3184" s="10">
        <v>37397</v>
      </c>
      <c r="BB3184">
        <v>254.01</v>
      </c>
      <c r="BC3184">
        <v>29758200</v>
      </c>
      <c r="BE3184" s="10">
        <v>37397</v>
      </c>
      <c r="BF3184">
        <v>375.29</v>
      </c>
      <c r="BG3184">
        <v>73411504</v>
      </c>
      <c r="BI3184" s="10">
        <v>37397</v>
      </c>
      <c r="BJ3184">
        <v>325.3</v>
      </c>
      <c r="BK3184">
        <v>42133300</v>
      </c>
      <c r="BM3184" s="10">
        <v>37397</v>
      </c>
      <c r="BN3184">
        <v>516.32000000000005</v>
      </c>
      <c r="BO3184">
        <v>61158200</v>
      </c>
      <c r="BQ3184" s="10">
        <v>37397</v>
      </c>
      <c r="BR3184">
        <v>301.85000000000002</v>
      </c>
      <c r="BS3184">
        <v>32376900</v>
      </c>
      <c r="BU3184" s="10">
        <v>37397</v>
      </c>
      <c r="BV3184">
        <v>95.59</v>
      </c>
      <c r="BW3184">
        <v>2778400</v>
      </c>
      <c r="BY3184" s="10">
        <v>37397</v>
      </c>
      <c r="BZ3184">
        <v>361.97</v>
      </c>
      <c r="CA3184">
        <v>157545504</v>
      </c>
      <c r="CC3184" s="10">
        <v>37397</v>
      </c>
      <c r="CD3184">
        <v>266.05</v>
      </c>
      <c r="CE3184">
        <v>521763904</v>
      </c>
      <c r="CG3184" s="10">
        <v>37397</v>
      </c>
      <c r="CH3184">
        <v>447</v>
      </c>
      <c r="CI3184">
        <v>176138304</v>
      </c>
      <c r="CK3184" s="10">
        <v>37397</v>
      </c>
      <c r="CL3184">
        <v>123.44</v>
      </c>
      <c r="CM3184">
        <v>68041200</v>
      </c>
      <c r="CO3184" s="10">
        <v>37397</v>
      </c>
      <c r="CP3184">
        <v>135.57</v>
      </c>
      <c r="CQ3184">
        <v>49271300</v>
      </c>
    </row>
    <row r="3185" spans="1:95" x14ac:dyDescent="0.25">
      <c r="A3185" s="10">
        <v>37396</v>
      </c>
      <c r="B3185">
        <v>218.69</v>
      </c>
      <c r="C3185">
        <v>29772700</v>
      </c>
      <c r="E3185" s="10">
        <v>37396</v>
      </c>
      <c r="F3185">
        <v>147.35</v>
      </c>
      <c r="G3185">
        <v>29114500</v>
      </c>
      <c r="I3185" s="10">
        <v>37396</v>
      </c>
      <c r="J3185">
        <v>265.20999999999998</v>
      </c>
      <c r="K3185">
        <v>56395500</v>
      </c>
      <c r="M3185" s="10">
        <v>37396</v>
      </c>
      <c r="N3185">
        <v>176.31</v>
      </c>
      <c r="O3185">
        <v>23896400</v>
      </c>
      <c r="Q3185" s="10">
        <v>37396</v>
      </c>
      <c r="R3185">
        <v>200.48</v>
      </c>
      <c r="S3185">
        <v>8420900</v>
      </c>
      <c r="U3185" s="10">
        <v>37396</v>
      </c>
      <c r="V3185">
        <v>172.53</v>
      </c>
      <c r="W3185">
        <v>10257600</v>
      </c>
      <c r="Y3185" s="10">
        <v>37396</v>
      </c>
      <c r="Z3185">
        <v>145.88</v>
      </c>
      <c r="AA3185">
        <v>11232800</v>
      </c>
      <c r="AC3185" s="10">
        <v>37396</v>
      </c>
      <c r="AD3185">
        <v>217.95</v>
      </c>
      <c r="AE3185">
        <v>14652700</v>
      </c>
      <c r="AG3185" s="10">
        <v>37396</v>
      </c>
      <c r="AH3185">
        <v>226.37</v>
      </c>
      <c r="AI3185">
        <v>29956000</v>
      </c>
      <c r="AK3185" s="10">
        <v>37396</v>
      </c>
      <c r="AL3185">
        <v>356.88</v>
      </c>
      <c r="AM3185">
        <v>56168500</v>
      </c>
      <c r="AO3185" s="10">
        <v>37396</v>
      </c>
      <c r="AP3185">
        <v>248.55</v>
      </c>
      <c r="AQ3185">
        <v>9011300</v>
      </c>
      <c r="AS3185" s="10">
        <v>37396</v>
      </c>
      <c r="AT3185">
        <v>236.5</v>
      </c>
      <c r="AU3185">
        <v>20912300</v>
      </c>
      <c r="AW3185" s="10">
        <v>37396</v>
      </c>
      <c r="AX3185">
        <v>267.60000000000002</v>
      </c>
      <c r="AY3185">
        <v>6588300</v>
      </c>
      <c r="BA3185" s="10">
        <v>37396</v>
      </c>
      <c r="BB3185">
        <v>253.45</v>
      </c>
      <c r="BC3185">
        <v>33514400</v>
      </c>
      <c r="BE3185" s="10">
        <v>37396</v>
      </c>
      <c r="BF3185">
        <v>379.08</v>
      </c>
      <c r="BG3185">
        <v>73530200</v>
      </c>
      <c r="BI3185" s="10">
        <v>37396</v>
      </c>
      <c r="BJ3185">
        <v>324.83999999999997</v>
      </c>
      <c r="BK3185">
        <v>33233500</v>
      </c>
      <c r="BM3185" s="10">
        <v>37396</v>
      </c>
      <c r="BN3185">
        <v>522.29</v>
      </c>
      <c r="BO3185">
        <v>42702300</v>
      </c>
      <c r="BQ3185" s="10">
        <v>37396</v>
      </c>
      <c r="BR3185">
        <v>305.24</v>
      </c>
      <c r="BS3185">
        <v>23812200</v>
      </c>
      <c r="BU3185" s="10">
        <v>37396</v>
      </c>
      <c r="BV3185">
        <v>96.34</v>
      </c>
      <c r="BW3185">
        <v>1563100</v>
      </c>
      <c r="BY3185" s="10">
        <v>37396</v>
      </c>
      <c r="BZ3185">
        <v>374.59</v>
      </c>
      <c r="CA3185">
        <v>129174200</v>
      </c>
      <c r="CC3185" s="10">
        <v>37396</v>
      </c>
      <c r="CD3185">
        <v>272.77999999999997</v>
      </c>
      <c r="CE3185">
        <v>400632384</v>
      </c>
      <c r="CG3185" s="10">
        <v>37396</v>
      </c>
      <c r="CH3185">
        <v>461.91</v>
      </c>
      <c r="CI3185">
        <v>136676704</v>
      </c>
      <c r="CK3185" s="10">
        <v>37396</v>
      </c>
      <c r="CL3185">
        <v>122.62</v>
      </c>
      <c r="CM3185">
        <v>54386600</v>
      </c>
      <c r="CO3185" s="10">
        <v>37396</v>
      </c>
      <c r="CP3185">
        <v>134.69</v>
      </c>
      <c r="CQ3185">
        <v>63670300</v>
      </c>
    </row>
    <row r="3186" spans="1:95" x14ac:dyDescent="0.25">
      <c r="A3186" s="10">
        <v>37393</v>
      </c>
      <c r="B3186">
        <v>221.21</v>
      </c>
      <c r="C3186">
        <v>42849900</v>
      </c>
      <c r="E3186" s="10">
        <v>37393</v>
      </c>
      <c r="F3186">
        <v>148.35</v>
      </c>
      <c r="G3186">
        <v>35223100</v>
      </c>
      <c r="I3186" s="10">
        <v>37393</v>
      </c>
      <c r="J3186">
        <v>268.68</v>
      </c>
      <c r="K3186">
        <v>76945104</v>
      </c>
      <c r="M3186" s="10">
        <v>37393</v>
      </c>
      <c r="N3186">
        <v>180.47</v>
      </c>
      <c r="O3186">
        <v>25880900</v>
      </c>
      <c r="Q3186" s="10">
        <v>37393</v>
      </c>
      <c r="R3186">
        <v>203.4</v>
      </c>
      <c r="S3186">
        <v>7829200</v>
      </c>
      <c r="U3186" s="10">
        <v>37393</v>
      </c>
      <c r="V3186">
        <v>173.53</v>
      </c>
      <c r="W3186">
        <v>15764200</v>
      </c>
      <c r="Y3186" s="10">
        <v>37393</v>
      </c>
      <c r="Z3186">
        <v>146.88999999999999</v>
      </c>
      <c r="AA3186">
        <v>13450800</v>
      </c>
      <c r="AC3186" s="10">
        <v>37393</v>
      </c>
      <c r="AD3186">
        <v>220</v>
      </c>
      <c r="AE3186">
        <v>13225900</v>
      </c>
      <c r="AG3186" s="10">
        <v>37393</v>
      </c>
      <c r="AH3186">
        <v>229.25</v>
      </c>
      <c r="AI3186">
        <v>49571300</v>
      </c>
      <c r="AK3186" s="10">
        <v>37393</v>
      </c>
      <c r="AL3186">
        <v>357.98</v>
      </c>
      <c r="AM3186">
        <v>63431200</v>
      </c>
      <c r="AO3186" s="10">
        <v>37393</v>
      </c>
      <c r="AP3186">
        <v>251.63</v>
      </c>
      <c r="AQ3186">
        <v>9194800</v>
      </c>
      <c r="AS3186" s="10">
        <v>37393</v>
      </c>
      <c r="AT3186">
        <v>238.43</v>
      </c>
      <c r="AU3186">
        <v>26991800</v>
      </c>
      <c r="AW3186" s="10">
        <v>37393</v>
      </c>
      <c r="AX3186">
        <v>270.29000000000002</v>
      </c>
      <c r="AY3186">
        <v>9512400</v>
      </c>
      <c r="BA3186" s="10">
        <v>37393</v>
      </c>
      <c r="BB3186">
        <v>256.11</v>
      </c>
      <c r="BC3186">
        <v>32369100</v>
      </c>
      <c r="BE3186" s="10">
        <v>37393</v>
      </c>
      <c r="BF3186">
        <v>382.97</v>
      </c>
      <c r="BG3186">
        <v>101837296</v>
      </c>
      <c r="BI3186" s="10">
        <v>37393</v>
      </c>
      <c r="BJ3186">
        <v>329.8</v>
      </c>
      <c r="BK3186">
        <v>44761400</v>
      </c>
      <c r="BM3186" s="10">
        <v>37393</v>
      </c>
      <c r="BN3186">
        <v>532.25</v>
      </c>
      <c r="BO3186">
        <v>54627400</v>
      </c>
      <c r="BQ3186" s="10">
        <v>37393</v>
      </c>
      <c r="BR3186">
        <v>312.14999999999998</v>
      </c>
      <c r="BS3186">
        <v>25262300</v>
      </c>
      <c r="BU3186" s="10">
        <v>37393</v>
      </c>
      <c r="BV3186">
        <v>96.44</v>
      </c>
      <c r="BW3186">
        <v>1697900</v>
      </c>
      <c r="BY3186" s="10">
        <v>37393</v>
      </c>
      <c r="BZ3186">
        <v>387.97</v>
      </c>
      <c r="CA3186">
        <v>149344096</v>
      </c>
      <c r="CC3186" s="10">
        <v>37393</v>
      </c>
      <c r="CD3186">
        <v>279.05</v>
      </c>
      <c r="CE3186">
        <v>546821120</v>
      </c>
      <c r="CG3186" s="10">
        <v>37393</v>
      </c>
      <c r="CH3186">
        <v>473.11</v>
      </c>
      <c r="CI3186">
        <v>205712400</v>
      </c>
      <c r="CK3186" s="10">
        <v>37393</v>
      </c>
      <c r="CL3186">
        <v>124.24</v>
      </c>
      <c r="CM3186">
        <v>87503400</v>
      </c>
      <c r="CO3186" s="10">
        <v>37393</v>
      </c>
      <c r="CP3186">
        <v>131.84</v>
      </c>
      <c r="CQ3186">
        <v>89085504</v>
      </c>
    </row>
    <row r="3187" spans="1:95" x14ac:dyDescent="0.25">
      <c r="A3187" s="10">
        <v>37392</v>
      </c>
      <c r="B3187">
        <v>222.09</v>
      </c>
      <c r="C3187">
        <v>34577700</v>
      </c>
      <c r="E3187" s="10">
        <v>37392</v>
      </c>
      <c r="F3187">
        <v>147.66999999999999</v>
      </c>
      <c r="G3187">
        <v>27834000</v>
      </c>
      <c r="I3187" s="10">
        <v>37392</v>
      </c>
      <c r="J3187">
        <v>262.57</v>
      </c>
      <c r="K3187">
        <v>70175904</v>
      </c>
      <c r="M3187" s="10">
        <v>37392</v>
      </c>
      <c r="N3187">
        <v>180.02</v>
      </c>
      <c r="O3187">
        <v>36345200</v>
      </c>
      <c r="Q3187" s="10">
        <v>37392</v>
      </c>
      <c r="R3187">
        <v>202.02</v>
      </c>
      <c r="S3187">
        <v>6943200</v>
      </c>
      <c r="U3187" s="10">
        <v>37392</v>
      </c>
      <c r="V3187">
        <v>173.14</v>
      </c>
      <c r="W3187">
        <v>16944600</v>
      </c>
      <c r="Y3187" s="10">
        <v>37392</v>
      </c>
      <c r="Z3187">
        <v>145.83000000000001</v>
      </c>
      <c r="AA3187">
        <v>14450000</v>
      </c>
      <c r="AC3187" s="10">
        <v>37392</v>
      </c>
      <c r="AD3187">
        <v>220.32</v>
      </c>
      <c r="AE3187">
        <v>13662000</v>
      </c>
      <c r="AG3187" s="10">
        <v>37392</v>
      </c>
      <c r="AH3187">
        <v>225.69</v>
      </c>
      <c r="AI3187">
        <v>45268000</v>
      </c>
      <c r="AK3187" s="10">
        <v>37392</v>
      </c>
      <c r="AL3187">
        <v>355.52</v>
      </c>
      <c r="AM3187">
        <v>57746300</v>
      </c>
      <c r="AO3187" s="10">
        <v>37392</v>
      </c>
      <c r="AP3187">
        <v>248.6</v>
      </c>
      <c r="AQ3187">
        <v>12500900</v>
      </c>
      <c r="AS3187" s="10">
        <v>37392</v>
      </c>
      <c r="AT3187">
        <v>238.7</v>
      </c>
      <c r="AU3187">
        <v>23066200</v>
      </c>
      <c r="AW3187" s="10">
        <v>37392</v>
      </c>
      <c r="AX3187">
        <v>270.31</v>
      </c>
      <c r="AY3187">
        <v>8624900</v>
      </c>
      <c r="BA3187" s="10">
        <v>37392</v>
      </c>
      <c r="BB3187">
        <v>252.44</v>
      </c>
      <c r="BC3187">
        <v>31365000</v>
      </c>
      <c r="BE3187" s="10">
        <v>37392</v>
      </c>
      <c r="BF3187">
        <v>372.91</v>
      </c>
      <c r="BG3187">
        <v>138898592</v>
      </c>
      <c r="BI3187" s="10">
        <v>37392</v>
      </c>
      <c r="BJ3187">
        <v>328.65</v>
      </c>
      <c r="BK3187">
        <v>42663100</v>
      </c>
      <c r="BM3187" s="10">
        <v>37392</v>
      </c>
      <c r="BN3187">
        <v>529.14</v>
      </c>
      <c r="BO3187">
        <v>49856300</v>
      </c>
      <c r="BQ3187" s="10">
        <v>37392</v>
      </c>
      <c r="BR3187">
        <v>309.74</v>
      </c>
      <c r="BS3187">
        <v>31184900</v>
      </c>
      <c r="BU3187" s="10">
        <v>37392</v>
      </c>
      <c r="BV3187">
        <v>96.05</v>
      </c>
      <c r="BW3187">
        <v>1777000</v>
      </c>
      <c r="BY3187" s="10">
        <v>37392</v>
      </c>
      <c r="BZ3187">
        <v>386</v>
      </c>
      <c r="CA3187">
        <v>156280992</v>
      </c>
      <c r="CC3187" s="10">
        <v>37392</v>
      </c>
      <c r="CD3187">
        <v>276.77</v>
      </c>
      <c r="CE3187">
        <v>518234400</v>
      </c>
      <c r="CG3187" s="10">
        <v>37392</v>
      </c>
      <c r="CH3187">
        <v>469.29</v>
      </c>
      <c r="CI3187">
        <v>176895504</v>
      </c>
      <c r="CK3187" s="10">
        <v>37392</v>
      </c>
      <c r="CL3187">
        <v>125.63</v>
      </c>
      <c r="CM3187">
        <v>87950700</v>
      </c>
      <c r="CO3187" s="10">
        <v>37392</v>
      </c>
      <c r="CP3187">
        <v>133.59</v>
      </c>
      <c r="CQ3187">
        <v>70740496</v>
      </c>
    </row>
    <row r="3188" spans="1:95" x14ac:dyDescent="0.25">
      <c r="A3188" s="10">
        <v>37391</v>
      </c>
      <c r="B3188">
        <v>219.25</v>
      </c>
      <c r="C3188">
        <v>52658500</v>
      </c>
      <c r="E3188" s="10">
        <v>37391</v>
      </c>
      <c r="F3188">
        <v>148.36000000000001</v>
      </c>
      <c r="G3188">
        <v>43140900</v>
      </c>
      <c r="I3188" s="10">
        <v>37391</v>
      </c>
      <c r="J3188">
        <v>258.95999999999998</v>
      </c>
      <c r="K3188">
        <v>79886304</v>
      </c>
      <c r="M3188" s="10">
        <v>37391</v>
      </c>
      <c r="N3188">
        <v>180.33</v>
      </c>
      <c r="O3188">
        <v>36815900</v>
      </c>
      <c r="Q3188" s="10">
        <v>37391</v>
      </c>
      <c r="R3188">
        <v>203.46</v>
      </c>
      <c r="S3188">
        <v>10317900</v>
      </c>
      <c r="U3188" s="10">
        <v>37391</v>
      </c>
      <c r="V3188">
        <v>173.79</v>
      </c>
      <c r="W3188">
        <v>17824100</v>
      </c>
      <c r="Y3188" s="10">
        <v>37391</v>
      </c>
      <c r="Z3188">
        <v>145.68</v>
      </c>
      <c r="AA3188">
        <v>14413300</v>
      </c>
      <c r="AC3188" s="10">
        <v>37391</v>
      </c>
      <c r="AD3188">
        <v>219.82</v>
      </c>
      <c r="AE3188">
        <v>17803200</v>
      </c>
      <c r="AG3188" s="10">
        <v>37391</v>
      </c>
      <c r="AH3188">
        <v>226.04</v>
      </c>
      <c r="AI3188">
        <v>63927500</v>
      </c>
      <c r="AK3188" s="10">
        <v>37391</v>
      </c>
      <c r="AL3188">
        <v>350.62</v>
      </c>
      <c r="AM3188">
        <v>70325696</v>
      </c>
      <c r="AO3188" s="10">
        <v>37391</v>
      </c>
      <c r="AP3188">
        <v>251.19</v>
      </c>
      <c r="AQ3188">
        <v>13856600</v>
      </c>
      <c r="AS3188" s="10">
        <v>37391</v>
      </c>
      <c r="AT3188">
        <v>236.35</v>
      </c>
      <c r="AU3188">
        <v>34360200</v>
      </c>
      <c r="AW3188" s="10">
        <v>37391</v>
      </c>
      <c r="AX3188">
        <v>268.86</v>
      </c>
      <c r="AY3188">
        <v>9609900</v>
      </c>
      <c r="BA3188" s="10">
        <v>37391</v>
      </c>
      <c r="BB3188">
        <v>252.65</v>
      </c>
      <c r="BC3188">
        <v>39791400</v>
      </c>
      <c r="BE3188" s="10">
        <v>37391</v>
      </c>
      <c r="BF3188">
        <v>377.02</v>
      </c>
      <c r="BG3188">
        <v>138801200</v>
      </c>
      <c r="BI3188" s="10">
        <v>37391</v>
      </c>
      <c r="BJ3188">
        <v>327.47000000000003</v>
      </c>
      <c r="BK3188">
        <v>41608300</v>
      </c>
      <c r="BM3188" s="10">
        <v>37391</v>
      </c>
      <c r="BN3188">
        <v>524.15</v>
      </c>
      <c r="BO3188">
        <v>66582200</v>
      </c>
      <c r="BQ3188" s="10">
        <v>37391</v>
      </c>
      <c r="BR3188">
        <v>303.48</v>
      </c>
      <c r="BS3188">
        <v>34309300</v>
      </c>
      <c r="BU3188" s="10">
        <v>37391</v>
      </c>
      <c r="BV3188">
        <v>96.27</v>
      </c>
      <c r="BW3188">
        <v>2439300</v>
      </c>
      <c r="BY3188" s="10">
        <v>37391</v>
      </c>
      <c r="BZ3188">
        <v>380.85</v>
      </c>
      <c r="CA3188">
        <v>227786704</v>
      </c>
      <c r="CC3188" s="10">
        <v>37391</v>
      </c>
      <c r="CD3188">
        <v>272.88</v>
      </c>
      <c r="CE3188">
        <v>747973632</v>
      </c>
      <c r="CG3188" s="10">
        <v>37391</v>
      </c>
      <c r="CH3188">
        <v>462.96</v>
      </c>
      <c r="CI3188">
        <v>268850208</v>
      </c>
      <c r="CK3188" s="10">
        <v>37391</v>
      </c>
      <c r="CL3188">
        <v>122.04</v>
      </c>
      <c r="CM3188">
        <v>78369600</v>
      </c>
      <c r="CO3188" s="10">
        <v>37391</v>
      </c>
      <c r="CP3188">
        <v>136.79</v>
      </c>
      <c r="CQ3188">
        <v>67089400</v>
      </c>
    </row>
    <row r="3189" spans="1:95" x14ac:dyDescent="0.25">
      <c r="A3189" s="10">
        <v>37390</v>
      </c>
      <c r="B3189">
        <v>223.39</v>
      </c>
      <c r="C3189">
        <v>44326300</v>
      </c>
      <c r="E3189" s="10">
        <v>37390</v>
      </c>
      <c r="F3189">
        <v>148.03</v>
      </c>
      <c r="G3189">
        <v>34406600</v>
      </c>
      <c r="I3189" s="10">
        <v>37390</v>
      </c>
      <c r="J3189">
        <v>260.73</v>
      </c>
      <c r="K3189">
        <v>75364200</v>
      </c>
      <c r="M3189" s="10">
        <v>37390</v>
      </c>
      <c r="N3189">
        <v>178.83</v>
      </c>
      <c r="O3189">
        <v>30095700</v>
      </c>
      <c r="Q3189" s="10">
        <v>37390</v>
      </c>
      <c r="R3189">
        <v>201.56</v>
      </c>
      <c r="S3189">
        <v>14403700</v>
      </c>
      <c r="U3189" s="10">
        <v>37390</v>
      </c>
      <c r="V3189">
        <v>173.52</v>
      </c>
      <c r="W3189">
        <v>20785100</v>
      </c>
      <c r="Y3189" s="10">
        <v>37390</v>
      </c>
      <c r="Z3189">
        <v>146.25</v>
      </c>
      <c r="AA3189">
        <v>18427700</v>
      </c>
      <c r="AC3189" s="10">
        <v>37390</v>
      </c>
      <c r="AD3189">
        <v>217.97</v>
      </c>
      <c r="AE3189">
        <v>19919200</v>
      </c>
      <c r="AG3189" s="10">
        <v>37390</v>
      </c>
      <c r="AH3189">
        <v>222.48</v>
      </c>
      <c r="AI3189">
        <v>58545200</v>
      </c>
      <c r="AK3189" s="10">
        <v>37390</v>
      </c>
      <c r="AL3189">
        <v>353.04</v>
      </c>
      <c r="AM3189">
        <v>85190000</v>
      </c>
      <c r="AO3189" s="10">
        <v>37390</v>
      </c>
      <c r="AP3189">
        <v>253.73</v>
      </c>
      <c r="AQ3189">
        <v>13124900</v>
      </c>
      <c r="AS3189" s="10">
        <v>37390</v>
      </c>
      <c r="AT3189">
        <v>237.84</v>
      </c>
      <c r="AU3189">
        <v>30505300</v>
      </c>
      <c r="AW3189" s="10">
        <v>37390</v>
      </c>
      <c r="AX3189">
        <v>270.58</v>
      </c>
      <c r="AY3189">
        <v>10140500</v>
      </c>
      <c r="BA3189" s="10">
        <v>37390</v>
      </c>
      <c r="BB3189">
        <v>252.09</v>
      </c>
      <c r="BC3189">
        <v>41629100</v>
      </c>
      <c r="BE3189" s="10">
        <v>37390</v>
      </c>
      <c r="BF3189">
        <v>386.57</v>
      </c>
      <c r="BG3189">
        <v>104736400</v>
      </c>
      <c r="BI3189" s="10">
        <v>37390</v>
      </c>
      <c r="BJ3189">
        <v>326.60000000000002</v>
      </c>
      <c r="BK3189">
        <v>44164000</v>
      </c>
      <c r="BM3189" s="10">
        <v>37390</v>
      </c>
      <c r="BN3189">
        <v>524.99</v>
      </c>
      <c r="BO3189">
        <v>67613504</v>
      </c>
      <c r="BQ3189" s="10">
        <v>37390</v>
      </c>
      <c r="BR3189">
        <v>308.93</v>
      </c>
      <c r="BS3189">
        <v>28262200</v>
      </c>
      <c r="BU3189" s="10">
        <v>37390</v>
      </c>
      <c r="BV3189">
        <v>95.71</v>
      </c>
      <c r="BW3189">
        <v>2189100</v>
      </c>
      <c r="BY3189" s="10">
        <v>37390</v>
      </c>
      <c r="BZ3189">
        <v>379.89</v>
      </c>
      <c r="CA3189">
        <v>201403008</v>
      </c>
      <c r="CC3189" s="10">
        <v>37390</v>
      </c>
      <c r="CD3189">
        <v>273.83</v>
      </c>
      <c r="CE3189">
        <v>699564992</v>
      </c>
      <c r="CG3189" s="10">
        <v>37390</v>
      </c>
      <c r="CH3189">
        <v>463.18</v>
      </c>
      <c r="CI3189">
        <v>267792704</v>
      </c>
      <c r="CK3189" s="10">
        <v>37390</v>
      </c>
      <c r="CL3189">
        <v>121.34</v>
      </c>
      <c r="CM3189">
        <v>758086100</v>
      </c>
      <c r="CO3189" s="10">
        <v>37390</v>
      </c>
      <c r="CP3189">
        <v>138.93</v>
      </c>
      <c r="CQ3189">
        <v>59761100</v>
      </c>
    </row>
    <row r="3190" spans="1:95" x14ac:dyDescent="0.25">
      <c r="A3190" s="10">
        <v>37389</v>
      </c>
      <c r="B3190">
        <v>222.11</v>
      </c>
      <c r="C3190">
        <v>37011600</v>
      </c>
      <c r="E3190" s="10">
        <v>37389</v>
      </c>
      <c r="F3190">
        <v>146.03</v>
      </c>
      <c r="G3190">
        <v>24953500</v>
      </c>
      <c r="I3190" s="10">
        <v>37389</v>
      </c>
      <c r="J3190">
        <v>255.09</v>
      </c>
      <c r="K3190">
        <v>56999100</v>
      </c>
      <c r="M3190" s="10">
        <v>37389</v>
      </c>
      <c r="N3190">
        <v>173.96</v>
      </c>
      <c r="O3190">
        <v>21034800</v>
      </c>
      <c r="Q3190" s="10">
        <v>37389</v>
      </c>
      <c r="R3190">
        <v>197.75</v>
      </c>
      <c r="S3190">
        <v>13343600</v>
      </c>
      <c r="U3190" s="10">
        <v>37389</v>
      </c>
      <c r="V3190">
        <v>170.25</v>
      </c>
      <c r="W3190">
        <v>14142300</v>
      </c>
      <c r="Y3190" s="10">
        <v>37389</v>
      </c>
      <c r="Z3190">
        <v>143.74</v>
      </c>
      <c r="AA3190">
        <v>20486000</v>
      </c>
      <c r="AC3190" s="10">
        <v>37389</v>
      </c>
      <c r="AD3190">
        <v>216.2</v>
      </c>
      <c r="AE3190">
        <v>20953200</v>
      </c>
      <c r="AG3190" s="10">
        <v>37389</v>
      </c>
      <c r="AH3190">
        <v>214.98</v>
      </c>
      <c r="AI3190">
        <v>37114500</v>
      </c>
      <c r="AK3190" s="10">
        <v>37389</v>
      </c>
      <c r="AL3190">
        <v>339.06</v>
      </c>
      <c r="AM3190">
        <v>57756900</v>
      </c>
      <c r="AO3190" s="10">
        <v>37389</v>
      </c>
      <c r="AP3190">
        <v>253.91</v>
      </c>
      <c r="AQ3190">
        <v>9091400</v>
      </c>
      <c r="AS3190" s="10">
        <v>37389</v>
      </c>
      <c r="AT3190">
        <v>239.38</v>
      </c>
      <c r="AU3190">
        <v>21438300</v>
      </c>
      <c r="AW3190" s="10">
        <v>37389</v>
      </c>
      <c r="AX3190">
        <v>271.08999999999997</v>
      </c>
      <c r="AY3190">
        <v>7666700</v>
      </c>
      <c r="BA3190" s="10">
        <v>37389</v>
      </c>
      <c r="BB3190">
        <v>251.42</v>
      </c>
      <c r="BC3190">
        <v>29702600</v>
      </c>
      <c r="BE3190" s="10">
        <v>37389</v>
      </c>
      <c r="BF3190">
        <v>379.73</v>
      </c>
      <c r="BG3190">
        <v>71799800</v>
      </c>
      <c r="BI3190" s="10">
        <v>37389</v>
      </c>
      <c r="BJ3190">
        <v>321.99</v>
      </c>
      <c r="BK3190">
        <v>36764000</v>
      </c>
      <c r="BM3190" s="10">
        <v>37389</v>
      </c>
      <c r="BN3190">
        <v>511.21</v>
      </c>
      <c r="BO3190">
        <v>54207100</v>
      </c>
      <c r="BQ3190" s="10">
        <v>37389</v>
      </c>
      <c r="BR3190">
        <v>309.22000000000003</v>
      </c>
      <c r="BS3190">
        <v>22265800</v>
      </c>
      <c r="BU3190" s="10">
        <v>37389</v>
      </c>
      <c r="BV3190">
        <v>94.42</v>
      </c>
      <c r="BW3190">
        <v>1882900</v>
      </c>
      <c r="BY3190" s="10">
        <v>37389</v>
      </c>
      <c r="BZ3190">
        <v>362.6</v>
      </c>
      <c r="CA3190">
        <v>156374096</v>
      </c>
      <c r="CC3190" s="10">
        <v>37389</v>
      </c>
      <c r="CD3190">
        <v>260.57</v>
      </c>
      <c r="CE3190">
        <v>602414016</v>
      </c>
      <c r="CG3190" s="10">
        <v>37389</v>
      </c>
      <c r="CH3190">
        <v>437.86</v>
      </c>
      <c r="CI3190">
        <v>187105696</v>
      </c>
      <c r="CK3190" s="10">
        <v>37389</v>
      </c>
      <c r="CL3190">
        <v>118.35</v>
      </c>
      <c r="CM3190">
        <v>197435200</v>
      </c>
      <c r="CO3190" s="10">
        <v>37389</v>
      </c>
      <c r="CP3190">
        <v>138.05000000000001</v>
      </c>
      <c r="CQ3190">
        <v>67363800</v>
      </c>
    </row>
    <row r="3191" spans="1:95" x14ac:dyDescent="0.25">
      <c r="A3191" s="10">
        <v>37386</v>
      </c>
      <c r="B3191">
        <v>216.99</v>
      </c>
      <c r="C3191">
        <v>36525400</v>
      </c>
      <c r="E3191" s="10">
        <v>37386</v>
      </c>
      <c r="F3191">
        <v>144.91999999999999</v>
      </c>
      <c r="G3191">
        <v>26563700</v>
      </c>
      <c r="I3191" s="10">
        <v>37386</v>
      </c>
      <c r="J3191">
        <v>253.37</v>
      </c>
      <c r="K3191">
        <v>64201200</v>
      </c>
      <c r="M3191" s="10">
        <v>37386</v>
      </c>
      <c r="N3191">
        <v>171.21</v>
      </c>
      <c r="O3191">
        <v>26089400</v>
      </c>
      <c r="Q3191" s="10">
        <v>37386</v>
      </c>
      <c r="R3191">
        <v>194.47</v>
      </c>
      <c r="S3191">
        <v>13581100</v>
      </c>
      <c r="U3191" s="10">
        <v>37386</v>
      </c>
      <c r="V3191">
        <v>167.88</v>
      </c>
      <c r="W3191">
        <v>21409900</v>
      </c>
      <c r="Y3191" s="10">
        <v>37386</v>
      </c>
      <c r="Z3191">
        <v>143.75</v>
      </c>
      <c r="AA3191">
        <v>19468300</v>
      </c>
      <c r="AC3191" s="10">
        <v>37386</v>
      </c>
      <c r="AD3191">
        <v>211.75</v>
      </c>
      <c r="AE3191">
        <v>22830300</v>
      </c>
      <c r="AG3191" s="10">
        <v>37386</v>
      </c>
      <c r="AH3191">
        <v>210.92</v>
      </c>
      <c r="AI3191">
        <v>48421500</v>
      </c>
      <c r="AK3191" s="10">
        <v>37386</v>
      </c>
      <c r="AL3191">
        <v>334.88</v>
      </c>
      <c r="AM3191">
        <v>54531300</v>
      </c>
      <c r="AO3191" s="10">
        <v>37386</v>
      </c>
      <c r="AP3191">
        <v>251.6</v>
      </c>
      <c r="AQ3191">
        <v>12184800</v>
      </c>
      <c r="AS3191" s="10">
        <v>37386</v>
      </c>
      <c r="AT3191">
        <v>237.41</v>
      </c>
      <c r="AU3191">
        <v>24867200</v>
      </c>
      <c r="AW3191" s="10">
        <v>37386</v>
      </c>
      <c r="AX3191">
        <v>268.72000000000003</v>
      </c>
      <c r="AY3191">
        <v>8920200</v>
      </c>
      <c r="BA3191" s="10">
        <v>37386</v>
      </c>
      <c r="BB3191">
        <v>251.3</v>
      </c>
      <c r="BC3191">
        <v>28093200</v>
      </c>
      <c r="BE3191" s="10">
        <v>37386</v>
      </c>
      <c r="BF3191">
        <v>374.51</v>
      </c>
      <c r="BG3191">
        <v>90768896</v>
      </c>
      <c r="BI3191" s="10">
        <v>37386</v>
      </c>
      <c r="BJ3191">
        <v>317.20999999999998</v>
      </c>
      <c r="BK3191">
        <v>35646900</v>
      </c>
      <c r="BM3191" s="10">
        <v>37386</v>
      </c>
      <c r="BN3191">
        <v>499.49</v>
      </c>
      <c r="BO3191">
        <v>61243800</v>
      </c>
      <c r="BQ3191" s="10">
        <v>37386</v>
      </c>
      <c r="BR3191">
        <v>306.2</v>
      </c>
      <c r="BS3191">
        <v>25112900</v>
      </c>
      <c r="BU3191" s="10">
        <v>37386</v>
      </c>
      <c r="BV3191">
        <v>93.99</v>
      </c>
      <c r="BW3191">
        <v>2548600</v>
      </c>
      <c r="BY3191" s="10">
        <v>37386</v>
      </c>
      <c r="BZ3191">
        <v>345.9</v>
      </c>
      <c r="CA3191">
        <v>195911104</v>
      </c>
      <c r="CC3191" s="10">
        <v>37386</v>
      </c>
      <c r="CD3191">
        <v>249.25</v>
      </c>
      <c r="CE3191">
        <v>587832512</v>
      </c>
      <c r="CG3191" s="10">
        <v>37386</v>
      </c>
      <c r="CH3191">
        <v>413.26</v>
      </c>
      <c r="CI3191">
        <v>199329696</v>
      </c>
      <c r="CK3191" s="10">
        <v>37386</v>
      </c>
      <c r="CL3191">
        <v>114.34</v>
      </c>
      <c r="CM3191">
        <v>266297100</v>
      </c>
      <c r="CO3191" s="10">
        <v>37386</v>
      </c>
      <c r="CP3191">
        <v>138.76</v>
      </c>
      <c r="CQ3191">
        <v>63893000</v>
      </c>
    </row>
    <row r="3192" spans="1:95" x14ac:dyDescent="0.25">
      <c r="A3192" s="10">
        <v>37385</v>
      </c>
      <c r="B3192">
        <v>217.77</v>
      </c>
      <c r="C3192">
        <v>32824100</v>
      </c>
      <c r="E3192" s="10">
        <v>37385</v>
      </c>
      <c r="F3192">
        <v>145.74</v>
      </c>
      <c r="G3192">
        <v>28905200</v>
      </c>
      <c r="I3192" s="10">
        <v>37385</v>
      </c>
      <c r="J3192">
        <v>258.01</v>
      </c>
      <c r="K3192">
        <v>71840000</v>
      </c>
      <c r="M3192" s="10">
        <v>37385</v>
      </c>
      <c r="N3192">
        <v>174.46</v>
      </c>
      <c r="O3192">
        <v>20361300</v>
      </c>
      <c r="Q3192" s="10">
        <v>37385</v>
      </c>
      <c r="R3192">
        <v>198.54</v>
      </c>
      <c r="S3192">
        <v>8760400</v>
      </c>
      <c r="U3192" s="10">
        <v>37385</v>
      </c>
      <c r="V3192">
        <v>168.91</v>
      </c>
      <c r="W3192">
        <v>15483400</v>
      </c>
      <c r="Y3192" s="10">
        <v>37385</v>
      </c>
      <c r="Z3192">
        <v>146.01</v>
      </c>
      <c r="AA3192">
        <v>14354800</v>
      </c>
      <c r="AC3192" s="10">
        <v>37385</v>
      </c>
      <c r="AD3192">
        <v>213.03</v>
      </c>
      <c r="AE3192">
        <v>19441900</v>
      </c>
      <c r="AG3192" s="10">
        <v>37385</v>
      </c>
      <c r="AH3192">
        <v>216.72</v>
      </c>
      <c r="AI3192">
        <v>37835100</v>
      </c>
      <c r="AK3192" s="10">
        <v>37385</v>
      </c>
      <c r="AL3192">
        <v>341.11</v>
      </c>
      <c r="AM3192">
        <v>72554800</v>
      </c>
      <c r="AO3192" s="10">
        <v>37385</v>
      </c>
      <c r="AP3192">
        <v>253.83</v>
      </c>
      <c r="AQ3192">
        <v>13001600</v>
      </c>
      <c r="AS3192" s="10">
        <v>37385</v>
      </c>
      <c r="AT3192">
        <v>237.94</v>
      </c>
      <c r="AU3192">
        <v>21379600</v>
      </c>
      <c r="AW3192" s="10">
        <v>37385</v>
      </c>
      <c r="AX3192">
        <v>266.69</v>
      </c>
      <c r="AY3192">
        <v>9612400</v>
      </c>
      <c r="BA3192" s="10">
        <v>37385</v>
      </c>
      <c r="BB3192">
        <v>253.96</v>
      </c>
      <c r="BC3192">
        <v>32046300</v>
      </c>
      <c r="BE3192" s="10">
        <v>37385</v>
      </c>
      <c r="BF3192">
        <v>377.93</v>
      </c>
      <c r="BG3192">
        <v>73593696</v>
      </c>
      <c r="BI3192" s="10">
        <v>37385</v>
      </c>
      <c r="BJ3192">
        <v>320.89999999999998</v>
      </c>
      <c r="BK3192">
        <v>38597200</v>
      </c>
      <c r="BM3192" s="10">
        <v>37385</v>
      </c>
      <c r="BN3192">
        <v>510.21</v>
      </c>
      <c r="BO3192">
        <v>55271900</v>
      </c>
      <c r="BQ3192" s="10">
        <v>37385</v>
      </c>
      <c r="BR3192">
        <v>309.04000000000002</v>
      </c>
      <c r="BS3192">
        <v>22056900</v>
      </c>
      <c r="BU3192" s="10">
        <v>37385</v>
      </c>
      <c r="BV3192">
        <v>94</v>
      </c>
      <c r="BW3192">
        <v>1928200</v>
      </c>
      <c r="BY3192" s="10">
        <v>37385</v>
      </c>
      <c r="BZ3192">
        <v>360.66</v>
      </c>
      <c r="CA3192">
        <v>177514592</v>
      </c>
      <c r="CC3192" s="10">
        <v>37385</v>
      </c>
      <c r="CD3192">
        <v>258.39999999999998</v>
      </c>
      <c r="CE3192">
        <v>657439616</v>
      </c>
      <c r="CG3192" s="10">
        <v>37385</v>
      </c>
      <c r="CH3192">
        <v>432.55</v>
      </c>
      <c r="CI3192">
        <v>231105792</v>
      </c>
      <c r="CK3192" s="10">
        <v>37385</v>
      </c>
      <c r="CL3192">
        <v>118.73</v>
      </c>
      <c r="CM3192">
        <v>185360500</v>
      </c>
      <c r="CO3192" s="10">
        <v>37385</v>
      </c>
      <c r="CP3192">
        <v>141.46</v>
      </c>
      <c r="CQ3192">
        <v>47527100</v>
      </c>
    </row>
    <row r="3193" spans="1:95" x14ac:dyDescent="0.25">
      <c r="A3193" s="10">
        <v>37384</v>
      </c>
      <c r="B3193">
        <v>220.54</v>
      </c>
      <c r="C3193">
        <v>45561600</v>
      </c>
      <c r="E3193" s="10">
        <v>37384</v>
      </c>
      <c r="F3193">
        <v>145.35</v>
      </c>
      <c r="G3193">
        <v>38545800</v>
      </c>
      <c r="I3193" s="10">
        <v>37384</v>
      </c>
      <c r="J3193">
        <v>264.19</v>
      </c>
      <c r="K3193">
        <v>81573504</v>
      </c>
      <c r="M3193" s="10">
        <v>37384</v>
      </c>
      <c r="N3193">
        <v>176.97</v>
      </c>
      <c r="O3193">
        <v>32917800</v>
      </c>
      <c r="Q3193" s="10">
        <v>37384</v>
      </c>
      <c r="R3193">
        <v>202.77</v>
      </c>
      <c r="S3193">
        <v>12116200</v>
      </c>
      <c r="U3193" s="10">
        <v>37384</v>
      </c>
      <c r="V3193">
        <v>169.21</v>
      </c>
      <c r="W3193">
        <v>16503800</v>
      </c>
      <c r="Y3193" s="10">
        <v>37384</v>
      </c>
      <c r="Z3193">
        <v>147.16</v>
      </c>
      <c r="AA3193">
        <v>19158200</v>
      </c>
      <c r="AC3193" s="10">
        <v>37384</v>
      </c>
      <c r="AD3193">
        <v>214.15</v>
      </c>
      <c r="AE3193">
        <v>25755500</v>
      </c>
      <c r="AG3193" s="10">
        <v>37384</v>
      </c>
      <c r="AH3193">
        <v>219.26</v>
      </c>
      <c r="AI3193">
        <v>59126200</v>
      </c>
      <c r="AK3193" s="10">
        <v>37384</v>
      </c>
      <c r="AL3193">
        <v>345.5</v>
      </c>
      <c r="AM3193">
        <v>63153000</v>
      </c>
      <c r="AO3193" s="10">
        <v>37384</v>
      </c>
      <c r="AP3193">
        <v>257.33999999999997</v>
      </c>
      <c r="AQ3193">
        <v>15728900</v>
      </c>
      <c r="AS3193" s="10">
        <v>37384</v>
      </c>
      <c r="AT3193">
        <v>237.32</v>
      </c>
      <c r="AU3193">
        <v>32165100</v>
      </c>
      <c r="AW3193" s="10">
        <v>37384</v>
      </c>
      <c r="AX3193">
        <v>267.3</v>
      </c>
      <c r="AY3193">
        <v>13133500</v>
      </c>
      <c r="BA3193" s="10">
        <v>37384</v>
      </c>
      <c r="BB3193">
        <v>256.61</v>
      </c>
      <c r="BC3193">
        <v>38517300</v>
      </c>
      <c r="BE3193" s="10">
        <v>37384</v>
      </c>
      <c r="BF3193">
        <v>383.07</v>
      </c>
      <c r="BG3193">
        <v>98360304</v>
      </c>
      <c r="BI3193" s="10">
        <v>37384</v>
      </c>
      <c r="BJ3193">
        <v>323.52999999999997</v>
      </c>
      <c r="BK3193">
        <v>49288600</v>
      </c>
      <c r="BM3193" s="10">
        <v>37384</v>
      </c>
      <c r="BN3193">
        <v>516.08000000000004</v>
      </c>
      <c r="BO3193">
        <v>85714400</v>
      </c>
      <c r="BQ3193" s="10">
        <v>37384</v>
      </c>
      <c r="BR3193">
        <v>311.83</v>
      </c>
      <c r="BS3193">
        <v>34864000</v>
      </c>
      <c r="BU3193" s="10">
        <v>37384</v>
      </c>
      <c r="BV3193">
        <v>95.16</v>
      </c>
      <c r="BW3193">
        <v>2375900</v>
      </c>
      <c r="BY3193" s="10">
        <v>37384</v>
      </c>
      <c r="BZ3193">
        <v>379.08</v>
      </c>
      <c r="CA3193">
        <v>235919392</v>
      </c>
      <c r="CC3193" s="10">
        <v>37384</v>
      </c>
      <c r="CD3193">
        <v>265.73</v>
      </c>
      <c r="CE3193">
        <v>951702208</v>
      </c>
      <c r="CG3193" s="10">
        <v>37384</v>
      </c>
      <c r="CH3193">
        <v>445.6</v>
      </c>
      <c r="CI3193">
        <v>310483584</v>
      </c>
      <c r="CK3193" s="10">
        <v>37384</v>
      </c>
      <c r="CL3193">
        <v>121.18</v>
      </c>
      <c r="CM3193">
        <v>213413900</v>
      </c>
      <c r="CO3193" s="10">
        <v>37384</v>
      </c>
      <c r="CP3193">
        <v>142.46</v>
      </c>
      <c r="CQ3193">
        <v>86202600</v>
      </c>
    </row>
    <row r="3194" spans="1:95" x14ac:dyDescent="0.25">
      <c r="A3194" s="10">
        <v>37383</v>
      </c>
      <c r="B3194">
        <v>215.8</v>
      </c>
      <c r="C3194">
        <v>38026100</v>
      </c>
      <c r="E3194" s="10">
        <v>37383</v>
      </c>
      <c r="F3194">
        <v>143.86000000000001</v>
      </c>
      <c r="G3194">
        <v>39862200</v>
      </c>
      <c r="I3194" s="10">
        <v>37383</v>
      </c>
      <c r="J3194">
        <v>252.73</v>
      </c>
      <c r="K3194">
        <v>75104000</v>
      </c>
      <c r="M3194" s="10">
        <v>37383</v>
      </c>
      <c r="N3194">
        <v>171.33</v>
      </c>
      <c r="O3194">
        <v>29128400</v>
      </c>
      <c r="Q3194" s="10">
        <v>37383</v>
      </c>
      <c r="R3194">
        <v>196.36</v>
      </c>
      <c r="S3194">
        <v>9223600</v>
      </c>
      <c r="U3194" s="10">
        <v>37383</v>
      </c>
      <c r="V3194">
        <v>166.2</v>
      </c>
      <c r="W3194">
        <v>15020600</v>
      </c>
      <c r="Y3194" s="10">
        <v>37383</v>
      </c>
      <c r="Z3194">
        <v>145.88999999999999</v>
      </c>
      <c r="AA3194">
        <v>16367600</v>
      </c>
      <c r="AC3194" s="10">
        <v>37383</v>
      </c>
      <c r="AD3194">
        <v>215.05</v>
      </c>
      <c r="AE3194">
        <v>20234500</v>
      </c>
      <c r="AG3194" s="10">
        <v>37383</v>
      </c>
      <c r="AH3194">
        <v>209.7</v>
      </c>
      <c r="AI3194">
        <v>54670000</v>
      </c>
      <c r="AK3194" s="10">
        <v>37383</v>
      </c>
      <c r="AL3194">
        <v>340.96</v>
      </c>
      <c r="AM3194">
        <v>55836900</v>
      </c>
      <c r="AO3194" s="10">
        <v>37383</v>
      </c>
      <c r="AP3194">
        <v>253.08</v>
      </c>
      <c r="AQ3194">
        <v>16143100</v>
      </c>
      <c r="AS3194" s="10">
        <v>37383</v>
      </c>
      <c r="AT3194">
        <v>238.34</v>
      </c>
      <c r="AU3194">
        <v>26356100</v>
      </c>
      <c r="AW3194" s="10">
        <v>37383</v>
      </c>
      <c r="AX3194">
        <v>266.89</v>
      </c>
      <c r="AY3194">
        <v>10748100</v>
      </c>
      <c r="BA3194" s="10">
        <v>37383</v>
      </c>
      <c r="BB3194">
        <v>253.22</v>
      </c>
      <c r="BC3194">
        <v>38905900</v>
      </c>
      <c r="BE3194" s="10">
        <v>37383</v>
      </c>
      <c r="BF3194">
        <v>371.15</v>
      </c>
      <c r="BG3194">
        <v>104842704</v>
      </c>
      <c r="BI3194" s="10">
        <v>37383</v>
      </c>
      <c r="BJ3194">
        <v>318.7</v>
      </c>
      <c r="BK3194">
        <v>44869600</v>
      </c>
      <c r="BM3194" s="10">
        <v>37383</v>
      </c>
      <c r="BN3194">
        <v>492.47</v>
      </c>
      <c r="BO3194">
        <v>81183696</v>
      </c>
      <c r="BQ3194" s="10">
        <v>37383</v>
      </c>
      <c r="BR3194">
        <v>305.83999999999997</v>
      </c>
      <c r="BS3194">
        <v>29833500</v>
      </c>
      <c r="BU3194" s="10">
        <v>37383</v>
      </c>
      <c r="BV3194">
        <v>95.01</v>
      </c>
      <c r="BW3194">
        <v>1772700</v>
      </c>
      <c r="BY3194" s="10">
        <v>37383</v>
      </c>
      <c r="BZ3194">
        <v>342.11</v>
      </c>
      <c r="CA3194">
        <v>243003296</v>
      </c>
      <c r="CC3194" s="10">
        <v>37383</v>
      </c>
      <c r="CD3194">
        <v>236.91</v>
      </c>
      <c r="CE3194">
        <v>817334016</v>
      </c>
      <c r="CG3194" s="10">
        <v>37383</v>
      </c>
      <c r="CH3194">
        <v>399.17</v>
      </c>
      <c r="CI3194">
        <v>276579392</v>
      </c>
      <c r="CK3194" s="10">
        <v>37383</v>
      </c>
      <c r="CL3194">
        <v>116.04</v>
      </c>
      <c r="CM3194">
        <v>229391000</v>
      </c>
      <c r="CO3194" s="10">
        <v>37383</v>
      </c>
      <c r="CP3194">
        <v>141.36000000000001</v>
      </c>
      <c r="CQ3194">
        <v>76740704</v>
      </c>
    </row>
    <row r="3195" spans="1:95" x14ac:dyDescent="0.25">
      <c r="A3195" s="10">
        <v>37382</v>
      </c>
      <c r="B3195">
        <v>215.9</v>
      </c>
      <c r="C3195">
        <v>43059800</v>
      </c>
      <c r="E3195" s="10">
        <v>37382</v>
      </c>
      <c r="F3195">
        <v>142.62</v>
      </c>
      <c r="G3195">
        <v>36483200</v>
      </c>
      <c r="I3195" s="10">
        <v>37382</v>
      </c>
      <c r="J3195">
        <v>252.89</v>
      </c>
      <c r="K3195">
        <v>74709000</v>
      </c>
      <c r="M3195" s="10">
        <v>37382</v>
      </c>
      <c r="N3195">
        <v>170.32</v>
      </c>
      <c r="O3195">
        <v>21721800</v>
      </c>
      <c r="Q3195" s="10">
        <v>37382</v>
      </c>
      <c r="R3195">
        <v>197.18</v>
      </c>
      <c r="S3195">
        <v>8933400</v>
      </c>
      <c r="U3195" s="10">
        <v>37382</v>
      </c>
      <c r="V3195">
        <v>166.16</v>
      </c>
      <c r="W3195">
        <v>12951700</v>
      </c>
      <c r="Y3195" s="10">
        <v>37382</v>
      </c>
      <c r="Z3195">
        <v>143.97</v>
      </c>
      <c r="AA3195">
        <v>14094100</v>
      </c>
      <c r="AC3195" s="10">
        <v>37382</v>
      </c>
      <c r="AD3195">
        <v>215.65</v>
      </c>
      <c r="AE3195">
        <v>17668700</v>
      </c>
      <c r="AG3195" s="10">
        <v>37382</v>
      </c>
      <c r="AH3195">
        <v>209.07</v>
      </c>
      <c r="AI3195">
        <v>47171700</v>
      </c>
      <c r="AK3195" s="10">
        <v>37382</v>
      </c>
      <c r="AL3195">
        <v>335.13</v>
      </c>
      <c r="AM3195">
        <v>46386300</v>
      </c>
      <c r="AO3195" s="10">
        <v>37382</v>
      </c>
      <c r="AP3195">
        <v>250.76</v>
      </c>
      <c r="AQ3195">
        <v>12089500</v>
      </c>
      <c r="AS3195" s="10">
        <v>37382</v>
      </c>
      <c r="AT3195">
        <v>239.24</v>
      </c>
      <c r="AU3195">
        <v>22541100</v>
      </c>
      <c r="AW3195" s="10">
        <v>37382</v>
      </c>
      <c r="AX3195">
        <v>267.89999999999998</v>
      </c>
      <c r="AY3195">
        <v>9154200</v>
      </c>
      <c r="BA3195" s="10">
        <v>37382</v>
      </c>
      <c r="BB3195">
        <v>257.77</v>
      </c>
      <c r="BC3195">
        <v>27278400</v>
      </c>
      <c r="BE3195" s="10">
        <v>37382</v>
      </c>
      <c r="BF3195">
        <v>377.97</v>
      </c>
      <c r="BG3195">
        <v>75887200</v>
      </c>
      <c r="BI3195" s="10">
        <v>37382</v>
      </c>
      <c r="BJ3195">
        <v>318.22000000000003</v>
      </c>
      <c r="BK3195">
        <v>41008200</v>
      </c>
      <c r="BM3195" s="10">
        <v>37382</v>
      </c>
      <c r="BN3195">
        <v>493.48</v>
      </c>
      <c r="BO3195">
        <v>58240800</v>
      </c>
      <c r="BQ3195" s="10">
        <v>37382</v>
      </c>
      <c r="BR3195">
        <v>312.77</v>
      </c>
      <c r="BS3195">
        <v>20618000</v>
      </c>
      <c r="BU3195" s="10">
        <v>37382</v>
      </c>
      <c r="BV3195">
        <v>95.08</v>
      </c>
      <c r="BW3195">
        <v>2028900</v>
      </c>
      <c r="BY3195" s="10">
        <v>37382</v>
      </c>
      <c r="BZ3195">
        <v>339.66</v>
      </c>
      <c r="CA3195">
        <v>179781296</v>
      </c>
      <c r="CC3195" s="10">
        <v>37382</v>
      </c>
      <c r="CD3195">
        <v>237.21</v>
      </c>
      <c r="CE3195">
        <v>568456384</v>
      </c>
      <c r="CG3195" s="10">
        <v>37382</v>
      </c>
      <c r="CH3195">
        <v>397.81</v>
      </c>
      <c r="CI3195">
        <v>186809504</v>
      </c>
      <c r="CK3195" s="10">
        <v>37382</v>
      </c>
      <c r="CL3195">
        <v>117.02</v>
      </c>
      <c r="CM3195">
        <v>201268000</v>
      </c>
      <c r="CO3195" s="10">
        <v>37382</v>
      </c>
      <c r="CP3195">
        <v>144.1</v>
      </c>
      <c r="CQ3195">
        <v>41231400</v>
      </c>
    </row>
    <row r="3196" spans="1:95" x14ac:dyDescent="0.25">
      <c r="A3196" s="10">
        <v>37379</v>
      </c>
      <c r="B3196">
        <v>223.19</v>
      </c>
      <c r="C3196">
        <v>48039300</v>
      </c>
      <c r="E3196" s="10">
        <v>37379</v>
      </c>
      <c r="F3196">
        <v>143.47999999999999</v>
      </c>
      <c r="G3196">
        <v>37043200</v>
      </c>
      <c r="I3196" s="10">
        <v>37379</v>
      </c>
      <c r="J3196">
        <v>260.39</v>
      </c>
      <c r="K3196">
        <v>72156400</v>
      </c>
      <c r="M3196" s="10">
        <v>37379</v>
      </c>
      <c r="N3196">
        <v>172.48</v>
      </c>
      <c r="O3196">
        <v>24055500</v>
      </c>
      <c r="Q3196" s="10">
        <v>37379</v>
      </c>
      <c r="R3196">
        <v>199.22</v>
      </c>
      <c r="S3196">
        <v>11510700</v>
      </c>
      <c r="U3196" s="10">
        <v>37379</v>
      </c>
      <c r="V3196">
        <v>168.62</v>
      </c>
      <c r="W3196">
        <v>15781500</v>
      </c>
      <c r="Y3196" s="10">
        <v>37379</v>
      </c>
      <c r="Z3196">
        <v>146.32</v>
      </c>
      <c r="AA3196">
        <v>16775200</v>
      </c>
      <c r="AC3196" s="10">
        <v>37379</v>
      </c>
      <c r="AD3196">
        <v>219.53</v>
      </c>
      <c r="AE3196">
        <v>19896900</v>
      </c>
      <c r="AG3196" s="10">
        <v>37379</v>
      </c>
      <c r="AH3196">
        <v>215.16</v>
      </c>
      <c r="AI3196">
        <v>48945400</v>
      </c>
      <c r="AK3196" s="10">
        <v>37379</v>
      </c>
      <c r="AL3196">
        <v>342.37</v>
      </c>
      <c r="AM3196">
        <v>48943200</v>
      </c>
      <c r="AO3196" s="10">
        <v>37379</v>
      </c>
      <c r="AP3196">
        <v>249.41</v>
      </c>
      <c r="AQ3196">
        <v>12420800</v>
      </c>
      <c r="AS3196" s="10">
        <v>37379</v>
      </c>
      <c r="AT3196">
        <v>240.23</v>
      </c>
      <c r="AU3196">
        <v>29047100</v>
      </c>
      <c r="AW3196" s="10">
        <v>37379</v>
      </c>
      <c r="AX3196">
        <v>267.60000000000002</v>
      </c>
      <c r="AY3196">
        <v>11612000</v>
      </c>
      <c r="BA3196" s="10">
        <v>37379</v>
      </c>
      <c r="BB3196">
        <v>258.70999999999998</v>
      </c>
      <c r="BC3196">
        <v>31986700</v>
      </c>
      <c r="BE3196" s="10">
        <v>37379</v>
      </c>
      <c r="BF3196">
        <v>384.9</v>
      </c>
      <c r="BG3196">
        <v>95592800</v>
      </c>
      <c r="BI3196" s="10">
        <v>37379</v>
      </c>
      <c r="BJ3196">
        <v>324.55</v>
      </c>
      <c r="BK3196">
        <v>42045200</v>
      </c>
      <c r="BM3196" s="10">
        <v>37379</v>
      </c>
      <c r="BN3196">
        <v>509.5</v>
      </c>
      <c r="BO3196">
        <v>61672700</v>
      </c>
      <c r="BQ3196" s="10">
        <v>37379</v>
      </c>
      <c r="BR3196">
        <v>316.19</v>
      </c>
      <c r="BS3196">
        <v>30531400</v>
      </c>
      <c r="BU3196" s="10">
        <v>37379</v>
      </c>
      <c r="BV3196">
        <v>95.97</v>
      </c>
      <c r="BW3196">
        <v>2084200</v>
      </c>
      <c r="BY3196" s="10">
        <v>37379</v>
      </c>
      <c r="BZ3196">
        <v>347.4</v>
      </c>
      <c r="CA3196">
        <v>230306096</v>
      </c>
      <c r="CC3196" s="10">
        <v>37379</v>
      </c>
      <c r="CD3196">
        <v>244.15</v>
      </c>
      <c r="CE3196">
        <v>712845504</v>
      </c>
      <c r="CG3196" s="10">
        <v>37379</v>
      </c>
      <c r="CH3196">
        <v>407.03</v>
      </c>
      <c r="CI3196">
        <v>223886208</v>
      </c>
      <c r="CK3196" s="10">
        <v>37379</v>
      </c>
      <c r="CL3196">
        <v>119.01</v>
      </c>
      <c r="CM3196">
        <v>283453700</v>
      </c>
      <c r="CO3196" s="10">
        <v>37379</v>
      </c>
      <c r="CP3196">
        <v>145.04</v>
      </c>
      <c r="CQ3196">
        <v>42763600</v>
      </c>
    </row>
    <row r="3197" spans="1:95" x14ac:dyDescent="0.25">
      <c r="A3197" s="10">
        <v>37378</v>
      </c>
      <c r="B3197">
        <v>222.61</v>
      </c>
      <c r="C3197">
        <v>44428400</v>
      </c>
      <c r="E3197" s="10">
        <v>37378</v>
      </c>
      <c r="F3197">
        <v>142.82</v>
      </c>
      <c r="G3197">
        <v>36999800</v>
      </c>
      <c r="I3197" s="10">
        <v>37378</v>
      </c>
      <c r="J3197">
        <v>259.7</v>
      </c>
      <c r="K3197">
        <v>80791296</v>
      </c>
      <c r="M3197" s="10">
        <v>37378</v>
      </c>
      <c r="N3197">
        <v>174.99</v>
      </c>
      <c r="O3197">
        <v>29422500</v>
      </c>
      <c r="Q3197" s="10">
        <v>37378</v>
      </c>
      <c r="R3197">
        <v>201.3</v>
      </c>
      <c r="S3197">
        <v>9656400</v>
      </c>
      <c r="U3197" s="10">
        <v>37378</v>
      </c>
      <c r="V3197">
        <v>169.93</v>
      </c>
      <c r="W3197">
        <v>19366500</v>
      </c>
      <c r="Y3197" s="10">
        <v>37378</v>
      </c>
      <c r="Z3197">
        <v>146.38</v>
      </c>
      <c r="AA3197">
        <v>18363300</v>
      </c>
      <c r="AC3197" s="10">
        <v>37378</v>
      </c>
      <c r="AD3197">
        <v>219.05</v>
      </c>
      <c r="AE3197">
        <v>18516000</v>
      </c>
      <c r="AG3197" s="10">
        <v>37378</v>
      </c>
      <c r="AH3197">
        <v>219.09</v>
      </c>
      <c r="AI3197">
        <v>50098900</v>
      </c>
      <c r="AK3197" s="10">
        <v>37378</v>
      </c>
      <c r="AL3197">
        <v>347.22</v>
      </c>
      <c r="AM3197">
        <v>50733100</v>
      </c>
      <c r="AO3197" s="10">
        <v>37378</v>
      </c>
      <c r="AP3197">
        <v>250.49</v>
      </c>
      <c r="AQ3197">
        <v>16229000</v>
      </c>
      <c r="AS3197" s="10">
        <v>37378</v>
      </c>
      <c r="AT3197">
        <v>242.06</v>
      </c>
      <c r="AU3197">
        <v>32364200</v>
      </c>
      <c r="AW3197" s="10">
        <v>37378</v>
      </c>
      <c r="AX3197">
        <v>269.66000000000003</v>
      </c>
      <c r="AY3197">
        <v>12983600</v>
      </c>
      <c r="BA3197" s="10">
        <v>37378</v>
      </c>
      <c r="BB3197">
        <v>259.92</v>
      </c>
      <c r="BC3197">
        <v>43989700</v>
      </c>
      <c r="BE3197" s="10">
        <v>37378</v>
      </c>
      <c r="BF3197">
        <v>389.8</v>
      </c>
      <c r="BG3197">
        <v>82506600</v>
      </c>
      <c r="BI3197" s="10">
        <v>37378</v>
      </c>
      <c r="BJ3197">
        <v>325.45999999999998</v>
      </c>
      <c r="BK3197">
        <v>48648600</v>
      </c>
      <c r="BM3197" s="10">
        <v>37378</v>
      </c>
      <c r="BN3197">
        <v>513.48</v>
      </c>
      <c r="BO3197">
        <v>68582000</v>
      </c>
      <c r="BQ3197" s="10">
        <v>37378</v>
      </c>
      <c r="BR3197">
        <v>318.48</v>
      </c>
      <c r="BS3197">
        <v>37253000</v>
      </c>
      <c r="BU3197" s="10">
        <v>37378</v>
      </c>
      <c r="BV3197">
        <v>96.44</v>
      </c>
      <c r="BW3197">
        <v>3126500</v>
      </c>
      <c r="BY3197" s="10">
        <v>37378</v>
      </c>
      <c r="BZ3197">
        <v>356.78</v>
      </c>
      <c r="CA3197">
        <v>254562096</v>
      </c>
      <c r="CC3197" s="10">
        <v>37378</v>
      </c>
      <c r="CD3197">
        <v>252.25</v>
      </c>
      <c r="CE3197">
        <v>751472192</v>
      </c>
      <c r="CG3197" s="10">
        <v>37378</v>
      </c>
      <c r="CH3197">
        <v>426.77</v>
      </c>
      <c r="CI3197">
        <v>217934208</v>
      </c>
      <c r="CK3197" s="10">
        <v>37378</v>
      </c>
      <c r="CL3197">
        <v>121.81</v>
      </c>
      <c r="CM3197">
        <v>222585600</v>
      </c>
      <c r="CO3197" s="10">
        <v>37378</v>
      </c>
      <c r="CP3197">
        <v>145.16999999999999</v>
      </c>
      <c r="CQ3197">
        <v>58348800</v>
      </c>
    </row>
    <row r="3198" spans="1:95" x14ac:dyDescent="0.25">
      <c r="A3198" s="10">
        <v>37377</v>
      </c>
      <c r="B3198">
        <v>220.75</v>
      </c>
      <c r="C3198">
        <v>43919700</v>
      </c>
      <c r="E3198" s="10">
        <v>37377</v>
      </c>
      <c r="F3198">
        <v>140.26</v>
      </c>
      <c r="G3198">
        <v>42863300</v>
      </c>
      <c r="I3198" s="10">
        <v>37377</v>
      </c>
      <c r="J3198">
        <v>258.68</v>
      </c>
      <c r="K3198">
        <v>105180200</v>
      </c>
      <c r="M3198" s="10">
        <v>37377</v>
      </c>
      <c r="N3198">
        <v>174.9</v>
      </c>
      <c r="O3198">
        <v>37746500</v>
      </c>
      <c r="Q3198" s="10">
        <v>37377</v>
      </c>
      <c r="R3198">
        <v>201.31</v>
      </c>
      <c r="S3198">
        <v>14739000</v>
      </c>
      <c r="U3198" s="10">
        <v>37377</v>
      </c>
      <c r="V3198">
        <v>169.57</v>
      </c>
      <c r="W3198">
        <v>19641400</v>
      </c>
      <c r="Y3198" s="10">
        <v>37377</v>
      </c>
      <c r="Z3198">
        <v>144.74</v>
      </c>
      <c r="AA3198">
        <v>18908500</v>
      </c>
      <c r="AC3198" s="10">
        <v>37377</v>
      </c>
      <c r="AD3198">
        <v>219.07</v>
      </c>
      <c r="AE3198">
        <v>23112800</v>
      </c>
      <c r="AG3198" s="10">
        <v>37377</v>
      </c>
      <c r="AH3198">
        <v>222.52</v>
      </c>
      <c r="AI3198">
        <v>78995296</v>
      </c>
      <c r="AK3198" s="10">
        <v>37377</v>
      </c>
      <c r="AL3198">
        <v>346.27</v>
      </c>
      <c r="AM3198">
        <v>62746100</v>
      </c>
      <c r="AO3198" s="10">
        <v>37377</v>
      </c>
      <c r="AP3198">
        <v>249.76</v>
      </c>
      <c r="AQ3198">
        <v>15811000</v>
      </c>
      <c r="AS3198" s="10">
        <v>37377</v>
      </c>
      <c r="AT3198">
        <v>240.93</v>
      </c>
      <c r="AU3198">
        <v>34361500</v>
      </c>
      <c r="AW3198" s="10">
        <v>37377</v>
      </c>
      <c r="AX3198">
        <v>264.77999999999997</v>
      </c>
      <c r="AY3198">
        <v>11227700</v>
      </c>
      <c r="BA3198" s="10">
        <v>37377</v>
      </c>
      <c r="BB3198">
        <v>261.74</v>
      </c>
      <c r="BC3198">
        <v>38555900</v>
      </c>
      <c r="BE3198" s="10">
        <v>37377</v>
      </c>
      <c r="BF3198">
        <v>390.89</v>
      </c>
      <c r="BG3198">
        <v>92512200</v>
      </c>
      <c r="BI3198" s="10">
        <v>37377</v>
      </c>
      <c r="BJ3198">
        <v>320.81</v>
      </c>
      <c r="BK3198">
        <v>45128200</v>
      </c>
      <c r="BM3198" s="10">
        <v>37377</v>
      </c>
      <c r="BN3198">
        <v>507.08</v>
      </c>
      <c r="BO3198">
        <v>69233800</v>
      </c>
      <c r="BQ3198" s="10">
        <v>37377</v>
      </c>
      <c r="BR3198">
        <v>317.77</v>
      </c>
      <c r="BS3198">
        <v>38432800</v>
      </c>
      <c r="BU3198" s="10">
        <v>37377</v>
      </c>
      <c r="BV3198">
        <v>95.32</v>
      </c>
      <c r="BW3198">
        <v>3964800</v>
      </c>
      <c r="BY3198" s="10">
        <v>37377</v>
      </c>
      <c r="BZ3198">
        <v>370.35</v>
      </c>
      <c r="CA3198">
        <v>238282704</v>
      </c>
      <c r="CC3198" s="10">
        <v>37377</v>
      </c>
      <c r="CD3198">
        <v>259.38</v>
      </c>
      <c r="CE3198">
        <v>836007424</v>
      </c>
      <c r="CG3198" s="10">
        <v>37377</v>
      </c>
      <c r="CH3198">
        <v>443.65</v>
      </c>
      <c r="CI3198">
        <v>212558704</v>
      </c>
      <c r="CK3198" s="10">
        <v>37377</v>
      </c>
      <c r="CL3198">
        <v>123.24</v>
      </c>
      <c r="CM3198">
        <v>260433500</v>
      </c>
      <c r="CO3198" s="10">
        <v>37377</v>
      </c>
      <c r="CP3198">
        <v>145.91</v>
      </c>
      <c r="CQ3198">
        <v>42972700</v>
      </c>
    </row>
    <row r="3199" spans="1:95" x14ac:dyDescent="0.25">
      <c r="A3199" s="10">
        <v>37376</v>
      </c>
      <c r="B3199">
        <v>218.01</v>
      </c>
      <c r="C3199">
        <v>45933400</v>
      </c>
      <c r="E3199" s="10">
        <v>37376</v>
      </c>
      <c r="F3199">
        <v>139.76</v>
      </c>
      <c r="G3199">
        <v>44290000</v>
      </c>
      <c r="I3199" s="10">
        <v>37376</v>
      </c>
      <c r="J3199">
        <v>256.73</v>
      </c>
      <c r="K3199">
        <v>145156704</v>
      </c>
      <c r="M3199" s="10">
        <v>37376</v>
      </c>
      <c r="N3199">
        <v>174.54</v>
      </c>
      <c r="O3199">
        <v>35546600</v>
      </c>
      <c r="Q3199" s="10">
        <v>37376</v>
      </c>
      <c r="R3199">
        <v>198.76</v>
      </c>
      <c r="S3199">
        <v>10964200</v>
      </c>
      <c r="U3199" s="10">
        <v>37376</v>
      </c>
      <c r="V3199">
        <v>166.94</v>
      </c>
      <c r="W3199">
        <v>16225900</v>
      </c>
      <c r="Y3199" s="10">
        <v>37376</v>
      </c>
      <c r="Z3199">
        <v>142.33000000000001</v>
      </c>
      <c r="AA3199">
        <v>15431200</v>
      </c>
      <c r="AC3199" s="10">
        <v>37376</v>
      </c>
      <c r="AD3199">
        <v>217.74</v>
      </c>
      <c r="AE3199">
        <v>23896900</v>
      </c>
      <c r="AG3199" s="10">
        <v>37376</v>
      </c>
      <c r="AH3199">
        <v>215.92</v>
      </c>
      <c r="AI3199">
        <v>72336200</v>
      </c>
      <c r="AK3199" s="10">
        <v>37376</v>
      </c>
      <c r="AL3199">
        <v>343.06</v>
      </c>
      <c r="AM3199">
        <v>62597400</v>
      </c>
      <c r="AO3199" s="10">
        <v>37376</v>
      </c>
      <c r="AP3199">
        <v>251.85</v>
      </c>
      <c r="AQ3199">
        <v>14806400</v>
      </c>
      <c r="AS3199" s="10">
        <v>37376</v>
      </c>
      <c r="AT3199">
        <v>235.86</v>
      </c>
      <c r="AU3199">
        <v>33759000</v>
      </c>
      <c r="AW3199" s="10">
        <v>37376</v>
      </c>
      <c r="AX3199">
        <v>261.79000000000002</v>
      </c>
      <c r="AY3199">
        <v>13027600</v>
      </c>
      <c r="BA3199" s="10">
        <v>37376</v>
      </c>
      <c r="BB3199">
        <v>258.44</v>
      </c>
      <c r="BC3199">
        <v>41229500</v>
      </c>
      <c r="BE3199" s="10">
        <v>37376</v>
      </c>
      <c r="BF3199">
        <v>385.15</v>
      </c>
      <c r="BG3199">
        <v>122000896</v>
      </c>
      <c r="BI3199" s="10">
        <v>37376</v>
      </c>
      <c r="BJ3199">
        <v>320.39</v>
      </c>
      <c r="BK3199">
        <v>47291900</v>
      </c>
      <c r="BM3199" s="10">
        <v>37376</v>
      </c>
      <c r="BN3199">
        <v>502.6</v>
      </c>
      <c r="BO3199">
        <v>75781200</v>
      </c>
      <c r="BQ3199" s="10">
        <v>37376</v>
      </c>
      <c r="BR3199">
        <v>315.92</v>
      </c>
      <c r="BS3199">
        <v>28728100</v>
      </c>
      <c r="BU3199" s="10">
        <v>37376</v>
      </c>
      <c r="BV3199">
        <v>94.13</v>
      </c>
      <c r="BW3199">
        <v>3195600</v>
      </c>
      <c r="BY3199" s="10">
        <v>37376</v>
      </c>
      <c r="BZ3199">
        <v>371.28</v>
      </c>
      <c r="CA3199">
        <v>204259696</v>
      </c>
      <c r="CC3199" s="10">
        <v>37376</v>
      </c>
      <c r="CD3199">
        <v>261.64</v>
      </c>
      <c r="CE3199">
        <v>592178304</v>
      </c>
      <c r="CG3199" s="10">
        <v>37376</v>
      </c>
      <c r="CH3199">
        <v>442.44</v>
      </c>
      <c r="CI3199">
        <v>217648496</v>
      </c>
      <c r="CK3199" s="10">
        <v>37376</v>
      </c>
      <c r="CL3199">
        <v>118.82</v>
      </c>
      <c r="CM3199">
        <v>425182300</v>
      </c>
      <c r="CO3199" s="10">
        <v>37376</v>
      </c>
      <c r="CP3199">
        <v>146.44</v>
      </c>
      <c r="CQ3199">
        <v>60910600</v>
      </c>
    </row>
    <row r="3200" spans="1:95" x14ac:dyDescent="0.25">
      <c r="A3200" s="10">
        <v>37375</v>
      </c>
      <c r="B3200">
        <v>216.68</v>
      </c>
      <c r="C3200">
        <v>35162400</v>
      </c>
      <c r="E3200" s="10">
        <v>37375</v>
      </c>
      <c r="F3200">
        <v>136.96</v>
      </c>
      <c r="G3200">
        <v>38163900</v>
      </c>
      <c r="I3200" s="10">
        <v>37375</v>
      </c>
      <c r="J3200">
        <v>249.99</v>
      </c>
      <c r="K3200">
        <v>132319000</v>
      </c>
      <c r="M3200" s="10">
        <v>37375</v>
      </c>
      <c r="N3200">
        <v>171.47</v>
      </c>
      <c r="O3200">
        <v>28573700</v>
      </c>
      <c r="Q3200" s="10">
        <v>37375</v>
      </c>
      <c r="R3200">
        <v>199.17</v>
      </c>
      <c r="S3200">
        <v>8996500</v>
      </c>
      <c r="U3200" s="10">
        <v>37375</v>
      </c>
      <c r="V3200">
        <v>164.96</v>
      </c>
      <c r="W3200">
        <v>12947700</v>
      </c>
      <c r="Y3200" s="10">
        <v>37375</v>
      </c>
      <c r="Z3200">
        <v>142.04</v>
      </c>
      <c r="AA3200">
        <v>13426300</v>
      </c>
      <c r="AC3200" s="10">
        <v>37375</v>
      </c>
      <c r="AD3200">
        <v>215.69</v>
      </c>
      <c r="AE3200">
        <v>17217200</v>
      </c>
      <c r="AG3200" s="10">
        <v>37375</v>
      </c>
      <c r="AH3200">
        <v>212.32</v>
      </c>
      <c r="AI3200">
        <v>58811700</v>
      </c>
      <c r="AK3200" s="10">
        <v>37375</v>
      </c>
      <c r="AL3200">
        <v>344.19</v>
      </c>
      <c r="AM3200">
        <v>52930200</v>
      </c>
      <c r="AO3200" s="10">
        <v>37375</v>
      </c>
      <c r="AP3200">
        <v>248.34</v>
      </c>
      <c r="AQ3200">
        <v>12236900</v>
      </c>
      <c r="AS3200" s="10">
        <v>37375</v>
      </c>
      <c r="AT3200">
        <v>234.67</v>
      </c>
      <c r="AU3200">
        <v>26615300</v>
      </c>
      <c r="AW3200" s="10">
        <v>37375</v>
      </c>
      <c r="AX3200">
        <v>260.72000000000003</v>
      </c>
      <c r="AY3200">
        <v>9599400</v>
      </c>
      <c r="BA3200" s="10">
        <v>37375</v>
      </c>
      <c r="BB3200">
        <v>254.07</v>
      </c>
      <c r="BC3200">
        <v>36233200</v>
      </c>
      <c r="BE3200" s="10">
        <v>37375</v>
      </c>
      <c r="BF3200">
        <v>385.4</v>
      </c>
      <c r="BG3200">
        <v>97132096</v>
      </c>
      <c r="BI3200" s="10">
        <v>37375</v>
      </c>
      <c r="BJ3200">
        <v>315.39999999999998</v>
      </c>
      <c r="BK3200">
        <v>37753900</v>
      </c>
      <c r="BM3200" s="10">
        <v>37375</v>
      </c>
      <c r="BN3200">
        <v>497.76</v>
      </c>
      <c r="BO3200">
        <v>73999200</v>
      </c>
      <c r="BQ3200" s="10">
        <v>37375</v>
      </c>
      <c r="BR3200">
        <v>311.47000000000003</v>
      </c>
      <c r="BS3200">
        <v>23733600</v>
      </c>
      <c r="BU3200" s="10">
        <v>37375</v>
      </c>
      <c r="BV3200">
        <v>93.46</v>
      </c>
      <c r="BW3200">
        <v>2772700</v>
      </c>
      <c r="BY3200" s="10">
        <v>37375</v>
      </c>
      <c r="BZ3200">
        <v>369.61</v>
      </c>
      <c r="CA3200">
        <v>156886400</v>
      </c>
      <c r="CC3200" s="10">
        <v>37375</v>
      </c>
      <c r="CD3200">
        <v>257.67</v>
      </c>
      <c r="CE3200">
        <v>542510272</v>
      </c>
      <c r="CG3200" s="10">
        <v>37375</v>
      </c>
      <c r="CH3200">
        <v>435.44</v>
      </c>
      <c r="CI3200">
        <v>205644800</v>
      </c>
      <c r="CK3200" s="10">
        <v>37375</v>
      </c>
      <c r="CL3200">
        <v>116.72</v>
      </c>
      <c r="CM3200">
        <v>356371200</v>
      </c>
      <c r="CO3200" s="10">
        <v>37375</v>
      </c>
      <c r="CP3200">
        <v>144.38999999999999</v>
      </c>
      <c r="CQ3200">
        <v>48767400</v>
      </c>
    </row>
    <row r="3201" spans="1:95" x14ac:dyDescent="0.25">
      <c r="A3201" s="10">
        <v>37372</v>
      </c>
      <c r="B3201">
        <v>217.27</v>
      </c>
      <c r="C3201">
        <v>39905500</v>
      </c>
      <c r="E3201" s="10">
        <v>37372</v>
      </c>
      <c r="F3201">
        <v>139.4</v>
      </c>
      <c r="G3201">
        <v>47448900</v>
      </c>
      <c r="I3201" s="10">
        <v>37372</v>
      </c>
      <c r="J3201">
        <v>255.6</v>
      </c>
      <c r="K3201">
        <v>130207600</v>
      </c>
      <c r="M3201" s="10">
        <v>37372</v>
      </c>
      <c r="N3201">
        <v>172.97</v>
      </c>
      <c r="O3201">
        <v>25477500</v>
      </c>
      <c r="Q3201" s="10">
        <v>37372</v>
      </c>
      <c r="R3201">
        <v>202.79</v>
      </c>
      <c r="S3201">
        <v>13573400</v>
      </c>
      <c r="U3201" s="10">
        <v>37372</v>
      </c>
      <c r="V3201">
        <v>168.54</v>
      </c>
      <c r="W3201">
        <v>18116200</v>
      </c>
      <c r="Y3201" s="10">
        <v>37372</v>
      </c>
      <c r="Z3201">
        <v>143.44999999999999</v>
      </c>
      <c r="AA3201">
        <v>17281300</v>
      </c>
      <c r="AC3201" s="10">
        <v>37372</v>
      </c>
      <c r="AD3201">
        <v>217.58</v>
      </c>
      <c r="AE3201">
        <v>22628700</v>
      </c>
      <c r="AG3201" s="10">
        <v>37372</v>
      </c>
      <c r="AH3201">
        <v>219.68</v>
      </c>
      <c r="AI3201">
        <v>59602200</v>
      </c>
      <c r="AK3201" s="10">
        <v>37372</v>
      </c>
      <c r="AL3201">
        <v>345.49</v>
      </c>
      <c r="AM3201">
        <v>56393800</v>
      </c>
      <c r="AO3201" s="10">
        <v>37372</v>
      </c>
      <c r="AP3201">
        <v>250.16</v>
      </c>
      <c r="AQ3201">
        <v>13239900</v>
      </c>
      <c r="AS3201" s="10">
        <v>37372</v>
      </c>
      <c r="AT3201">
        <v>233.99</v>
      </c>
      <c r="AU3201">
        <v>36172500</v>
      </c>
      <c r="AW3201" s="10">
        <v>37372</v>
      </c>
      <c r="AX3201">
        <v>262.39</v>
      </c>
      <c r="AY3201">
        <v>11341200</v>
      </c>
      <c r="BA3201" s="10">
        <v>37372</v>
      </c>
      <c r="BB3201">
        <v>257.64</v>
      </c>
      <c r="BC3201">
        <v>41168000</v>
      </c>
      <c r="BE3201" s="10">
        <v>37372</v>
      </c>
      <c r="BF3201">
        <v>391.71</v>
      </c>
      <c r="BG3201">
        <v>100099200</v>
      </c>
      <c r="BI3201" s="10">
        <v>37372</v>
      </c>
      <c r="BJ3201">
        <v>317.52999999999997</v>
      </c>
      <c r="BK3201">
        <v>42893200</v>
      </c>
      <c r="BM3201" s="10">
        <v>37372</v>
      </c>
      <c r="BN3201">
        <v>503.61</v>
      </c>
      <c r="BO3201">
        <v>76092304</v>
      </c>
      <c r="BQ3201" s="10">
        <v>37372</v>
      </c>
      <c r="BR3201">
        <v>313.39</v>
      </c>
      <c r="BS3201">
        <v>20481000</v>
      </c>
      <c r="BU3201" s="10">
        <v>37372</v>
      </c>
      <c r="BV3201">
        <v>93.63</v>
      </c>
      <c r="BW3201">
        <v>2505300</v>
      </c>
      <c r="BY3201" s="10">
        <v>37372</v>
      </c>
      <c r="BZ3201">
        <v>364.66</v>
      </c>
      <c r="CA3201">
        <v>153557504</v>
      </c>
      <c r="CC3201" s="10">
        <v>37372</v>
      </c>
      <c r="CD3201">
        <v>258.01</v>
      </c>
      <c r="CE3201">
        <v>540210496</v>
      </c>
      <c r="CG3201" s="10">
        <v>37372</v>
      </c>
      <c r="CH3201">
        <v>434.38</v>
      </c>
      <c r="CI3201">
        <v>201957696</v>
      </c>
      <c r="CK3201" s="10">
        <v>37372</v>
      </c>
      <c r="CL3201">
        <v>122.05</v>
      </c>
      <c r="CM3201">
        <v>202921900</v>
      </c>
      <c r="CO3201" s="10">
        <v>37372</v>
      </c>
      <c r="CP3201">
        <v>144.65</v>
      </c>
      <c r="CQ3201">
        <v>82634600</v>
      </c>
    </row>
    <row r="3202" spans="1:95" x14ac:dyDescent="0.25">
      <c r="A3202" s="10">
        <v>37371</v>
      </c>
      <c r="B3202">
        <v>219.29</v>
      </c>
      <c r="C3202">
        <v>45833400</v>
      </c>
      <c r="E3202" s="10">
        <v>37371</v>
      </c>
      <c r="F3202">
        <v>138.87</v>
      </c>
      <c r="G3202">
        <v>50128700</v>
      </c>
      <c r="I3202" s="10">
        <v>37371</v>
      </c>
      <c r="J3202">
        <v>259.20999999999998</v>
      </c>
      <c r="K3202">
        <v>150516992</v>
      </c>
      <c r="M3202" s="10">
        <v>37371</v>
      </c>
      <c r="N3202">
        <v>176.64</v>
      </c>
      <c r="O3202">
        <v>27916400</v>
      </c>
      <c r="Q3202" s="10">
        <v>37371</v>
      </c>
      <c r="R3202">
        <v>201.22</v>
      </c>
      <c r="S3202">
        <v>14890300</v>
      </c>
      <c r="U3202" s="10">
        <v>37371</v>
      </c>
      <c r="V3202">
        <v>169.47</v>
      </c>
      <c r="W3202">
        <v>14866600</v>
      </c>
      <c r="Y3202" s="10">
        <v>37371</v>
      </c>
      <c r="Z3202">
        <v>145.11000000000001</v>
      </c>
      <c r="AA3202">
        <v>20397300</v>
      </c>
      <c r="AC3202" s="10">
        <v>37371</v>
      </c>
      <c r="AD3202">
        <v>220.39</v>
      </c>
      <c r="AE3202">
        <v>18573900</v>
      </c>
      <c r="AG3202" s="10">
        <v>37371</v>
      </c>
      <c r="AH3202">
        <v>225.96</v>
      </c>
      <c r="AI3202">
        <v>60785300</v>
      </c>
      <c r="AK3202" s="10">
        <v>37371</v>
      </c>
      <c r="AL3202">
        <v>350.18</v>
      </c>
      <c r="AM3202">
        <v>53737900</v>
      </c>
      <c r="AO3202" s="10">
        <v>37371</v>
      </c>
      <c r="AP3202">
        <v>254.56</v>
      </c>
      <c r="AQ3202">
        <v>13694700</v>
      </c>
      <c r="AS3202" s="10">
        <v>37371</v>
      </c>
      <c r="AT3202">
        <v>235.31</v>
      </c>
      <c r="AU3202">
        <v>33715800</v>
      </c>
      <c r="AW3202" s="10">
        <v>37371</v>
      </c>
      <c r="AX3202">
        <v>261.8</v>
      </c>
      <c r="AY3202">
        <v>12171800</v>
      </c>
      <c r="BA3202" s="10">
        <v>37371</v>
      </c>
      <c r="BB3202">
        <v>258.56</v>
      </c>
      <c r="BC3202">
        <v>55925600</v>
      </c>
      <c r="BE3202" s="10">
        <v>37371</v>
      </c>
      <c r="BF3202">
        <v>395.36</v>
      </c>
      <c r="BG3202">
        <v>112869400</v>
      </c>
      <c r="BI3202" s="10">
        <v>37371</v>
      </c>
      <c r="BJ3202">
        <v>318.36</v>
      </c>
      <c r="BK3202">
        <v>48774400</v>
      </c>
      <c r="BM3202" s="10">
        <v>37371</v>
      </c>
      <c r="BN3202">
        <v>508.97</v>
      </c>
      <c r="BO3202">
        <v>92265200</v>
      </c>
      <c r="BQ3202" s="10">
        <v>37371</v>
      </c>
      <c r="BR3202">
        <v>313.20999999999998</v>
      </c>
      <c r="BS3202">
        <v>28393200</v>
      </c>
      <c r="BU3202" s="10">
        <v>37371</v>
      </c>
      <c r="BV3202">
        <v>93.87</v>
      </c>
      <c r="BW3202">
        <v>2199600</v>
      </c>
      <c r="BY3202" s="10">
        <v>37371</v>
      </c>
      <c r="BZ3202">
        <v>378.46</v>
      </c>
      <c r="CA3202">
        <v>163869696</v>
      </c>
      <c r="CC3202" s="10">
        <v>37371</v>
      </c>
      <c r="CD3202">
        <v>267.76</v>
      </c>
      <c r="CE3202">
        <v>616221824</v>
      </c>
      <c r="CG3202" s="10">
        <v>37371</v>
      </c>
      <c r="CH3202">
        <v>453.09</v>
      </c>
      <c r="CI3202">
        <v>228351904</v>
      </c>
      <c r="CK3202" s="10">
        <v>37371</v>
      </c>
      <c r="CL3202">
        <v>124.54</v>
      </c>
      <c r="CM3202">
        <v>223416100</v>
      </c>
      <c r="CO3202" s="10">
        <v>37371</v>
      </c>
      <c r="CP3202">
        <v>147.33000000000001</v>
      </c>
      <c r="CQ3202">
        <v>94744096</v>
      </c>
    </row>
    <row r="3203" spans="1:95" x14ac:dyDescent="0.25">
      <c r="A3203" s="10">
        <v>37370</v>
      </c>
      <c r="B3203">
        <v>217.4</v>
      </c>
      <c r="C3203">
        <v>44799600</v>
      </c>
      <c r="E3203" s="10">
        <v>37370</v>
      </c>
      <c r="F3203">
        <v>139.58000000000001</v>
      </c>
      <c r="G3203">
        <v>40415900</v>
      </c>
      <c r="I3203" s="10">
        <v>37370</v>
      </c>
      <c r="J3203">
        <v>263.3</v>
      </c>
      <c r="K3203">
        <v>78792400</v>
      </c>
      <c r="M3203" s="10">
        <v>37370</v>
      </c>
      <c r="N3203">
        <v>176.78</v>
      </c>
      <c r="O3203">
        <v>26176600</v>
      </c>
      <c r="Q3203" s="10">
        <v>37370</v>
      </c>
      <c r="R3203">
        <v>197.97</v>
      </c>
      <c r="S3203">
        <v>18335000</v>
      </c>
      <c r="U3203" s="10">
        <v>37370</v>
      </c>
      <c r="V3203">
        <v>169.74</v>
      </c>
      <c r="W3203">
        <v>16764000</v>
      </c>
      <c r="Y3203" s="10">
        <v>37370</v>
      </c>
      <c r="Z3203">
        <v>144.66</v>
      </c>
      <c r="AA3203">
        <v>17767800</v>
      </c>
      <c r="AC3203" s="10">
        <v>37370</v>
      </c>
      <c r="AD3203">
        <v>220.45</v>
      </c>
      <c r="AE3203">
        <v>26984900</v>
      </c>
      <c r="AG3203" s="10">
        <v>37370</v>
      </c>
      <c r="AH3203">
        <v>226.77</v>
      </c>
      <c r="AI3203">
        <v>51499800</v>
      </c>
      <c r="AK3203" s="10">
        <v>37370</v>
      </c>
      <c r="AL3203">
        <v>349.02</v>
      </c>
      <c r="AM3203">
        <v>48571100</v>
      </c>
      <c r="AO3203" s="10">
        <v>37370</v>
      </c>
      <c r="AP3203">
        <v>256.98</v>
      </c>
      <c r="AQ3203">
        <v>10896100</v>
      </c>
      <c r="AS3203" s="10">
        <v>37370</v>
      </c>
      <c r="AT3203">
        <v>236.02</v>
      </c>
      <c r="AU3203">
        <v>30533900</v>
      </c>
      <c r="AW3203" s="10">
        <v>37370</v>
      </c>
      <c r="AX3203">
        <v>261.93</v>
      </c>
      <c r="AY3203">
        <v>13843200</v>
      </c>
      <c r="BA3203" s="10">
        <v>37370</v>
      </c>
      <c r="BB3203">
        <v>256.02</v>
      </c>
      <c r="BC3203">
        <v>33875600</v>
      </c>
      <c r="BE3203" s="10">
        <v>37370</v>
      </c>
      <c r="BF3203">
        <v>394.27</v>
      </c>
      <c r="BG3203">
        <v>91036096</v>
      </c>
      <c r="BI3203" s="10">
        <v>37370</v>
      </c>
      <c r="BJ3203">
        <v>318.8</v>
      </c>
      <c r="BK3203">
        <v>42816300</v>
      </c>
      <c r="BM3203" s="10">
        <v>37370</v>
      </c>
      <c r="BN3203">
        <v>518.79999999999995</v>
      </c>
      <c r="BO3203">
        <v>67358400</v>
      </c>
      <c r="BQ3203" s="10">
        <v>37370</v>
      </c>
      <c r="BR3203">
        <v>315.20999999999998</v>
      </c>
      <c r="BS3203">
        <v>29631600</v>
      </c>
      <c r="BU3203" s="10">
        <v>37370</v>
      </c>
      <c r="BV3203">
        <v>94.03</v>
      </c>
      <c r="BW3203">
        <v>3255900</v>
      </c>
      <c r="BY3203" s="10">
        <v>37370</v>
      </c>
      <c r="BZ3203">
        <v>374.62</v>
      </c>
      <c r="CA3203">
        <v>176276704</v>
      </c>
      <c r="CC3203" s="10">
        <v>37370</v>
      </c>
      <c r="CD3203">
        <v>266.45999999999998</v>
      </c>
      <c r="CE3203">
        <v>570347072</v>
      </c>
      <c r="CG3203" s="10">
        <v>37370</v>
      </c>
      <c r="CH3203">
        <v>451.01</v>
      </c>
      <c r="CI3203">
        <v>198329696</v>
      </c>
      <c r="CK3203" s="10">
        <v>37370</v>
      </c>
      <c r="CL3203">
        <v>123.33</v>
      </c>
      <c r="CM3203">
        <v>243321000</v>
      </c>
      <c r="CO3203" s="10">
        <v>37370</v>
      </c>
      <c r="CP3203">
        <v>151.1</v>
      </c>
      <c r="CQ3203">
        <v>52269800</v>
      </c>
    </row>
    <row r="3204" spans="1:95" x14ac:dyDescent="0.25">
      <c r="A3204" s="10">
        <v>37369</v>
      </c>
      <c r="B3204">
        <v>221.96</v>
      </c>
      <c r="C3204">
        <v>50274200</v>
      </c>
      <c r="E3204" s="10">
        <v>37369</v>
      </c>
      <c r="F3204">
        <v>140.6</v>
      </c>
      <c r="G3204">
        <v>43847700</v>
      </c>
      <c r="I3204" s="10">
        <v>37369</v>
      </c>
      <c r="J3204">
        <v>265.3</v>
      </c>
      <c r="K3204">
        <v>76480800</v>
      </c>
      <c r="M3204" s="10">
        <v>37369</v>
      </c>
      <c r="N3204">
        <v>175.61</v>
      </c>
      <c r="O3204">
        <v>22664900</v>
      </c>
      <c r="Q3204" s="10">
        <v>37369</v>
      </c>
      <c r="R3204">
        <v>201.12</v>
      </c>
      <c r="S3204">
        <v>16601500</v>
      </c>
      <c r="U3204" s="10">
        <v>37369</v>
      </c>
      <c r="V3204">
        <v>170.86</v>
      </c>
      <c r="W3204">
        <v>15207100</v>
      </c>
      <c r="Y3204" s="10">
        <v>37369</v>
      </c>
      <c r="Z3204">
        <v>145.78</v>
      </c>
      <c r="AA3204">
        <v>17996100</v>
      </c>
      <c r="AC3204" s="10">
        <v>37369</v>
      </c>
      <c r="AD3204">
        <v>219.19</v>
      </c>
      <c r="AE3204">
        <v>24364400</v>
      </c>
      <c r="AG3204" s="10">
        <v>37369</v>
      </c>
      <c r="AH3204">
        <v>225.67</v>
      </c>
      <c r="AI3204">
        <v>47299400</v>
      </c>
      <c r="AK3204" s="10">
        <v>37369</v>
      </c>
      <c r="AL3204">
        <v>353.15</v>
      </c>
      <c r="AM3204">
        <v>54304800</v>
      </c>
      <c r="AO3204" s="10">
        <v>37369</v>
      </c>
      <c r="AP3204">
        <v>259.92</v>
      </c>
      <c r="AQ3204">
        <v>14284800</v>
      </c>
      <c r="AS3204" s="10">
        <v>37369</v>
      </c>
      <c r="AT3204">
        <v>236.14</v>
      </c>
      <c r="AU3204">
        <v>26153300</v>
      </c>
      <c r="AW3204" s="10">
        <v>37369</v>
      </c>
      <c r="AX3204">
        <v>261.85000000000002</v>
      </c>
      <c r="AY3204">
        <v>14088400</v>
      </c>
      <c r="BA3204" s="10">
        <v>37369</v>
      </c>
      <c r="BB3204">
        <v>256.95</v>
      </c>
      <c r="BC3204">
        <v>44901100</v>
      </c>
      <c r="BE3204" s="10">
        <v>37369</v>
      </c>
      <c r="BF3204">
        <v>395.19</v>
      </c>
      <c r="BG3204">
        <v>91985800</v>
      </c>
      <c r="BI3204" s="10">
        <v>37369</v>
      </c>
      <c r="BJ3204">
        <v>317.86</v>
      </c>
      <c r="BK3204">
        <v>46841300</v>
      </c>
      <c r="BM3204" s="10">
        <v>37369</v>
      </c>
      <c r="BN3204">
        <v>526.67999999999995</v>
      </c>
      <c r="BO3204">
        <v>61401100</v>
      </c>
      <c r="BQ3204" s="10">
        <v>37369</v>
      </c>
      <c r="BR3204">
        <v>315.01</v>
      </c>
      <c r="BS3204">
        <v>32215000</v>
      </c>
      <c r="BU3204" s="10">
        <v>37369</v>
      </c>
      <c r="BV3204">
        <v>93.77</v>
      </c>
      <c r="BW3204">
        <v>3673500</v>
      </c>
      <c r="BY3204" s="10">
        <v>37369</v>
      </c>
      <c r="BZ3204">
        <v>383.53</v>
      </c>
      <c r="CA3204">
        <v>171485408</v>
      </c>
      <c r="CC3204" s="10">
        <v>37369</v>
      </c>
      <c r="CD3204">
        <v>270.67</v>
      </c>
      <c r="CE3204">
        <v>619723904</v>
      </c>
      <c r="CG3204" s="10">
        <v>37369</v>
      </c>
      <c r="CH3204">
        <v>464.87</v>
      </c>
      <c r="CI3204">
        <v>189219296</v>
      </c>
      <c r="CK3204" s="10">
        <v>37369</v>
      </c>
      <c r="CL3204">
        <v>122.59</v>
      </c>
      <c r="CM3204">
        <v>363711200</v>
      </c>
      <c r="CO3204" s="10">
        <v>37369</v>
      </c>
      <c r="CP3204">
        <v>152.22</v>
      </c>
      <c r="CQ3204">
        <v>48256600</v>
      </c>
    </row>
    <row r="3205" spans="1:95" x14ac:dyDescent="0.25">
      <c r="A3205" s="10">
        <v>37368</v>
      </c>
      <c r="B3205">
        <v>222.71</v>
      </c>
      <c r="C3205">
        <v>37569300</v>
      </c>
      <c r="E3205" s="10">
        <v>37368</v>
      </c>
      <c r="F3205">
        <v>142.1</v>
      </c>
      <c r="G3205">
        <v>37597300</v>
      </c>
      <c r="I3205" s="10">
        <v>37368</v>
      </c>
      <c r="J3205">
        <v>265.85000000000002</v>
      </c>
      <c r="K3205">
        <v>67684496</v>
      </c>
      <c r="M3205" s="10">
        <v>37368</v>
      </c>
      <c r="N3205">
        <v>175.21</v>
      </c>
      <c r="O3205">
        <v>25634400</v>
      </c>
      <c r="Q3205" s="10">
        <v>37368</v>
      </c>
      <c r="R3205">
        <v>202.15</v>
      </c>
      <c r="S3205">
        <v>14018900</v>
      </c>
      <c r="U3205" s="10">
        <v>37368</v>
      </c>
      <c r="V3205">
        <v>168.54</v>
      </c>
      <c r="W3205">
        <v>14275700</v>
      </c>
      <c r="Y3205" s="10">
        <v>37368</v>
      </c>
      <c r="Z3205">
        <v>143.88</v>
      </c>
      <c r="AA3205">
        <v>15722600</v>
      </c>
      <c r="AC3205" s="10">
        <v>37368</v>
      </c>
      <c r="AD3205">
        <v>216.23</v>
      </c>
      <c r="AE3205">
        <v>14312600</v>
      </c>
      <c r="AG3205" s="10">
        <v>37368</v>
      </c>
      <c r="AH3205">
        <v>228.7</v>
      </c>
      <c r="AI3205">
        <v>49205300</v>
      </c>
      <c r="AK3205" s="10">
        <v>37368</v>
      </c>
      <c r="AL3205">
        <v>351.31</v>
      </c>
      <c r="AM3205">
        <v>48947300</v>
      </c>
      <c r="AO3205" s="10">
        <v>37368</v>
      </c>
      <c r="AP3205">
        <v>258.68</v>
      </c>
      <c r="AQ3205">
        <v>10680700</v>
      </c>
      <c r="AS3205" s="10">
        <v>37368</v>
      </c>
      <c r="AT3205">
        <v>236.31</v>
      </c>
      <c r="AU3205">
        <v>23544200</v>
      </c>
      <c r="AW3205" s="10">
        <v>37368</v>
      </c>
      <c r="AX3205">
        <v>260.08999999999997</v>
      </c>
      <c r="AY3205">
        <v>10529900</v>
      </c>
      <c r="BA3205" s="10">
        <v>37368</v>
      </c>
      <c r="BB3205">
        <v>260.94</v>
      </c>
      <c r="BC3205">
        <v>41455700</v>
      </c>
      <c r="BE3205" s="10">
        <v>37368</v>
      </c>
      <c r="BF3205">
        <v>400.46</v>
      </c>
      <c r="BG3205">
        <v>76600896</v>
      </c>
      <c r="BI3205" s="10">
        <v>37368</v>
      </c>
      <c r="BJ3205">
        <v>317.39999999999998</v>
      </c>
      <c r="BK3205">
        <v>45565700</v>
      </c>
      <c r="BM3205" s="10">
        <v>37368</v>
      </c>
      <c r="BN3205">
        <v>527.61</v>
      </c>
      <c r="BO3205">
        <v>56838300</v>
      </c>
      <c r="BQ3205" s="10">
        <v>37368</v>
      </c>
      <c r="BR3205">
        <v>321.56</v>
      </c>
      <c r="BS3205">
        <v>28474700</v>
      </c>
      <c r="BU3205" s="10">
        <v>37368</v>
      </c>
      <c r="BV3205">
        <v>94.64</v>
      </c>
      <c r="BW3205">
        <v>3245900</v>
      </c>
      <c r="BY3205" s="10">
        <v>37368</v>
      </c>
      <c r="BZ3205">
        <v>393.18</v>
      </c>
      <c r="CA3205">
        <v>139328608</v>
      </c>
      <c r="CC3205" s="10">
        <v>37368</v>
      </c>
      <c r="CD3205">
        <v>276.70999999999998</v>
      </c>
      <c r="CE3205">
        <v>491531712</v>
      </c>
      <c r="CG3205" s="10">
        <v>37368</v>
      </c>
      <c r="CH3205">
        <v>474.12</v>
      </c>
      <c r="CI3205">
        <v>155394800</v>
      </c>
      <c r="CK3205" s="10">
        <v>37368</v>
      </c>
      <c r="CL3205">
        <v>121.99</v>
      </c>
      <c r="CM3205">
        <v>366251800</v>
      </c>
      <c r="CO3205" s="10">
        <v>37368</v>
      </c>
      <c r="CP3205">
        <v>150.88</v>
      </c>
      <c r="CQ3205">
        <v>26483800</v>
      </c>
    </row>
    <row r="3206" spans="1:95" x14ac:dyDescent="0.25">
      <c r="A3206" s="10">
        <v>37365</v>
      </c>
      <c r="B3206">
        <v>225.75</v>
      </c>
      <c r="C3206">
        <v>40723900</v>
      </c>
      <c r="E3206" s="10">
        <v>37365</v>
      </c>
      <c r="F3206">
        <v>145.97999999999999</v>
      </c>
      <c r="G3206">
        <v>31838300</v>
      </c>
      <c r="I3206" s="10">
        <v>37365</v>
      </c>
      <c r="J3206">
        <v>271.14</v>
      </c>
      <c r="K3206">
        <v>72207200</v>
      </c>
      <c r="M3206" s="10">
        <v>37365</v>
      </c>
      <c r="N3206">
        <v>177.42</v>
      </c>
      <c r="O3206">
        <v>25744100</v>
      </c>
      <c r="Q3206" s="10">
        <v>37365</v>
      </c>
      <c r="R3206">
        <v>206.77</v>
      </c>
      <c r="S3206">
        <v>9386900</v>
      </c>
      <c r="U3206" s="10">
        <v>37365</v>
      </c>
      <c r="V3206">
        <v>170.08</v>
      </c>
      <c r="W3206">
        <v>16592500</v>
      </c>
      <c r="Y3206" s="10">
        <v>37365</v>
      </c>
      <c r="Z3206">
        <v>143.24</v>
      </c>
      <c r="AA3206">
        <v>15247800</v>
      </c>
      <c r="AC3206" s="10">
        <v>37365</v>
      </c>
      <c r="AD3206">
        <v>216.14</v>
      </c>
      <c r="AE3206">
        <v>16140500</v>
      </c>
      <c r="AG3206" s="10">
        <v>37365</v>
      </c>
      <c r="AH3206">
        <v>233.7</v>
      </c>
      <c r="AI3206">
        <v>52125800</v>
      </c>
      <c r="AK3206" s="10">
        <v>37365</v>
      </c>
      <c r="AL3206">
        <v>357.34</v>
      </c>
      <c r="AM3206">
        <v>49625700</v>
      </c>
      <c r="AO3206" s="10">
        <v>37365</v>
      </c>
      <c r="AP3206">
        <v>257.81</v>
      </c>
      <c r="AQ3206">
        <v>11847700</v>
      </c>
      <c r="AS3206" s="10">
        <v>37365</v>
      </c>
      <c r="AT3206">
        <v>235.74</v>
      </c>
      <c r="AU3206">
        <v>23119500</v>
      </c>
      <c r="AW3206" s="10">
        <v>37365</v>
      </c>
      <c r="AX3206">
        <v>259.07</v>
      </c>
      <c r="AY3206">
        <v>14409600</v>
      </c>
      <c r="BA3206" s="10">
        <v>37365</v>
      </c>
      <c r="BB3206">
        <v>263.02</v>
      </c>
      <c r="BC3206">
        <v>46114800</v>
      </c>
      <c r="BE3206" s="10">
        <v>37365</v>
      </c>
      <c r="BF3206">
        <v>406.06</v>
      </c>
      <c r="BG3206">
        <v>75864096</v>
      </c>
      <c r="BI3206" s="10">
        <v>37365</v>
      </c>
      <c r="BJ3206">
        <v>321.47000000000003</v>
      </c>
      <c r="BK3206">
        <v>50993600</v>
      </c>
      <c r="BM3206" s="10">
        <v>37365</v>
      </c>
      <c r="BN3206">
        <v>537.76</v>
      </c>
      <c r="BO3206">
        <v>61387300</v>
      </c>
      <c r="BQ3206" s="10">
        <v>37365</v>
      </c>
      <c r="BR3206">
        <v>323.98</v>
      </c>
      <c r="BS3206">
        <v>24926600</v>
      </c>
      <c r="BU3206" s="10">
        <v>37365</v>
      </c>
      <c r="BV3206">
        <v>96.43</v>
      </c>
      <c r="BW3206">
        <v>4251900</v>
      </c>
      <c r="BY3206" s="10">
        <v>37365</v>
      </c>
      <c r="BZ3206">
        <v>404.53</v>
      </c>
      <c r="CA3206">
        <v>153703904</v>
      </c>
      <c r="CC3206" s="10">
        <v>37365</v>
      </c>
      <c r="CD3206">
        <v>281.77</v>
      </c>
      <c r="CE3206">
        <v>606992128</v>
      </c>
      <c r="CG3206" s="10">
        <v>37365</v>
      </c>
      <c r="CH3206">
        <v>478.76</v>
      </c>
      <c r="CI3206">
        <v>180095808</v>
      </c>
      <c r="CK3206" s="10">
        <v>37365</v>
      </c>
      <c r="CL3206">
        <v>128.75</v>
      </c>
      <c r="CM3206">
        <v>147390000</v>
      </c>
      <c r="CO3206" s="10">
        <v>37365</v>
      </c>
      <c r="CP3206">
        <v>150.94999999999999</v>
      </c>
      <c r="CQ3206">
        <v>30651100</v>
      </c>
    </row>
    <row r="3207" spans="1:95" x14ac:dyDescent="0.25">
      <c r="A3207" s="10">
        <v>37364</v>
      </c>
      <c r="B3207">
        <v>224.9</v>
      </c>
      <c r="C3207">
        <v>45865900</v>
      </c>
      <c r="E3207" s="10">
        <v>37364</v>
      </c>
      <c r="F3207">
        <v>145.53</v>
      </c>
      <c r="G3207">
        <v>39154500</v>
      </c>
      <c r="I3207" s="10">
        <v>37364</v>
      </c>
      <c r="J3207">
        <v>272.02</v>
      </c>
      <c r="K3207">
        <v>87378400</v>
      </c>
      <c r="M3207" s="10">
        <v>37364</v>
      </c>
      <c r="N3207">
        <v>177.41</v>
      </c>
      <c r="O3207">
        <v>29505400</v>
      </c>
      <c r="Q3207" s="10">
        <v>37364</v>
      </c>
      <c r="R3207">
        <v>205.35</v>
      </c>
      <c r="S3207">
        <v>15074200</v>
      </c>
      <c r="U3207" s="10">
        <v>37364</v>
      </c>
      <c r="V3207">
        <v>167.27</v>
      </c>
      <c r="W3207">
        <v>17413400</v>
      </c>
      <c r="Y3207" s="10">
        <v>37364</v>
      </c>
      <c r="Z3207">
        <v>142.46</v>
      </c>
      <c r="AA3207">
        <v>17392900</v>
      </c>
      <c r="AC3207" s="10">
        <v>37364</v>
      </c>
      <c r="AD3207">
        <v>216.18</v>
      </c>
      <c r="AE3207">
        <v>31756600</v>
      </c>
      <c r="AG3207" s="10">
        <v>37364</v>
      </c>
      <c r="AH3207">
        <v>231.57</v>
      </c>
      <c r="AI3207">
        <v>51453800</v>
      </c>
      <c r="AK3207" s="10">
        <v>37364</v>
      </c>
      <c r="AL3207">
        <v>356.21</v>
      </c>
      <c r="AM3207">
        <v>59620600</v>
      </c>
      <c r="AO3207" s="10">
        <v>37364</v>
      </c>
      <c r="AP3207">
        <v>257.66000000000003</v>
      </c>
      <c r="AQ3207">
        <v>10502600</v>
      </c>
      <c r="AS3207" s="10">
        <v>37364</v>
      </c>
      <c r="AT3207">
        <v>232.56</v>
      </c>
      <c r="AU3207">
        <v>22986900</v>
      </c>
      <c r="AW3207" s="10">
        <v>37364</v>
      </c>
      <c r="AX3207">
        <v>257.67</v>
      </c>
      <c r="AY3207">
        <v>23090500</v>
      </c>
      <c r="BA3207" s="10">
        <v>37364</v>
      </c>
      <c r="BB3207">
        <v>260.10000000000002</v>
      </c>
      <c r="BC3207">
        <v>48430100</v>
      </c>
      <c r="BE3207" s="10">
        <v>37364</v>
      </c>
      <c r="BF3207">
        <v>408.45</v>
      </c>
      <c r="BG3207">
        <v>92514600</v>
      </c>
      <c r="BI3207" s="10">
        <v>37364</v>
      </c>
      <c r="BJ3207">
        <v>320.51</v>
      </c>
      <c r="BK3207">
        <v>48946800</v>
      </c>
      <c r="BM3207" s="10">
        <v>37364</v>
      </c>
      <c r="BN3207">
        <v>536.91</v>
      </c>
      <c r="BO3207">
        <v>66438900</v>
      </c>
      <c r="BQ3207" s="10">
        <v>37364</v>
      </c>
      <c r="BR3207">
        <v>325.58</v>
      </c>
      <c r="BS3207">
        <v>26696000</v>
      </c>
      <c r="BU3207" s="10">
        <v>37364</v>
      </c>
      <c r="BV3207">
        <v>97.73</v>
      </c>
      <c r="BW3207">
        <v>2834700</v>
      </c>
      <c r="BY3207" s="10">
        <v>37364</v>
      </c>
      <c r="BZ3207">
        <v>399.41</v>
      </c>
      <c r="CA3207">
        <v>163217792</v>
      </c>
      <c r="CC3207" s="10">
        <v>37364</v>
      </c>
      <c r="CD3207">
        <v>283.39</v>
      </c>
      <c r="CE3207">
        <v>610900672</v>
      </c>
      <c r="CG3207" s="10">
        <v>37364</v>
      </c>
      <c r="CH3207">
        <v>485.83</v>
      </c>
      <c r="CI3207">
        <v>224967392</v>
      </c>
      <c r="CK3207" s="10">
        <v>37364</v>
      </c>
      <c r="CL3207">
        <v>132.07</v>
      </c>
      <c r="CM3207">
        <v>136388500</v>
      </c>
      <c r="CO3207" s="10">
        <v>37364</v>
      </c>
      <c r="CP3207">
        <v>150.55000000000001</v>
      </c>
      <c r="CQ3207">
        <v>34341200</v>
      </c>
    </row>
    <row r="3208" spans="1:95" x14ac:dyDescent="0.25">
      <c r="A3208" s="10">
        <v>37363</v>
      </c>
      <c r="B3208">
        <v>223.98</v>
      </c>
      <c r="C3208">
        <v>49054400</v>
      </c>
      <c r="E3208" s="10">
        <v>37363</v>
      </c>
      <c r="F3208">
        <v>147.16999999999999</v>
      </c>
      <c r="G3208">
        <v>31678300</v>
      </c>
      <c r="I3208" s="10">
        <v>37363</v>
      </c>
      <c r="J3208">
        <v>273.29000000000002</v>
      </c>
      <c r="K3208">
        <v>77053696</v>
      </c>
      <c r="M3208" s="10">
        <v>37363</v>
      </c>
      <c r="N3208">
        <v>177.49</v>
      </c>
      <c r="O3208">
        <v>30505900</v>
      </c>
      <c r="Q3208" s="10">
        <v>37363</v>
      </c>
      <c r="R3208">
        <v>209.16</v>
      </c>
      <c r="S3208">
        <v>8657000</v>
      </c>
      <c r="U3208" s="10">
        <v>37363</v>
      </c>
      <c r="V3208">
        <v>169.53</v>
      </c>
      <c r="W3208">
        <v>31423500</v>
      </c>
      <c r="Y3208" s="10">
        <v>37363</v>
      </c>
      <c r="Z3208">
        <v>143.75</v>
      </c>
      <c r="AA3208">
        <v>13638600</v>
      </c>
      <c r="AC3208" s="10">
        <v>37363</v>
      </c>
      <c r="AD3208">
        <v>213.43</v>
      </c>
      <c r="AE3208">
        <v>17536600</v>
      </c>
      <c r="AG3208" s="10">
        <v>37363</v>
      </c>
      <c r="AH3208">
        <v>232.43</v>
      </c>
      <c r="AI3208">
        <v>41958500</v>
      </c>
      <c r="AK3208" s="10">
        <v>37363</v>
      </c>
      <c r="AL3208">
        <v>357.28</v>
      </c>
      <c r="AM3208">
        <v>50344300</v>
      </c>
      <c r="AO3208" s="10">
        <v>37363</v>
      </c>
      <c r="AP3208">
        <v>256.19</v>
      </c>
      <c r="AQ3208">
        <v>11000400</v>
      </c>
      <c r="AS3208" s="10">
        <v>37363</v>
      </c>
      <c r="AT3208">
        <v>231.91</v>
      </c>
      <c r="AU3208">
        <v>22040000</v>
      </c>
      <c r="AW3208" s="10">
        <v>37363</v>
      </c>
      <c r="AX3208">
        <v>263.8</v>
      </c>
      <c r="AY3208">
        <v>8619000</v>
      </c>
      <c r="BA3208" s="10">
        <v>37363</v>
      </c>
      <c r="BB3208">
        <v>256.57</v>
      </c>
      <c r="BC3208">
        <v>40275700</v>
      </c>
      <c r="BE3208" s="10">
        <v>37363</v>
      </c>
      <c r="BF3208">
        <v>401.4</v>
      </c>
      <c r="BG3208">
        <v>113688304</v>
      </c>
      <c r="BI3208" s="10">
        <v>37363</v>
      </c>
      <c r="BJ3208">
        <v>321.24</v>
      </c>
      <c r="BK3208">
        <v>56299900</v>
      </c>
      <c r="BM3208" s="10">
        <v>37363</v>
      </c>
      <c r="BN3208">
        <v>538.23</v>
      </c>
      <c r="BO3208">
        <v>85442000</v>
      </c>
      <c r="BQ3208" s="10">
        <v>37363</v>
      </c>
      <c r="BR3208">
        <v>328.98</v>
      </c>
      <c r="BS3208">
        <v>25366100</v>
      </c>
      <c r="BU3208" s="10">
        <v>37363</v>
      </c>
      <c r="BV3208">
        <v>97.48</v>
      </c>
      <c r="BW3208">
        <v>2620100</v>
      </c>
      <c r="BY3208" s="10">
        <v>37363</v>
      </c>
      <c r="BZ3208">
        <v>400.8</v>
      </c>
      <c r="CA3208">
        <v>184321200</v>
      </c>
      <c r="CC3208" s="10">
        <v>37363</v>
      </c>
      <c r="CD3208">
        <v>285.29000000000002</v>
      </c>
      <c r="CE3208">
        <v>632049280</v>
      </c>
      <c r="CG3208" s="10">
        <v>37363</v>
      </c>
      <c r="CH3208">
        <v>493.98</v>
      </c>
      <c r="CI3208">
        <v>220812000</v>
      </c>
      <c r="CK3208" s="10">
        <v>37363</v>
      </c>
      <c r="CL3208">
        <v>134.76</v>
      </c>
      <c r="CM3208">
        <v>252223200</v>
      </c>
      <c r="CO3208" s="10">
        <v>37363</v>
      </c>
      <c r="CP3208">
        <v>149.78</v>
      </c>
      <c r="CQ3208">
        <v>37605000</v>
      </c>
    </row>
    <row r="3209" spans="1:95" x14ac:dyDescent="0.25">
      <c r="A3209" s="10">
        <v>37362</v>
      </c>
      <c r="B3209">
        <v>222.45</v>
      </c>
      <c r="C3209">
        <v>41991500</v>
      </c>
      <c r="E3209" s="10">
        <v>37362</v>
      </c>
      <c r="F3209">
        <v>146.79</v>
      </c>
      <c r="G3209">
        <v>32529900</v>
      </c>
      <c r="I3209" s="10">
        <v>37362</v>
      </c>
      <c r="J3209">
        <v>273.93</v>
      </c>
      <c r="K3209">
        <v>79416496</v>
      </c>
      <c r="M3209" s="10">
        <v>37362</v>
      </c>
      <c r="N3209">
        <v>180.83</v>
      </c>
      <c r="O3209">
        <v>30075300</v>
      </c>
      <c r="Q3209" s="10">
        <v>37362</v>
      </c>
      <c r="R3209">
        <v>211.15</v>
      </c>
      <c r="S3209">
        <v>9307400</v>
      </c>
      <c r="U3209" s="10">
        <v>37362</v>
      </c>
      <c r="V3209">
        <v>168.09</v>
      </c>
      <c r="W3209">
        <v>23300600</v>
      </c>
      <c r="Y3209" s="10">
        <v>37362</v>
      </c>
      <c r="Z3209">
        <v>145.38</v>
      </c>
      <c r="AA3209">
        <v>16044000</v>
      </c>
      <c r="AC3209" s="10">
        <v>37362</v>
      </c>
      <c r="AD3209">
        <v>214.1</v>
      </c>
      <c r="AE3209">
        <v>15290300</v>
      </c>
      <c r="AG3209" s="10">
        <v>37362</v>
      </c>
      <c r="AH3209">
        <v>231.79</v>
      </c>
      <c r="AI3209">
        <v>57300400</v>
      </c>
      <c r="AK3209" s="10">
        <v>37362</v>
      </c>
      <c r="AL3209">
        <v>361.32</v>
      </c>
      <c r="AM3209">
        <v>49609100</v>
      </c>
      <c r="AO3209" s="10">
        <v>37362</v>
      </c>
      <c r="AP3209">
        <v>258.57</v>
      </c>
      <c r="AQ3209">
        <v>11232500</v>
      </c>
      <c r="AS3209" s="10">
        <v>37362</v>
      </c>
      <c r="AT3209">
        <v>232.77</v>
      </c>
      <c r="AU3209">
        <v>25439900</v>
      </c>
      <c r="AW3209" s="10">
        <v>37362</v>
      </c>
      <c r="AX3209">
        <v>266.83999999999997</v>
      </c>
      <c r="AY3209">
        <v>9814100</v>
      </c>
      <c r="BA3209" s="10">
        <v>37362</v>
      </c>
      <c r="BB3209">
        <v>255.6</v>
      </c>
      <c r="BC3209">
        <v>30796500</v>
      </c>
      <c r="BE3209" s="10">
        <v>37362</v>
      </c>
      <c r="BF3209">
        <v>409.5</v>
      </c>
      <c r="BG3209">
        <v>76862096</v>
      </c>
      <c r="BI3209" s="10">
        <v>37362</v>
      </c>
      <c r="BJ3209">
        <v>318.79000000000002</v>
      </c>
      <c r="BK3209">
        <v>69153200</v>
      </c>
      <c r="BM3209" s="10">
        <v>37362</v>
      </c>
      <c r="BN3209">
        <v>538.45000000000005</v>
      </c>
      <c r="BO3209">
        <v>72815600</v>
      </c>
      <c r="BQ3209" s="10">
        <v>37362</v>
      </c>
      <c r="BR3209">
        <v>325.74</v>
      </c>
      <c r="BS3209">
        <v>21842100</v>
      </c>
      <c r="BU3209" s="10">
        <v>37362</v>
      </c>
      <c r="BV3209">
        <v>98.56</v>
      </c>
      <c r="BW3209">
        <v>2807100</v>
      </c>
      <c r="BY3209" s="10">
        <v>37362</v>
      </c>
      <c r="BZ3209">
        <v>411.46</v>
      </c>
      <c r="CA3209">
        <v>158275504</v>
      </c>
      <c r="CC3209" s="10">
        <v>37362</v>
      </c>
      <c r="CD3209">
        <v>281.42</v>
      </c>
      <c r="CE3209">
        <v>616835392</v>
      </c>
      <c r="CG3209" s="10">
        <v>37362</v>
      </c>
      <c r="CH3209">
        <v>483.65</v>
      </c>
      <c r="CI3209">
        <v>221370096</v>
      </c>
      <c r="CK3209" s="10">
        <v>37362</v>
      </c>
      <c r="CL3209">
        <v>135.18</v>
      </c>
      <c r="CM3209">
        <v>237188900</v>
      </c>
      <c r="CO3209" s="10">
        <v>37362</v>
      </c>
      <c r="CP3209">
        <v>147.80000000000001</v>
      </c>
      <c r="CQ3209">
        <v>35656500</v>
      </c>
    </row>
    <row r="3210" spans="1:95" x14ac:dyDescent="0.25">
      <c r="A3210" s="10">
        <v>37361</v>
      </c>
      <c r="B3210">
        <v>218.78</v>
      </c>
      <c r="C3210">
        <v>45003600</v>
      </c>
      <c r="E3210" s="10">
        <v>37361</v>
      </c>
      <c r="F3210">
        <v>143.97999999999999</v>
      </c>
      <c r="G3210">
        <v>29264200</v>
      </c>
      <c r="I3210" s="10">
        <v>37361</v>
      </c>
      <c r="J3210">
        <v>267.13</v>
      </c>
      <c r="K3210">
        <v>87170200</v>
      </c>
      <c r="M3210" s="10">
        <v>37361</v>
      </c>
      <c r="N3210">
        <v>180.24</v>
      </c>
      <c r="O3210">
        <v>21264600</v>
      </c>
      <c r="Q3210" s="10">
        <v>37361</v>
      </c>
      <c r="R3210">
        <v>206.5</v>
      </c>
      <c r="S3210">
        <v>12386700</v>
      </c>
      <c r="U3210" s="10">
        <v>37361</v>
      </c>
      <c r="V3210">
        <v>162.72999999999999</v>
      </c>
      <c r="W3210">
        <v>13183200</v>
      </c>
      <c r="Y3210" s="10">
        <v>37361</v>
      </c>
      <c r="Z3210">
        <v>144.21</v>
      </c>
      <c r="AA3210">
        <v>16038100</v>
      </c>
      <c r="AC3210" s="10">
        <v>37361</v>
      </c>
      <c r="AD3210">
        <v>214.27</v>
      </c>
      <c r="AE3210">
        <v>13097900</v>
      </c>
      <c r="AG3210" s="10">
        <v>37361</v>
      </c>
      <c r="AH3210">
        <v>228.6</v>
      </c>
      <c r="AI3210">
        <v>47082200</v>
      </c>
      <c r="AK3210" s="10">
        <v>37361</v>
      </c>
      <c r="AL3210">
        <v>357.79</v>
      </c>
      <c r="AM3210">
        <v>43798200</v>
      </c>
      <c r="AO3210" s="10">
        <v>37361</v>
      </c>
      <c r="AP3210">
        <v>256.77999999999997</v>
      </c>
      <c r="AQ3210">
        <v>11849700</v>
      </c>
      <c r="AS3210" s="10">
        <v>37361</v>
      </c>
      <c r="AT3210">
        <v>229.82</v>
      </c>
      <c r="AU3210">
        <v>21942100</v>
      </c>
      <c r="AW3210" s="10">
        <v>37361</v>
      </c>
      <c r="AX3210">
        <v>264.66000000000003</v>
      </c>
      <c r="AY3210">
        <v>9031000</v>
      </c>
      <c r="BA3210" s="10">
        <v>37361</v>
      </c>
      <c r="BB3210">
        <v>253.35</v>
      </c>
      <c r="BC3210">
        <v>27426800</v>
      </c>
      <c r="BE3210" s="10">
        <v>37361</v>
      </c>
      <c r="BF3210">
        <v>404.64</v>
      </c>
      <c r="BG3210">
        <v>73301600</v>
      </c>
      <c r="BI3210" s="10">
        <v>37361</v>
      </c>
      <c r="BJ3210">
        <v>312.79000000000002</v>
      </c>
      <c r="BK3210">
        <v>46670200</v>
      </c>
      <c r="BM3210" s="10">
        <v>37361</v>
      </c>
      <c r="BN3210">
        <v>521.80999999999995</v>
      </c>
      <c r="BO3210">
        <v>68060096</v>
      </c>
      <c r="BQ3210" s="10">
        <v>37361</v>
      </c>
      <c r="BR3210">
        <v>323.02</v>
      </c>
      <c r="BS3210">
        <v>25007600</v>
      </c>
      <c r="BU3210" s="10">
        <v>37361</v>
      </c>
      <c r="BV3210">
        <v>99.75</v>
      </c>
      <c r="BW3210">
        <v>2677800</v>
      </c>
      <c r="BY3210" s="10">
        <v>37361</v>
      </c>
      <c r="BZ3210">
        <v>395.33</v>
      </c>
      <c r="CA3210">
        <v>129789296</v>
      </c>
      <c r="CC3210" s="10">
        <v>37361</v>
      </c>
      <c r="CD3210">
        <v>267.97000000000003</v>
      </c>
      <c r="CE3210">
        <v>458995200</v>
      </c>
      <c r="CG3210" s="10">
        <v>37361</v>
      </c>
      <c r="CH3210">
        <v>459.44</v>
      </c>
      <c r="CI3210">
        <v>165074592</v>
      </c>
      <c r="CK3210" s="10">
        <v>37361</v>
      </c>
      <c r="CL3210">
        <v>125.37</v>
      </c>
      <c r="CM3210">
        <v>116777100</v>
      </c>
      <c r="CO3210" s="10">
        <v>37361</v>
      </c>
      <c r="CP3210">
        <v>145.54</v>
      </c>
      <c r="CQ3210">
        <v>35938500</v>
      </c>
    </row>
    <row r="3211" spans="1:95" x14ac:dyDescent="0.25">
      <c r="A3211" s="10">
        <v>37358</v>
      </c>
      <c r="B3211">
        <v>215.17</v>
      </c>
      <c r="C3211">
        <v>60617800</v>
      </c>
      <c r="E3211" s="10">
        <v>37358</v>
      </c>
      <c r="F3211">
        <v>145.21</v>
      </c>
      <c r="G3211">
        <v>30169500</v>
      </c>
      <c r="I3211" s="10">
        <v>37358</v>
      </c>
      <c r="J3211">
        <v>274.68</v>
      </c>
      <c r="K3211">
        <v>79509000</v>
      </c>
      <c r="M3211" s="10">
        <v>37358</v>
      </c>
      <c r="N3211">
        <v>181.97</v>
      </c>
      <c r="O3211">
        <v>28598900</v>
      </c>
      <c r="Q3211" s="10">
        <v>37358</v>
      </c>
      <c r="R3211">
        <v>213.14</v>
      </c>
      <c r="S3211">
        <v>14837500</v>
      </c>
      <c r="U3211" s="10">
        <v>37358</v>
      </c>
      <c r="V3211">
        <v>164.15</v>
      </c>
      <c r="W3211">
        <v>13439900</v>
      </c>
      <c r="Y3211" s="10">
        <v>37358</v>
      </c>
      <c r="Z3211">
        <v>145.03</v>
      </c>
      <c r="AA3211">
        <v>15513800</v>
      </c>
      <c r="AC3211" s="10">
        <v>37358</v>
      </c>
      <c r="AD3211">
        <v>215.32</v>
      </c>
      <c r="AE3211">
        <v>17186100</v>
      </c>
      <c r="AG3211" s="10">
        <v>37358</v>
      </c>
      <c r="AH3211">
        <v>226.71</v>
      </c>
      <c r="AI3211">
        <v>53078900</v>
      </c>
      <c r="AK3211" s="10">
        <v>37358</v>
      </c>
      <c r="AL3211">
        <v>363.5</v>
      </c>
      <c r="AM3211">
        <v>55285400</v>
      </c>
      <c r="AO3211" s="10">
        <v>37358</v>
      </c>
      <c r="AP3211">
        <v>257.48</v>
      </c>
      <c r="AQ3211">
        <v>12239600</v>
      </c>
      <c r="AS3211" s="10">
        <v>37358</v>
      </c>
      <c r="AT3211">
        <v>232.5</v>
      </c>
      <c r="AU3211">
        <v>24218700</v>
      </c>
      <c r="AW3211" s="10">
        <v>37358</v>
      </c>
      <c r="AX3211">
        <v>269.25</v>
      </c>
      <c r="AY3211">
        <v>8533600</v>
      </c>
      <c r="BA3211" s="10">
        <v>37358</v>
      </c>
      <c r="BB3211">
        <v>253.75</v>
      </c>
      <c r="BC3211">
        <v>34054500</v>
      </c>
      <c r="BE3211" s="10">
        <v>37358</v>
      </c>
      <c r="BF3211">
        <v>403.68</v>
      </c>
      <c r="BG3211">
        <v>80044704</v>
      </c>
      <c r="BI3211" s="10">
        <v>37358</v>
      </c>
      <c r="BJ3211">
        <v>316.97000000000003</v>
      </c>
      <c r="BK3211">
        <v>45927200</v>
      </c>
      <c r="BM3211" s="10">
        <v>37358</v>
      </c>
      <c r="BN3211">
        <v>527.98</v>
      </c>
      <c r="BO3211">
        <v>67086600</v>
      </c>
      <c r="BQ3211" s="10">
        <v>37358</v>
      </c>
      <c r="BR3211">
        <v>328.73</v>
      </c>
      <c r="BS3211">
        <v>20447500</v>
      </c>
      <c r="BU3211" s="10">
        <v>37358</v>
      </c>
      <c r="BV3211">
        <v>100.82</v>
      </c>
      <c r="BW3211">
        <v>2760500</v>
      </c>
      <c r="BY3211" s="10">
        <v>37358</v>
      </c>
      <c r="BZ3211">
        <v>398.82</v>
      </c>
      <c r="CA3211">
        <v>171522208</v>
      </c>
      <c r="CC3211" s="10">
        <v>37358</v>
      </c>
      <c r="CD3211">
        <v>268.02999999999997</v>
      </c>
      <c r="CE3211">
        <v>490392096</v>
      </c>
      <c r="CG3211" s="10">
        <v>37358</v>
      </c>
      <c r="CH3211">
        <v>456.84</v>
      </c>
      <c r="CI3211">
        <v>162882592</v>
      </c>
      <c r="CK3211" s="10">
        <v>37358</v>
      </c>
      <c r="CL3211">
        <v>126.93</v>
      </c>
      <c r="CM3211">
        <v>155401200</v>
      </c>
      <c r="CO3211" s="10">
        <v>37358</v>
      </c>
      <c r="CP3211">
        <v>147.38</v>
      </c>
      <c r="CQ3211">
        <v>33297400</v>
      </c>
    </row>
    <row r="3212" spans="1:95" x14ac:dyDescent="0.25">
      <c r="A3212" s="10">
        <v>37357</v>
      </c>
      <c r="B3212">
        <v>221.85</v>
      </c>
      <c r="C3212">
        <v>38222600</v>
      </c>
      <c r="E3212" s="10">
        <v>37357</v>
      </c>
      <c r="F3212">
        <v>145.65</v>
      </c>
      <c r="G3212">
        <v>35425600</v>
      </c>
      <c r="I3212" s="10">
        <v>37357</v>
      </c>
      <c r="J3212">
        <v>274.85000000000002</v>
      </c>
      <c r="K3212">
        <v>114518400</v>
      </c>
      <c r="M3212" s="10">
        <v>37357</v>
      </c>
      <c r="N3212">
        <v>180.26</v>
      </c>
      <c r="O3212">
        <v>33107000</v>
      </c>
      <c r="Q3212" s="10">
        <v>37357</v>
      </c>
      <c r="R3212">
        <v>206.15</v>
      </c>
      <c r="S3212">
        <v>11386200</v>
      </c>
      <c r="U3212" s="10">
        <v>37357</v>
      </c>
      <c r="V3212">
        <v>162.88</v>
      </c>
      <c r="W3212">
        <v>17690100</v>
      </c>
      <c r="Y3212" s="10">
        <v>37357</v>
      </c>
      <c r="Z3212">
        <v>143.02000000000001</v>
      </c>
      <c r="AA3212">
        <v>16287300</v>
      </c>
      <c r="AC3212" s="10">
        <v>37357</v>
      </c>
      <c r="AD3212">
        <v>214.24</v>
      </c>
      <c r="AE3212">
        <v>19546200</v>
      </c>
      <c r="AG3212" s="10">
        <v>37357</v>
      </c>
      <c r="AH3212">
        <v>223.07</v>
      </c>
      <c r="AI3212">
        <v>85275600</v>
      </c>
      <c r="AK3212" s="10">
        <v>37357</v>
      </c>
      <c r="AL3212">
        <v>358.05</v>
      </c>
      <c r="AM3212">
        <v>76079904</v>
      </c>
      <c r="AO3212" s="10">
        <v>37357</v>
      </c>
      <c r="AP3212">
        <v>255.72</v>
      </c>
      <c r="AQ3212">
        <v>18170900</v>
      </c>
      <c r="AS3212" s="10">
        <v>37357</v>
      </c>
      <c r="AT3212">
        <v>232.44</v>
      </c>
      <c r="AU3212">
        <v>25943000</v>
      </c>
      <c r="AW3212" s="10">
        <v>37357</v>
      </c>
      <c r="AX3212">
        <v>266.23</v>
      </c>
      <c r="AY3212">
        <v>11080700</v>
      </c>
      <c r="BA3212" s="10">
        <v>37357</v>
      </c>
      <c r="BB3212">
        <v>253.93</v>
      </c>
      <c r="BC3212">
        <v>31044800</v>
      </c>
      <c r="BE3212" s="10">
        <v>37357</v>
      </c>
      <c r="BF3212">
        <v>401.48</v>
      </c>
      <c r="BG3212">
        <v>110816704</v>
      </c>
      <c r="BI3212" s="10">
        <v>37357</v>
      </c>
      <c r="BJ3212">
        <v>313.13</v>
      </c>
      <c r="BK3212">
        <v>50683100</v>
      </c>
      <c r="BM3212" s="10">
        <v>37357</v>
      </c>
      <c r="BN3212">
        <v>522.29</v>
      </c>
      <c r="BO3212">
        <v>88009400</v>
      </c>
      <c r="BQ3212" s="10">
        <v>37357</v>
      </c>
      <c r="BR3212">
        <v>325.20999999999998</v>
      </c>
      <c r="BS3212">
        <v>24466000</v>
      </c>
      <c r="BU3212" s="10">
        <v>37357</v>
      </c>
      <c r="BV3212">
        <v>99.62</v>
      </c>
      <c r="BW3212">
        <v>2682500</v>
      </c>
      <c r="BY3212" s="10">
        <v>37357</v>
      </c>
      <c r="BZ3212">
        <v>386.51</v>
      </c>
      <c r="CA3212">
        <v>197659008</v>
      </c>
      <c r="CC3212" s="10">
        <v>37357</v>
      </c>
      <c r="CD3212">
        <v>265.64</v>
      </c>
      <c r="CE3212">
        <v>597574272</v>
      </c>
      <c r="CG3212" s="10">
        <v>37357</v>
      </c>
      <c r="CH3212">
        <v>456.33</v>
      </c>
      <c r="CI3212">
        <v>194171504</v>
      </c>
      <c r="CK3212" s="10">
        <v>37357</v>
      </c>
      <c r="CL3212">
        <v>124.26</v>
      </c>
      <c r="CM3212">
        <v>227326100</v>
      </c>
      <c r="CO3212" s="10">
        <v>37357</v>
      </c>
      <c r="CP3212">
        <v>147.44999999999999</v>
      </c>
      <c r="CQ3212">
        <v>33534100</v>
      </c>
    </row>
    <row r="3213" spans="1:95" x14ac:dyDescent="0.25">
      <c r="A3213" s="10">
        <v>37356</v>
      </c>
      <c r="B3213">
        <v>224.83</v>
      </c>
      <c r="C3213">
        <v>40901500</v>
      </c>
      <c r="E3213" s="10">
        <v>37356</v>
      </c>
      <c r="F3213">
        <v>147.22</v>
      </c>
      <c r="G3213">
        <v>38845700</v>
      </c>
      <c r="I3213" s="10">
        <v>37356</v>
      </c>
      <c r="J3213">
        <v>289.26</v>
      </c>
      <c r="K3213">
        <v>66671500</v>
      </c>
      <c r="M3213" s="10">
        <v>37356</v>
      </c>
      <c r="N3213">
        <v>184.74</v>
      </c>
      <c r="O3213">
        <v>29535200</v>
      </c>
      <c r="Q3213" s="10">
        <v>37356</v>
      </c>
      <c r="R3213">
        <v>210.97</v>
      </c>
      <c r="S3213">
        <v>10906000</v>
      </c>
      <c r="U3213" s="10">
        <v>37356</v>
      </c>
      <c r="V3213">
        <v>166.73</v>
      </c>
      <c r="W3213">
        <v>17846700</v>
      </c>
      <c r="Y3213" s="10">
        <v>37356</v>
      </c>
      <c r="Z3213">
        <v>144.72</v>
      </c>
      <c r="AA3213">
        <v>18759500</v>
      </c>
      <c r="AC3213" s="10">
        <v>37356</v>
      </c>
      <c r="AD3213">
        <v>216.69</v>
      </c>
      <c r="AE3213">
        <v>19947200</v>
      </c>
      <c r="AG3213" s="10">
        <v>37356</v>
      </c>
      <c r="AH3213">
        <v>231.05</v>
      </c>
      <c r="AI3213">
        <v>99801600</v>
      </c>
      <c r="AK3213" s="10">
        <v>37356</v>
      </c>
      <c r="AL3213">
        <v>362.59</v>
      </c>
      <c r="AM3213">
        <v>74126000</v>
      </c>
      <c r="AO3213" s="10">
        <v>37356</v>
      </c>
      <c r="AP3213">
        <v>260.8</v>
      </c>
      <c r="AQ3213">
        <v>13236100</v>
      </c>
      <c r="AS3213" s="10">
        <v>37356</v>
      </c>
      <c r="AT3213">
        <v>233.82</v>
      </c>
      <c r="AU3213">
        <v>29506200</v>
      </c>
      <c r="AW3213" s="10">
        <v>37356</v>
      </c>
      <c r="AX3213">
        <v>269.64999999999998</v>
      </c>
      <c r="AY3213">
        <v>13507100</v>
      </c>
      <c r="BA3213" s="10">
        <v>37356</v>
      </c>
      <c r="BB3213">
        <v>256.18</v>
      </c>
      <c r="BC3213">
        <v>33591500</v>
      </c>
      <c r="BE3213" s="10">
        <v>37356</v>
      </c>
      <c r="BF3213">
        <v>407.19</v>
      </c>
      <c r="BG3213">
        <v>104693504</v>
      </c>
      <c r="BI3213" s="10">
        <v>37356</v>
      </c>
      <c r="BJ3213">
        <v>318.57</v>
      </c>
      <c r="BK3213">
        <v>58003900</v>
      </c>
      <c r="BM3213" s="10">
        <v>37356</v>
      </c>
      <c r="BN3213">
        <v>542.54999999999995</v>
      </c>
      <c r="BO3213">
        <v>69343600</v>
      </c>
      <c r="BQ3213" s="10">
        <v>37356</v>
      </c>
      <c r="BR3213">
        <v>331.38</v>
      </c>
      <c r="BS3213">
        <v>25189400</v>
      </c>
      <c r="BU3213" s="10">
        <v>37356</v>
      </c>
      <c r="BV3213">
        <v>100.32</v>
      </c>
      <c r="BW3213">
        <v>3205300</v>
      </c>
      <c r="BY3213" s="10">
        <v>37356</v>
      </c>
      <c r="BZ3213">
        <v>400.55</v>
      </c>
      <c r="CA3213">
        <v>237391904</v>
      </c>
      <c r="CC3213" s="10">
        <v>37356</v>
      </c>
      <c r="CD3213">
        <v>273.24</v>
      </c>
      <c r="CE3213">
        <v>715055808</v>
      </c>
      <c r="CG3213" s="10">
        <v>37356</v>
      </c>
      <c r="CH3213">
        <v>465.34</v>
      </c>
      <c r="CI3213">
        <v>262477504</v>
      </c>
      <c r="CK3213" s="10">
        <v>37356</v>
      </c>
      <c r="CL3213">
        <v>130.94</v>
      </c>
      <c r="CM3213">
        <v>281192300</v>
      </c>
      <c r="CO3213" s="10">
        <v>37356</v>
      </c>
      <c r="CP3213">
        <v>150.1</v>
      </c>
      <c r="CQ3213">
        <v>34033900</v>
      </c>
    </row>
    <row r="3214" spans="1:95" x14ac:dyDescent="0.25">
      <c r="A3214" s="10">
        <v>37355</v>
      </c>
      <c r="B3214">
        <v>222.52</v>
      </c>
      <c r="C3214">
        <v>43951000</v>
      </c>
      <c r="E3214" s="10">
        <v>37355</v>
      </c>
      <c r="F3214">
        <v>143.79</v>
      </c>
      <c r="G3214">
        <v>31799300</v>
      </c>
      <c r="I3214" s="10">
        <v>37355</v>
      </c>
      <c r="J3214">
        <v>283.79000000000002</v>
      </c>
      <c r="K3214">
        <v>56215800</v>
      </c>
      <c r="M3214" s="10">
        <v>37355</v>
      </c>
      <c r="N3214">
        <v>182.87</v>
      </c>
      <c r="O3214">
        <v>22439700</v>
      </c>
      <c r="Q3214" s="10">
        <v>37355</v>
      </c>
      <c r="R3214">
        <v>206.16</v>
      </c>
      <c r="S3214">
        <v>8413000</v>
      </c>
      <c r="U3214" s="10">
        <v>37355</v>
      </c>
      <c r="V3214">
        <v>162.15</v>
      </c>
      <c r="W3214">
        <v>11936900</v>
      </c>
      <c r="Y3214" s="10">
        <v>37355</v>
      </c>
      <c r="Z3214">
        <v>142.99</v>
      </c>
      <c r="AA3214">
        <v>22710700</v>
      </c>
      <c r="AC3214" s="10">
        <v>37355</v>
      </c>
      <c r="AD3214">
        <v>214.16</v>
      </c>
      <c r="AE3214">
        <v>19775300</v>
      </c>
      <c r="AG3214" s="10">
        <v>37355</v>
      </c>
      <c r="AH3214">
        <v>232.64</v>
      </c>
      <c r="AI3214">
        <v>44165400</v>
      </c>
      <c r="AK3214" s="10">
        <v>37355</v>
      </c>
      <c r="AL3214">
        <v>357.96</v>
      </c>
      <c r="AM3214">
        <v>67797504</v>
      </c>
      <c r="AO3214" s="10">
        <v>37355</v>
      </c>
      <c r="AP3214">
        <v>259.58999999999997</v>
      </c>
      <c r="AQ3214">
        <v>15906700</v>
      </c>
      <c r="AS3214" s="10">
        <v>37355</v>
      </c>
      <c r="AT3214">
        <v>229.69</v>
      </c>
      <c r="AU3214">
        <v>23647700</v>
      </c>
      <c r="AW3214" s="10">
        <v>37355</v>
      </c>
      <c r="AX3214">
        <v>263.24</v>
      </c>
      <c r="AY3214">
        <v>8378400</v>
      </c>
      <c r="BA3214" s="10">
        <v>37355</v>
      </c>
      <c r="BB3214">
        <v>252.34</v>
      </c>
      <c r="BC3214">
        <v>31410900</v>
      </c>
      <c r="BE3214" s="10">
        <v>37355</v>
      </c>
      <c r="BF3214">
        <v>400.98</v>
      </c>
      <c r="BG3214">
        <v>112439296</v>
      </c>
      <c r="BI3214" s="10">
        <v>37355</v>
      </c>
      <c r="BJ3214">
        <v>316.02</v>
      </c>
      <c r="BK3214">
        <v>44478500</v>
      </c>
      <c r="BM3214" s="10">
        <v>37355</v>
      </c>
      <c r="BN3214">
        <v>542.99</v>
      </c>
      <c r="BO3214">
        <v>53873500</v>
      </c>
      <c r="BQ3214" s="10">
        <v>37355</v>
      </c>
      <c r="BR3214">
        <v>330.7</v>
      </c>
      <c r="BS3214">
        <v>28654000</v>
      </c>
      <c r="BU3214" s="10">
        <v>37355</v>
      </c>
      <c r="BV3214">
        <v>99.26</v>
      </c>
      <c r="BW3214">
        <v>2108200</v>
      </c>
      <c r="BY3214" s="10">
        <v>37355</v>
      </c>
      <c r="BZ3214">
        <v>396.64</v>
      </c>
      <c r="CA3214">
        <v>156922304</v>
      </c>
      <c r="CC3214" s="10">
        <v>37355</v>
      </c>
      <c r="CD3214">
        <v>269.67</v>
      </c>
      <c r="CE3214">
        <v>652564608</v>
      </c>
      <c r="CG3214" s="10">
        <v>37355</v>
      </c>
      <c r="CH3214">
        <v>458.83</v>
      </c>
      <c r="CI3214">
        <v>208556992</v>
      </c>
      <c r="CK3214" s="10">
        <v>37355</v>
      </c>
      <c r="CL3214">
        <v>130.81</v>
      </c>
      <c r="CM3214">
        <v>150257000</v>
      </c>
      <c r="CO3214" s="10">
        <v>37355</v>
      </c>
      <c r="CP3214">
        <v>147.86000000000001</v>
      </c>
      <c r="CQ3214">
        <v>28500300</v>
      </c>
    </row>
    <row r="3215" spans="1:95" x14ac:dyDescent="0.25">
      <c r="A3215" s="10">
        <v>37354</v>
      </c>
      <c r="B3215">
        <v>225.15</v>
      </c>
      <c r="C3215">
        <v>42579300</v>
      </c>
      <c r="E3215" s="10">
        <v>37354</v>
      </c>
      <c r="F3215">
        <v>143.79</v>
      </c>
      <c r="G3215">
        <v>29469200</v>
      </c>
      <c r="I3215" s="10">
        <v>37354</v>
      </c>
      <c r="J3215">
        <v>284.76</v>
      </c>
      <c r="K3215">
        <v>49190700</v>
      </c>
      <c r="M3215" s="10">
        <v>37354</v>
      </c>
      <c r="N3215">
        <v>182.86</v>
      </c>
      <c r="O3215">
        <v>21405700</v>
      </c>
      <c r="Q3215" s="10">
        <v>37354</v>
      </c>
      <c r="R3215">
        <v>205.59</v>
      </c>
      <c r="S3215">
        <v>9178900</v>
      </c>
      <c r="U3215" s="10">
        <v>37354</v>
      </c>
      <c r="V3215">
        <v>161.79</v>
      </c>
      <c r="W3215">
        <v>12342600</v>
      </c>
      <c r="Y3215" s="10">
        <v>37354</v>
      </c>
      <c r="Z3215">
        <v>141.44</v>
      </c>
      <c r="AA3215">
        <v>15492300</v>
      </c>
      <c r="AC3215" s="10">
        <v>37354</v>
      </c>
      <c r="AD3215">
        <v>212.48</v>
      </c>
      <c r="AE3215">
        <v>12881900</v>
      </c>
      <c r="AG3215" s="10">
        <v>37354</v>
      </c>
      <c r="AH3215">
        <v>232.92</v>
      </c>
      <c r="AI3215">
        <v>44456800</v>
      </c>
      <c r="AK3215" s="10">
        <v>37354</v>
      </c>
      <c r="AL3215">
        <v>356.35</v>
      </c>
      <c r="AM3215">
        <v>55964100</v>
      </c>
      <c r="AO3215" s="10">
        <v>37354</v>
      </c>
      <c r="AP3215">
        <v>256.13</v>
      </c>
      <c r="AQ3215">
        <v>8643100</v>
      </c>
      <c r="AS3215" s="10">
        <v>37354</v>
      </c>
      <c r="AT3215">
        <v>228.74</v>
      </c>
      <c r="AU3215">
        <v>23986900</v>
      </c>
      <c r="AW3215" s="10">
        <v>37354</v>
      </c>
      <c r="AX3215">
        <v>263.2</v>
      </c>
      <c r="AY3215">
        <v>8297700</v>
      </c>
      <c r="BA3215" s="10">
        <v>37354</v>
      </c>
      <c r="BB3215">
        <v>250.33</v>
      </c>
      <c r="BC3215">
        <v>28726300</v>
      </c>
      <c r="BE3215" s="10">
        <v>37354</v>
      </c>
      <c r="BF3215">
        <v>402.93</v>
      </c>
      <c r="BG3215">
        <v>93108800</v>
      </c>
      <c r="BI3215" s="10">
        <v>37354</v>
      </c>
      <c r="BJ3215">
        <v>314.14999999999998</v>
      </c>
      <c r="BK3215">
        <v>39070400</v>
      </c>
      <c r="BM3215" s="10">
        <v>37354</v>
      </c>
      <c r="BN3215">
        <v>541.78</v>
      </c>
      <c r="BO3215">
        <v>53230700</v>
      </c>
      <c r="BQ3215" s="10">
        <v>37354</v>
      </c>
      <c r="BR3215">
        <v>326.91000000000003</v>
      </c>
      <c r="BS3215">
        <v>26708000</v>
      </c>
      <c r="BU3215" s="10">
        <v>37354</v>
      </c>
      <c r="BV3215">
        <v>99.07</v>
      </c>
      <c r="BW3215">
        <v>2878900</v>
      </c>
      <c r="BY3215" s="10">
        <v>37354</v>
      </c>
      <c r="BZ3215">
        <v>411.16</v>
      </c>
      <c r="CA3215">
        <v>177367392</v>
      </c>
      <c r="CC3215" s="10">
        <v>37354</v>
      </c>
      <c r="CD3215">
        <v>278.43</v>
      </c>
      <c r="CE3215">
        <v>584971328</v>
      </c>
      <c r="CG3215" s="10">
        <v>37354</v>
      </c>
      <c r="CH3215">
        <v>477.45</v>
      </c>
      <c r="CI3215">
        <v>195061504</v>
      </c>
      <c r="CK3215" s="10">
        <v>37354</v>
      </c>
      <c r="CL3215">
        <v>136.36000000000001</v>
      </c>
      <c r="CM3215">
        <v>92406500</v>
      </c>
      <c r="CO3215" s="10">
        <v>37354</v>
      </c>
      <c r="CP3215">
        <v>149.18</v>
      </c>
      <c r="CQ3215">
        <v>27284300</v>
      </c>
    </row>
    <row r="3216" spans="1:95" x14ac:dyDescent="0.25">
      <c r="A3216" s="10">
        <v>37351</v>
      </c>
      <c r="B3216">
        <v>222.25</v>
      </c>
      <c r="C3216">
        <v>41299800</v>
      </c>
      <c r="E3216" s="10">
        <v>37351</v>
      </c>
      <c r="F3216">
        <v>143.69999999999999</v>
      </c>
      <c r="G3216">
        <v>31667600</v>
      </c>
      <c r="I3216" s="10">
        <v>37351</v>
      </c>
      <c r="J3216">
        <v>284.73</v>
      </c>
      <c r="K3216">
        <v>55353100</v>
      </c>
      <c r="M3216" s="10">
        <v>37351</v>
      </c>
      <c r="N3216">
        <v>181.14</v>
      </c>
      <c r="O3216">
        <v>26692100</v>
      </c>
      <c r="Q3216" s="10">
        <v>37351</v>
      </c>
      <c r="R3216">
        <v>207.44</v>
      </c>
      <c r="S3216">
        <v>9349000</v>
      </c>
      <c r="U3216" s="10">
        <v>37351</v>
      </c>
      <c r="V3216">
        <v>161.16999999999999</v>
      </c>
      <c r="W3216">
        <v>14505800</v>
      </c>
      <c r="Y3216" s="10">
        <v>37351</v>
      </c>
      <c r="Z3216">
        <v>139.94999999999999</v>
      </c>
      <c r="AA3216">
        <v>14490100</v>
      </c>
      <c r="AC3216" s="10">
        <v>37351</v>
      </c>
      <c r="AD3216">
        <v>211.31</v>
      </c>
      <c r="AE3216">
        <v>15695000</v>
      </c>
      <c r="AG3216" s="10">
        <v>37351</v>
      </c>
      <c r="AH3216">
        <v>234.12</v>
      </c>
      <c r="AI3216">
        <v>50209100</v>
      </c>
      <c r="AK3216" s="10">
        <v>37351</v>
      </c>
      <c r="AL3216">
        <v>350.57</v>
      </c>
      <c r="AM3216">
        <v>54200500</v>
      </c>
      <c r="AO3216" s="10">
        <v>37351</v>
      </c>
      <c r="AP3216">
        <v>255.26</v>
      </c>
      <c r="AQ3216">
        <v>10616500</v>
      </c>
      <c r="AS3216" s="10">
        <v>37351</v>
      </c>
      <c r="AT3216">
        <v>227.78</v>
      </c>
      <c r="AU3216">
        <v>20551700</v>
      </c>
      <c r="AW3216" s="10">
        <v>37351</v>
      </c>
      <c r="AX3216">
        <v>261.45999999999998</v>
      </c>
      <c r="AY3216">
        <v>7201100</v>
      </c>
      <c r="BA3216" s="10">
        <v>37351</v>
      </c>
      <c r="BB3216">
        <v>248.96</v>
      </c>
      <c r="BC3216">
        <v>29829500</v>
      </c>
      <c r="BE3216" s="10">
        <v>37351</v>
      </c>
      <c r="BF3216">
        <v>402.7</v>
      </c>
      <c r="BG3216">
        <v>109929800</v>
      </c>
      <c r="BI3216" s="10">
        <v>37351</v>
      </c>
      <c r="BJ3216">
        <v>312.08999999999997</v>
      </c>
      <c r="BK3216">
        <v>40889900</v>
      </c>
      <c r="BM3216" s="10">
        <v>37351</v>
      </c>
      <c r="BN3216">
        <v>541.16</v>
      </c>
      <c r="BO3216">
        <v>49887200</v>
      </c>
      <c r="BQ3216" s="10">
        <v>37351</v>
      </c>
      <c r="BR3216">
        <v>325.79000000000002</v>
      </c>
      <c r="BS3216">
        <v>24494800</v>
      </c>
      <c r="BU3216" s="10">
        <v>37351</v>
      </c>
      <c r="BV3216">
        <v>98.14</v>
      </c>
      <c r="BW3216">
        <v>1956900</v>
      </c>
      <c r="BY3216" s="10">
        <v>37351</v>
      </c>
      <c r="BZ3216">
        <v>402.63</v>
      </c>
      <c r="CA3216">
        <v>134494304</v>
      </c>
      <c r="CC3216" s="10">
        <v>37351</v>
      </c>
      <c r="CD3216">
        <v>282.56</v>
      </c>
      <c r="CE3216">
        <v>475688896</v>
      </c>
      <c r="CG3216" s="10">
        <v>37351</v>
      </c>
      <c r="CH3216">
        <v>476.93</v>
      </c>
      <c r="CI3216">
        <v>150112096</v>
      </c>
      <c r="CK3216" s="10">
        <v>37351</v>
      </c>
      <c r="CL3216">
        <v>138.62</v>
      </c>
      <c r="CM3216">
        <v>112275400</v>
      </c>
      <c r="CO3216" s="10">
        <v>37351</v>
      </c>
      <c r="CP3216">
        <v>148.57</v>
      </c>
      <c r="CQ3216">
        <v>32032400</v>
      </c>
    </row>
    <row r="3217" spans="1:95" x14ac:dyDescent="0.25">
      <c r="A3217" s="10">
        <v>37350</v>
      </c>
      <c r="B3217">
        <v>224.75</v>
      </c>
      <c r="C3217">
        <v>50000600</v>
      </c>
      <c r="E3217" s="10">
        <v>37350</v>
      </c>
      <c r="F3217">
        <v>141.66999999999999</v>
      </c>
      <c r="G3217">
        <v>40443300</v>
      </c>
      <c r="I3217" s="10">
        <v>37350</v>
      </c>
      <c r="J3217">
        <v>284.02</v>
      </c>
      <c r="K3217">
        <v>58353900</v>
      </c>
      <c r="M3217" s="10">
        <v>37350</v>
      </c>
      <c r="N3217">
        <v>180.27</v>
      </c>
      <c r="O3217">
        <v>25703200</v>
      </c>
      <c r="Q3217" s="10">
        <v>37350</v>
      </c>
      <c r="R3217">
        <v>209.55</v>
      </c>
      <c r="S3217">
        <v>12691100</v>
      </c>
      <c r="U3217" s="10">
        <v>37350</v>
      </c>
      <c r="V3217">
        <v>160.69999999999999</v>
      </c>
      <c r="W3217">
        <v>15862200</v>
      </c>
      <c r="Y3217" s="10">
        <v>37350</v>
      </c>
      <c r="Z3217">
        <v>138.21</v>
      </c>
      <c r="AA3217">
        <v>15239700</v>
      </c>
      <c r="AC3217" s="10">
        <v>37350</v>
      </c>
      <c r="AD3217">
        <v>208.84</v>
      </c>
      <c r="AE3217">
        <v>14221000</v>
      </c>
      <c r="AG3217" s="10">
        <v>37350</v>
      </c>
      <c r="AH3217">
        <v>231.03</v>
      </c>
      <c r="AI3217">
        <v>48393700</v>
      </c>
      <c r="AK3217" s="10">
        <v>37350</v>
      </c>
      <c r="AL3217">
        <v>348.43</v>
      </c>
      <c r="AM3217">
        <v>61738800</v>
      </c>
      <c r="AO3217" s="10">
        <v>37350</v>
      </c>
      <c r="AP3217">
        <v>255.31</v>
      </c>
      <c r="AQ3217">
        <v>11157400</v>
      </c>
      <c r="AS3217" s="10">
        <v>37350</v>
      </c>
      <c r="AT3217">
        <v>228.27</v>
      </c>
      <c r="AU3217">
        <v>30626700</v>
      </c>
      <c r="AW3217" s="10">
        <v>37350</v>
      </c>
      <c r="AX3217">
        <v>261.94</v>
      </c>
      <c r="AY3217">
        <v>9986900</v>
      </c>
      <c r="BA3217" s="10">
        <v>37350</v>
      </c>
      <c r="BB3217">
        <v>249.31</v>
      </c>
      <c r="BC3217">
        <v>35753700</v>
      </c>
      <c r="BE3217" s="10">
        <v>37350</v>
      </c>
      <c r="BF3217">
        <v>407.61</v>
      </c>
      <c r="BG3217">
        <v>177456800</v>
      </c>
      <c r="BI3217" s="10">
        <v>37350</v>
      </c>
      <c r="BJ3217">
        <v>310.72000000000003</v>
      </c>
      <c r="BK3217">
        <v>40460100</v>
      </c>
      <c r="BM3217" s="10">
        <v>37350</v>
      </c>
      <c r="BN3217">
        <v>538.54999999999995</v>
      </c>
      <c r="BO3217">
        <v>62357500</v>
      </c>
      <c r="BQ3217" s="10">
        <v>37350</v>
      </c>
      <c r="BR3217">
        <v>322.27999999999997</v>
      </c>
      <c r="BS3217">
        <v>31026500</v>
      </c>
      <c r="BU3217" s="10">
        <v>37350</v>
      </c>
      <c r="BV3217">
        <v>97.42</v>
      </c>
      <c r="BW3217">
        <v>3161300</v>
      </c>
      <c r="BY3217" s="10">
        <v>37350</v>
      </c>
      <c r="BZ3217">
        <v>406.95</v>
      </c>
      <c r="CA3217">
        <v>192664000</v>
      </c>
      <c r="CC3217" s="10">
        <v>37350</v>
      </c>
      <c r="CD3217">
        <v>289.74</v>
      </c>
      <c r="CE3217">
        <v>522918912</v>
      </c>
      <c r="CG3217" s="10">
        <v>37350</v>
      </c>
      <c r="CH3217">
        <v>484.4</v>
      </c>
      <c r="CI3217">
        <v>178147008</v>
      </c>
      <c r="CK3217" s="10">
        <v>37350</v>
      </c>
      <c r="CL3217">
        <v>139.94</v>
      </c>
      <c r="CM3217">
        <v>95322400</v>
      </c>
      <c r="CO3217" s="10">
        <v>37350</v>
      </c>
      <c r="CP3217">
        <v>149.28</v>
      </c>
      <c r="CQ3217">
        <v>44290200</v>
      </c>
    </row>
    <row r="3218" spans="1:95" x14ac:dyDescent="0.25">
      <c r="A3218" s="10">
        <v>37349</v>
      </c>
      <c r="B3218">
        <v>228.87</v>
      </c>
      <c r="C3218">
        <v>47415500</v>
      </c>
      <c r="E3218" s="10">
        <v>37349</v>
      </c>
      <c r="F3218">
        <v>143.31</v>
      </c>
      <c r="G3218">
        <v>40898600</v>
      </c>
      <c r="I3218" s="10">
        <v>37349</v>
      </c>
      <c r="J3218">
        <v>280.49</v>
      </c>
      <c r="K3218">
        <v>62853500</v>
      </c>
      <c r="M3218" s="10">
        <v>37349</v>
      </c>
      <c r="N3218">
        <v>180.15</v>
      </c>
      <c r="O3218">
        <v>26812100</v>
      </c>
      <c r="Q3218" s="10">
        <v>37349</v>
      </c>
      <c r="R3218">
        <v>205.75</v>
      </c>
      <c r="S3218">
        <v>13729000</v>
      </c>
      <c r="U3218" s="10">
        <v>37349</v>
      </c>
      <c r="V3218">
        <v>160.07</v>
      </c>
      <c r="W3218">
        <v>20033700</v>
      </c>
      <c r="Y3218" s="10">
        <v>37349</v>
      </c>
      <c r="Z3218">
        <v>138.19</v>
      </c>
      <c r="AA3218">
        <v>17219000</v>
      </c>
      <c r="AC3218" s="10">
        <v>37349</v>
      </c>
      <c r="AD3218">
        <v>207.34</v>
      </c>
      <c r="AE3218">
        <v>18971600</v>
      </c>
      <c r="AG3218" s="10">
        <v>37349</v>
      </c>
      <c r="AH3218">
        <v>231.1</v>
      </c>
      <c r="AI3218">
        <v>47888000</v>
      </c>
      <c r="AK3218" s="10">
        <v>37349</v>
      </c>
      <c r="AL3218">
        <v>342.14</v>
      </c>
      <c r="AM3218">
        <v>64812600</v>
      </c>
      <c r="AO3218" s="10">
        <v>37349</v>
      </c>
      <c r="AP3218">
        <v>253.23</v>
      </c>
      <c r="AQ3218">
        <v>11048100</v>
      </c>
      <c r="AS3218" s="10">
        <v>37349</v>
      </c>
      <c r="AT3218">
        <v>226.01</v>
      </c>
      <c r="AU3218">
        <v>27744500</v>
      </c>
      <c r="AW3218" s="10">
        <v>37349</v>
      </c>
      <c r="AX3218">
        <v>258.88</v>
      </c>
      <c r="AY3218">
        <v>9616000</v>
      </c>
      <c r="BA3218" s="10">
        <v>37349</v>
      </c>
      <c r="BB3218">
        <v>249.66</v>
      </c>
      <c r="BC3218">
        <v>32668400</v>
      </c>
      <c r="BE3218" s="10">
        <v>37349</v>
      </c>
      <c r="BF3218">
        <v>418.2</v>
      </c>
      <c r="BG3218">
        <v>90678896</v>
      </c>
      <c r="BI3218" s="10">
        <v>37349</v>
      </c>
      <c r="BJ3218">
        <v>309.39</v>
      </c>
      <c r="BK3218">
        <v>45525700</v>
      </c>
      <c r="BM3218" s="10">
        <v>37349</v>
      </c>
      <c r="BN3218">
        <v>536.94000000000005</v>
      </c>
      <c r="BO3218">
        <v>61262900</v>
      </c>
      <c r="BQ3218" s="10">
        <v>37349</v>
      </c>
      <c r="BR3218">
        <v>317.64999999999998</v>
      </c>
      <c r="BS3218">
        <v>26027300</v>
      </c>
      <c r="BU3218" s="10">
        <v>37349</v>
      </c>
      <c r="BV3218">
        <v>96.95</v>
      </c>
      <c r="BW3218">
        <v>2406800</v>
      </c>
      <c r="BY3218" s="10">
        <v>37349</v>
      </c>
      <c r="BZ3218">
        <v>410.39</v>
      </c>
      <c r="CA3218">
        <v>177565296</v>
      </c>
      <c r="CC3218" s="10">
        <v>37349</v>
      </c>
      <c r="CD3218">
        <v>286.74</v>
      </c>
      <c r="CE3218">
        <v>521789696</v>
      </c>
      <c r="CG3218" s="10">
        <v>37349</v>
      </c>
      <c r="CH3218">
        <v>476.5</v>
      </c>
      <c r="CI3218">
        <v>181892000</v>
      </c>
      <c r="CK3218" s="10">
        <v>37349</v>
      </c>
      <c r="CL3218">
        <v>139.94</v>
      </c>
      <c r="CM3218">
        <v>112610000</v>
      </c>
      <c r="CO3218" s="10">
        <v>37349</v>
      </c>
      <c r="CP3218">
        <v>149.05000000000001</v>
      </c>
      <c r="CQ3218">
        <v>51139400</v>
      </c>
    </row>
    <row r="3219" spans="1:95" x14ac:dyDescent="0.25">
      <c r="A3219" s="10">
        <v>37348</v>
      </c>
      <c r="B3219">
        <v>232.72</v>
      </c>
      <c r="C3219">
        <v>45520700</v>
      </c>
      <c r="E3219" s="10">
        <v>37348</v>
      </c>
      <c r="F3219">
        <v>145.57</v>
      </c>
      <c r="G3219">
        <v>36597900</v>
      </c>
      <c r="I3219" s="10">
        <v>37348</v>
      </c>
      <c r="J3219">
        <v>284.43</v>
      </c>
      <c r="K3219">
        <v>56715300</v>
      </c>
      <c r="M3219" s="10">
        <v>37348</v>
      </c>
      <c r="N3219">
        <v>182.63</v>
      </c>
      <c r="O3219">
        <v>25948400</v>
      </c>
      <c r="Q3219" s="10">
        <v>37348</v>
      </c>
      <c r="R3219">
        <v>208.79</v>
      </c>
      <c r="S3219">
        <v>12681200</v>
      </c>
      <c r="U3219" s="10">
        <v>37348</v>
      </c>
      <c r="V3219">
        <v>162.81</v>
      </c>
      <c r="W3219">
        <v>15136000</v>
      </c>
      <c r="Y3219" s="10">
        <v>37348</v>
      </c>
      <c r="Z3219">
        <v>138.16</v>
      </c>
      <c r="AA3219">
        <v>15814800</v>
      </c>
      <c r="AC3219" s="10">
        <v>37348</v>
      </c>
      <c r="AD3219">
        <v>208.91</v>
      </c>
      <c r="AE3219">
        <v>11594300</v>
      </c>
      <c r="AG3219" s="10">
        <v>37348</v>
      </c>
      <c r="AH3219">
        <v>234.07</v>
      </c>
      <c r="AI3219">
        <v>41608000</v>
      </c>
      <c r="AK3219" s="10">
        <v>37348</v>
      </c>
      <c r="AL3219">
        <v>344.39</v>
      </c>
      <c r="AM3219">
        <v>71222096</v>
      </c>
      <c r="AO3219" s="10">
        <v>37348</v>
      </c>
      <c r="AP3219">
        <v>254.32</v>
      </c>
      <c r="AQ3219">
        <v>10063200</v>
      </c>
      <c r="AS3219" s="10">
        <v>37348</v>
      </c>
      <c r="AT3219">
        <v>227.69</v>
      </c>
      <c r="AU3219">
        <v>26503200</v>
      </c>
      <c r="AW3219" s="10">
        <v>37348</v>
      </c>
      <c r="AX3219">
        <v>261.92</v>
      </c>
      <c r="AY3219">
        <v>9261500</v>
      </c>
      <c r="BA3219" s="10">
        <v>37348</v>
      </c>
      <c r="BB3219">
        <v>251.49</v>
      </c>
      <c r="BC3219">
        <v>33029100</v>
      </c>
      <c r="BE3219" s="10">
        <v>37348</v>
      </c>
      <c r="BF3219">
        <v>419.95</v>
      </c>
      <c r="BG3219">
        <v>89375504</v>
      </c>
      <c r="BI3219" s="10">
        <v>37348</v>
      </c>
      <c r="BJ3219">
        <v>313.52999999999997</v>
      </c>
      <c r="BK3219">
        <v>38044800</v>
      </c>
      <c r="BM3219" s="10">
        <v>37348</v>
      </c>
      <c r="BN3219">
        <v>542.91999999999996</v>
      </c>
      <c r="BO3219">
        <v>52262400</v>
      </c>
      <c r="BQ3219" s="10">
        <v>37348</v>
      </c>
      <c r="BR3219">
        <v>319.05</v>
      </c>
      <c r="BS3219">
        <v>24463400</v>
      </c>
      <c r="BU3219" s="10">
        <v>37348</v>
      </c>
      <c r="BV3219">
        <v>97.27</v>
      </c>
      <c r="BW3219">
        <v>2378300</v>
      </c>
      <c r="BY3219" s="10">
        <v>37348</v>
      </c>
      <c r="BZ3219">
        <v>417.45</v>
      </c>
      <c r="CA3219">
        <v>232514704</v>
      </c>
      <c r="CC3219" s="10">
        <v>37348</v>
      </c>
      <c r="CD3219">
        <v>290.25</v>
      </c>
      <c r="CE3219">
        <v>518342400</v>
      </c>
      <c r="CG3219" s="10">
        <v>37348</v>
      </c>
      <c r="CH3219">
        <v>483.5</v>
      </c>
      <c r="CI3219">
        <v>166167696</v>
      </c>
      <c r="CK3219" s="10">
        <v>37348</v>
      </c>
      <c r="CL3219">
        <v>139.66999999999999</v>
      </c>
      <c r="CM3219">
        <v>110953800</v>
      </c>
      <c r="CO3219" s="10">
        <v>37348</v>
      </c>
      <c r="CP3219">
        <v>150.4</v>
      </c>
      <c r="CQ3219">
        <v>37144200</v>
      </c>
    </row>
    <row r="3220" spans="1:95" x14ac:dyDescent="0.25">
      <c r="A3220" s="10">
        <v>37347</v>
      </c>
      <c r="B3220">
        <v>230.43</v>
      </c>
      <c r="C3220">
        <v>38777600</v>
      </c>
      <c r="E3220" s="10">
        <v>37347</v>
      </c>
      <c r="F3220">
        <v>146.13</v>
      </c>
      <c r="G3220">
        <v>30711300</v>
      </c>
      <c r="I3220" s="10">
        <v>37347</v>
      </c>
      <c r="J3220">
        <v>285.42</v>
      </c>
      <c r="K3220">
        <v>52804500</v>
      </c>
      <c r="M3220" s="10">
        <v>37347</v>
      </c>
      <c r="N3220">
        <v>184.15</v>
      </c>
      <c r="O3220">
        <v>23631000</v>
      </c>
      <c r="Q3220" s="10">
        <v>37347</v>
      </c>
      <c r="R3220">
        <v>214.52</v>
      </c>
      <c r="S3220">
        <v>8890400</v>
      </c>
      <c r="U3220" s="10">
        <v>37347</v>
      </c>
      <c r="V3220">
        <v>163.81</v>
      </c>
      <c r="W3220">
        <v>16662100</v>
      </c>
      <c r="Y3220" s="10">
        <v>37347</v>
      </c>
      <c r="Z3220">
        <v>139</v>
      </c>
      <c r="AA3220">
        <v>14165100</v>
      </c>
      <c r="AC3220" s="10">
        <v>37347</v>
      </c>
      <c r="AD3220">
        <v>209.6</v>
      </c>
      <c r="AE3220">
        <v>11211500</v>
      </c>
      <c r="AG3220" s="10">
        <v>37347</v>
      </c>
      <c r="AH3220">
        <v>235.68</v>
      </c>
      <c r="AI3220">
        <v>34886100</v>
      </c>
      <c r="AK3220" s="10">
        <v>37347</v>
      </c>
      <c r="AL3220">
        <v>350.25</v>
      </c>
      <c r="AM3220">
        <v>66130600</v>
      </c>
      <c r="AO3220" s="10">
        <v>37347</v>
      </c>
      <c r="AP3220">
        <v>255.36</v>
      </c>
      <c r="AQ3220">
        <v>9690600</v>
      </c>
      <c r="AS3220" s="10">
        <v>37347</v>
      </c>
      <c r="AT3220">
        <v>228.22</v>
      </c>
      <c r="AU3220">
        <v>22163500</v>
      </c>
      <c r="AW3220" s="10">
        <v>37347</v>
      </c>
      <c r="AX3220">
        <v>260</v>
      </c>
      <c r="AY3220">
        <v>10514500</v>
      </c>
      <c r="BA3220" s="10">
        <v>37347</v>
      </c>
      <c r="BB3220">
        <v>251.66</v>
      </c>
      <c r="BC3220">
        <v>29715900</v>
      </c>
      <c r="BE3220" s="10">
        <v>37347</v>
      </c>
      <c r="BF3220">
        <v>423.7</v>
      </c>
      <c r="BG3220">
        <v>70139296</v>
      </c>
      <c r="BI3220" s="10">
        <v>37347</v>
      </c>
      <c r="BJ3220">
        <v>312.69</v>
      </c>
      <c r="BK3220">
        <v>37501700</v>
      </c>
      <c r="BM3220" s="10">
        <v>37347</v>
      </c>
      <c r="BN3220">
        <v>543.39</v>
      </c>
      <c r="BO3220">
        <v>44564300</v>
      </c>
      <c r="BQ3220" s="10">
        <v>37347</v>
      </c>
      <c r="BR3220">
        <v>315.64</v>
      </c>
      <c r="BS3220">
        <v>18754000</v>
      </c>
      <c r="BU3220" s="10">
        <v>37347</v>
      </c>
      <c r="BV3220">
        <v>96.82</v>
      </c>
      <c r="BW3220">
        <v>2231600</v>
      </c>
      <c r="BY3220" s="10">
        <v>37347</v>
      </c>
      <c r="BZ3220">
        <v>440.43</v>
      </c>
      <c r="CA3220">
        <v>119737904</v>
      </c>
      <c r="CC3220" s="10">
        <v>37347</v>
      </c>
      <c r="CD3220">
        <v>300.31</v>
      </c>
      <c r="CE3220">
        <v>548435904</v>
      </c>
      <c r="CG3220" s="10">
        <v>37347</v>
      </c>
      <c r="CH3220">
        <v>501.14</v>
      </c>
      <c r="CI3220">
        <v>174306400</v>
      </c>
      <c r="CK3220" s="10">
        <v>37347</v>
      </c>
      <c r="CL3220">
        <v>140.55000000000001</v>
      </c>
      <c r="CM3220">
        <v>107999100</v>
      </c>
      <c r="CO3220" s="10">
        <v>37347</v>
      </c>
      <c r="CP3220">
        <v>149.06</v>
      </c>
      <c r="CQ3220">
        <v>32932000</v>
      </c>
    </row>
    <row r="3221" spans="1:95" x14ac:dyDescent="0.25">
      <c r="A3221" s="10">
        <v>37343</v>
      </c>
      <c r="B3221">
        <v>229.74</v>
      </c>
      <c r="C3221">
        <v>35534300</v>
      </c>
      <c r="E3221" s="10">
        <v>37343</v>
      </c>
      <c r="F3221">
        <v>146.84</v>
      </c>
      <c r="G3221">
        <v>33706600</v>
      </c>
      <c r="I3221" s="10">
        <v>37343</v>
      </c>
      <c r="J3221">
        <v>285.88</v>
      </c>
      <c r="K3221">
        <v>55101400</v>
      </c>
      <c r="M3221" s="10">
        <v>37343</v>
      </c>
      <c r="N3221">
        <v>185.88</v>
      </c>
      <c r="O3221">
        <v>23559000</v>
      </c>
      <c r="Q3221" s="10">
        <v>37343</v>
      </c>
      <c r="R3221">
        <v>219.11</v>
      </c>
      <c r="S3221">
        <v>8435900</v>
      </c>
      <c r="U3221" s="10">
        <v>37343</v>
      </c>
      <c r="V3221">
        <v>167.07</v>
      </c>
      <c r="W3221">
        <v>14980100</v>
      </c>
      <c r="Y3221" s="10">
        <v>37343</v>
      </c>
      <c r="Z3221">
        <v>140.86000000000001</v>
      </c>
      <c r="AA3221">
        <v>16469100</v>
      </c>
      <c r="AC3221" s="10">
        <v>37343</v>
      </c>
      <c r="AD3221">
        <v>212.08</v>
      </c>
      <c r="AE3221">
        <v>13451500</v>
      </c>
      <c r="AG3221" s="10">
        <v>37343</v>
      </c>
      <c r="AH3221">
        <v>236.86</v>
      </c>
      <c r="AI3221">
        <v>37037500</v>
      </c>
      <c r="AK3221" s="10">
        <v>37343</v>
      </c>
      <c r="AL3221">
        <v>356.6</v>
      </c>
      <c r="AM3221">
        <v>50115600</v>
      </c>
      <c r="AO3221" s="10">
        <v>37343</v>
      </c>
      <c r="AP3221">
        <v>256.62</v>
      </c>
      <c r="AQ3221">
        <v>11552700</v>
      </c>
      <c r="AS3221" s="10">
        <v>37343</v>
      </c>
      <c r="AT3221">
        <v>227.9</v>
      </c>
      <c r="AU3221">
        <v>22522800</v>
      </c>
      <c r="AW3221" s="10">
        <v>37343</v>
      </c>
      <c r="AX3221">
        <v>261.5</v>
      </c>
      <c r="AY3221">
        <v>7939300</v>
      </c>
      <c r="BA3221" s="10">
        <v>37343</v>
      </c>
      <c r="BB3221">
        <v>253.03</v>
      </c>
      <c r="BC3221">
        <v>31218500</v>
      </c>
      <c r="BE3221" s="10">
        <v>37343</v>
      </c>
      <c r="BF3221">
        <v>421.61</v>
      </c>
      <c r="BG3221">
        <v>89315904</v>
      </c>
      <c r="BI3221" s="10">
        <v>37343</v>
      </c>
      <c r="BJ3221">
        <v>314.43</v>
      </c>
      <c r="BK3221">
        <v>37622700</v>
      </c>
      <c r="BM3221" s="10">
        <v>37343</v>
      </c>
      <c r="BN3221">
        <v>545.55999999999995</v>
      </c>
      <c r="BO3221">
        <v>54117200</v>
      </c>
      <c r="BQ3221" s="10">
        <v>37343</v>
      </c>
      <c r="BR3221">
        <v>318.54000000000002</v>
      </c>
      <c r="BS3221">
        <v>21352300</v>
      </c>
      <c r="BU3221" s="10">
        <v>37343</v>
      </c>
      <c r="BV3221">
        <v>96.29</v>
      </c>
      <c r="BW3221">
        <v>2843700</v>
      </c>
      <c r="BY3221" s="10">
        <v>37343</v>
      </c>
      <c r="BZ3221">
        <v>439.48</v>
      </c>
      <c r="CA3221">
        <v>113649904</v>
      </c>
      <c r="CC3221" s="10">
        <v>37343</v>
      </c>
      <c r="CD3221">
        <v>293.74</v>
      </c>
      <c r="CE3221">
        <v>545369920</v>
      </c>
      <c r="CG3221" s="10">
        <v>37343</v>
      </c>
      <c r="CH3221">
        <v>488.29</v>
      </c>
      <c r="CI3221">
        <v>160823008</v>
      </c>
      <c r="CK3221" s="10">
        <v>37343</v>
      </c>
      <c r="CL3221">
        <v>141.35</v>
      </c>
      <c r="CM3221">
        <v>146993300</v>
      </c>
      <c r="CO3221" s="10">
        <v>37343</v>
      </c>
      <c r="CP3221">
        <v>149.43</v>
      </c>
      <c r="CQ3221">
        <v>40297200</v>
      </c>
    </row>
    <row r="3222" spans="1:95" x14ac:dyDescent="0.25">
      <c r="A3222" s="10">
        <v>37342</v>
      </c>
      <c r="B3222">
        <v>230.05</v>
      </c>
      <c r="C3222">
        <v>44358500</v>
      </c>
      <c r="E3222" s="10">
        <v>37342</v>
      </c>
      <c r="F3222">
        <v>147.9</v>
      </c>
      <c r="G3222">
        <v>43558500</v>
      </c>
      <c r="I3222" s="10">
        <v>37342</v>
      </c>
      <c r="J3222">
        <v>286.14</v>
      </c>
      <c r="K3222">
        <v>63726800</v>
      </c>
      <c r="M3222" s="10">
        <v>37342</v>
      </c>
      <c r="N3222">
        <v>183.58</v>
      </c>
      <c r="O3222">
        <v>23089600</v>
      </c>
      <c r="Q3222" s="10">
        <v>37342</v>
      </c>
      <c r="R3222">
        <v>218.49</v>
      </c>
      <c r="S3222">
        <v>10584500</v>
      </c>
      <c r="U3222" s="10">
        <v>37342</v>
      </c>
      <c r="V3222">
        <v>165.37</v>
      </c>
      <c r="W3222">
        <v>15226900</v>
      </c>
      <c r="Y3222" s="10">
        <v>37342</v>
      </c>
      <c r="Z3222">
        <v>141.47999999999999</v>
      </c>
      <c r="AA3222">
        <v>19203300</v>
      </c>
      <c r="AC3222" s="10">
        <v>37342</v>
      </c>
      <c r="AD3222">
        <v>212.06</v>
      </c>
      <c r="AE3222">
        <v>11271900</v>
      </c>
      <c r="AG3222" s="10">
        <v>37342</v>
      </c>
      <c r="AH3222">
        <v>235.5</v>
      </c>
      <c r="AI3222">
        <v>45382900</v>
      </c>
      <c r="AK3222" s="10">
        <v>37342</v>
      </c>
      <c r="AL3222">
        <v>359.01</v>
      </c>
      <c r="AM3222">
        <v>51503800</v>
      </c>
      <c r="AO3222" s="10">
        <v>37342</v>
      </c>
      <c r="AP3222">
        <v>255.35</v>
      </c>
      <c r="AQ3222">
        <v>11529900</v>
      </c>
      <c r="AS3222" s="10">
        <v>37342</v>
      </c>
      <c r="AT3222">
        <v>228.64</v>
      </c>
      <c r="AU3222">
        <v>27925900</v>
      </c>
      <c r="AW3222" s="10">
        <v>37342</v>
      </c>
      <c r="AX3222">
        <v>261.14</v>
      </c>
      <c r="AY3222">
        <v>7955900</v>
      </c>
      <c r="BA3222" s="10">
        <v>37342</v>
      </c>
      <c r="BB3222">
        <v>250.79</v>
      </c>
      <c r="BC3222">
        <v>37811500</v>
      </c>
      <c r="BE3222" s="10">
        <v>37342</v>
      </c>
      <c r="BF3222">
        <v>421.71</v>
      </c>
      <c r="BG3222">
        <v>88718800</v>
      </c>
      <c r="BI3222" s="10">
        <v>37342</v>
      </c>
      <c r="BJ3222">
        <v>317.36</v>
      </c>
      <c r="BK3222">
        <v>43983200</v>
      </c>
      <c r="BM3222" s="10">
        <v>37342</v>
      </c>
      <c r="BN3222">
        <v>546.73</v>
      </c>
      <c r="BO3222">
        <v>53027100</v>
      </c>
      <c r="BQ3222" s="10">
        <v>37342</v>
      </c>
      <c r="BR3222">
        <v>317.43</v>
      </c>
      <c r="BS3222">
        <v>23267300</v>
      </c>
      <c r="BU3222" s="10">
        <v>37342</v>
      </c>
      <c r="BV3222">
        <v>96.84</v>
      </c>
      <c r="BW3222">
        <v>2774000</v>
      </c>
      <c r="BY3222" s="10">
        <v>37342</v>
      </c>
      <c r="BZ3222">
        <v>432.25</v>
      </c>
      <c r="CA3222">
        <v>126441104</v>
      </c>
      <c r="CC3222" s="10">
        <v>37342</v>
      </c>
      <c r="CD3222">
        <v>288.79000000000002</v>
      </c>
      <c r="CE3222">
        <v>497848704</v>
      </c>
      <c r="CG3222" s="10">
        <v>37342</v>
      </c>
      <c r="CH3222">
        <v>483.12</v>
      </c>
      <c r="CI3222">
        <v>137481104</v>
      </c>
      <c r="CK3222" s="10">
        <v>37342</v>
      </c>
      <c r="CL3222">
        <v>140.11000000000001</v>
      </c>
      <c r="CM3222">
        <v>144837400</v>
      </c>
      <c r="CO3222" s="10">
        <v>37342</v>
      </c>
      <c r="CP3222">
        <v>149.44</v>
      </c>
      <c r="CQ3222">
        <v>47538100</v>
      </c>
    </row>
    <row r="3223" spans="1:95" x14ac:dyDescent="0.25">
      <c r="A3223" s="10">
        <v>37341</v>
      </c>
      <c r="B3223">
        <v>226.83</v>
      </c>
      <c r="C3223">
        <v>40911500</v>
      </c>
      <c r="E3223" s="10">
        <v>37341</v>
      </c>
      <c r="F3223">
        <v>145.31</v>
      </c>
      <c r="G3223">
        <v>38260200</v>
      </c>
      <c r="I3223" s="10">
        <v>37341</v>
      </c>
      <c r="J3223">
        <v>283.8</v>
      </c>
      <c r="K3223">
        <v>62284400</v>
      </c>
      <c r="M3223" s="10">
        <v>37341</v>
      </c>
      <c r="N3223">
        <v>183.07</v>
      </c>
      <c r="O3223">
        <v>29359300</v>
      </c>
      <c r="Q3223" s="10">
        <v>37341</v>
      </c>
      <c r="R3223">
        <v>216.66</v>
      </c>
      <c r="S3223">
        <v>10963200</v>
      </c>
      <c r="U3223" s="10">
        <v>37341</v>
      </c>
      <c r="V3223">
        <v>163.31</v>
      </c>
      <c r="W3223">
        <v>19443200</v>
      </c>
      <c r="Y3223" s="10">
        <v>37341</v>
      </c>
      <c r="Z3223">
        <v>140.53</v>
      </c>
      <c r="AA3223">
        <v>15424600</v>
      </c>
      <c r="AC3223" s="10">
        <v>37341</v>
      </c>
      <c r="AD3223">
        <v>209.27</v>
      </c>
      <c r="AE3223">
        <v>14042300</v>
      </c>
      <c r="AG3223" s="10">
        <v>37341</v>
      </c>
      <c r="AH3223">
        <v>232.59</v>
      </c>
      <c r="AI3223">
        <v>58855500</v>
      </c>
      <c r="AK3223" s="10">
        <v>37341</v>
      </c>
      <c r="AL3223">
        <v>357.98</v>
      </c>
      <c r="AM3223">
        <v>55722900</v>
      </c>
      <c r="AO3223" s="10">
        <v>37341</v>
      </c>
      <c r="AP3223">
        <v>255.43</v>
      </c>
      <c r="AQ3223">
        <v>13743000</v>
      </c>
      <c r="AS3223" s="10">
        <v>37341</v>
      </c>
      <c r="AT3223">
        <v>229.29</v>
      </c>
      <c r="AU3223">
        <v>28965200</v>
      </c>
      <c r="AW3223" s="10">
        <v>37341</v>
      </c>
      <c r="AX3223">
        <v>260.32</v>
      </c>
      <c r="AY3223">
        <v>7935200</v>
      </c>
      <c r="BA3223" s="10">
        <v>37341</v>
      </c>
      <c r="BB3223">
        <v>247.46</v>
      </c>
      <c r="BC3223">
        <v>36752000</v>
      </c>
      <c r="BE3223" s="10">
        <v>37341</v>
      </c>
      <c r="BF3223">
        <v>422.32</v>
      </c>
      <c r="BG3223">
        <v>66999400</v>
      </c>
      <c r="BI3223" s="10">
        <v>37341</v>
      </c>
      <c r="BJ3223">
        <v>315.13</v>
      </c>
      <c r="BK3223">
        <v>40108000</v>
      </c>
      <c r="BM3223" s="10">
        <v>37341</v>
      </c>
      <c r="BN3223">
        <v>540.19000000000005</v>
      </c>
      <c r="BO3223">
        <v>60608800</v>
      </c>
      <c r="BQ3223" s="10">
        <v>37341</v>
      </c>
      <c r="BR3223">
        <v>313.26</v>
      </c>
      <c r="BS3223">
        <v>23725000</v>
      </c>
      <c r="BU3223" s="10">
        <v>37341</v>
      </c>
      <c r="BV3223">
        <v>96.6</v>
      </c>
      <c r="BW3223">
        <v>2244700</v>
      </c>
      <c r="BY3223" s="10">
        <v>37341</v>
      </c>
      <c r="BZ3223">
        <v>429.6</v>
      </c>
      <c r="CA3223">
        <v>153112192</v>
      </c>
      <c r="CC3223" s="10">
        <v>37341</v>
      </c>
      <c r="CD3223">
        <v>290.38</v>
      </c>
      <c r="CE3223">
        <v>517535712</v>
      </c>
      <c r="CG3223" s="10">
        <v>37341</v>
      </c>
      <c r="CH3223">
        <v>487.66</v>
      </c>
      <c r="CI3223">
        <v>165608192</v>
      </c>
      <c r="CK3223" s="10">
        <v>37341</v>
      </c>
      <c r="CL3223">
        <v>140.76</v>
      </c>
      <c r="CM3223">
        <v>161055300</v>
      </c>
      <c r="CO3223" s="10">
        <v>37341</v>
      </c>
      <c r="CP3223">
        <v>147.43</v>
      </c>
      <c r="CQ3223">
        <v>57446100</v>
      </c>
    </row>
    <row r="3224" spans="1:95" x14ac:dyDescent="0.25">
      <c r="A3224" s="10">
        <v>37340</v>
      </c>
      <c r="B3224">
        <v>224.14</v>
      </c>
      <c r="C3224">
        <v>35495500</v>
      </c>
      <c r="E3224" s="10">
        <v>37340</v>
      </c>
      <c r="F3224">
        <v>143.11000000000001</v>
      </c>
      <c r="G3224">
        <v>34219400</v>
      </c>
      <c r="I3224" s="10">
        <v>37340</v>
      </c>
      <c r="J3224">
        <v>281.88</v>
      </c>
      <c r="K3224">
        <v>54250300</v>
      </c>
      <c r="M3224" s="10">
        <v>37340</v>
      </c>
      <c r="N3224">
        <v>180.55</v>
      </c>
      <c r="O3224">
        <v>20020600</v>
      </c>
      <c r="Q3224" s="10">
        <v>37340</v>
      </c>
      <c r="R3224">
        <v>211.27</v>
      </c>
      <c r="S3224">
        <v>10119500</v>
      </c>
      <c r="U3224" s="10">
        <v>37340</v>
      </c>
      <c r="V3224">
        <v>161.65</v>
      </c>
      <c r="W3224">
        <v>16238900</v>
      </c>
      <c r="Y3224" s="10">
        <v>37340</v>
      </c>
      <c r="Z3224">
        <v>138.91</v>
      </c>
      <c r="AA3224">
        <v>16665500</v>
      </c>
      <c r="AC3224" s="10">
        <v>37340</v>
      </c>
      <c r="AD3224">
        <v>207.43</v>
      </c>
      <c r="AE3224">
        <v>14319100</v>
      </c>
      <c r="AG3224" s="10">
        <v>37340</v>
      </c>
      <c r="AH3224">
        <v>238.58</v>
      </c>
      <c r="AI3224">
        <v>34932700</v>
      </c>
      <c r="AK3224" s="10">
        <v>37340</v>
      </c>
      <c r="AL3224">
        <v>354.68</v>
      </c>
      <c r="AM3224">
        <v>46535700</v>
      </c>
      <c r="AO3224" s="10">
        <v>37340</v>
      </c>
      <c r="AP3224">
        <v>256.01</v>
      </c>
      <c r="AQ3224">
        <v>9544900</v>
      </c>
      <c r="AS3224" s="10">
        <v>37340</v>
      </c>
      <c r="AT3224">
        <v>226.03</v>
      </c>
      <c r="AU3224">
        <v>29439500</v>
      </c>
      <c r="AW3224" s="10">
        <v>37340</v>
      </c>
      <c r="AX3224">
        <v>259.32</v>
      </c>
      <c r="AY3224">
        <v>7389100</v>
      </c>
      <c r="BA3224" s="10">
        <v>37340</v>
      </c>
      <c r="BB3224">
        <v>246.82</v>
      </c>
      <c r="BC3224">
        <v>33194900</v>
      </c>
      <c r="BE3224" s="10">
        <v>37340</v>
      </c>
      <c r="BF3224">
        <v>422.47</v>
      </c>
      <c r="BG3224">
        <v>67547104</v>
      </c>
      <c r="BI3224" s="10">
        <v>37340</v>
      </c>
      <c r="BJ3224">
        <v>312.02</v>
      </c>
      <c r="BK3224">
        <v>36890300</v>
      </c>
      <c r="BM3224" s="10">
        <v>37340</v>
      </c>
      <c r="BN3224">
        <v>534.71</v>
      </c>
      <c r="BO3224">
        <v>57484100</v>
      </c>
      <c r="BQ3224" s="10">
        <v>37340</v>
      </c>
      <c r="BR3224">
        <v>310.52</v>
      </c>
      <c r="BS3224">
        <v>20954200</v>
      </c>
      <c r="BU3224" s="10">
        <v>37340</v>
      </c>
      <c r="BV3224">
        <v>96.66</v>
      </c>
      <c r="BW3224">
        <v>2829100</v>
      </c>
      <c r="BY3224" s="10">
        <v>37340</v>
      </c>
      <c r="BZ3224">
        <v>430.27</v>
      </c>
      <c r="CA3224">
        <v>117040304</v>
      </c>
      <c r="CC3224" s="10">
        <v>37340</v>
      </c>
      <c r="CD3224">
        <v>287.05</v>
      </c>
      <c r="CE3224">
        <v>493921504</v>
      </c>
      <c r="CG3224" s="10">
        <v>37340</v>
      </c>
      <c r="CH3224">
        <v>475.13</v>
      </c>
      <c r="CI3224">
        <v>156626704</v>
      </c>
      <c r="CK3224" s="10">
        <v>37340</v>
      </c>
      <c r="CL3224">
        <v>140.53</v>
      </c>
      <c r="CM3224">
        <v>99344700</v>
      </c>
      <c r="CO3224" s="10">
        <v>37340</v>
      </c>
      <c r="CP3224">
        <v>148.79</v>
      </c>
      <c r="CQ3224">
        <v>35337700</v>
      </c>
    </row>
    <row r="3225" spans="1:95" x14ac:dyDescent="0.25">
      <c r="A3225" s="10">
        <v>37337</v>
      </c>
      <c r="B3225">
        <v>226.45</v>
      </c>
      <c r="C3225">
        <v>42501200</v>
      </c>
      <c r="E3225" s="10">
        <v>37337</v>
      </c>
      <c r="F3225">
        <v>144.65</v>
      </c>
      <c r="G3225">
        <v>37694700</v>
      </c>
      <c r="I3225" s="10">
        <v>37337</v>
      </c>
      <c r="J3225">
        <v>287.82</v>
      </c>
      <c r="K3225">
        <v>65202300</v>
      </c>
      <c r="M3225" s="10">
        <v>37337</v>
      </c>
      <c r="N3225">
        <v>183.41</v>
      </c>
      <c r="O3225">
        <v>20244900</v>
      </c>
      <c r="Q3225" s="10">
        <v>37337</v>
      </c>
      <c r="R3225">
        <v>217.23</v>
      </c>
      <c r="S3225">
        <v>10873000</v>
      </c>
      <c r="U3225" s="10">
        <v>37337</v>
      </c>
      <c r="V3225">
        <v>165.28</v>
      </c>
      <c r="W3225">
        <v>13469700</v>
      </c>
      <c r="Y3225" s="10">
        <v>37337</v>
      </c>
      <c r="Z3225">
        <v>140.94</v>
      </c>
      <c r="AA3225">
        <v>22493200</v>
      </c>
      <c r="AC3225" s="10">
        <v>37337</v>
      </c>
      <c r="AD3225">
        <v>210.82</v>
      </c>
      <c r="AE3225">
        <v>18496300</v>
      </c>
      <c r="AG3225" s="10">
        <v>37337</v>
      </c>
      <c r="AH3225">
        <v>241.68</v>
      </c>
      <c r="AI3225">
        <v>37320300</v>
      </c>
      <c r="AK3225" s="10">
        <v>37337</v>
      </c>
      <c r="AL3225">
        <v>360.09</v>
      </c>
      <c r="AM3225">
        <v>42627000</v>
      </c>
      <c r="AO3225" s="10">
        <v>37337</v>
      </c>
      <c r="AP3225">
        <v>259.02</v>
      </c>
      <c r="AQ3225">
        <v>10129800</v>
      </c>
      <c r="AS3225" s="10">
        <v>37337</v>
      </c>
      <c r="AT3225">
        <v>226.91</v>
      </c>
      <c r="AU3225">
        <v>25944100</v>
      </c>
      <c r="AW3225" s="10">
        <v>37337</v>
      </c>
      <c r="AX3225">
        <v>261.72000000000003</v>
      </c>
      <c r="AY3225">
        <v>8471600</v>
      </c>
      <c r="BA3225" s="10">
        <v>37337</v>
      </c>
      <c r="BB3225">
        <v>248.26</v>
      </c>
      <c r="BC3225">
        <v>53500200</v>
      </c>
      <c r="BE3225" s="10">
        <v>37337</v>
      </c>
      <c r="BF3225">
        <v>427.7</v>
      </c>
      <c r="BG3225">
        <v>76130800</v>
      </c>
      <c r="BI3225" s="10">
        <v>37337</v>
      </c>
      <c r="BJ3225">
        <v>315.57</v>
      </c>
      <c r="BK3225">
        <v>36734300</v>
      </c>
      <c r="BM3225" s="10">
        <v>37337</v>
      </c>
      <c r="BN3225">
        <v>545.33000000000004</v>
      </c>
      <c r="BO3225">
        <v>59286800</v>
      </c>
      <c r="BQ3225" s="10">
        <v>37337</v>
      </c>
      <c r="BR3225">
        <v>316.43</v>
      </c>
      <c r="BS3225">
        <v>24514000</v>
      </c>
      <c r="BU3225" s="10">
        <v>37337</v>
      </c>
      <c r="BV3225">
        <v>96.95</v>
      </c>
      <c r="BW3225">
        <v>2544100</v>
      </c>
      <c r="BY3225" s="10">
        <v>37337</v>
      </c>
      <c r="BZ3225">
        <v>440.37</v>
      </c>
      <c r="CA3225">
        <v>118416704</v>
      </c>
      <c r="CC3225" s="10">
        <v>37337</v>
      </c>
      <c r="CD3225">
        <v>293.66000000000003</v>
      </c>
      <c r="CE3225">
        <v>603382720</v>
      </c>
      <c r="CG3225" s="10">
        <v>37337</v>
      </c>
      <c r="CH3225">
        <v>487.64</v>
      </c>
      <c r="CI3225">
        <v>163264000</v>
      </c>
      <c r="CK3225" s="10">
        <v>37337</v>
      </c>
      <c r="CL3225">
        <v>141.91999999999999</v>
      </c>
      <c r="CM3225">
        <v>96683200</v>
      </c>
      <c r="CO3225" s="10">
        <v>37337</v>
      </c>
      <c r="CP3225">
        <v>149.41</v>
      </c>
      <c r="CQ3225">
        <v>49018300</v>
      </c>
    </row>
    <row r="3226" spans="1:95" x14ac:dyDescent="0.25">
      <c r="A3226" s="10">
        <v>37336</v>
      </c>
      <c r="B3226">
        <v>229.45</v>
      </c>
      <c r="C3226">
        <v>37098500</v>
      </c>
      <c r="E3226" s="10">
        <v>37336</v>
      </c>
      <c r="F3226">
        <v>145.9</v>
      </c>
      <c r="G3226">
        <v>39639700</v>
      </c>
      <c r="I3226" s="10">
        <v>37336</v>
      </c>
      <c r="J3226">
        <v>287.36</v>
      </c>
      <c r="K3226">
        <v>93155800</v>
      </c>
      <c r="M3226" s="10">
        <v>37336</v>
      </c>
      <c r="N3226">
        <v>183.86</v>
      </c>
      <c r="O3226">
        <v>24947700</v>
      </c>
      <c r="Q3226" s="10">
        <v>37336</v>
      </c>
      <c r="R3226">
        <v>215.58</v>
      </c>
      <c r="S3226">
        <v>14029900</v>
      </c>
      <c r="U3226" s="10">
        <v>37336</v>
      </c>
      <c r="V3226">
        <v>164.93</v>
      </c>
      <c r="W3226">
        <v>20311800</v>
      </c>
      <c r="Y3226" s="10">
        <v>37336</v>
      </c>
      <c r="Z3226">
        <v>141.5</v>
      </c>
      <c r="AA3226">
        <v>22142600</v>
      </c>
      <c r="AC3226" s="10">
        <v>37336</v>
      </c>
      <c r="AD3226">
        <v>213.67</v>
      </c>
      <c r="AE3226">
        <v>15178900</v>
      </c>
      <c r="AG3226" s="10">
        <v>37336</v>
      </c>
      <c r="AH3226">
        <v>243.47</v>
      </c>
      <c r="AI3226">
        <v>49212400</v>
      </c>
      <c r="AK3226" s="10">
        <v>37336</v>
      </c>
      <c r="AL3226">
        <v>361</v>
      </c>
      <c r="AM3226">
        <v>58674800</v>
      </c>
      <c r="AO3226" s="10">
        <v>37336</v>
      </c>
      <c r="AP3226">
        <v>257.38</v>
      </c>
      <c r="AQ3226">
        <v>9439200</v>
      </c>
      <c r="AS3226" s="10">
        <v>37336</v>
      </c>
      <c r="AT3226">
        <v>225.2</v>
      </c>
      <c r="AU3226">
        <v>33740800</v>
      </c>
      <c r="AW3226" s="10">
        <v>37336</v>
      </c>
      <c r="AX3226">
        <v>261.45</v>
      </c>
      <c r="AY3226">
        <v>9752200</v>
      </c>
      <c r="BA3226" s="10">
        <v>37336</v>
      </c>
      <c r="BB3226">
        <v>251.38</v>
      </c>
      <c r="BC3226">
        <v>28190200</v>
      </c>
      <c r="BE3226" s="10">
        <v>37336</v>
      </c>
      <c r="BF3226">
        <v>426.74</v>
      </c>
      <c r="BG3226">
        <v>86235296</v>
      </c>
      <c r="BI3226" s="10">
        <v>37336</v>
      </c>
      <c r="BJ3226">
        <v>314.23</v>
      </c>
      <c r="BK3226">
        <v>41177700</v>
      </c>
      <c r="BM3226" s="10">
        <v>37336</v>
      </c>
      <c r="BN3226">
        <v>544.79999999999995</v>
      </c>
      <c r="BO3226">
        <v>59651900</v>
      </c>
      <c r="BQ3226" s="10">
        <v>37336</v>
      </c>
      <c r="BR3226">
        <v>317.13</v>
      </c>
      <c r="BS3226">
        <v>24447400</v>
      </c>
      <c r="BU3226" s="10">
        <v>37336</v>
      </c>
      <c r="BV3226">
        <v>97.08</v>
      </c>
      <c r="BW3226">
        <v>3104300</v>
      </c>
      <c r="BY3226" s="10">
        <v>37336</v>
      </c>
      <c r="BZ3226">
        <v>447.08</v>
      </c>
      <c r="CA3226">
        <v>154523600</v>
      </c>
      <c r="CC3226" s="10">
        <v>37336</v>
      </c>
      <c r="CD3226">
        <v>297.5</v>
      </c>
      <c r="CE3226">
        <v>608512000</v>
      </c>
      <c r="CG3226" s="10">
        <v>37336</v>
      </c>
      <c r="CH3226">
        <v>497.18</v>
      </c>
      <c r="CI3226">
        <v>178213696</v>
      </c>
      <c r="CK3226" s="10">
        <v>37336</v>
      </c>
      <c r="CL3226">
        <v>144.52000000000001</v>
      </c>
      <c r="CM3226">
        <v>99016900</v>
      </c>
      <c r="CO3226" s="10">
        <v>37336</v>
      </c>
      <c r="CP3226">
        <v>150.18</v>
      </c>
      <c r="CQ3226">
        <v>54466300</v>
      </c>
    </row>
    <row r="3227" spans="1:95" x14ac:dyDescent="0.25">
      <c r="A3227" s="10">
        <v>37335</v>
      </c>
      <c r="B3227">
        <v>229.19</v>
      </c>
      <c r="C3227">
        <v>42091700</v>
      </c>
      <c r="E3227" s="10">
        <v>37335</v>
      </c>
      <c r="F3227">
        <v>148.38999999999999</v>
      </c>
      <c r="G3227">
        <v>32825000</v>
      </c>
      <c r="I3227" s="10">
        <v>37335</v>
      </c>
      <c r="J3227">
        <v>294.19</v>
      </c>
      <c r="K3227">
        <v>63362300</v>
      </c>
      <c r="M3227" s="10">
        <v>37335</v>
      </c>
      <c r="N3227">
        <v>184.56</v>
      </c>
      <c r="O3227">
        <v>26102400</v>
      </c>
      <c r="Q3227" s="10">
        <v>37335</v>
      </c>
      <c r="R3227">
        <v>217.07</v>
      </c>
      <c r="S3227">
        <v>12732900</v>
      </c>
      <c r="U3227" s="10">
        <v>37335</v>
      </c>
      <c r="V3227">
        <v>166.08</v>
      </c>
      <c r="W3227">
        <v>18447000</v>
      </c>
      <c r="Y3227" s="10">
        <v>37335</v>
      </c>
      <c r="Z3227">
        <v>144.57</v>
      </c>
      <c r="AA3227">
        <v>18583000</v>
      </c>
      <c r="AC3227" s="10">
        <v>37335</v>
      </c>
      <c r="AD3227">
        <v>214.7</v>
      </c>
      <c r="AE3227">
        <v>19535300</v>
      </c>
      <c r="AG3227" s="10">
        <v>37335</v>
      </c>
      <c r="AH3227">
        <v>246.73</v>
      </c>
      <c r="AI3227">
        <v>43125000</v>
      </c>
      <c r="AK3227" s="10">
        <v>37335</v>
      </c>
      <c r="AL3227">
        <v>366.11</v>
      </c>
      <c r="AM3227">
        <v>59350400</v>
      </c>
      <c r="AO3227" s="10">
        <v>37335</v>
      </c>
      <c r="AP3227">
        <v>256.54000000000002</v>
      </c>
      <c r="AQ3227">
        <v>11398300</v>
      </c>
      <c r="AS3227" s="10">
        <v>37335</v>
      </c>
      <c r="AT3227">
        <v>222.85</v>
      </c>
      <c r="AU3227">
        <v>21507900</v>
      </c>
      <c r="AW3227" s="10">
        <v>37335</v>
      </c>
      <c r="AX3227">
        <v>261.33</v>
      </c>
      <c r="AY3227">
        <v>9587800</v>
      </c>
      <c r="BA3227" s="10">
        <v>37335</v>
      </c>
      <c r="BB3227">
        <v>249.38</v>
      </c>
      <c r="BC3227">
        <v>25063500</v>
      </c>
      <c r="BE3227" s="10">
        <v>37335</v>
      </c>
      <c r="BF3227">
        <v>424.88</v>
      </c>
      <c r="BG3227">
        <v>123983696</v>
      </c>
      <c r="BI3227" s="10">
        <v>37335</v>
      </c>
      <c r="BJ3227">
        <v>315.2</v>
      </c>
      <c r="BK3227">
        <v>40770400</v>
      </c>
      <c r="BM3227" s="10">
        <v>37335</v>
      </c>
      <c r="BN3227">
        <v>543.59</v>
      </c>
      <c r="BO3227">
        <v>54137800</v>
      </c>
      <c r="BQ3227" s="10">
        <v>37335</v>
      </c>
      <c r="BR3227">
        <v>317.10000000000002</v>
      </c>
      <c r="BS3227">
        <v>26392000</v>
      </c>
      <c r="BU3227" s="10">
        <v>37335</v>
      </c>
      <c r="BV3227">
        <v>96.46</v>
      </c>
      <c r="BW3227">
        <v>1749200</v>
      </c>
      <c r="BY3227" s="10">
        <v>37335</v>
      </c>
      <c r="BZ3227">
        <v>436.3</v>
      </c>
      <c r="CA3227">
        <v>143168896</v>
      </c>
      <c r="CC3227" s="10">
        <v>37335</v>
      </c>
      <c r="CD3227">
        <v>290.79000000000002</v>
      </c>
      <c r="CE3227">
        <v>627828608</v>
      </c>
      <c r="CG3227" s="10">
        <v>37335</v>
      </c>
      <c r="CH3227">
        <v>483.45</v>
      </c>
      <c r="CI3227">
        <v>170964400</v>
      </c>
      <c r="CK3227" s="10">
        <v>37335</v>
      </c>
      <c r="CL3227">
        <v>145.04</v>
      </c>
      <c r="CM3227">
        <v>111560700</v>
      </c>
      <c r="CO3227" s="10">
        <v>37335</v>
      </c>
      <c r="CP3227">
        <v>146.37</v>
      </c>
      <c r="CQ3227">
        <v>48505900</v>
      </c>
    </row>
    <row r="3228" spans="1:95" x14ac:dyDescent="0.25">
      <c r="A3228" s="10">
        <v>37334</v>
      </c>
      <c r="B3228">
        <v>231.51</v>
      </c>
      <c r="C3228">
        <v>44225900</v>
      </c>
      <c r="E3228" s="10">
        <v>37334</v>
      </c>
      <c r="F3228">
        <v>148.88</v>
      </c>
      <c r="G3228">
        <v>31995100</v>
      </c>
      <c r="I3228" s="10">
        <v>37334</v>
      </c>
      <c r="J3228">
        <v>299.52999999999997</v>
      </c>
      <c r="K3228">
        <v>62758000</v>
      </c>
      <c r="M3228" s="10">
        <v>37334</v>
      </c>
      <c r="N3228">
        <v>186.09</v>
      </c>
      <c r="O3228">
        <v>33808000</v>
      </c>
      <c r="Q3228" s="10">
        <v>37334</v>
      </c>
      <c r="R3228">
        <v>219.56</v>
      </c>
      <c r="S3228">
        <v>11731900</v>
      </c>
      <c r="U3228" s="10">
        <v>37334</v>
      </c>
      <c r="V3228">
        <v>170.13</v>
      </c>
      <c r="W3228">
        <v>12632000</v>
      </c>
      <c r="Y3228" s="10">
        <v>37334</v>
      </c>
      <c r="Z3228">
        <v>145.02000000000001</v>
      </c>
      <c r="AA3228">
        <v>20399900</v>
      </c>
      <c r="AC3228" s="10">
        <v>37334</v>
      </c>
      <c r="AD3228">
        <v>214.71</v>
      </c>
      <c r="AE3228">
        <v>16389600</v>
      </c>
      <c r="AG3228" s="10">
        <v>37334</v>
      </c>
      <c r="AH3228">
        <v>251.05</v>
      </c>
      <c r="AI3228">
        <v>44129100</v>
      </c>
      <c r="AK3228" s="10">
        <v>37334</v>
      </c>
      <c r="AL3228">
        <v>365.7</v>
      </c>
      <c r="AM3228">
        <v>56262000</v>
      </c>
      <c r="AO3228" s="10">
        <v>37334</v>
      </c>
      <c r="AP3228">
        <v>258.83999999999997</v>
      </c>
      <c r="AQ3228">
        <v>11169500</v>
      </c>
      <c r="AS3228" s="10">
        <v>37334</v>
      </c>
      <c r="AT3228">
        <v>223.29</v>
      </c>
      <c r="AU3228">
        <v>25510000</v>
      </c>
      <c r="AW3228" s="10">
        <v>37334</v>
      </c>
      <c r="AX3228">
        <v>262.51</v>
      </c>
      <c r="AY3228">
        <v>14990700</v>
      </c>
      <c r="BA3228" s="10">
        <v>37334</v>
      </c>
      <c r="BB3228">
        <v>250.87</v>
      </c>
      <c r="BC3228">
        <v>32135800</v>
      </c>
      <c r="BE3228" s="10">
        <v>37334</v>
      </c>
      <c r="BF3228">
        <v>436.83</v>
      </c>
      <c r="BG3228">
        <v>73852600</v>
      </c>
      <c r="BI3228" s="10">
        <v>37334</v>
      </c>
      <c r="BJ3228">
        <v>321.20999999999998</v>
      </c>
      <c r="BK3228">
        <v>39272200</v>
      </c>
      <c r="BM3228" s="10">
        <v>37334</v>
      </c>
      <c r="BN3228">
        <v>553.08000000000004</v>
      </c>
      <c r="BO3228">
        <v>58551200</v>
      </c>
      <c r="BQ3228" s="10">
        <v>37334</v>
      </c>
      <c r="BR3228">
        <v>321.51</v>
      </c>
      <c r="BS3228">
        <v>24535900</v>
      </c>
      <c r="BU3228" s="10">
        <v>37334</v>
      </c>
      <c r="BV3228">
        <v>96.71</v>
      </c>
      <c r="BW3228">
        <v>2819200</v>
      </c>
      <c r="BY3228" s="10">
        <v>37334</v>
      </c>
      <c r="BZ3228">
        <v>452.66</v>
      </c>
      <c r="CA3228">
        <v>124661296</v>
      </c>
      <c r="CC3228" s="10">
        <v>37334</v>
      </c>
      <c r="CD3228">
        <v>300.08</v>
      </c>
      <c r="CE3228">
        <v>575524800</v>
      </c>
      <c r="CG3228" s="10">
        <v>37334</v>
      </c>
      <c r="CH3228">
        <v>502.72</v>
      </c>
      <c r="CI3228">
        <v>140356000</v>
      </c>
      <c r="CK3228" s="10">
        <v>37334</v>
      </c>
      <c r="CL3228">
        <v>145.99</v>
      </c>
      <c r="CM3228">
        <v>101256100</v>
      </c>
      <c r="CO3228" s="10">
        <v>37334</v>
      </c>
      <c r="CP3228">
        <v>146.34</v>
      </c>
      <c r="CQ3228">
        <v>61877100</v>
      </c>
    </row>
    <row r="3229" spans="1:95" x14ac:dyDescent="0.25">
      <c r="A3229" s="10">
        <v>37333</v>
      </c>
      <c r="B3229">
        <v>230.48</v>
      </c>
      <c r="C3229">
        <v>45360100</v>
      </c>
      <c r="E3229" s="10">
        <v>37333</v>
      </c>
      <c r="F3229">
        <v>147.47999999999999</v>
      </c>
      <c r="G3229">
        <v>31647000</v>
      </c>
      <c r="I3229" s="10">
        <v>37333</v>
      </c>
      <c r="J3229">
        <v>298.02999999999997</v>
      </c>
      <c r="K3229">
        <v>58017100</v>
      </c>
      <c r="M3229" s="10">
        <v>37333</v>
      </c>
      <c r="N3229">
        <v>184.89</v>
      </c>
      <c r="O3229">
        <v>25028900</v>
      </c>
      <c r="Q3229" s="10">
        <v>37333</v>
      </c>
      <c r="R3229">
        <v>219.69</v>
      </c>
      <c r="S3229">
        <v>12156000</v>
      </c>
      <c r="U3229" s="10">
        <v>37333</v>
      </c>
      <c r="V3229">
        <v>169.26</v>
      </c>
      <c r="W3229">
        <v>16073100</v>
      </c>
      <c r="Y3229" s="10">
        <v>37333</v>
      </c>
      <c r="Z3229">
        <v>143.55000000000001</v>
      </c>
      <c r="AA3229">
        <v>16928600</v>
      </c>
      <c r="AC3229" s="10">
        <v>37333</v>
      </c>
      <c r="AD3229">
        <v>212.95</v>
      </c>
      <c r="AE3229">
        <v>15486900</v>
      </c>
      <c r="AG3229" s="10">
        <v>37333</v>
      </c>
      <c r="AH3229">
        <v>252.42</v>
      </c>
      <c r="AI3229">
        <v>45031300</v>
      </c>
      <c r="AK3229" s="10">
        <v>37333</v>
      </c>
      <c r="AL3229">
        <v>364.12</v>
      </c>
      <c r="AM3229">
        <v>51490200</v>
      </c>
      <c r="AO3229" s="10">
        <v>37333</v>
      </c>
      <c r="AP3229">
        <v>257.39999999999998</v>
      </c>
      <c r="AQ3229">
        <v>12609800</v>
      </c>
      <c r="AS3229" s="10">
        <v>37333</v>
      </c>
      <c r="AT3229">
        <v>221.34</v>
      </c>
      <c r="AU3229">
        <v>22831900</v>
      </c>
      <c r="AW3229" s="10">
        <v>37333</v>
      </c>
      <c r="AX3229">
        <v>257.83</v>
      </c>
      <c r="AY3229">
        <v>9562100</v>
      </c>
      <c r="BA3229" s="10">
        <v>37333</v>
      </c>
      <c r="BB3229">
        <v>251.24</v>
      </c>
      <c r="BC3229">
        <v>32838400</v>
      </c>
      <c r="BE3229" s="10">
        <v>37333</v>
      </c>
      <c r="BF3229">
        <v>436.45</v>
      </c>
      <c r="BG3229">
        <v>86972096</v>
      </c>
      <c r="BI3229" s="10">
        <v>37333</v>
      </c>
      <c r="BJ3229">
        <v>319.64</v>
      </c>
      <c r="BK3229">
        <v>39889300</v>
      </c>
      <c r="BM3229" s="10">
        <v>37333</v>
      </c>
      <c r="BN3229">
        <v>548.13</v>
      </c>
      <c r="BO3229">
        <v>56281300</v>
      </c>
      <c r="BQ3229" s="10">
        <v>37333</v>
      </c>
      <c r="BR3229">
        <v>322</v>
      </c>
      <c r="BS3229">
        <v>28420800</v>
      </c>
      <c r="BU3229" s="10">
        <v>37333</v>
      </c>
      <c r="BV3229">
        <v>96.47</v>
      </c>
      <c r="BW3229">
        <v>2542500</v>
      </c>
      <c r="BY3229" s="10">
        <v>37333</v>
      </c>
      <c r="BZ3229">
        <v>449.22</v>
      </c>
      <c r="CA3229">
        <v>138310496</v>
      </c>
      <c r="CC3229" s="10">
        <v>37333</v>
      </c>
      <c r="CD3229">
        <v>298.98</v>
      </c>
      <c r="CE3229">
        <v>541588800</v>
      </c>
      <c r="CG3229" s="10">
        <v>37333</v>
      </c>
      <c r="CH3229">
        <v>499.73</v>
      </c>
      <c r="CI3229">
        <v>156694208</v>
      </c>
      <c r="CK3229" s="10">
        <v>37333</v>
      </c>
      <c r="CL3229">
        <v>146.66999999999999</v>
      </c>
      <c r="CM3229">
        <v>100088300</v>
      </c>
      <c r="CO3229" s="10">
        <v>37333</v>
      </c>
      <c r="CP3229">
        <v>145.72</v>
      </c>
      <c r="CQ3229">
        <v>43880500</v>
      </c>
    </row>
    <row r="3230" spans="1:95" x14ac:dyDescent="0.25">
      <c r="A3230" s="10">
        <v>37330</v>
      </c>
      <c r="B3230">
        <v>229.09</v>
      </c>
      <c r="C3230">
        <v>55626200</v>
      </c>
      <c r="E3230" s="10">
        <v>37330</v>
      </c>
      <c r="F3230">
        <v>147.08000000000001</v>
      </c>
      <c r="G3230">
        <v>41986800</v>
      </c>
      <c r="I3230" s="10">
        <v>37330</v>
      </c>
      <c r="J3230">
        <v>298.89</v>
      </c>
      <c r="K3230">
        <v>93836200</v>
      </c>
      <c r="M3230" s="10">
        <v>37330</v>
      </c>
      <c r="N3230">
        <v>183.32</v>
      </c>
      <c r="O3230">
        <v>30736100</v>
      </c>
      <c r="Q3230" s="10">
        <v>37330</v>
      </c>
      <c r="R3230">
        <v>220.72</v>
      </c>
      <c r="S3230">
        <v>12384500</v>
      </c>
      <c r="U3230" s="10">
        <v>37330</v>
      </c>
      <c r="V3230">
        <v>169.01</v>
      </c>
      <c r="W3230">
        <v>19326500</v>
      </c>
      <c r="Y3230" s="10">
        <v>37330</v>
      </c>
      <c r="Z3230">
        <v>143.74</v>
      </c>
      <c r="AA3230">
        <v>21571200</v>
      </c>
      <c r="AC3230" s="10">
        <v>37330</v>
      </c>
      <c r="AD3230">
        <v>212.94</v>
      </c>
      <c r="AE3230">
        <v>22620800</v>
      </c>
      <c r="AG3230" s="10">
        <v>37330</v>
      </c>
      <c r="AH3230">
        <v>247.61</v>
      </c>
      <c r="AI3230">
        <v>66870700</v>
      </c>
      <c r="AK3230" s="10">
        <v>37330</v>
      </c>
      <c r="AL3230">
        <v>365.86</v>
      </c>
      <c r="AM3230">
        <v>74564000</v>
      </c>
      <c r="AO3230" s="10">
        <v>37330</v>
      </c>
      <c r="AP3230">
        <v>257.13</v>
      </c>
      <c r="AQ3230">
        <v>19470200</v>
      </c>
      <c r="AS3230" s="10">
        <v>37330</v>
      </c>
      <c r="AT3230">
        <v>222.8</v>
      </c>
      <c r="AU3230">
        <v>39491800</v>
      </c>
      <c r="AW3230" s="10">
        <v>37330</v>
      </c>
      <c r="AX3230">
        <v>256.70999999999998</v>
      </c>
      <c r="AY3230">
        <v>14774000</v>
      </c>
      <c r="BA3230" s="10">
        <v>37330</v>
      </c>
      <c r="BB3230">
        <v>250.74</v>
      </c>
      <c r="BC3230">
        <v>42139900</v>
      </c>
      <c r="BE3230" s="10">
        <v>37330</v>
      </c>
      <c r="BF3230">
        <v>439.24</v>
      </c>
      <c r="BG3230">
        <v>137968096</v>
      </c>
      <c r="BI3230" s="10">
        <v>37330</v>
      </c>
      <c r="BJ3230">
        <v>320.51</v>
      </c>
      <c r="BK3230">
        <v>75160200</v>
      </c>
      <c r="BM3230" s="10">
        <v>37330</v>
      </c>
      <c r="BN3230">
        <v>550.36</v>
      </c>
      <c r="BO3230">
        <v>83978096</v>
      </c>
      <c r="BQ3230" s="10">
        <v>37330</v>
      </c>
      <c r="BR3230">
        <v>326.08</v>
      </c>
      <c r="BS3230">
        <v>34846200</v>
      </c>
      <c r="BU3230" s="10">
        <v>37330</v>
      </c>
      <c r="BV3230">
        <v>97.09</v>
      </c>
      <c r="BW3230">
        <v>3151400</v>
      </c>
      <c r="BY3230" s="10">
        <v>37330</v>
      </c>
      <c r="BZ3230">
        <v>448.41</v>
      </c>
      <c r="CA3230">
        <v>257569696</v>
      </c>
      <c r="CC3230" s="10">
        <v>37330</v>
      </c>
      <c r="CD3230">
        <v>298.85000000000002</v>
      </c>
      <c r="CE3230">
        <v>564883008</v>
      </c>
      <c r="CG3230" s="10">
        <v>37330</v>
      </c>
      <c r="CH3230">
        <v>498.45</v>
      </c>
      <c r="CI3230">
        <v>176627696</v>
      </c>
      <c r="CK3230" s="10">
        <v>37330</v>
      </c>
      <c r="CL3230">
        <v>146.65</v>
      </c>
      <c r="CM3230">
        <v>134041500</v>
      </c>
      <c r="CO3230" s="10">
        <v>37330</v>
      </c>
      <c r="CP3230">
        <v>143.80000000000001</v>
      </c>
      <c r="CQ3230">
        <v>49464700</v>
      </c>
    </row>
    <row r="3231" spans="1:95" x14ac:dyDescent="0.25">
      <c r="A3231" s="10">
        <v>37329</v>
      </c>
      <c r="B3231">
        <v>226.92</v>
      </c>
      <c r="C3231">
        <v>45523000</v>
      </c>
      <c r="E3231" s="10">
        <v>37329</v>
      </c>
      <c r="F3231">
        <v>145.49</v>
      </c>
      <c r="G3231">
        <v>32821200</v>
      </c>
      <c r="I3231" s="10">
        <v>37329</v>
      </c>
      <c r="J3231">
        <v>299.41000000000003</v>
      </c>
      <c r="K3231">
        <v>55726700</v>
      </c>
      <c r="M3231" s="10">
        <v>37329</v>
      </c>
      <c r="N3231">
        <v>180.68</v>
      </c>
      <c r="O3231">
        <v>26517800</v>
      </c>
      <c r="Q3231" s="10">
        <v>37329</v>
      </c>
      <c r="R3231">
        <v>220.51</v>
      </c>
      <c r="S3231">
        <v>11465800</v>
      </c>
      <c r="U3231" s="10">
        <v>37329</v>
      </c>
      <c r="V3231">
        <v>168.72</v>
      </c>
      <c r="W3231">
        <v>18599300</v>
      </c>
      <c r="Y3231" s="10">
        <v>37329</v>
      </c>
      <c r="Z3231">
        <v>142.66999999999999</v>
      </c>
      <c r="AA3231">
        <v>22104800</v>
      </c>
      <c r="AC3231" s="10">
        <v>37329</v>
      </c>
      <c r="AD3231">
        <v>207.84</v>
      </c>
      <c r="AE3231">
        <v>19998000</v>
      </c>
      <c r="AG3231" s="10">
        <v>37329</v>
      </c>
      <c r="AH3231">
        <v>242.29</v>
      </c>
      <c r="AI3231">
        <v>34667000</v>
      </c>
      <c r="AK3231" s="10">
        <v>37329</v>
      </c>
      <c r="AL3231">
        <v>359.17</v>
      </c>
      <c r="AM3231">
        <v>51805400</v>
      </c>
      <c r="AO3231" s="10">
        <v>37329</v>
      </c>
      <c r="AP3231">
        <v>254.42</v>
      </c>
      <c r="AQ3231">
        <v>12655100</v>
      </c>
      <c r="AS3231" s="10">
        <v>37329</v>
      </c>
      <c r="AT3231">
        <v>220.57</v>
      </c>
      <c r="AU3231">
        <v>22862900</v>
      </c>
      <c r="AW3231" s="10">
        <v>37329</v>
      </c>
      <c r="AX3231">
        <v>250.74</v>
      </c>
      <c r="AY3231">
        <v>6637400</v>
      </c>
      <c r="BA3231" s="10">
        <v>37329</v>
      </c>
      <c r="BB3231">
        <v>246.01</v>
      </c>
      <c r="BC3231">
        <v>31207300</v>
      </c>
      <c r="BE3231" s="10">
        <v>37329</v>
      </c>
      <c r="BF3231">
        <v>435.18</v>
      </c>
      <c r="BG3231">
        <v>69102600</v>
      </c>
      <c r="BI3231" s="10">
        <v>37329</v>
      </c>
      <c r="BJ3231">
        <v>312.41000000000003</v>
      </c>
      <c r="BK3231">
        <v>36674500</v>
      </c>
      <c r="BM3231" s="10">
        <v>37329</v>
      </c>
      <c r="BN3231">
        <v>539.21</v>
      </c>
      <c r="BO3231">
        <v>54050600</v>
      </c>
      <c r="BQ3231" s="10">
        <v>37329</v>
      </c>
      <c r="BR3231">
        <v>323.31</v>
      </c>
      <c r="BS3231">
        <v>21641000</v>
      </c>
      <c r="BU3231" s="10">
        <v>37329</v>
      </c>
      <c r="BV3231">
        <v>97.04</v>
      </c>
      <c r="BW3231">
        <v>2911000</v>
      </c>
      <c r="BY3231" s="10">
        <v>37329</v>
      </c>
      <c r="BZ3231">
        <v>446.55</v>
      </c>
      <c r="CA3231">
        <v>140489696</v>
      </c>
      <c r="CC3231" s="10">
        <v>37329</v>
      </c>
      <c r="CD3231">
        <v>296.33999999999997</v>
      </c>
      <c r="CE3231">
        <v>574360192</v>
      </c>
      <c r="CG3231" s="10">
        <v>37329</v>
      </c>
      <c r="CH3231">
        <v>485.54</v>
      </c>
      <c r="CI3231">
        <v>163325200</v>
      </c>
      <c r="CK3231" s="10">
        <v>37329</v>
      </c>
      <c r="CL3231">
        <v>145.99</v>
      </c>
      <c r="CM3231">
        <v>139456000</v>
      </c>
      <c r="CO3231" s="10">
        <v>37329</v>
      </c>
      <c r="CP3231">
        <v>143.38</v>
      </c>
      <c r="CQ3231">
        <v>46900600</v>
      </c>
    </row>
    <row r="3232" spans="1:95" x14ac:dyDescent="0.25">
      <c r="A3232" s="10">
        <v>37328</v>
      </c>
      <c r="B3232">
        <v>227.17</v>
      </c>
      <c r="C3232">
        <v>62972300</v>
      </c>
      <c r="E3232" s="10">
        <v>37328</v>
      </c>
      <c r="F3232">
        <v>143.77000000000001</v>
      </c>
      <c r="G3232">
        <v>37206800</v>
      </c>
      <c r="I3232" s="10">
        <v>37328</v>
      </c>
      <c r="J3232">
        <v>298.27</v>
      </c>
      <c r="K3232">
        <v>60778900</v>
      </c>
      <c r="M3232" s="10">
        <v>37328</v>
      </c>
      <c r="N3232">
        <v>181.63</v>
      </c>
      <c r="O3232">
        <v>25306500</v>
      </c>
      <c r="Q3232" s="10">
        <v>37328</v>
      </c>
      <c r="R3232">
        <v>221.34</v>
      </c>
      <c r="S3232">
        <v>11083800</v>
      </c>
      <c r="U3232" s="10">
        <v>37328</v>
      </c>
      <c r="V3232">
        <v>169.15</v>
      </c>
      <c r="W3232">
        <v>19971400</v>
      </c>
      <c r="Y3232" s="10">
        <v>37328</v>
      </c>
      <c r="Z3232">
        <v>141.88</v>
      </c>
      <c r="AA3232">
        <v>18431000</v>
      </c>
      <c r="AC3232" s="10">
        <v>37328</v>
      </c>
      <c r="AD3232">
        <v>205.94</v>
      </c>
      <c r="AE3232">
        <v>24647200</v>
      </c>
      <c r="AG3232" s="10">
        <v>37328</v>
      </c>
      <c r="AH3232">
        <v>243.85</v>
      </c>
      <c r="AI3232">
        <v>35948400</v>
      </c>
      <c r="AK3232" s="10">
        <v>37328</v>
      </c>
      <c r="AL3232">
        <v>358.32</v>
      </c>
      <c r="AM3232">
        <v>54895800</v>
      </c>
      <c r="AO3232" s="10">
        <v>37328</v>
      </c>
      <c r="AP3232">
        <v>252.82</v>
      </c>
      <c r="AQ3232">
        <v>19296900</v>
      </c>
      <c r="AS3232" s="10">
        <v>37328</v>
      </c>
      <c r="AT3232">
        <v>219.54</v>
      </c>
      <c r="AU3232">
        <v>22197800</v>
      </c>
      <c r="AW3232" s="10">
        <v>37328</v>
      </c>
      <c r="AX3232">
        <v>250.97</v>
      </c>
      <c r="AY3232">
        <v>8579400</v>
      </c>
      <c r="BA3232" s="10">
        <v>37328</v>
      </c>
      <c r="BB3232">
        <v>244.77</v>
      </c>
      <c r="BC3232">
        <v>34649100</v>
      </c>
      <c r="BE3232" s="10">
        <v>37328</v>
      </c>
      <c r="BF3232">
        <v>435.58</v>
      </c>
      <c r="BG3232">
        <v>80892000</v>
      </c>
      <c r="BI3232" s="10">
        <v>37328</v>
      </c>
      <c r="BJ3232">
        <v>313.27</v>
      </c>
      <c r="BK3232">
        <v>43309600</v>
      </c>
      <c r="BM3232" s="10">
        <v>37328</v>
      </c>
      <c r="BN3232">
        <v>539</v>
      </c>
      <c r="BO3232">
        <v>61290500</v>
      </c>
      <c r="BQ3232" s="10">
        <v>37328</v>
      </c>
      <c r="BR3232">
        <v>320.13</v>
      </c>
      <c r="BS3232">
        <v>22690600</v>
      </c>
      <c r="BU3232" s="10">
        <v>37328</v>
      </c>
      <c r="BV3232">
        <v>95.81</v>
      </c>
      <c r="BW3232">
        <v>3733400</v>
      </c>
      <c r="BY3232" s="10">
        <v>37328</v>
      </c>
      <c r="BZ3232">
        <v>453.42</v>
      </c>
      <c r="CA3232">
        <v>138162704</v>
      </c>
      <c r="CC3232" s="10">
        <v>37328</v>
      </c>
      <c r="CD3232">
        <v>298.64999999999998</v>
      </c>
      <c r="CE3232">
        <v>750229312</v>
      </c>
      <c r="CG3232" s="10">
        <v>37328</v>
      </c>
      <c r="CH3232">
        <v>489.18</v>
      </c>
      <c r="CI3232">
        <v>208237104</v>
      </c>
      <c r="CK3232" s="10">
        <v>37328</v>
      </c>
      <c r="CL3232">
        <v>147.11000000000001</v>
      </c>
      <c r="CM3232">
        <v>129067000</v>
      </c>
      <c r="CO3232" s="10">
        <v>37328</v>
      </c>
      <c r="CP3232">
        <v>143.33000000000001</v>
      </c>
      <c r="CQ3232">
        <v>48225000</v>
      </c>
    </row>
    <row r="3233" spans="1:95" x14ac:dyDescent="0.25">
      <c r="A3233" s="10">
        <v>37327</v>
      </c>
      <c r="B3233">
        <v>229.73</v>
      </c>
      <c r="C3233">
        <v>52371400</v>
      </c>
      <c r="E3233" s="10">
        <v>37327</v>
      </c>
      <c r="F3233">
        <v>145.93</v>
      </c>
      <c r="G3233">
        <v>29108400</v>
      </c>
      <c r="I3233" s="10">
        <v>37327</v>
      </c>
      <c r="J3233">
        <v>303.73</v>
      </c>
      <c r="K3233">
        <v>60675100</v>
      </c>
      <c r="M3233" s="10">
        <v>37327</v>
      </c>
      <c r="N3233">
        <v>185.28</v>
      </c>
      <c r="O3233">
        <v>24531800</v>
      </c>
      <c r="Q3233" s="10">
        <v>37327</v>
      </c>
      <c r="R3233">
        <v>222.94</v>
      </c>
      <c r="S3233">
        <v>10911500</v>
      </c>
      <c r="U3233" s="10">
        <v>37327</v>
      </c>
      <c r="V3233">
        <v>170.05</v>
      </c>
      <c r="W3233">
        <v>21430200</v>
      </c>
      <c r="Y3233" s="10">
        <v>37327</v>
      </c>
      <c r="Z3233">
        <v>141.93</v>
      </c>
      <c r="AA3233">
        <v>22171500</v>
      </c>
      <c r="AC3233" s="10">
        <v>37327</v>
      </c>
      <c r="AD3233">
        <v>207.34</v>
      </c>
      <c r="AE3233">
        <v>21882500</v>
      </c>
      <c r="AG3233" s="10">
        <v>37327</v>
      </c>
      <c r="AH3233">
        <v>246</v>
      </c>
      <c r="AI3233">
        <v>50848300</v>
      </c>
      <c r="AK3233" s="10">
        <v>37327</v>
      </c>
      <c r="AL3233">
        <v>359.09</v>
      </c>
      <c r="AM3233">
        <v>60739700</v>
      </c>
      <c r="AO3233" s="10">
        <v>37327</v>
      </c>
      <c r="AP3233">
        <v>254.56</v>
      </c>
      <c r="AQ3233">
        <v>13943300</v>
      </c>
      <c r="AS3233" s="10">
        <v>37327</v>
      </c>
      <c r="AT3233">
        <v>220.96</v>
      </c>
      <c r="AU3233">
        <v>26901700</v>
      </c>
      <c r="AW3233" s="10">
        <v>37327</v>
      </c>
      <c r="AX3233">
        <v>251.82</v>
      </c>
      <c r="AY3233">
        <v>10052200</v>
      </c>
      <c r="BA3233" s="10">
        <v>37327</v>
      </c>
      <c r="BB3233">
        <v>242.86</v>
      </c>
      <c r="BC3233">
        <v>32901500</v>
      </c>
      <c r="BE3233" s="10">
        <v>37327</v>
      </c>
      <c r="BF3233">
        <v>432.42</v>
      </c>
      <c r="BG3233">
        <v>64622300</v>
      </c>
      <c r="BI3233" s="10">
        <v>37327</v>
      </c>
      <c r="BJ3233">
        <v>314.75</v>
      </c>
      <c r="BK3233">
        <v>48492600</v>
      </c>
      <c r="BM3233" s="10">
        <v>37327</v>
      </c>
      <c r="BN3233">
        <v>547.39</v>
      </c>
      <c r="BO3233">
        <v>70104704</v>
      </c>
      <c r="BQ3233" s="10">
        <v>37327</v>
      </c>
      <c r="BR3233">
        <v>320.79000000000002</v>
      </c>
      <c r="BS3233">
        <v>22596000</v>
      </c>
      <c r="BU3233" s="10">
        <v>37327</v>
      </c>
      <c r="BV3233">
        <v>96.39</v>
      </c>
      <c r="BW3233">
        <v>2134900</v>
      </c>
      <c r="BY3233" s="10">
        <v>37327</v>
      </c>
      <c r="BZ3233">
        <v>460.39</v>
      </c>
      <c r="CA3233">
        <v>148251392</v>
      </c>
      <c r="CC3233" s="10">
        <v>37327</v>
      </c>
      <c r="CD3233">
        <v>308.22000000000003</v>
      </c>
      <c r="CE3233">
        <v>643442304</v>
      </c>
      <c r="CG3233" s="10">
        <v>37327</v>
      </c>
      <c r="CH3233">
        <v>509.66</v>
      </c>
      <c r="CI3233">
        <v>187583600</v>
      </c>
      <c r="CK3233" s="10">
        <v>37327</v>
      </c>
      <c r="CL3233">
        <v>148.5</v>
      </c>
      <c r="CM3233">
        <v>208281900</v>
      </c>
      <c r="CO3233" s="10">
        <v>37327</v>
      </c>
      <c r="CP3233">
        <v>144.66999999999999</v>
      </c>
      <c r="CQ3233">
        <v>54243000</v>
      </c>
    </row>
    <row r="3234" spans="1:95" x14ac:dyDescent="0.25">
      <c r="A3234" s="10">
        <v>37326</v>
      </c>
      <c r="B3234">
        <v>227.46</v>
      </c>
      <c r="C3234">
        <v>46998700</v>
      </c>
      <c r="E3234" s="10">
        <v>37326</v>
      </c>
      <c r="F3234">
        <v>145.38999999999999</v>
      </c>
      <c r="G3234">
        <v>31306100</v>
      </c>
      <c r="I3234" s="10">
        <v>37326</v>
      </c>
      <c r="J3234">
        <v>304.76</v>
      </c>
      <c r="K3234">
        <v>64186100</v>
      </c>
      <c r="M3234" s="10">
        <v>37326</v>
      </c>
      <c r="N3234">
        <v>186.07</v>
      </c>
      <c r="O3234">
        <v>24955800</v>
      </c>
      <c r="Q3234" s="10">
        <v>37326</v>
      </c>
      <c r="R3234">
        <v>226.7</v>
      </c>
      <c r="S3234">
        <v>13242800</v>
      </c>
      <c r="U3234" s="10">
        <v>37326</v>
      </c>
      <c r="V3234">
        <v>170.34</v>
      </c>
      <c r="W3234">
        <v>17499500</v>
      </c>
      <c r="Y3234" s="10">
        <v>37326</v>
      </c>
      <c r="Z3234">
        <v>140.41</v>
      </c>
      <c r="AA3234">
        <v>14223800</v>
      </c>
      <c r="AC3234" s="10">
        <v>37326</v>
      </c>
      <c r="AD3234">
        <v>207.65</v>
      </c>
      <c r="AE3234">
        <v>17068800</v>
      </c>
      <c r="AG3234" s="10">
        <v>37326</v>
      </c>
      <c r="AH3234">
        <v>249.17</v>
      </c>
      <c r="AI3234">
        <v>44049100</v>
      </c>
      <c r="AK3234" s="10">
        <v>37326</v>
      </c>
      <c r="AL3234">
        <v>358.53</v>
      </c>
      <c r="AM3234">
        <v>61610600</v>
      </c>
      <c r="AO3234" s="10">
        <v>37326</v>
      </c>
      <c r="AP3234">
        <v>254.57</v>
      </c>
      <c r="AQ3234">
        <v>10261900</v>
      </c>
      <c r="AS3234" s="10">
        <v>37326</v>
      </c>
      <c r="AT3234">
        <v>219.32</v>
      </c>
      <c r="AU3234">
        <v>27549500</v>
      </c>
      <c r="AW3234" s="10">
        <v>37326</v>
      </c>
      <c r="AX3234">
        <v>247.62</v>
      </c>
      <c r="AY3234">
        <v>8323000</v>
      </c>
      <c r="BA3234" s="10">
        <v>37326</v>
      </c>
      <c r="BB3234">
        <v>241.52</v>
      </c>
      <c r="BC3234">
        <v>31924100</v>
      </c>
      <c r="BE3234" s="10">
        <v>37326</v>
      </c>
      <c r="BF3234">
        <v>430.88</v>
      </c>
      <c r="BG3234">
        <v>71151400</v>
      </c>
      <c r="BI3234" s="10">
        <v>37326</v>
      </c>
      <c r="BJ3234">
        <v>313.81</v>
      </c>
      <c r="BK3234">
        <v>46629700</v>
      </c>
      <c r="BM3234" s="10">
        <v>37326</v>
      </c>
      <c r="BN3234">
        <v>546.66</v>
      </c>
      <c r="BO3234">
        <v>73578896</v>
      </c>
      <c r="BQ3234" s="10">
        <v>37326</v>
      </c>
      <c r="BR3234">
        <v>319.48</v>
      </c>
      <c r="BS3234">
        <v>23963600</v>
      </c>
      <c r="BU3234" s="10">
        <v>37326</v>
      </c>
      <c r="BV3234">
        <v>96.12</v>
      </c>
      <c r="BW3234">
        <v>2492600</v>
      </c>
      <c r="BY3234" s="10">
        <v>37326</v>
      </c>
      <c r="BZ3234">
        <v>470.57</v>
      </c>
      <c r="CA3234">
        <v>142668304</v>
      </c>
      <c r="CC3234" s="10">
        <v>37326</v>
      </c>
      <c r="CD3234">
        <v>314.27999999999997</v>
      </c>
      <c r="CE3234">
        <v>620238720</v>
      </c>
      <c r="CG3234" s="10">
        <v>37326</v>
      </c>
      <c r="CH3234">
        <v>522.09</v>
      </c>
      <c r="CI3234">
        <v>181152400</v>
      </c>
      <c r="CK3234" s="10">
        <v>37326</v>
      </c>
      <c r="CL3234">
        <v>149.33000000000001</v>
      </c>
      <c r="CM3234">
        <v>129537900</v>
      </c>
      <c r="CO3234" s="10">
        <v>37326</v>
      </c>
      <c r="CP3234">
        <v>146</v>
      </c>
      <c r="CQ3234">
        <v>50693800</v>
      </c>
    </row>
    <row r="3235" spans="1:95" x14ac:dyDescent="0.25">
      <c r="A3235" s="10">
        <v>37323</v>
      </c>
      <c r="B3235">
        <v>224.19</v>
      </c>
      <c r="C3235">
        <v>48073800</v>
      </c>
      <c r="E3235" s="10">
        <v>37323</v>
      </c>
      <c r="F3235">
        <v>144.74</v>
      </c>
      <c r="G3235">
        <v>44541300</v>
      </c>
      <c r="I3235" s="10">
        <v>37323</v>
      </c>
      <c r="J3235">
        <v>301.2</v>
      </c>
      <c r="K3235">
        <v>75587904</v>
      </c>
      <c r="M3235" s="10">
        <v>37323</v>
      </c>
      <c r="N3235">
        <v>185.68</v>
      </c>
      <c r="O3235">
        <v>30702900</v>
      </c>
      <c r="Q3235" s="10">
        <v>37323</v>
      </c>
      <c r="R3235">
        <v>225.09</v>
      </c>
      <c r="S3235">
        <v>19685500</v>
      </c>
      <c r="U3235" s="10">
        <v>37323</v>
      </c>
      <c r="V3235">
        <v>169.17</v>
      </c>
      <c r="W3235">
        <v>21236900</v>
      </c>
      <c r="Y3235" s="10">
        <v>37323</v>
      </c>
      <c r="Z3235">
        <v>139.72</v>
      </c>
      <c r="AA3235">
        <v>16309000</v>
      </c>
      <c r="AC3235" s="10">
        <v>37323</v>
      </c>
      <c r="AD3235">
        <v>209.63</v>
      </c>
      <c r="AE3235">
        <v>20494200</v>
      </c>
      <c r="AG3235" s="10">
        <v>37323</v>
      </c>
      <c r="AH3235">
        <v>247.4</v>
      </c>
      <c r="AI3235">
        <v>52299400</v>
      </c>
      <c r="AK3235" s="10">
        <v>37323</v>
      </c>
      <c r="AL3235">
        <v>359.22</v>
      </c>
      <c r="AM3235">
        <v>74613000</v>
      </c>
      <c r="AO3235" s="10">
        <v>37323</v>
      </c>
      <c r="AP3235">
        <v>252.85</v>
      </c>
      <c r="AQ3235">
        <v>14708800</v>
      </c>
      <c r="AS3235" s="10">
        <v>37323</v>
      </c>
      <c r="AT3235">
        <v>220.23</v>
      </c>
      <c r="AU3235">
        <v>26118000</v>
      </c>
      <c r="AW3235" s="10">
        <v>37323</v>
      </c>
      <c r="AX3235">
        <v>247.85</v>
      </c>
      <c r="AY3235">
        <v>8551500</v>
      </c>
      <c r="BA3235" s="10">
        <v>37323</v>
      </c>
      <c r="BB3235">
        <v>239.71</v>
      </c>
      <c r="BC3235">
        <v>37621400</v>
      </c>
      <c r="BE3235" s="10">
        <v>37323</v>
      </c>
      <c r="BF3235">
        <v>430.14</v>
      </c>
      <c r="BG3235">
        <v>112843104</v>
      </c>
      <c r="BI3235" s="10">
        <v>37323</v>
      </c>
      <c r="BJ3235">
        <v>310.3</v>
      </c>
      <c r="BK3235">
        <v>48468100</v>
      </c>
      <c r="BM3235" s="10">
        <v>37323</v>
      </c>
      <c r="BN3235">
        <v>541.84</v>
      </c>
      <c r="BO3235">
        <v>86817104</v>
      </c>
      <c r="BQ3235" s="10">
        <v>37323</v>
      </c>
      <c r="BR3235">
        <v>322.05</v>
      </c>
      <c r="BS3235">
        <v>29395700</v>
      </c>
      <c r="BU3235" s="10">
        <v>37323</v>
      </c>
      <c r="BV3235">
        <v>96.81</v>
      </c>
      <c r="BW3235">
        <v>2217100</v>
      </c>
      <c r="BY3235" s="10">
        <v>37323</v>
      </c>
      <c r="BZ3235">
        <v>464.48</v>
      </c>
      <c r="CA3235">
        <v>164610496</v>
      </c>
      <c r="CC3235" s="10">
        <v>37323</v>
      </c>
      <c r="CD3235">
        <v>317.95</v>
      </c>
      <c r="CE3235">
        <v>798049728</v>
      </c>
      <c r="CG3235" s="10">
        <v>37323</v>
      </c>
      <c r="CH3235">
        <v>535.41999999999996</v>
      </c>
      <c r="CI3235">
        <v>256819104</v>
      </c>
      <c r="CK3235" s="10">
        <v>37323</v>
      </c>
      <c r="CL3235">
        <v>148.61000000000001</v>
      </c>
      <c r="CM3235">
        <v>146795300</v>
      </c>
      <c r="CO3235" s="10">
        <v>37323</v>
      </c>
      <c r="CP3235">
        <v>145.25</v>
      </c>
      <c r="CQ3235">
        <v>68715296</v>
      </c>
    </row>
    <row r="3236" spans="1:95" x14ac:dyDescent="0.25">
      <c r="A3236" s="10">
        <v>37322</v>
      </c>
      <c r="B3236">
        <v>225.38</v>
      </c>
      <c r="C3236">
        <v>55759700</v>
      </c>
      <c r="E3236" s="10">
        <v>37322</v>
      </c>
      <c r="F3236">
        <v>146.08000000000001</v>
      </c>
      <c r="G3236">
        <v>40868600</v>
      </c>
      <c r="I3236" s="10">
        <v>37322</v>
      </c>
      <c r="J3236">
        <v>301.11</v>
      </c>
      <c r="K3236">
        <v>78223000</v>
      </c>
      <c r="M3236" s="10">
        <v>37322</v>
      </c>
      <c r="N3236">
        <v>183.87</v>
      </c>
      <c r="O3236">
        <v>31507200</v>
      </c>
      <c r="Q3236" s="10">
        <v>37322</v>
      </c>
      <c r="R3236">
        <v>229.05</v>
      </c>
      <c r="S3236">
        <v>15471800</v>
      </c>
      <c r="U3236" s="10">
        <v>37322</v>
      </c>
      <c r="V3236">
        <v>169.59</v>
      </c>
      <c r="W3236">
        <v>28735900</v>
      </c>
      <c r="Y3236" s="10">
        <v>37322</v>
      </c>
      <c r="Z3236">
        <v>140.41999999999999</v>
      </c>
      <c r="AA3236">
        <v>18788300</v>
      </c>
      <c r="AC3236" s="10">
        <v>37322</v>
      </c>
      <c r="AD3236">
        <v>208.44</v>
      </c>
      <c r="AE3236">
        <v>16058900</v>
      </c>
      <c r="AG3236" s="10">
        <v>37322</v>
      </c>
      <c r="AH3236">
        <v>244.13</v>
      </c>
      <c r="AI3236">
        <v>52734500</v>
      </c>
      <c r="AK3236" s="10">
        <v>37322</v>
      </c>
      <c r="AL3236">
        <v>355.63</v>
      </c>
      <c r="AM3236">
        <v>95961696</v>
      </c>
      <c r="AO3236" s="10">
        <v>37322</v>
      </c>
      <c r="AP3236">
        <v>249.74</v>
      </c>
      <c r="AQ3236">
        <v>13213200</v>
      </c>
      <c r="AS3236" s="10">
        <v>37322</v>
      </c>
      <c r="AT3236">
        <v>219.81</v>
      </c>
      <c r="AU3236">
        <v>34021000</v>
      </c>
      <c r="AW3236" s="10">
        <v>37322</v>
      </c>
      <c r="AX3236">
        <v>248.32</v>
      </c>
      <c r="AY3236">
        <v>10020400</v>
      </c>
      <c r="BA3236" s="10">
        <v>37322</v>
      </c>
      <c r="BB3236">
        <v>238.78</v>
      </c>
      <c r="BC3236">
        <v>51260800</v>
      </c>
      <c r="BE3236" s="10">
        <v>37322</v>
      </c>
      <c r="BF3236">
        <v>433.87</v>
      </c>
      <c r="BG3236">
        <v>87343104</v>
      </c>
      <c r="BI3236" s="10">
        <v>37322</v>
      </c>
      <c r="BJ3236">
        <v>308.8</v>
      </c>
      <c r="BK3236">
        <v>55547700</v>
      </c>
      <c r="BM3236" s="10">
        <v>37322</v>
      </c>
      <c r="BN3236">
        <v>537.33000000000004</v>
      </c>
      <c r="BO3236">
        <v>86790496</v>
      </c>
      <c r="BQ3236" s="10">
        <v>37322</v>
      </c>
      <c r="BR3236">
        <v>322.92</v>
      </c>
      <c r="BS3236">
        <v>45169700</v>
      </c>
      <c r="BU3236" s="10">
        <v>37322</v>
      </c>
      <c r="BV3236">
        <v>97</v>
      </c>
      <c r="BW3236">
        <v>1965100</v>
      </c>
      <c r="BY3236" s="10">
        <v>37322</v>
      </c>
      <c r="BZ3236">
        <v>455.26</v>
      </c>
      <c r="CA3236">
        <v>154185504</v>
      </c>
      <c r="CC3236" s="10">
        <v>37322</v>
      </c>
      <c r="CD3236">
        <v>306.87</v>
      </c>
      <c r="CE3236">
        <v>647480320</v>
      </c>
      <c r="CG3236" s="10">
        <v>37322</v>
      </c>
      <c r="CH3236">
        <v>515.42999999999995</v>
      </c>
      <c r="CI3236">
        <v>217881504</v>
      </c>
      <c r="CK3236" s="10">
        <v>37322</v>
      </c>
      <c r="CL3236">
        <v>148.81</v>
      </c>
      <c r="CM3236">
        <v>167567000</v>
      </c>
      <c r="CO3236" s="10">
        <v>37322</v>
      </c>
      <c r="CP3236">
        <v>145.66999999999999</v>
      </c>
      <c r="CQ3236">
        <v>81387904</v>
      </c>
    </row>
    <row r="3237" spans="1:95" x14ac:dyDescent="0.25">
      <c r="A3237" s="10">
        <v>37321</v>
      </c>
      <c r="B3237">
        <v>225.39</v>
      </c>
      <c r="C3237">
        <v>54889900</v>
      </c>
      <c r="E3237" s="10">
        <v>37321</v>
      </c>
      <c r="F3237">
        <v>146.88</v>
      </c>
      <c r="G3237">
        <v>44430800</v>
      </c>
      <c r="I3237" s="10">
        <v>37321</v>
      </c>
      <c r="J3237">
        <v>304.38</v>
      </c>
      <c r="K3237">
        <v>84407000</v>
      </c>
      <c r="M3237" s="10">
        <v>37321</v>
      </c>
      <c r="N3237">
        <v>185.82</v>
      </c>
      <c r="O3237">
        <v>26808300</v>
      </c>
      <c r="Q3237" s="10">
        <v>37321</v>
      </c>
      <c r="R3237">
        <v>231.08</v>
      </c>
      <c r="S3237">
        <v>15460000</v>
      </c>
      <c r="U3237" s="10">
        <v>37321</v>
      </c>
      <c r="V3237">
        <v>166.12</v>
      </c>
      <c r="W3237">
        <v>25541800</v>
      </c>
      <c r="Y3237" s="10">
        <v>37321</v>
      </c>
      <c r="Z3237">
        <v>141.85</v>
      </c>
      <c r="AA3237">
        <v>18195300</v>
      </c>
      <c r="AC3237" s="10">
        <v>37321</v>
      </c>
      <c r="AD3237">
        <v>209.3</v>
      </c>
      <c r="AE3237">
        <v>21892000</v>
      </c>
      <c r="AG3237" s="10">
        <v>37321</v>
      </c>
      <c r="AH3237">
        <v>248.31</v>
      </c>
      <c r="AI3237">
        <v>55177400</v>
      </c>
      <c r="AK3237" s="10">
        <v>37321</v>
      </c>
      <c r="AL3237">
        <v>351.01</v>
      </c>
      <c r="AM3237">
        <v>93390096</v>
      </c>
      <c r="AO3237" s="10">
        <v>37321</v>
      </c>
      <c r="AP3237">
        <v>251.87</v>
      </c>
      <c r="AQ3237">
        <v>15567500</v>
      </c>
      <c r="AS3237" s="10">
        <v>37321</v>
      </c>
      <c r="AT3237">
        <v>220.99</v>
      </c>
      <c r="AU3237">
        <v>27119400</v>
      </c>
      <c r="AW3237" s="10">
        <v>37321</v>
      </c>
      <c r="AX3237">
        <v>251.54</v>
      </c>
      <c r="AY3237">
        <v>8566600</v>
      </c>
      <c r="BA3237" s="10">
        <v>37321</v>
      </c>
      <c r="BB3237">
        <v>238.6</v>
      </c>
      <c r="BC3237">
        <v>43652700</v>
      </c>
      <c r="BE3237" s="10">
        <v>37321</v>
      </c>
      <c r="BF3237">
        <v>434.85</v>
      </c>
      <c r="BG3237">
        <v>101435296</v>
      </c>
      <c r="BI3237" s="10">
        <v>37321</v>
      </c>
      <c r="BJ3237">
        <v>309.76</v>
      </c>
      <c r="BK3237">
        <v>46463300</v>
      </c>
      <c r="BM3237" s="10">
        <v>37321</v>
      </c>
      <c r="BN3237">
        <v>540.39</v>
      </c>
      <c r="BO3237">
        <v>81157600</v>
      </c>
      <c r="BQ3237" s="10">
        <v>37321</v>
      </c>
      <c r="BR3237">
        <v>328.33</v>
      </c>
      <c r="BS3237">
        <v>31893100</v>
      </c>
      <c r="BU3237" s="10">
        <v>37321</v>
      </c>
      <c r="BV3237">
        <v>97.08</v>
      </c>
      <c r="BW3237">
        <v>2569100</v>
      </c>
      <c r="BY3237" s="10">
        <v>37321</v>
      </c>
      <c r="BZ3237">
        <v>460.95</v>
      </c>
      <c r="CA3237">
        <v>163069200</v>
      </c>
      <c r="CC3237" s="10">
        <v>37321</v>
      </c>
      <c r="CD3237">
        <v>307.3</v>
      </c>
      <c r="CE3237">
        <v>671684480</v>
      </c>
      <c r="CG3237" s="10">
        <v>37321</v>
      </c>
      <c r="CH3237">
        <v>513.34</v>
      </c>
      <c r="CI3237">
        <v>214451104</v>
      </c>
      <c r="CK3237" s="10">
        <v>37321</v>
      </c>
      <c r="CL3237">
        <v>150.37</v>
      </c>
      <c r="CM3237">
        <v>188599700</v>
      </c>
      <c r="CO3237" s="10">
        <v>37321</v>
      </c>
      <c r="CP3237">
        <v>144.66999999999999</v>
      </c>
      <c r="CQ3237">
        <v>86562000</v>
      </c>
    </row>
    <row r="3238" spans="1:95" x14ac:dyDescent="0.25">
      <c r="A3238" s="10">
        <v>37320</v>
      </c>
      <c r="B3238">
        <v>221.19</v>
      </c>
      <c r="C3238">
        <v>40682400</v>
      </c>
      <c r="E3238" s="10">
        <v>37320</v>
      </c>
      <c r="F3238">
        <v>144.34</v>
      </c>
      <c r="G3238">
        <v>46927600</v>
      </c>
      <c r="I3238" s="10">
        <v>37320</v>
      </c>
      <c r="J3238">
        <v>296.31</v>
      </c>
      <c r="K3238">
        <v>92343104</v>
      </c>
      <c r="M3238" s="10">
        <v>37320</v>
      </c>
      <c r="N3238">
        <v>183.28</v>
      </c>
      <c r="O3238">
        <v>32600500</v>
      </c>
      <c r="Q3238" s="10">
        <v>37320</v>
      </c>
      <c r="R3238">
        <v>227.64</v>
      </c>
      <c r="S3238">
        <v>21055100</v>
      </c>
      <c r="U3238" s="10">
        <v>37320</v>
      </c>
      <c r="V3238">
        <v>162.71</v>
      </c>
      <c r="W3238">
        <v>29097900</v>
      </c>
      <c r="Y3238" s="10">
        <v>37320</v>
      </c>
      <c r="Z3238">
        <v>139.77000000000001</v>
      </c>
      <c r="AA3238">
        <v>22658400</v>
      </c>
      <c r="AC3238" s="10">
        <v>37320</v>
      </c>
      <c r="AD3238">
        <v>207.37</v>
      </c>
      <c r="AE3238">
        <v>22251300</v>
      </c>
      <c r="AG3238" s="10">
        <v>37320</v>
      </c>
      <c r="AH3238">
        <v>246.7</v>
      </c>
      <c r="AI3238">
        <v>61392800</v>
      </c>
      <c r="AK3238" s="10">
        <v>37320</v>
      </c>
      <c r="AL3238">
        <v>346.79</v>
      </c>
      <c r="AM3238">
        <v>129034800</v>
      </c>
      <c r="AO3238" s="10">
        <v>37320</v>
      </c>
      <c r="AP3238">
        <v>250.83</v>
      </c>
      <c r="AQ3238">
        <v>16826700</v>
      </c>
      <c r="AS3238" s="10">
        <v>37320</v>
      </c>
      <c r="AT3238">
        <v>220.54</v>
      </c>
      <c r="AU3238">
        <v>30473200</v>
      </c>
      <c r="AW3238" s="10">
        <v>37320</v>
      </c>
      <c r="AX3238">
        <v>250.24</v>
      </c>
      <c r="AY3238">
        <v>13173800</v>
      </c>
      <c r="BA3238" s="10">
        <v>37320</v>
      </c>
      <c r="BB3238">
        <v>236.14</v>
      </c>
      <c r="BC3238">
        <v>56538800</v>
      </c>
      <c r="BE3238" s="10">
        <v>37320</v>
      </c>
      <c r="BF3238">
        <v>428.2</v>
      </c>
      <c r="BG3238">
        <v>84776800</v>
      </c>
      <c r="BI3238" s="10">
        <v>37320</v>
      </c>
      <c r="BJ3238">
        <v>304.08</v>
      </c>
      <c r="BK3238">
        <v>50508900</v>
      </c>
      <c r="BM3238" s="10">
        <v>37320</v>
      </c>
      <c r="BN3238">
        <v>529.08000000000004</v>
      </c>
      <c r="BO3238">
        <v>103699200</v>
      </c>
      <c r="BQ3238" s="10">
        <v>37320</v>
      </c>
      <c r="BR3238">
        <v>327.07</v>
      </c>
      <c r="BS3238">
        <v>32415100</v>
      </c>
      <c r="BU3238" s="10">
        <v>37320</v>
      </c>
      <c r="BV3238">
        <v>96.57</v>
      </c>
      <c r="BW3238">
        <v>3262700</v>
      </c>
      <c r="BY3238" s="10">
        <v>37320</v>
      </c>
      <c r="BZ3238">
        <v>455.92</v>
      </c>
      <c r="CA3238">
        <v>191118592</v>
      </c>
      <c r="CC3238" s="10">
        <v>37320</v>
      </c>
      <c r="CD3238">
        <v>305.3</v>
      </c>
      <c r="CE3238">
        <v>747091968</v>
      </c>
      <c r="CG3238" s="10">
        <v>37320</v>
      </c>
      <c r="CH3238">
        <v>513.86</v>
      </c>
      <c r="CI3238">
        <v>277074912</v>
      </c>
      <c r="CK3238" s="10">
        <v>37320</v>
      </c>
      <c r="CL3238">
        <v>146.31</v>
      </c>
      <c r="CM3238">
        <v>168282900</v>
      </c>
      <c r="CO3238" s="10">
        <v>37320</v>
      </c>
      <c r="CP3238">
        <v>141.79</v>
      </c>
      <c r="CQ3238">
        <v>70405904</v>
      </c>
    </row>
    <row r="3239" spans="1:95" x14ac:dyDescent="0.25">
      <c r="A3239" s="10">
        <v>37319</v>
      </c>
      <c r="B3239">
        <v>221.78</v>
      </c>
      <c r="C3239">
        <v>52615300</v>
      </c>
      <c r="E3239" s="10">
        <v>37319</v>
      </c>
      <c r="F3239">
        <v>148.46</v>
      </c>
      <c r="G3239">
        <v>51296500</v>
      </c>
      <c r="I3239" s="10">
        <v>37319</v>
      </c>
      <c r="J3239">
        <v>299.37</v>
      </c>
      <c r="K3239">
        <v>110266304</v>
      </c>
      <c r="M3239" s="10">
        <v>37319</v>
      </c>
      <c r="N3239">
        <v>184.99</v>
      </c>
      <c r="O3239">
        <v>36946500</v>
      </c>
      <c r="Q3239" s="10">
        <v>37319</v>
      </c>
      <c r="R3239">
        <v>233.76</v>
      </c>
      <c r="S3239">
        <v>22107400</v>
      </c>
      <c r="U3239" s="10">
        <v>37319</v>
      </c>
      <c r="V3239">
        <v>165.66</v>
      </c>
      <c r="W3239">
        <v>35449500</v>
      </c>
      <c r="Y3239" s="10">
        <v>37319</v>
      </c>
      <c r="Z3239">
        <v>142.55000000000001</v>
      </c>
      <c r="AA3239">
        <v>24744800</v>
      </c>
      <c r="AC3239" s="10">
        <v>37319</v>
      </c>
      <c r="AD3239">
        <v>206.18</v>
      </c>
      <c r="AE3239">
        <v>22088000</v>
      </c>
      <c r="AG3239" s="10">
        <v>37319</v>
      </c>
      <c r="AH3239">
        <v>247.26</v>
      </c>
      <c r="AI3239">
        <v>66335300</v>
      </c>
      <c r="AK3239" s="10">
        <v>37319</v>
      </c>
      <c r="AL3239">
        <v>359.97</v>
      </c>
      <c r="AM3239">
        <v>99230896</v>
      </c>
      <c r="AO3239" s="10">
        <v>37319</v>
      </c>
      <c r="AP3239">
        <v>253.16</v>
      </c>
      <c r="AQ3239">
        <v>16897500</v>
      </c>
      <c r="AS3239" s="10">
        <v>37319</v>
      </c>
      <c r="AT3239">
        <v>221.85</v>
      </c>
      <c r="AU3239">
        <v>35284600</v>
      </c>
      <c r="AW3239" s="10">
        <v>37319</v>
      </c>
      <c r="AX3239">
        <v>255.41</v>
      </c>
      <c r="AY3239">
        <v>11572600</v>
      </c>
      <c r="BA3239" s="10">
        <v>37319</v>
      </c>
      <c r="BB3239">
        <v>238.69</v>
      </c>
      <c r="BC3239">
        <v>48329300</v>
      </c>
      <c r="BE3239" s="10">
        <v>37319</v>
      </c>
      <c r="BF3239">
        <v>436.48</v>
      </c>
      <c r="BG3239">
        <v>85634600</v>
      </c>
      <c r="BI3239" s="10">
        <v>37319</v>
      </c>
      <c r="BJ3239">
        <v>306.32</v>
      </c>
      <c r="BK3239">
        <v>61595400</v>
      </c>
      <c r="BM3239" s="10">
        <v>37319</v>
      </c>
      <c r="BN3239">
        <v>526.28</v>
      </c>
      <c r="BO3239">
        <v>99798896</v>
      </c>
      <c r="BQ3239" s="10">
        <v>37319</v>
      </c>
      <c r="BR3239">
        <v>325.89</v>
      </c>
      <c r="BS3239">
        <v>28169300</v>
      </c>
      <c r="BU3239" s="10">
        <v>37319</v>
      </c>
      <c r="BV3239">
        <v>95.25</v>
      </c>
      <c r="BW3239">
        <v>2702100</v>
      </c>
      <c r="BY3239" s="10">
        <v>37319</v>
      </c>
      <c r="BZ3239">
        <v>455.3</v>
      </c>
      <c r="CA3239">
        <v>363628800</v>
      </c>
      <c r="CC3239" s="10">
        <v>37319</v>
      </c>
      <c r="CD3239">
        <v>301.89999999999998</v>
      </c>
      <c r="CE3239">
        <v>776446592</v>
      </c>
      <c r="CG3239" s="10">
        <v>37319</v>
      </c>
      <c r="CH3239">
        <v>502.53</v>
      </c>
      <c r="CI3239">
        <v>264047808</v>
      </c>
      <c r="CK3239" s="10">
        <v>37319</v>
      </c>
      <c r="CL3239">
        <v>147.56</v>
      </c>
      <c r="CM3239">
        <v>155285900</v>
      </c>
      <c r="CO3239" s="10">
        <v>37319</v>
      </c>
      <c r="CP3239">
        <v>138.87</v>
      </c>
      <c r="CQ3239">
        <v>57858400</v>
      </c>
    </row>
    <row r="3240" spans="1:95" x14ac:dyDescent="0.25">
      <c r="A3240" s="10">
        <v>37316</v>
      </c>
      <c r="B3240">
        <v>218.68</v>
      </c>
      <c r="C3240">
        <v>49308300</v>
      </c>
      <c r="E3240" s="10">
        <v>37316</v>
      </c>
      <c r="F3240">
        <v>144.1</v>
      </c>
      <c r="G3240">
        <v>49166100</v>
      </c>
      <c r="I3240" s="10">
        <v>37316</v>
      </c>
      <c r="J3240">
        <v>290.77</v>
      </c>
      <c r="K3240">
        <v>73233400</v>
      </c>
      <c r="M3240" s="10">
        <v>37316</v>
      </c>
      <c r="N3240">
        <v>180.14</v>
      </c>
      <c r="O3240">
        <v>29415700</v>
      </c>
      <c r="Q3240" s="10">
        <v>37316</v>
      </c>
      <c r="R3240">
        <v>224.62</v>
      </c>
      <c r="S3240">
        <v>17449800</v>
      </c>
      <c r="U3240" s="10">
        <v>37316</v>
      </c>
      <c r="V3240">
        <v>158.72</v>
      </c>
      <c r="W3240">
        <v>33054000</v>
      </c>
      <c r="Y3240" s="10">
        <v>37316</v>
      </c>
      <c r="Z3240">
        <v>139.96</v>
      </c>
      <c r="AA3240">
        <v>19790300</v>
      </c>
      <c r="AC3240" s="10">
        <v>37316</v>
      </c>
      <c r="AD3240">
        <v>201.12</v>
      </c>
      <c r="AE3240">
        <v>23464500</v>
      </c>
      <c r="AG3240" s="10">
        <v>37316</v>
      </c>
      <c r="AH3240">
        <v>241.35</v>
      </c>
      <c r="AI3240">
        <v>59605900</v>
      </c>
      <c r="AK3240" s="10">
        <v>37316</v>
      </c>
      <c r="AL3240">
        <v>359</v>
      </c>
      <c r="AM3240">
        <v>86877904</v>
      </c>
      <c r="AO3240" s="10">
        <v>37316</v>
      </c>
      <c r="AP3240">
        <v>250.15</v>
      </c>
      <c r="AQ3240">
        <v>14911300</v>
      </c>
      <c r="AS3240" s="10">
        <v>37316</v>
      </c>
      <c r="AT3240">
        <v>224.1</v>
      </c>
      <c r="AU3240">
        <v>28619900</v>
      </c>
      <c r="AW3240" s="10">
        <v>37316</v>
      </c>
      <c r="AX3240">
        <v>257.38</v>
      </c>
      <c r="AY3240">
        <v>10089900</v>
      </c>
      <c r="BA3240" s="10">
        <v>37316</v>
      </c>
      <c r="BB3240">
        <v>239.4</v>
      </c>
      <c r="BC3240">
        <v>49063300</v>
      </c>
      <c r="BE3240" s="10">
        <v>37316</v>
      </c>
      <c r="BF3240">
        <v>435.05</v>
      </c>
      <c r="BG3240">
        <v>76747200</v>
      </c>
      <c r="BI3240" s="10">
        <v>37316</v>
      </c>
      <c r="BJ3240">
        <v>297.89999999999998</v>
      </c>
      <c r="BK3240">
        <v>42392700</v>
      </c>
      <c r="BM3240" s="10">
        <v>37316</v>
      </c>
      <c r="BN3240">
        <v>503.62</v>
      </c>
      <c r="BO3240">
        <v>66846300</v>
      </c>
      <c r="BQ3240" s="10">
        <v>37316</v>
      </c>
      <c r="BR3240">
        <v>319.22000000000003</v>
      </c>
      <c r="BS3240">
        <v>24979600</v>
      </c>
      <c r="BU3240" s="10">
        <v>37316</v>
      </c>
      <c r="BV3240">
        <v>94.14</v>
      </c>
      <c r="BW3240">
        <v>2015100</v>
      </c>
      <c r="BY3240" s="10">
        <v>37316</v>
      </c>
      <c r="BZ3240">
        <v>451.7</v>
      </c>
      <c r="CA3240">
        <v>214242000</v>
      </c>
      <c r="CC3240" s="10">
        <v>37316</v>
      </c>
      <c r="CD3240">
        <v>287.68</v>
      </c>
      <c r="CE3240">
        <v>676617024</v>
      </c>
      <c r="CG3240" s="10">
        <v>37316</v>
      </c>
      <c r="CH3240">
        <v>479.29</v>
      </c>
      <c r="CI3240">
        <v>254111904</v>
      </c>
      <c r="CK3240" s="10">
        <v>37316</v>
      </c>
      <c r="CL3240">
        <v>147.19999999999999</v>
      </c>
      <c r="CM3240">
        <v>162701700</v>
      </c>
      <c r="CO3240" s="10">
        <v>37316</v>
      </c>
      <c r="CP3240">
        <v>135.99</v>
      </c>
      <c r="CQ3240">
        <v>49334700</v>
      </c>
    </row>
    <row r="3241" spans="1:95" x14ac:dyDescent="0.25">
      <c r="A3241" s="10">
        <v>37315</v>
      </c>
      <c r="B3241">
        <v>215.44</v>
      </c>
      <c r="C3241">
        <v>45053200</v>
      </c>
      <c r="E3241" s="10">
        <v>37315</v>
      </c>
      <c r="F3241">
        <v>142.16</v>
      </c>
      <c r="G3241">
        <v>49516100</v>
      </c>
      <c r="I3241" s="10">
        <v>37315</v>
      </c>
      <c r="J3241">
        <v>284.32</v>
      </c>
      <c r="K3241">
        <v>79548704</v>
      </c>
      <c r="M3241" s="10">
        <v>37315</v>
      </c>
      <c r="N3241">
        <v>174.92</v>
      </c>
      <c r="O3241">
        <v>30795900</v>
      </c>
      <c r="Q3241" s="10">
        <v>37315</v>
      </c>
      <c r="R3241">
        <v>219.95</v>
      </c>
      <c r="S3241">
        <v>13646000</v>
      </c>
      <c r="U3241" s="10">
        <v>37315</v>
      </c>
      <c r="V3241">
        <v>153.99</v>
      </c>
      <c r="W3241">
        <v>26438800</v>
      </c>
      <c r="Y3241" s="10">
        <v>37315</v>
      </c>
      <c r="Z3241">
        <v>139.01</v>
      </c>
      <c r="AA3241">
        <v>18431000</v>
      </c>
      <c r="AC3241" s="10">
        <v>37315</v>
      </c>
      <c r="AD3241">
        <v>197.98</v>
      </c>
      <c r="AE3241">
        <v>24025300</v>
      </c>
      <c r="AG3241" s="10">
        <v>37315</v>
      </c>
      <c r="AH3241">
        <v>233.83</v>
      </c>
      <c r="AI3241">
        <v>62113100</v>
      </c>
      <c r="AK3241" s="10">
        <v>37315</v>
      </c>
      <c r="AL3241">
        <v>355.74</v>
      </c>
      <c r="AM3241">
        <v>120846200</v>
      </c>
      <c r="AO3241" s="10">
        <v>37315</v>
      </c>
      <c r="AP3241">
        <v>249.06</v>
      </c>
      <c r="AQ3241">
        <v>18220300</v>
      </c>
      <c r="AS3241" s="10">
        <v>37315</v>
      </c>
      <c r="AT3241">
        <v>221.1</v>
      </c>
      <c r="AU3241">
        <v>27743700</v>
      </c>
      <c r="AW3241" s="10">
        <v>37315</v>
      </c>
      <c r="AX3241">
        <v>251.76</v>
      </c>
      <c r="AY3241">
        <v>14303300</v>
      </c>
      <c r="BA3241" s="10">
        <v>37315</v>
      </c>
      <c r="BB3241">
        <v>239.34</v>
      </c>
      <c r="BC3241">
        <v>43961400</v>
      </c>
      <c r="BE3241" s="10">
        <v>37315</v>
      </c>
      <c r="BF3241">
        <v>427.29</v>
      </c>
      <c r="BG3241">
        <v>74593200</v>
      </c>
      <c r="BI3241" s="10">
        <v>37315</v>
      </c>
      <c r="BJ3241">
        <v>293.38</v>
      </c>
      <c r="BK3241">
        <v>46798800</v>
      </c>
      <c r="BM3241" s="10">
        <v>37315</v>
      </c>
      <c r="BN3241">
        <v>495.4</v>
      </c>
      <c r="BO3241">
        <v>64055400</v>
      </c>
      <c r="BQ3241" s="10">
        <v>37315</v>
      </c>
      <c r="BR3241">
        <v>318.67</v>
      </c>
      <c r="BS3241">
        <v>26327700</v>
      </c>
      <c r="BU3241" s="10">
        <v>37315</v>
      </c>
      <c r="BV3241">
        <v>93.31</v>
      </c>
      <c r="BW3241">
        <v>3943700</v>
      </c>
      <c r="BY3241" s="10">
        <v>37315</v>
      </c>
      <c r="BZ3241">
        <v>435</v>
      </c>
      <c r="CA3241">
        <v>187537904</v>
      </c>
      <c r="CC3241" s="10">
        <v>37315</v>
      </c>
      <c r="CD3241">
        <v>270</v>
      </c>
      <c r="CE3241">
        <v>628652224</v>
      </c>
      <c r="CG3241" s="10">
        <v>37315</v>
      </c>
      <c r="CH3241">
        <v>437.47</v>
      </c>
      <c r="CI3241">
        <v>231026208</v>
      </c>
      <c r="CK3241" s="10">
        <v>37315</v>
      </c>
      <c r="CL3241">
        <v>144.47</v>
      </c>
      <c r="CM3241">
        <v>117278800</v>
      </c>
      <c r="CO3241" s="10">
        <v>37315</v>
      </c>
      <c r="CP3241">
        <v>133.54</v>
      </c>
      <c r="CQ3241">
        <v>51084300</v>
      </c>
    </row>
    <row r="3242" spans="1:95" x14ac:dyDescent="0.25">
      <c r="A3242" s="10">
        <v>37314</v>
      </c>
      <c r="B3242">
        <v>214.54</v>
      </c>
      <c r="C3242">
        <v>42312600</v>
      </c>
      <c r="E3242" s="10">
        <v>37314</v>
      </c>
      <c r="F3242">
        <v>142.19999999999999</v>
      </c>
      <c r="G3242">
        <v>41435400</v>
      </c>
      <c r="I3242" s="10">
        <v>37314</v>
      </c>
      <c r="J3242">
        <v>286.13</v>
      </c>
      <c r="K3242">
        <v>84877800</v>
      </c>
      <c r="M3242" s="10">
        <v>37314</v>
      </c>
      <c r="N3242">
        <v>174.03</v>
      </c>
      <c r="O3242">
        <v>35079000</v>
      </c>
      <c r="Q3242" s="10">
        <v>37314</v>
      </c>
      <c r="R3242">
        <v>222.21</v>
      </c>
      <c r="S3242">
        <v>13572400</v>
      </c>
      <c r="U3242" s="10">
        <v>37314</v>
      </c>
      <c r="V3242">
        <v>156.15</v>
      </c>
      <c r="W3242">
        <v>23391600</v>
      </c>
      <c r="Y3242" s="10">
        <v>37314</v>
      </c>
      <c r="Z3242">
        <v>138.57</v>
      </c>
      <c r="AA3242">
        <v>23625100</v>
      </c>
      <c r="AC3242" s="10">
        <v>37314</v>
      </c>
      <c r="AD3242">
        <v>196.22</v>
      </c>
      <c r="AE3242">
        <v>19518300</v>
      </c>
      <c r="AG3242" s="10">
        <v>37314</v>
      </c>
      <c r="AH3242">
        <v>232.43</v>
      </c>
      <c r="AI3242">
        <v>59392700</v>
      </c>
      <c r="AK3242" s="10">
        <v>37314</v>
      </c>
      <c r="AL3242">
        <v>358.6</v>
      </c>
      <c r="AM3242">
        <v>104215600</v>
      </c>
      <c r="AO3242" s="10">
        <v>37314</v>
      </c>
      <c r="AP3242">
        <v>247.34</v>
      </c>
      <c r="AQ3242">
        <v>15435000</v>
      </c>
      <c r="AS3242" s="10">
        <v>37314</v>
      </c>
      <c r="AT3242">
        <v>221.1</v>
      </c>
      <c r="AU3242">
        <v>28351700</v>
      </c>
      <c r="AW3242" s="10">
        <v>37314</v>
      </c>
      <c r="AX3242">
        <v>252.61</v>
      </c>
      <c r="AY3242">
        <v>10237800</v>
      </c>
      <c r="BA3242" s="10">
        <v>37314</v>
      </c>
      <c r="BB3242">
        <v>242.52</v>
      </c>
      <c r="BC3242">
        <v>51139600</v>
      </c>
      <c r="BE3242" s="10">
        <v>37314</v>
      </c>
      <c r="BF3242">
        <v>427.37</v>
      </c>
      <c r="BG3242">
        <v>80326896</v>
      </c>
      <c r="BI3242" s="10">
        <v>37314</v>
      </c>
      <c r="BJ3242">
        <v>293.22000000000003</v>
      </c>
      <c r="BK3242">
        <v>48538800</v>
      </c>
      <c r="BM3242" s="10">
        <v>37314</v>
      </c>
      <c r="BN3242">
        <v>489.69</v>
      </c>
      <c r="BO3242">
        <v>71967696</v>
      </c>
      <c r="BQ3242" s="10">
        <v>37314</v>
      </c>
      <c r="BR3242">
        <v>319.49</v>
      </c>
      <c r="BS3242">
        <v>23570700</v>
      </c>
      <c r="BU3242" s="10">
        <v>37314</v>
      </c>
      <c r="BV3242">
        <v>93.65</v>
      </c>
      <c r="BW3242">
        <v>1911300</v>
      </c>
      <c r="BY3242" s="10">
        <v>37314</v>
      </c>
      <c r="BZ3242">
        <v>436.52</v>
      </c>
      <c r="CA3242">
        <v>171046304</v>
      </c>
      <c r="CC3242" s="10">
        <v>37314</v>
      </c>
      <c r="CD3242">
        <v>275.58999999999997</v>
      </c>
      <c r="CE3242">
        <v>694048192</v>
      </c>
      <c r="CG3242" s="10">
        <v>37314</v>
      </c>
      <c r="CH3242">
        <v>454.85</v>
      </c>
      <c r="CI3242">
        <v>230035696</v>
      </c>
      <c r="CK3242" s="10">
        <v>37314</v>
      </c>
      <c r="CL3242">
        <v>144.62</v>
      </c>
      <c r="CM3242">
        <v>115757800</v>
      </c>
      <c r="CO3242" s="10">
        <v>37314</v>
      </c>
      <c r="CP3242">
        <v>134.37</v>
      </c>
      <c r="CQ3242">
        <v>59451300</v>
      </c>
    </row>
    <row r="3243" spans="1:95" x14ac:dyDescent="0.25">
      <c r="A3243" s="10">
        <v>37313</v>
      </c>
      <c r="B3243">
        <v>214.14</v>
      </c>
      <c r="C3243">
        <v>46037900</v>
      </c>
      <c r="E3243" s="10">
        <v>37313</v>
      </c>
      <c r="F3243">
        <v>141.79</v>
      </c>
      <c r="G3243">
        <v>43441700</v>
      </c>
      <c r="I3243" s="10">
        <v>37313</v>
      </c>
      <c r="J3243">
        <v>285</v>
      </c>
      <c r="K3243">
        <v>84752000</v>
      </c>
      <c r="M3243" s="10">
        <v>37313</v>
      </c>
      <c r="N3243">
        <v>173.19</v>
      </c>
      <c r="O3243">
        <v>29395500</v>
      </c>
      <c r="Q3243" s="10">
        <v>37313</v>
      </c>
      <c r="R3243">
        <v>216.82</v>
      </c>
      <c r="S3243">
        <v>10965500</v>
      </c>
      <c r="U3243" s="10">
        <v>37313</v>
      </c>
      <c r="V3243">
        <v>157.30000000000001</v>
      </c>
      <c r="W3243">
        <v>25385100</v>
      </c>
      <c r="Y3243" s="10">
        <v>37313</v>
      </c>
      <c r="Z3243">
        <v>137.84</v>
      </c>
      <c r="AA3243">
        <v>22459500</v>
      </c>
      <c r="AC3243" s="10">
        <v>37313</v>
      </c>
      <c r="AD3243">
        <v>195.79</v>
      </c>
      <c r="AE3243">
        <v>14331600</v>
      </c>
      <c r="AG3243" s="10">
        <v>37313</v>
      </c>
      <c r="AH3243">
        <v>230.46</v>
      </c>
      <c r="AI3243">
        <v>53910700</v>
      </c>
      <c r="AK3243" s="10">
        <v>37313</v>
      </c>
      <c r="AL3243">
        <v>362.33</v>
      </c>
      <c r="AM3243">
        <v>78301696</v>
      </c>
      <c r="AO3243" s="10">
        <v>37313</v>
      </c>
      <c r="AP3243">
        <v>249.82</v>
      </c>
      <c r="AQ3243">
        <v>14666900</v>
      </c>
      <c r="AS3243" s="10">
        <v>37313</v>
      </c>
      <c r="AT3243">
        <v>221.82</v>
      </c>
      <c r="AU3243">
        <v>28237700</v>
      </c>
      <c r="AW3243" s="10">
        <v>37313</v>
      </c>
      <c r="AX3243">
        <v>254.03</v>
      </c>
      <c r="AY3243">
        <v>11616500</v>
      </c>
      <c r="BA3243" s="10">
        <v>37313</v>
      </c>
      <c r="BB3243">
        <v>241.84</v>
      </c>
      <c r="BC3243">
        <v>48571600</v>
      </c>
      <c r="BE3243" s="10">
        <v>37313</v>
      </c>
      <c r="BF3243">
        <v>425.02</v>
      </c>
      <c r="BG3243">
        <v>70585504</v>
      </c>
      <c r="BI3243" s="10">
        <v>37313</v>
      </c>
      <c r="BJ3243">
        <v>292.41000000000003</v>
      </c>
      <c r="BK3243">
        <v>41705400</v>
      </c>
      <c r="BM3243" s="10">
        <v>37313</v>
      </c>
      <c r="BN3243">
        <v>485.6</v>
      </c>
      <c r="BO3243">
        <v>69281400</v>
      </c>
      <c r="BQ3243" s="10">
        <v>37313</v>
      </c>
      <c r="BR3243">
        <v>315.25</v>
      </c>
      <c r="BS3243">
        <v>19668700</v>
      </c>
      <c r="BU3243" s="10">
        <v>37313</v>
      </c>
      <c r="BV3243">
        <v>93.48</v>
      </c>
      <c r="BW3243">
        <v>1832900</v>
      </c>
      <c r="BY3243" s="10">
        <v>37313</v>
      </c>
      <c r="BZ3243">
        <v>439.52</v>
      </c>
      <c r="CA3243">
        <v>161156704</v>
      </c>
      <c r="CC3243" s="10">
        <v>37313</v>
      </c>
      <c r="CD3243">
        <v>279.82</v>
      </c>
      <c r="CE3243">
        <v>616294912</v>
      </c>
      <c r="CG3243" s="10">
        <v>37313</v>
      </c>
      <c r="CH3243">
        <v>460.09</v>
      </c>
      <c r="CI3243">
        <v>224339504</v>
      </c>
      <c r="CK3243" s="10">
        <v>37313</v>
      </c>
      <c r="CL3243">
        <v>144.09</v>
      </c>
      <c r="CM3243">
        <v>127823100</v>
      </c>
      <c r="CO3243" s="10">
        <v>37313</v>
      </c>
      <c r="CP3243">
        <v>133.69999999999999</v>
      </c>
      <c r="CQ3243">
        <v>71215696</v>
      </c>
    </row>
    <row r="3244" spans="1:95" x14ac:dyDescent="0.25">
      <c r="A3244" s="10">
        <v>37312</v>
      </c>
      <c r="B3244">
        <v>215.24</v>
      </c>
      <c r="C3244">
        <v>51580500</v>
      </c>
      <c r="E3244" s="10">
        <v>37312</v>
      </c>
      <c r="F3244">
        <v>141.13</v>
      </c>
      <c r="G3244">
        <v>37184500</v>
      </c>
      <c r="I3244" s="10">
        <v>37312</v>
      </c>
      <c r="J3244">
        <v>286.05</v>
      </c>
      <c r="K3244">
        <v>87836704</v>
      </c>
      <c r="M3244" s="10">
        <v>37312</v>
      </c>
      <c r="N3244">
        <v>172.13</v>
      </c>
      <c r="O3244">
        <v>27303200</v>
      </c>
      <c r="Q3244" s="10">
        <v>37312</v>
      </c>
      <c r="R3244">
        <v>214.55</v>
      </c>
      <c r="S3244">
        <v>15052800</v>
      </c>
      <c r="U3244" s="10">
        <v>37312</v>
      </c>
      <c r="V3244">
        <v>156.30000000000001</v>
      </c>
      <c r="W3244">
        <v>30253500</v>
      </c>
      <c r="Y3244" s="10">
        <v>37312</v>
      </c>
      <c r="Z3244">
        <v>135.07</v>
      </c>
      <c r="AA3244">
        <v>18427200</v>
      </c>
      <c r="AC3244" s="10">
        <v>37312</v>
      </c>
      <c r="AD3244">
        <v>195.99</v>
      </c>
      <c r="AE3244">
        <v>14836600</v>
      </c>
      <c r="AG3244" s="10">
        <v>37312</v>
      </c>
      <c r="AH3244">
        <v>232.47</v>
      </c>
      <c r="AI3244">
        <v>51632400</v>
      </c>
      <c r="AK3244" s="10">
        <v>37312</v>
      </c>
      <c r="AL3244">
        <v>357.9</v>
      </c>
      <c r="AM3244">
        <v>78882304</v>
      </c>
      <c r="AO3244" s="10">
        <v>37312</v>
      </c>
      <c r="AP3244">
        <v>245.13</v>
      </c>
      <c r="AQ3244">
        <v>13361500</v>
      </c>
      <c r="AS3244" s="10">
        <v>37312</v>
      </c>
      <c r="AT3244">
        <v>223.13</v>
      </c>
      <c r="AU3244">
        <v>30853700</v>
      </c>
      <c r="AW3244" s="10">
        <v>37312</v>
      </c>
      <c r="AX3244">
        <v>255.93</v>
      </c>
      <c r="AY3244">
        <v>12259100</v>
      </c>
      <c r="BA3244" s="10">
        <v>37312</v>
      </c>
      <c r="BB3244">
        <v>242.38</v>
      </c>
      <c r="BC3244">
        <v>37968300</v>
      </c>
      <c r="BE3244" s="10">
        <v>37312</v>
      </c>
      <c r="BF3244">
        <v>425.08</v>
      </c>
      <c r="BG3244">
        <v>74408704</v>
      </c>
      <c r="BI3244" s="10">
        <v>37312</v>
      </c>
      <c r="BJ3244">
        <v>290.77999999999997</v>
      </c>
      <c r="BK3244">
        <v>42226100</v>
      </c>
      <c r="BM3244" s="10">
        <v>37312</v>
      </c>
      <c r="BN3244">
        <v>486.69</v>
      </c>
      <c r="BO3244">
        <v>73223600</v>
      </c>
      <c r="BQ3244" s="10">
        <v>37312</v>
      </c>
      <c r="BR3244">
        <v>311.95999999999998</v>
      </c>
      <c r="BS3244">
        <v>27338800</v>
      </c>
      <c r="BU3244" s="10">
        <v>37312</v>
      </c>
      <c r="BV3244">
        <v>93.86</v>
      </c>
      <c r="BW3244">
        <v>3046500</v>
      </c>
      <c r="BY3244" s="10">
        <v>37312</v>
      </c>
      <c r="BZ3244">
        <v>438.87</v>
      </c>
      <c r="CA3244">
        <v>160844096</v>
      </c>
      <c r="CC3244" s="10">
        <v>37312</v>
      </c>
      <c r="CD3244">
        <v>282.72000000000003</v>
      </c>
      <c r="CE3244">
        <v>619393728</v>
      </c>
      <c r="CG3244" s="10">
        <v>37312</v>
      </c>
      <c r="CH3244">
        <v>468.45</v>
      </c>
      <c r="CI3244">
        <v>205715904</v>
      </c>
      <c r="CK3244" s="10">
        <v>37312</v>
      </c>
      <c r="CL3244">
        <v>144.36000000000001</v>
      </c>
      <c r="CM3244">
        <v>134494800</v>
      </c>
      <c r="CO3244" s="10">
        <v>37312</v>
      </c>
      <c r="CP3244">
        <v>131.91999999999999</v>
      </c>
      <c r="CQ3244">
        <v>64303400</v>
      </c>
    </row>
    <row r="3245" spans="1:95" x14ac:dyDescent="0.25">
      <c r="A3245" s="10">
        <v>37309</v>
      </c>
      <c r="B3245">
        <v>212.74</v>
      </c>
      <c r="C3245">
        <v>55374600</v>
      </c>
      <c r="E3245" s="10">
        <v>37309</v>
      </c>
      <c r="F3245">
        <v>140.59</v>
      </c>
      <c r="G3245">
        <v>41603100</v>
      </c>
      <c r="I3245" s="10">
        <v>37309</v>
      </c>
      <c r="J3245">
        <v>278.52</v>
      </c>
      <c r="K3245">
        <v>85840000</v>
      </c>
      <c r="M3245" s="10">
        <v>37309</v>
      </c>
      <c r="N3245">
        <v>169.13</v>
      </c>
      <c r="O3245">
        <v>25268500</v>
      </c>
      <c r="Q3245" s="10">
        <v>37309</v>
      </c>
      <c r="R3245">
        <v>211.42</v>
      </c>
      <c r="S3245">
        <v>10524600</v>
      </c>
      <c r="U3245" s="10">
        <v>37309</v>
      </c>
      <c r="V3245">
        <v>151.30000000000001</v>
      </c>
      <c r="W3245">
        <v>29934500</v>
      </c>
      <c r="Y3245" s="10">
        <v>37309</v>
      </c>
      <c r="Z3245">
        <v>132.46</v>
      </c>
      <c r="AA3245">
        <v>16629900</v>
      </c>
      <c r="AC3245" s="10">
        <v>37309</v>
      </c>
      <c r="AD3245">
        <v>194.48</v>
      </c>
      <c r="AE3245">
        <v>14169100</v>
      </c>
      <c r="AG3245" s="10">
        <v>37309</v>
      </c>
      <c r="AH3245">
        <v>228.13</v>
      </c>
      <c r="AI3245">
        <v>50319600</v>
      </c>
      <c r="AK3245" s="10">
        <v>37309</v>
      </c>
      <c r="AL3245">
        <v>352.99</v>
      </c>
      <c r="AM3245">
        <v>106743400</v>
      </c>
      <c r="AO3245" s="10">
        <v>37309</v>
      </c>
      <c r="AP3245">
        <v>239.92</v>
      </c>
      <c r="AQ3245">
        <v>11364700</v>
      </c>
      <c r="AS3245" s="10">
        <v>37309</v>
      </c>
      <c r="AT3245">
        <v>221.46</v>
      </c>
      <c r="AU3245">
        <v>31929900</v>
      </c>
      <c r="AW3245" s="10">
        <v>37309</v>
      </c>
      <c r="AX3245">
        <v>252.92</v>
      </c>
      <c r="AY3245">
        <v>12175700</v>
      </c>
      <c r="BA3245" s="10">
        <v>37309</v>
      </c>
      <c r="BB3245">
        <v>243.54</v>
      </c>
      <c r="BC3245">
        <v>42106200</v>
      </c>
      <c r="BE3245" s="10">
        <v>37309</v>
      </c>
      <c r="BF3245">
        <v>426.35</v>
      </c>
      <c r="BG3245">
        <v>84001200</v>
      </c>
      <c r="BI3245" s="10">
        <v>37309</v>
      </c>
      <c r="BJ3245">
        <v>284.19</v>
      </c>
      <c r="BK3245">
        <v>45458700</v>
      </c>
      <c r="BM3245" s="10">
        <v>37309</v>
      </c>
      <c r="BN3245">
        <v>472.29</v>
      </c>
      <c r="BO3245">
        <v>87536896</v>
      </c>
      <c r="BQ3245" s="10">
        <v>37309</v>
      </c>
      <c r="BR3245">
        <v>306.55</v>
      </c>
      <c r="BS3245">
        <v>25411000</v>
      </c>
      <c r="BU3245" s="10">
        <v>37309</v>
      </c>
      <c r="BV3245">
        <v>93.46</v>
      </c>
      <c r="BW3245">
        <v>2216100</v>
      </c>
      <c r="BY3245" s="10">
        <v>37309</v>
      </c>
      <c r="BZ3245">
        <v>426.75</v>
      </c>
      <c r="CA3245">
        <v>188883904</v>
      </c>
      <c r="CC3245" s="10">
        <v>37309</v>
      </c>
      <c r="CD3245">
        <v>271.86</v>
      </c>
      <c r="CE3245">
        <v>743408512</v>
      </c>
      <c r="CG3245" s="10">
        <v>37309</v>
      </c>
      <c r="CH3245">
        <v>444.81</v>
      </c>
      <c r="CI3245">
        <v>258187504</v>
      </c>
      <c r="CK3245" s="10">
        <v>37309</v>
      </c>
      <c r="CL3245">
        <v>139.94999999999999</v>
      </c>
      <c r="CM3245">
        <v>180082500</v>
      </c>
      <c r="CO3245" s="10">
        <v>37309</v>
      </c>
      <c r="CP3245">
        <v>132.22</v>
      </c>
      <c r="CQ3245">
        <v>55356500</v>
      </c>
    </row>
    <row r="3246" spans="1:95" x14ac:dyDescent="0.25">
      <c r="A3246" s="10">
        <v>37308</v>
      </c>
      <c r="B3246">
        <v>206.39</v>
      </c>
      <c r="C3246">
        <v>46523900</v>
      </c>
      <c r="E3246" s="10">
        <v>37308</v>
      </c>
      <c r="F3246">
        <v>139.19</v>
      </c>
      <c r="G3246">
        <v>52512900</v>
      </c>
      <c r="I3246" s="10">
        <v>37308</v>
      </c>
      <c r="J3246">
        <v>275.76</v>
      </c>
      <c r="K3246">
        <v>80136704</v>
      </c>
      <c r="M3246" s="10">
        <v>37308</v>
      </c>
      <c r="N3246">
        <v>167.76</v>
      </c>
      <c r="O3246">
        <v>30608500</v>
      </c>
      <c r="Q3246" s="10">
        <v>37308</v>
      </c>
      <c r="R3246">
        <v>213.11</v>
      </c>
      <c r="S3246">
        <v>14269700</v>
      </c>
      <c r="U3246" s="10">
        <v>37308</v>
      </c>
      <c r="V3246">
        <v>148.91</v>
      </c>
      <c r="W3246">
        <v>18400000</v>
      </c>
      <c r="Y3246" s="10">
        <v>37308</v>
      </c>
      <c r="Z3246">
        <v>131.94999999999999</v>
      </c>
      <c r="AA3246">
        <v>21112900</v>
      </c>
      <c r="AC3246" s="10">
        <v>37308</v>
      </c>
      <c r="AD3246">
        <v>192</v>
      </c>
      <c r="AE3246">
        <v>13725100</v>
      </c>
      <c r="AG3246" s="10">
        <v>37308</v>
      </c>
      <c r="AH3246">
        <v>224.73</v>
      </c>
      <c r="AI3246">
        <v>64051000</v>
      </c>
      <c r="AK3246" s="10">
        <v>37308</v>
      </c>
      <c r="AL3246">
        <v>353.93</v>
      </c>
      <c r="AM3246">
        <v>66880200</v>
      </c>
      <c r="AO3246" s="10">
        <v>37308</v>
      </c>
      <c r="AP3246">
        <v>238.76</v>
      </c>
      <c r="AQ3246">
        <v>12276000</v>
      </c>
      <c r="AS3246" s="10">
        <v>37308</v>
      </c>
      <c r="AT3246">
        <v>217.21</v>
      </c>
      <c r="AU3246">
        <v>29223900</v>
      </c>
      <c r="AW3246" s="10">
        <v>37308</v>
      </c>
      <c r="AX3246">
        <v>246.48</v>
      </c>
      <c r="AY3246">
        <v>10368400</v>
      </c>
      <c r="BA3246" s="10">
        <v>37308</v>
      </c>
      <c r="BB3246">
        <v>245.66</v>
      </c>
      <c r="BC3246">
        <v>39411800</v>
      </c>
      <c r="BE3246" s="10">
        <v>37308</v>
      </c>
      <c r="BF3246">
        <v>421.03</v>
      </c>
      <c r="BG3246">
        <v>80138200</v>
      </c>
      <c r="BI3246" s="10">
        <v>37308</v>
      </c>
      <c r="BJ3246">
        <v>282.45</v>
      </c>
      <c r="BK3246">
        <v>40442300</v>
      </c>
      <c r="BM3246" s="10">
        <v>37308</v>
      </c>
      <c r="BN3246">
        <v>474.72</v>
      </c>
      <c r="BO3246">
        <v>69096496</v>
      </c>
      <c r="BQ3246" s="10">
        <v>37308</v>
      </c>
      <c r="BR3246">
        <v>308.27999999999997</v>
      </c>
      <c r="BS3246">
        <v>27766300</v>
      </c>
      <c r="BU3246" s="10">
        <v>37308</v>
      </c>
      <c r="BV3246">
        <v>91.99</v>
      </c>
      <c r="BW3246">
        <v>1920200</v>
      </c>
      <c r="BY3246" s="10">
        <v>37308</v>
      </c>
      <c r="BZ3246">
        <v>426.99</v>
      </c>
      <c r="CA3246">
        <v>160285600</v>
      </c>
      <c r="CC3246" s="10">
        <v>37308</v>
      </c>
      <c r="CD3246">
        <v>270.93</v>
      </c>
      <c r="CE3246">
        <v>694633792</v>
      </c>
      <c r="CG3246" s="10">
        <v>37308</v>
      </c>
      <c r="CH3246">
        <v>443.6</v>
      </c>
      <c r="CI3246">
        <v>256838496</v>
      </c>
      <c r="CK3246" s="10">
        <v>37308</v>
      </c>
      <c r="CL3246">
        <v>137.6</v>
      </c>
      <c r="CM3246">
        <v>209636300</v>
      </c>
      <c r="CO3246" s="10">
        <v>37308</v>
      </c>
      <c r="CP3246">
        <v>130.74</v>
      </c>
      <c r="CQ3246">
        <v>48774600</v>
      </c>
    </row>
    <row r="3247" spans="1:95" x14ac:dyDescent="0.25">
      <c r="A3247" s="10">
        <v>37307</v>
      </c>
      <c r="B3247">
        <v>204.78</v>
      </c>
      <c r="C3247">
        <v>31165100</v>
      </c>
      <c r="E3247" s="10">
        <v>37307</v>
      </c>
      <c r="F3247">
        <v>138.19</v>
      </c>
      <c r="G3247">
        <v>46968700</v>
      </c>
      <c r="I3247" s="10">
        <v>37307</v>
      </c>
      <c r="J3247">
        <v>276.05</v>
      </c>
      <c r="K3247">
        <v>76971000</v>
      </c>
      <c r="M3247" s="10">
        <v>37307</v>
      </c>
      <c r="N3247">
        <v>170.21</v>
      </c>
      <c r="O3247">
        <v>33494600</v>
      </c>
      <c r="Q3247" s="10">
        <v>37307</v>
      </c>
      <c r="R3247">
        <v>210.77</v>
      </c>
      <c r="S3247">
        <v>11121700</v>
      </c>
      <c r="U3247" s="10">
        <v>37307</v>
      </c>
      <c r="V3247">
        <v>148.33000000000001</v>
      </c>
      <c r="W3247">
        <v>21090200</v>
      </c>
      <c r="Y3247" s="10">
        <v>37307</v>
      </c>
      <c r="Z3247">
        <v>132.13</v>
      </c>
      <c r="AA3247">
        <v>16987800</v>
      </c>
      <c r="AC3247" s="10">
        <v>37307</v>
      </c>
      <c r="AD3247">
        <v>194.37</v>
      </c>
      <c r="AE3247">
        <v>14541000</v>
      </c>
      <c r="AG3247" s="10">
        <v>37307</v>
      </c>
      <c r="AH3247">
        <v>228.71</v>
      </c>
      <c r="AI3247">
        <v>91657504</v>
      </c>
      <c r="AK3247" s="10">
        <v>37307</v>
      </c>
      <c r="AL3247">
        <v>357.44</v>
      </c>
      <c r="AM3247">
        <v>66272300</v>
      </c>
      <c r="AO3247" s="10">
        <v>37307</v>
      </c>
      <c r="AP3247">
        <v>241.74</v>
      </c>
      <c r="AQ3247">
        <v>12616400</v>
      </c>
      <c r="AS3247" s="10">
        <v>37307</v>
      </c>
      <c r="AT3247">
        <v>218.76</v>
      </c>
      <c r="AU3247">
        <v>28055800</v>
      </c>
      <c r="AW3247" s="10">
        <v>37307</v>
      </c>
      <c r="AX3247">
        <v>250.32</v>
      </c>
      <c r="AY3247">
        <v>10399500</v>
      </c>
      <c r="BA3247" s="10">
        <v>37307</v>
      </c>
      <c r="BB3247">
        <v>245.62</v>
      </c>
      <c r="BC3247">
        <v>37575900</v>
      </c>
      <c r="BE3247" s="10">
        <v>37307</v>
      </c>
      <c r="BF3247">
        <v>425.18</v>
      </c>
      <c r="BG3247">
        <v>68850000</v>
      </c>
      <c r="BI3247" s="10">
        <v>37307</v>
      </c>
      <c r="BJ3247">
        <v>283.98</v>
      </c>
      <c r="BK3247">
        <v>47174200</v>
      </c>
      <c r="BM3247" s="10">
        <v>37307</v>
      </c>
      <c r="BN3247">
        <v>483.94</v>
      </c>
      <c r="BO3247">
        <v>89700000</v>
      </c>
      <c r="BQ3247" s="10">
        <v>37307</v>
      </c>
      <c r="BR3247">
        <v>315.43</v>
      </c>
      <c r="BS3247">
        <v>23554300</v>
      </c>
      <c r="BU3247" s="10">
        <v>37307</v>
      </c>
      <c r="BV3247">
        <v>92.9</v>
      </c>
      <c r="BW3247">
        <v>3033900</v>
      </c>
      <c r="BY3247" s="10">
        <v>37307</v>
      </c>
      <c r="BZ3247">
        <v>440.98</v>
      </c>
      <c r="CA3247">
        <v>200466000</v>
      </c>
      <c r="CC3247" s="10">
        <v>37307</v>
      </c>
      <c r="CD3247">
        <v>287.36</v>
      </c>
      <c r="CE3247">
        <v>641105024</v>
      </c>
      <c r="CG3247" s="10">
        <v>37307</v>
      </c>
      <c r="CH3247">
        <v>474.22</v>
      </c>
      <c r="CI3247">
        <v>238392192</v>
      </c>
      <c r="CK3247" s="10">
        <v>37307</v>
      </c>
      <c r="CL3247">
        <v>142.05000000000001</v>
      </c>
      <c r="CM3247">
        <v>256370900</v>
      </c>
      <c r="CO3247" s="10">
        <v>37307</v>
      </c>
      <c r="CP3247">
        <v>130.96</v>
      </c>
      <c r="CQ3247">
        <v>67650096</v>
      </c>
    </row>
    <row r="3248" spans="1:95" x14ac:dyDescent="0.25">
      <c r="A3248" s="10">
        <v>37306</v>
      </c>
      <c r="B3248">
        <v>204.74</v>
      </c>
      <c r="C3248">
        <v>37141500</v>
      </c>
      <c r="E3248" s="10">
        <v>37306</v>
      </c>
      <c r="F3248">
        <v>136.44</v>
      </c>
      <c r="G3248">
        <v>62862900</v>
      </c>
      <c r="I3248" s="10">
        <v>37306</v>
      </c>
      <c r="J3248">
        <v>269.75</v>
      </c>
      <c r="K3248">
        <v>65546900</v>
      </c>
      <c r="M3248" s="10">
        <v>37306</v>
      </c>
      <c r="N3248">
        <v>168.06</v>
      </c>
      <c r="O3248">
        <v>26365400</v>
      </c>
      <c r="Q3248" s="10">
        <v>37306</v>
      </c>
      <c r="R3248">
        <v>208.45</v>
      </c>
      <c r="S3248">
        <v>9134700</v>
      </c>
      <c r="U3248" s="10">
        <v>37306</v>
      </c>
      <c r="V3248">
        <v>145.16</v>
      </c>
      <c r="W3248">
        <v>14932500</v>
      </c>
      <c r="Y3248" s="10">
        <v>37306</v>
      </c>
      <c r="Z3248">
        <v>130.85</v>
      </c>
      <c r="AA3248">
        <v>15928900</v>
      </c>
      <c r="AC3248" s="10">
        <v>37306</v>
      </c>
      <c r="AD3248">
        <v>190.4</v>
      </c>
      <c r="AE3248">
        <v>13133500</v>
      </c>
      <c r="AG3248" s="10">
        <v>37306</v>
      </c>
      <c r="AH3248">
        <v>227.37</v>
      </c>
      <c r="AI3248">
        <v>55380200</v>
      </c>
      <c r="AK3248" s="10">
        <v>37306</v>
      </c>
      <c r="AL3248">
        <v>350.45</v>
      </c>
      <c r="AM3248">
        <v>64822800</v>
      </c>
      <c r="AO3248" s="10">
        <v>37306</v>
      </c>
      <c r="AP3248">
        <v>236.9</v>
      </c>
      <c r="AQ3248">
        <v>11257500</v>
      </c>
      <c r="AS3248" s="10">
        <v>37306</v>
      </c>
      <c r="AT3248">
        <v>216.32</v>
      </c>
      <c r="AU3248">
        <v>22439200</v>
      </c>
      <c r="AW3248" s="10">
        <v>37306</v>
      </c>
      <c r="AX3248">
        <v>246.72</v>
      </c>
      <c r="AY3248">
        <v>9370600</v>
      </c>
      <c r="BA3248" s="10">
        <v>37306</v>
      </c>
      <c r="BB3248">
        <v>244.78</v>
      </c>
      <c r="BC3248">
        <v>27629700</v>
      </c>
      <c r="BE3248" s="10">
        <v>37306</v>
      </c>
      <c r="BF3248">
        <v>416.66</v>
      </c>
      <c r="BG3248">
        <v>61091800</v>
      </c>
      <c r="BI3248" s="10">
        <v>37306</v>
      </c>
      <c r="BJ3248">
        <v>280.08999999999997</v>
      </c>
      <c r="BK3248">
        <v>48134700</v>
      </c>
      <c r="BM3248" s="10">
        <v>37306</v>
      </c>
      <c r="BN3248">
        <v>476.2</v>
      </c>
      <c r="BO3248">
        <v>78159800</v>
      </c>
      <c r="BQ3248" s="10">
        <v>37306</v>
      </c>
      <c r="BR3248">
        <v>311.13</v>
      </c>
      <c r="BS3248">
        <v>20669400</v>
      </c>
      <c r="BU3248" s="10">
        <v>37306</v>
      </c>
      <c r="BV3248">
        <v>91.68</v>
      </c>
      <c r="BW3248">
        <v>2521400</v>
      </c>
      <c r="BY3248" s="10">
        <v>37306</v>
      </c>
      <c r="BZ3248">
        <v>435.16</v>
      </c>
      <c r="CA3248">
        <v>162995808</v>
      </c>
      <c r="CC3248" s="10">
        <v>37306</v>
      </c>
      <c r="CD3248">
        <v>285.42</v>
      </c>
      <c r="CE3248">
        <v>568860032</v>
      </c>
      <c r="CG3248" s="10">
        <v>37306</v>
      </c>
      <c r="CH3248">
        <v>470.38</v>
      </c>
      <c r="CI3248">
        <v>189085504</v>
      </c>
      <c r="CK3248" s="10">
        <v>37306</v>
      </c>
      <c r="CL3248">
        <v>138.85</v>
      </c>
      <c r="CM3248">
        <v>207721600</v>
      </c>
      <c r="CO3248" s="10">
        <v>37306</v>
      </c>
      <c r="CP3248">
        <v>131.44999999999999</v>
      </c>
      <c r="CQ3248">
        <v>51230100</v>
      </c>
    </row>
    <row r="3249" spans="1:95" x14ac:dyDescent="0.25">
      <c r="A3249" s="10">
        <v>37302</v>
      </c>
      <c r="B3249">
        <v>206.84</v>
      </c>
      <c r="C3249">
        <v>56632700</v>
      </c>
      <c r="E3249" s="10">
        <v>37302</v>
      </c>
      <c r="F3249">
        <v>139.07</v>
      </c>
      <c r="G3249">
        <v>49247500</v>
      </c>
      <c r="I3249" s="10">
        <v>37302</v>
      </c>
      <c r="J3249">
        <v>273.64</v>
      </c>
      <c r="K3249">
        <v>83412200</v>
      </c>
      <c r="M3249" s="10">
        <v>37302</v>
      </c>
      <c r="N3249">
        <v>171.06</v>
      </c>
      <c r="O3249">
        <v>24676600</v>
      </c>
      <c r="Q3249" s="10">
        <v>37302</v>
      </c>
      <c r="R3249">
        <v>209.26</v>
      </c>
      <c r="S3249">
        <v>9480700</v>
      </c>
      <c r="U3249" s="10">
        <v>37302</v>
      </c>
      <c r="V3249">
        <v>147.88</v>
      </c>
      <c r="W3249">
        <v>11370400</v>
      </c>
      <c r="Y3249" s="10">
        <v>37302</v>
      </c>
      <c r="Z3249">
        <v>132.15</v>
      </c>
      <c r="AA3249">
        <v>16110000</v>
      </c>
      <c r="AC3249" s="10">
        <v>37302</v>
      </c>
      <c r="AD3249">
        <v>192.52</v>
      </c>
      <c r="AE3249">
        <v>15526200</v>
      </c>
      <c r="AG3249" s="10">
        <v>37302</v>
      </c>
      <c r="AH3249">
        <v>233.33</v>
      </c>
      <c r="AI3249">
        <v>54045000</v>
      </c>
      <c r="AK3249" s="10">
        <v>37302</v>
      </c>
      <c r="AL3249">
        <v>355.65</v>
      </c>
      <c r="AM3249">
        <v>65338100</v>
      </c>
      <c r="AO3249" s="10">
        <v>37302</v>
      </c>
      <c r="AP3249">
        <v>238.09</v>
      </c>
      <c r="AQ3249">
        <v>10187700</v>
      </c>
      <c r="AS3249" s="10">
        <v>37302</v>
      </c>
      <c r="AT3249">
        <v>218.25</v>
      </c>
      <c r="AU3249">
        <v>27391800</v>
      </c>
      <c r="AW3249" s="10">
        <v>37302</v>
      </c>
      <c r="AX3249">
        <v>249.21</v>
      </c>
      <c r="AY3249">
        <v>11142000</v>
      </c>
      <c r="BA3249" s="10">
        <v>37302</v>
      </c>
      <c r="BB3249">
        <v>248.71</v>
      </c>
      <c r="BC3249">
        <v>31769400</v>
      </c>
      <c r="BE3249" s="10">
        <v>37302</v>
      </c>
      <c r="BF3249">
        <v>422.1</v>
      </c>
      <c r="BG3249">
        <v>78464096</v>
      </c>
      <c r="BI3249" s="10">
        <v>37302</v>
      </c>
      <c r="BJ3249">
        <v>288.02</v>
      </c>
      <c r="BK3249">
        <v>38969300</v>
      </c>
      <c r="BM3249" s="10">
        <v>37302</v>
      </c>
      <c r="BN3249">
        <v>490.46</v>
      </c>
      <c r="BO3249">
        <v>77040200</v>
      </c>
      <c r="BQ3249" s="10">
        <v>37302</v>
      </c>
      <c r="BR3249">
        <v>316.77999999999997</v>
      </c>
      <c r="BS3249">
        <v>25387500</v>
      </c>
      <c r="BU3249" s="10">
        <v>37302</v>
      </c>
      <c r="BV3249">
        <v>93.33</v>
      </c>
      <c r="BW3249">
        <v>2972800</v>
      </c>
      <c r="BY3249" s="10">
        <v>37302</v>
      </c>
      <c r="BZ3249">
        <v>448.19</v>
      </c>
      <c r="CA3249">
        <v>134825296</v>
      </c>
      <c r="CC3249" s="10">
        <v>37302</v>
      </c>
      <c r="CD3249">
        <v>295.01</v>
      </c>
      <c r="CE3249">
        <v>617937728</v>
      </c>
      <c r="CG3249" s="10">
        <v>37302</v>
      </c>
      <c r="CH3249">
        <v>487.7</v>
      </c>
      <c r="CI3249">
        <v>194618496</v>
      </c>
      <c r="CK3249" s="10">
        <v>37302</v>
      </c>
      <c r="CL3249">
        <v>140.99</v>
      </c>
      <c r="CM3249">
        <v>274371300</v>
      </c>
      <c r="CO3249" s="10">
        <v>37302</v>
      </c>
      <c r="CP3249">
        <v>133.1</v>
      </c>
      <c r="CQ3249">
        <v>62135800</v>
      </c>
    </row>
    <row r="3250" spans="1:95" x14ac:dyDescent="0.25">
      <c r="A3250" s="10">
        <v>37301</v>
      </c>
      <c r="B3250">
        <v>206.33</v>
      </c>
      <c r="C3250">
        <v>39569100</v>
      </c>
      <c r="E3250" s="10">
        <v>37301</v>
      </c>
      <c r="F3250">
        <v>137.54</v>
      </c>
      <c r="G3250">
        <v>38119700</v>
      </c>
      <c r="I3250" s="10">
        <v>37301</v>
      </c>
      <c r="J3250">
        <v>275.52</v>
      </c>
      <c r="K3250">
        <v>82146704</v>
      </c>
      <c r="M3250" s="10">
        <v>37301</v>
      </c>
      <c r="N3250">
        <v>172.18</v>
      </c>
      <c r="O3250">
        <v>29310200</v>
      </c>
      <c r="Q3250" s="10">
        <v>37301</v>
      </c>
      <c r="R3250">
        <v>208.9</v>
      </c>
      <c r="S3250">
        <v>9509800</v>
      </c>
      <c r="U3250" s="10">
        <v>37301</v>
      </c>
      <c r="V3250">
        <v>147.78</v>
      </c>
      <c r="W3250">
        <v>14728400</v>
      </c>
      <c r="Y3250" s="10">
        <v>37301</v>
      </c>
      <c r="Z3250">
        <v>132.18</v>
      </c>
      <c r="AA3250">
        <v>18653400</v>
      </c>
      <c r="AC3250" s="10">
        <v>37301</v>
      </c>
      <c r="AD3250">
        <v>194.1</v>
      </c>
      <c r="AE3250">
        <v>14804600</v>
      </c>
      <c r="AG3250" s="10">
        <v>37301</v>
      </c>
      <c r="AH3250">
        <v>239.01</v>
      </c>
      <c r="AI3250">
        <v>41688200</v>
      </c>
      <c r="AK3250" s="10">
        <v>37301</v>
      </c>
      <c r="AL3250">
        <v>360.35</v>
      </c>
      <c r="AM3250">
        <v>64687100</v>
      </c>
      <c r="AO3250" s="10">
        <v>37301</v>
      </c>
      <c r="AP3250">
        <v>238.84</v>
      </c>
      <c r="AQ3250">
        <v>11074100</v>
      </c>
      <c r="AS3250" s="10">
        <v>37301</v>
      </c>
      <c r="AT3250">
        <v>216.7</v>
      </c>
      <c r="AU3250">
        <v>23143300</v>
      </c>
      <c r="AW3250" s="10">
        <v>37301</v>
      </c>
      <c r="AX3250">
        <v>246.23</v>
      </c>
      <c r="AY3250">
        <v>6211200</v>
      </c>
      <c r="BA3250" s="10">
        <v>37301</v>
      </c>
      <c r="BB3250">
        <v>248.81</v>
      </c>
      <c r="BC3250">
        <v>38509200</v>
      </c>
      <c r="BE3250" s="10">
        <v>37301</v>
      </c>
      <c r="BF3250">
        <v>420.77</v>
      </c>
      <c r="BG3250">
        <v>72770496</v>
      </c>
      <c r="BI3250" s="10">
        <v>37301</v>
      </c>
      <c r="BJ3250">
        <v>291.11</v>
      </c>
      <c r="BK3250">
        <v>36120000</v>
      </c>
      <c r="BM3250" s="10">
        <v>37301</v>
      </c>
      <c r="BN3250">
        <v>501.9</v>
      </c>
      <c r="BO3250">
        <v>69569400</v>
      </c>
      <c r="BQ3250" s="10">
        <v>37301</v>
      </c>
      <c r="BR3250">
        <v>324.61</v>
      </c>
      <c r="BS3250">
        <v>27488400</v>
      </c>
      <c r="BU3250" s="10">
        <v>37301</v>
      </c>
      <c r="BV3250">
        <v>92.47</v>
      </c>
      <c r="BW3250">
        <v>2310000</v>
      </c>
      <c r="BY3250" s="10">
        <v>37301</v>
      </c>
      <c r="BZ3250">
        <v>462.36</v>
      </c>
      <c r="CA3250">
        <v>138061600</v>
      </c>
      <c r="CC3250" s="10">
        <v>37301</v>
      </c>
      <c r="CD3250">
        <v>304.89999999999998</v>
      </c>
      <c r="CE3250">
        <v>539267712</v>
      </c>
      <c r="CG3250" s="10">
        <v>37301</v>
      </c>
      <c r="CH3250">
        <v>500.66</v>
      </c>
      <c r="CI3250">
        <v>205704304</v>
      </c>
      <c r="CK3250" s="10">
        <v>37301</v>
      </c>
      <c r="CL3250">
        <v>142.56</v>
      </c>
      <c r="CM3250">
        <v>217049900</v>
      </c>
      <c r="CO3250" s="10">
        <v>37301</v>
      </c>
      <c r="CP3250">
        <v>135.04</v>
      </c>
      <c r="CQ3250">
        <v>39576200</v>
      </c>
    </row>
    <row r="3251" spans="1:95" x14ac:dyDescent="0.25">
      <c r="A3251" s="10">
        <v>37300</v>
      </c>
      <c r="B3251">
        <v>205.12</v>
      </c>
      <c r="C3251">
        <v>42497000</v>
      </c>
      <c r="E3251" s="10">
        <v>37300</v>
      </c>
      <c r="F3251">
        <v>138.31</v>
      </c>
      <c r="G3251">
        <v>38405100</v>
      </c>
      <c r="I3251" s="10">
        <v>37300</v>
      </c>
      <c r="J3251">
        <v>277.02</v>
      </c>
      <c r="K3251">
        <v>80224600</v>
      </c>
      <c r="M3251" s="10">
        <v>37300</v>
      </c>
      <c r="N3251">
        <v>171.21</v>
      </c>
      <c r="O3251">
        <v>32787100</v>
      </c>
      <c r="Q3251" s="10">
        <v>37300</v>
      </c>
      <c r="R3251">
        <v>208.21</v>
      </c>
      <c r="S3251">
        <v>8918700</v>
      </c>
      <c r="U3251" s="10">
        <v>37300</v>
      </c>
      <c r="V3251">
        <v>149.75</v>
      </c>
      <c r="W3251">
        <v>18487900</v>
      </c>
      <c r="Y3251" s="10">
        <v>37300</v>
      </c>
      <c r="Z3251">
        <v>131.02000000000001</v>
      </c>
      <c r="AA3251">
        <v>16550700</v>
      </c>
      <c r="AC3251" s="10">
        <v>37300</v>
      </c>
      <c r="AD3251">
        <v>193.95</v>
      </c>
      <c r="AE3251">
        <v>17617600</v>
      </c>
      <c r="AG3251" s="10">
        <v>37300</v>
      </c>
      <c r="AH3251">
        <v>237.98</v>
      </c>
      <c r="AI3251">
        <v>50957800</v>
      </c>
      <c r="AK3251" s="10">
        <v>37300</v>
      </c>
      <c r="AL3251">
        <v>359.55</v>
      </c>
      <c r="AM3251">
        <v>70363104</v>
      </c>
      <c r="AO3251" s="10">
        <v>37300</v>
      </c>
      <c r="AP3251">
        <v>237.59</v>
      </c>
      <c r="AQ3251">
        <v>10156700</v>
      </c>
      <c r="AS3251" s="10">
        <v>37300</v>
      </c>
      <c r="AT3251">
        <v>215.61</v>
      </c>
      <c r="AU3251">
        <v>20274800</v>
      </c>
      <c r="AW3251" s="10">
        <v>37300</v>
      </c>
      <c r="AX3251">
        <v>245.54</v>
      </c>
      <c r="AY3251">
        <v>7534300</v>
      </c>
      <c r="BA3251" s="10">
        <v>37300</v>
      </c>
      <c r="BB3251">
        <v>249.18</v>
      </c>
      <c r="BC3251">
        <v>32528900</v>
      </c>
      <c r="BE3251" s="10">
        <v>37300</v>
      </c>
      <c r="BF3251">
        <v>423.82</v>
      </c>
      <c r="BG3251">
        <v>67026800</v>
      </c>
      <c r="BI3251" s="10">
        <v>37300</v>
      </c>
      <c r="BJ3251">
        <v>290.56</v>
      </c>
      <c r="BK3251">
        <v>34457600</v>
      </c>
      <c r="BM3251" s="10">
        <v>37300</v>
      </c>
      <c r="BN3251">
        <v>501.4</v>
      </c>
      <c r="BO3251">
        <v>74558200</v>
      </c>
      <c r="BQ3251" s="10">
        <v>37300</v>
      </c>
      <c r="BR3251">
        <v>323.33</v>
      </c>
      <c r="BS3251">
        <v>33693100</v>
      </c>
      <c r="BU3251" s="10">
        <v>37300</v>
      </c>
      <c r="BV3251">
        <v>91.99</v>
      </c>
      <c r="BW3251">
        <v>3175600</v>
      </c>
      <c r="BY3251" s="10">
        <v>37300</v>
      </c>
      <c r="BZ3251">
        <v>461.54</v>
      </c>
      <c r="CA3251">
        <v>120960800</v>
      </c>
      <c r="CC3251" s="10">
        <v>37300</v>
      </c>
      <c r="CD3251">
        <v>308.73</v>
      </c>
      <c r="CE3251">
        <v>537974592</v>
      </c>
      <c r="CG3251" s="10">
        <v>37300</v>
      </c>
      <c r="CH3251">
        <v>504.44</v>
      </c>
      <c r="CI3251">
        <v>210791904</v>
      </c>
      <c r="CK3251" s="10">
        <v>37300</v>
      </c>
      <c r="CL3251">
        <v>143.72</v>
      </c>
      <c r="CM3251">
        <v>150007300</v>
      </c>
      <c r="CO3251" s="10">
        <v>37300</v>
      </c>
      <c r="CP3251">
        <v>135.65</v>
      </c>
      <c r="CQ3251">
        <v>46389600</v>
      </c>
    </row>
    <row r="3252" spans="1:95" x14ac:dyDescent="0.25">
      <c r="A3252" s="10">
        <v>37299</v>
      </c>
      <c r="B3252">
        <v>204.01</v>
      </c>
      <c r="C3252">
        <v>39497000</v>
      </c>
      <c r="E3252" s="10">
        <v>37299</v>
      </c>
      <c r="F3252">
        <v>137.41</v>
      </c>
      <c r="G3252">
        <v>40896800</v>
      </c>
      <c r="I3252" s="10">
        <v>37299</v>
      </c>
      <c r="J3252">
        <v>274.26</v>
      </c>
      <c r="K3252">
        <v>67584704</v>
      </c>
      <c r="M3252" s="10">
        <v>37299</v>
      </c>
      <c r="N3252">
        <v>169.99</v>
      </c>
      <c r="O3252">
        <v>36691800</v>
      </c>
      <c r="Q3252" s="10">
        <v>37299</v>
      </c>
      <c r="R3252">
        <v>210.26</v>
      </c>
      <c r="S3252">
        <v>8909900</v>
      </c>
      <c r="U3252" s="10">
        <v>37299</v>
      </c>
      <c r="V3252">
        <v>145.01</v>
      </c>
      <c r="W3252">
        <v>16331800</v>
      </c>
      <c r="Y3252" s="10">
        <v>37299</v>
      </c>
      <c r="Z3252">
        <v>129.87</v>
      </c>
      <c r="AA3252">
        <v>14042100</v>
      </c>
      <c r="AC3252" s="10">
        <v>37299</v>
      </c>
      <c r="AD3252">
        <v>190.15</v>
      </c>
      <c r="AE3252">
        <v>14383900</v>
      </c>
      <c r="AG3252" s="10">
        <v>37299</v>
      </c>
      <c r="AH3252">
        <v>236.67</v>
      </c>
      <c r="AI3252">
        <v>46999300</v>
      </c>
      <c r="AK3252" s="10">
        <v>37299</v>
      </c>
      <c r="AL3252">
        <v>355.06</v>
      </c>
      <c r="AM3252">
        <v>43911300</v>
      </c>
      <c r="AO3252" s="10">
        <v>37299</v>
      </c>
      <c r="AP3252">
        <v>237.54</v>
      </c>
      <c r="AQ3252">
        <v>11924700</v>
      </c>
      <c r="AS3252" s="10">
        <v>37299</v>
      </c>
      <c r="AT3252">
        <v>214.33</v>
      </c>
      <c r="AU3252">
        <v>17321500</v>
      </c>
      <c r="AW3252" s="10">
        <v>37299</v>
      </c>
      <c r="AX3252">
        <v>244.4</v>
      </c>
      <c r="AY3252">
        <v>12261700</v>
      </c>
      <c r="BA3252" s="10">
        <v>37299</v>
      </c>
      <c r="BB3252">
        <v>249.1</v>
      </c>
      <c r="BC3252">
        <v>31760900</v>
      </c>
      <c r="BE3252" s="10">
        <v>37299</v>
      </c>
      <c r="BF3252">
        <v>422.24</v>
      </c>
      <c r="BG3252">
        <v>72393104</v>
      </c>
      <c r="BI3252" s="10">
        <v>37299</v>
      </c>
      <c r="BJ3252">
        <v>287.18</v>
      </c>
      <c r="BK3252">
        <v>34629000</v>
      </c>
      <c r="BM3252" s="10">
        <v>37299</v>
      </c>
      <c r="BN3252">
        <v>498.1</v>
      </c>
      <c r="BO3252">
        <v>54358100</v>
      </c>
      <c r="BQ3252" s="10">
        <v>37299</v>
      </c>
      <c r="BR3252">
        <v>312.16000000000003</v>
      </c>
      <c r="BS3252">
        <v>22167400</v>
      </c>
      <c r="BU3252" s="10">
        <v>37299</v>
      </c>
      <c r="BV3252">
        <v>91.61</v>
      </c>
      <c r="BW3252">
        <v>2773500</v>
      </c>
      <c r="BY3252" s="10">
        <v>37299</v>
      </c>
      <c r="BZ3252">
        <v>452.84</v>
      </c>
      <c r="CA3252">
        <v>112873000</v>
      </c>
      <c r="CC3252" s="10">
        <v>37299</v>
      </c>
      <c r="CD3252">
        <v>303.7</v>
      </c>
      <c r="CE3252">
        <v>525877792</v>
      </c>
      <c r="CG3252" s="10">
        <v>37299</v>
      </c>
      <c r="CH3252">
        <v>493.34</v>
      </c>
      <c r="CI3252">
        <v>167423392</v>
      </c>
      <c r="CK3252" s="10">
        <v>37299</v>
      </c>
      <c r="CL3252">
        <v>143.53</v>
      </c>
      <c r="CM3252">
        <v>122932300</v>
      </c>
      <c r="CO3252" s="10">
        <v>37299</v>
      </c>
      <c r="CP3252">
        <v>134.86000000000001</v>
      </c>
      <c r="CQ3252">
        <v>50182800</v>
      </c>
    </row>
    <row r="3253" spans="1:95" x14ac:dyDescent="0.25">
      <c r="A3253" s="10">
        <v>37298</v>
      </c>
      <c r="B3253">
        <v>205.32</v>
      </c>
      <c r="C3253">
        <v>45926500</v>
      </c>
      <c r="E3253" s="10">
        <v>37298</v>
      </c>
      <c r="F3253">
        <v>138.37</v>
      </c>
      <c r="G3253">
        <v>47798600</v>
      </c>
      <c r="I3253" s="10">
        <v>37298</v>
      </c>
      <c r="J3253">
        <v>276.61</v>
      </c>
      <c r="K3253">
        <v>77966496</v>
      </c>
      <c r="M3253" s="10">
        <v>37298</v>
      </c>
      <c r="N3253">
        <v>171.24</v>
      </c>
      <c r="O3253">
        <v>36151700</v>
      </c>
      <c r="Q3253" s="10">
        <v>37298</v>
      </c>
      <c r="R3253">
        <v>210.88</v>
      </c>
      <c r="S3253">
        <v>10571800</v>
      </c>
      <c r="U3253" s="10">
        <v>37298</v>
      </c>
      <c r="V3253">
        <v>146.41</v>
      </c>
      <c r="W3253">
        <v>15639900</v>
      </c>
      <c r="Y3253" s="10">
        <v>37298</v>
      </c>
      <c r="Z3253">
        <v>129.71</v>
      </c>
      <c r="AA3253">
        <v>17404200</v>
      </c>
      <c r="AC3253" s="10">
        <v>37298</v>
      </c>
      <c r="AD3253">
        <v>192.35</v>
      </c>
      <c r="AE3253">
        <v>15530200</v>
      </c>
      <c r="AG3253" s="10">
        <v>37298</v>
      </c>
      <c r="AH3253">
        <v>238.3</v>
      </c>
      <c r="AI3253">
        <v>43201800</v>
      </c>
      <c r="AK3253" s="10">
        <v>37298</v>
      </c>
      <c r="AL3253">
        <v>355.72</v>
      </c>
      <c r="AM3253">
        <v>63890400</v>
      </c>
      <c r="AO3253" s="10">
        <v>37298</v>
      </c>
      <c r="AP3253">
        <v>236.94</v>
      </c>
      <c r="AQ3253">
        <v>10433800</v>
      </c>
      <c r="AS3253" s="10">
        <v>37298</v>
      </c>
      <c r="AT3253">
        <v>214.26</v>
      </c>
      <c r="AU3253">
        <v>20082800</v>
      </c>
      <c r="AW3253" s="10">
        <v>37298</v>
      </c>
      <c r="AX3253">
        <v>241.29</v>
      </c>
      <c r="AY3253">
        <v>8632000</v>
      </c>
      <c r="BA3253" s="10">
        <v>37298</v>
      </c>
      <c r="BB3253">
        <v>246.84</v>
      </c>
      <c r="BC3253">
        <v>32327100</v>
      </c>
      <c r="BE3253" s="10">
        <v>37298</v>
      </c>
      <c r="BF3253">
        <v>418.13</v>
      </c>
      <c r="BG3253">
        <v>67483400</v>
      </c>
      <c r="BI3253" s="10">
        <v>37298</v>
      </c>
      <c r="BJ3253">
        <v>287.69</v>
      </c>
      <c r="BK3253">
        <v>39384500</v>
      </c>
      <c r="BM3253" s="10">
        <v>37298</v>
      </c>
      <c r="BN3253">
        <v>504.31</v>
      </c>
      <c r="BO3253">
        <v>61470200</v>
      </c>
      <c r="BQ3253" s="10">
        <v>37298</v>
      </c>
      <c r="BR3253">
        <v>312.7</v>
      </c>
      <c r="BS3253">
        <v>19284900</v>
      </c>
      <c r="BU3253" s="10">
        <v>37298</v>
      </c>
      <c r="BV3253">
        <v>92.48</v>
      </c>
      <c r="BW3253">
        <v>3761800</v>
      </c>
      <c r="BY3253" s="10">
        <v>37298</v>
      </c>
      <c r="BZ3253">
        <v>457.89</v>
      </c>
      <c r="CA3253">
        <v>122707296</v>
      </c>
      <c r="CC3253" s="10">
        <v>37298</v>
      </c>
      <c r="CD3253">
        <v>308.58999999999997</v>
      </c>
      <c r="CE3253">
        <v>551437888</v>
      </c>
      <c r="CG3253" s="10">
        <v>37298</v>
      </c>
      <c r="CH3253">
        <v>499.5</v>
      </c>
      <c r="CI3253">
        <v>175038208</v>
      </c>
      <c r="CK3253" s="10">
        <v>37298</v>
      </c>
      <c r="CL3253">
        <v>144.37</v>
      </c>
      <c r="CM3253">
        <v>142161800</v>
      </c>
      <c r="CO3253" s="10">
        <v>37298</v>
      </c>
      <c r="CP3253">
        <v>133.80000000000001</v>
      </c>
      <c r="CQ3253">
        <v>42878800</v>
      </c>
    </row>
    <row r="3254" spans="1:95" x14ac:dyDescent="0.25">
      <c r="A3254" s="10">
        <v>37295</v>
      </c>
      <c r="B3254">
        <v>202.72</v>
      </c>
      <c r="C3254">
        <v>39410800</v>
      </c>
      <c r="E3254" s="10">
        <v>37295</v>
      </c>
      <c r="F3254">
        <v>134.38</v>
      </c>
      <c r="G3254">
        <v>42294300</v>
      </c>
      <c r="I3254" s="10">
        <v>37295</v>
      </c>
      <c r="J3254">
        <v>270.81</v>
      </c>
      <c r="K3254">
        <v>96358200</v>
      </c>
      <c r="M3254" s="10">
        <v>37295</v>
      </c>
      <c r="N3254">
        <v>171.43</v>
      </c>
      <c r="O3254">
        <v>26374200</v>
      </c>
      <c r="Q3254" s="10">
        <v>37295</v>
      </c>
      <c r="R3254">
        <v>205.63</v>
      </c>
      <c r="S3254">
        <v>9387800</v>
      </c>
      <c r="U3254" s="10">
        <v>37295</v>
      </c>
      <c r="V3254">
        <v>144.57</v>
      </c>
      <c r="W3254">
        <v>15963200</v>
      </c>
      <c r="Y3254" s="10">
        <v>37295</v>
      </c>
      <c r="Z3254">
        <v>126.95</v>
      </c>
      <c r="AA3254">
        <v>19381300</v>
      </c>
      <c r="AC3254" s="10">
        <v>37295</v>
      </c>
      <c r="AD3254">
        <v>192.5</v>
      </c>
      <c r="AE3254">
        <v>16232000</v>
      </c>
      <c r="AG3254" s="10">
        <v>37295</v>
      </c>
      <c r="AH3254">
        <v>233.68</v>
      </c>
      <c r="AI3254">
        <v>60845200</v>
      </c>
      <c r="AK3254" s="10">
        <v>37295</v>
      </c>
      <c r="AL3254">
        <v>348</v>
      </c>
      <c r="AM3254">
        <v>75197400</v>
      </c>
      <c r="AO3254" s="10">
        <v>37295</v>
      </c>
      <c r="AP3254">
        <v>233.82</v>
      </c>
      <c r="AQ3254">
        <v>13094100</v>
      </c>
      <c r="AS3254" s="10">
        <v>37295</v>
      </c>
      <c r="AT3254">
        <v>212.83</v>
      </c>
      <c r="AU3254">
        <v>23990300</v>
      </c>
      <c r="AW3254" s="10">
        <v>37295</v>
      </c>
      <c r="AX3254">
        <v>241.52</v>
      </c>
      <c r="AY3254">
        <v>9657600</v>
      </c>
      <c r="BA3254" s="10">
        <v>37295</v>
      </c>
      <c r="BB3254">
        <v>245.64</v>
      </c>
      <c r="BC3254">
        <v>34688600</v>
      </c>
      <c r="BE3254" s="10">
        <v>37295</v>
      </c>
      <c r="BF3254">
        <v>413.91</v>
      </c>
      <c r="BG3254">
        <v>86288600</v>
      </c>
      <c r="BI3254" s="10">
        <v>37295</v>
      </c>
      <c r="BJ3254">
        <v>283.74</v>
      </c>
      <c r="BK3254">
        <v>41860800</v>
      </c>
      <c r="BM3254" s="10">
        <v>37295</v>
      </c>
      <c r="BN3254">
        <v>501.14</v>
      </c>
      <c r="BO3254">
        <v>84066400</v>
      </c>
      <c r="BQ3254" s="10">
        <v>37295</v>
      </c>
      <c r="BR3254">
        <v>310.85000000000002</v>
      </c>
      <c r="BS3254">
        <v>28068200</v>
      </c>
      <c r="BU3254" s="10">
        <v>37295</v>
      </c>
      <c r="BV3254">
        <v>91.7</v>
      </c>
      <c r="BW3254">
        <v>3284800</v>
      </c>
      <c r="BY3254" s="10">
        <v>37295</v>
      </c>
      <c r="BZ3254">
        <v>454.55</v>
      </c>
      <c r="CA3254">
        <v>157011200</v>
      </c>
      <c r="CC3254" s="10">
        <v>37295</v>
      </c>
      <c r="CD3254">
        <v>297.37</v>
      </c>
      <c r="CE3254">
        <v>701667520</v>
      </c>
      <c r="CG3254" s="10">
        <v>37295</v>
      </c>
      <c r="CH3254">
        <v>481.14</v>
      </c>
      <c r="CI3254">
        <v>228555296</v>
      </c>
      <c r="CK3254" s="10">
        <v>37295</v>
      </c>
      <c r="CL3254">
        <v>145.28</v>
      </c>
      <c r="CM3254">
        <v>164882200</v>
      </c>
      <c r="CO3254" s="10">
        <v>37295</v>
      </c>
      <c r="CP3254">
        <v>132.43</v>
      </c>
      <c r="CQ3254">
        <v>54539000</v>
      </c>
    </row>
    <row r="3255" spans="1:95" x14ac:dyDescent="0.25">
      <c r="A3255" s="10">
        <v>37294</v>
      </c>
      <c r="B3255">
        <v>202.2</v>
      </c>
      <c r="C3255">
        <v>37783700</v>
      </c>
      <c r="E3255" s="10">
        <v>37294</v>
      </c>
      <c r="F3255">
        <v>131.88</v>
      </c>
      <c r="G3255">
        <v>35144600</v>
      </c>
      <c r="I3255" s="10">
        <v>37294</v>
      </c>
      <c r="J3255">
        <v>268.47000000000003</v>
      </c>
      <c r="K3255">
        <v>101004200</v>
      </c>
      <c r="M3255" s="10">
        <v>37294</v>
      </c>
      <c r="N3255">
        <v>169.21</v>
      </c>
      <c r="O3255">
        <v>32033200</v>
      </c>
      <c r="Q3255" s="10">
        <v>37294</v>
      </c>
      <c r="R3255">
        <v>202.78</v>
      </c>
      <c r="S3255">
        <v>9269900</v>
      </c>
      <c r="U3255" s="10">
        <v>37294</v>
      </c>
      <c r="V3255">
        <v>142.30000000000001</v>
      </c>
      <c r="W3255">
        <v>20260400</v>
      </c>
      <c r="Y3255" s="10">
        <v>37294</v>
      </c>
      <c r="Z3255">
        <v>127.1</v>
      </c>
      <c r="AA3255">
        <v>25531200</v>
      </c>
      <c r="AC3255" s="10">
        <v>37294</v>
      </c>
      <c r="AD3255">
        <v>191.75</v>
      </c>
      <c r="AE3255">
        <v>17561300</v>
      </c>
      <c r="AG3255" s="10">
        <v>37294</v>
      </c>
      <c r="AH3255">
        <v>223.79</v>
      </c>
      <c r="AI3255">
        <v>56473100</v>
      </c>
      <c r="AK3255" s="10">
        <v>37294</v>
      </c>
      <c r="AL3255">
        <v>344.03</v>
      </c>
      <c r="AM3255">
        <v>81515600</v>
      </c>
      <c r="AO3255" s="10">
        <v>37294</v>
      </c>
      <c r="AP3255">
        <v>236.03</v>
      </c>
      <c r="AQ3255">
        <v>14607700</v>
      </c>
      <c r="AS3255" s="10">
        <v>37294</v>
      </c>
      <c r="AT3255">
        <v>212.74</v>
      </c>
      <c r="AU3255">
        <v>28851500</v>
      </c>
      <c r="AW3255" s="10">
        <v>37294</v>
      </c>
      <c r="AX3255">
        <v>241.78</v>
      </c>
      <c r="AY3255">
        <v>9190600</v>
      </c>
      <c r="BA3255" s="10">
        <v>37294</v>
      </c>
      <c r="BB3255">
        <v>244.66</v>
      </c>
      <c r="BC3255">
        <v>36128700</v>
      </c>
      <c r="BE3255" s="10">
        <v>37294</v>
      </c>
      <c r="BF3255">
        <v>408.12</v>
      </c>
      <c r="BG3255">
        <v>93291696</v>
      </c>
      <c r="BI3255" s="10">
        <v>37294</v>
      </c>
      <c r="BJ3255">
        <v>278.94</v>
      </c>
      <c r="BK3255">
        <v>50514900</v>
      </c>
      <c r="BM3255" s="10">
        <v>37294</v>
      </c>
      <c r="BN3255">
        <v>483.82</v>
      </c>
      <c r="BO3255">
        <v>96004600</v>
      </c>
      <c r="BQ3255" s="10">
        <v>37294</v>
      </c>
      <c r="BR3255">
        <v>302.47000000000003</v>
      </c>
      <c r="BS3255">
        <v>33845800</v>
      </c>
      <c r="BU3255" s="10">
        <v>37294</v>
      </c>
      <c r="BV3255">
        <v>91.11</v>
      </c>
      <c r="BW3255">
        <v>3323100</v>
      </c>
      <c r="BY3255" s="10">
        <v>37294</v>
      </c>
      <c r="BZ3255">
        <v>445.37</v>
      </c>
      <c r="CA3255">
        <v>171553296</v>
      </c>
      <c r="CC3255" s="10">
        <v>37294</v>
      </c>
      <c r="CD3255">
        <v>294.06</v>
      </c>
      <c r="CE3255">
        <v>661940992</v>
      </c>
      <c r="CG3255" s="10">
        <v>37294</v>
      </c>
      <c r="CH3255">
        <v>473.08</v>
      </c>
      <c r="CI3255">
        <v>213655104</v>
      </c>
      <c r="CK3255" s="10">
        <v>37294</v>
      </c>
      <c r="CL3255">
        <v>141.29</v>
      </c>
      <c r="CM3255">
        <v>229716800</v>
      </c>
      <c r="CO3255" s="10">
        <v>37294</v>
      </c>
      <c r="CP3255">
        <v>131.93</v>
      </c>
      <c r="CQ3255">
        <v>67242304</v>
      </c>
    </row>
    <row r="3256" spans="1:95" x14ac:dyDescent="0.25">
      <c r="A3256" s="10">
        <v>37293</v>
      </c>
      <c r="B3256">
        <v>205.55</v>
      </c>
      <c r="C3256">
        <v>45126200</v>
      </c>
      <c r="E3256" s="10">
        <v>37293</v>
      </c>
      <c r="F3256">
        <v>131.83000000000001</v>
      </c>
      <c r="G3256">
        <v>52220000</v>
      </c>
      <c r="I3256" s="10">
        <v>37293</v>
      </c>
      <c r="J3256">
        <v>266.60000000000002</v>
      </c>
      <c r="K3256">
        <v>152481904</v>
      </c>
      <c r="M3256" s="10">
        <v>37293</v>
      </c>
      <c r="N3256">
        <v>169.64</v>
      </c>
      <c r="O3256">
        <v>35238600</v>
      </c>
      <c r="Q3256" s="10">
        <v>37293</v>
      </c>
      <c r="R3256">
        <v>204.05</v>
      </c>
      <c r="S3256">
        <v>11444400</v>
      </c>
      <c r="U3256" s="10">
        <v>37293</v>
      </c>
      <c r="V3256">
        <v>141.51</v>
      </c>
      <c r="W3256">
        <v>19102800</v>
      </c>
      <c r="Y3256" s="10">
        <v>37293</v>
      </c>
      <c r="Z3256">
        <v>128.04</v>
      </c>
      <c r="AA3256">
        <v>18941200</v>
      </c>
      <c r="AC3256" s="10">
        <v>37293</v>
      </c>
      <c r="AD3256">
        <v>192.32</v>
      </c>
      <c r="AE3256">
        <v>18592900</v>
      </c>
      <c r="AG3256" s="10">
        <v>37293</v>
      </c>
      <c r="AH3256">
        <v>215.59</v>
      </c>
      <c r="AI3256">
        <v>74232896</v>
      </c>
      <c r="AK3256" s="10">
        <v>37293</v>
      </c>
      <c r="AL3256">
        <v>347.49</v>
      </c>
      <c r="AM3256">
        <v>69090400</v>
      </c>
      <c r="AO3256" s="10">
        <v>37293</v>
      </c>
      <c r="AP3256">
        <v>233.5</v>
      </c>
      <c r="AQ3256">
        <v>16658500</v>
      </c>
      <c r="AS3256" s="10">
        <v>37293</v>
      </c>
      <c r="AT3256">
        <v>213.45</v>
      </c>
      <c r="AU3256">
        <v>49566400</v>
      </c>
      <c r="AW3256" s="10">
        <v>37293</v>
      </c>
      <c r="AX3256">
        <v>243.69</v>
      </c>
      <c r="AY3256">
        <v>12399600</v>
      </c>
      <c r="BA3256" s="10">
        <v>37293</v>
      </c>
      <c r="BB3256">
        <v>245.77</v>
      </c>
      <c r="BC3256">
        <v>40839800</v>
      </c>
      <c r="BE3256" s="10">
        <v>37293</v>
      </c>
      <c r="BF3256">
        <v>411.4</v>
      </c>
      <c r="BG3256">
        <v>88953400</v>
      </c>
      <c r="BI3256" s="10">
        <v>37293</v>
      </c>
      <c r="BJ3256">
        <v>277.49</v>
      </c>
      <c r="BK3256">
        <v>58333800</v>
      </c>
      <c r="BM3256" s="10">
        <v>37293</v>
      </c>
      <c r="BN3256">
        <v>481.33</v>
      </c>
      <c r="BO3256">
        <v>93916200</v>
      </c>
      <c r="BQ3256" s="10">
        <v>37293</v>
      </c>
      <c r="BR3256">
        <v>300.27999999999997</v>
      </c>
      <c r="BS3256">
        <v>29879400</v>
      </c>
      <c r="BU3256" s="10">
        <v>37293</v>
      </c>
      <c r="BV3256">
        <v>91.35</v>
      </c>
      <c r="BW3256">
        <v>4848000</v>
      </c>
      <c r="BY3256" s="10">
        <v>37293</v>
      </c>
      <c r="BZ3256">
        <v>449.8</v>
      </c>
      <c r="CA3256">
        <v>207416992</v>
      </c>
      <c r="CC3256" s="10">
        <v>37293</v>
      </c>
      <c r="CD3256">
        <v>303.86</v>
      </c>
      <c r="CE3256">
        <v>670590592</v>
      </c>
      <c r="CG3256" s="10">
        <v>37293</v>
      </c>
      <c r="CH3256">
        <v>488.56</v>
      </c>
      <c r="CI3256">
        <v>205495392</v>
      </c>
      <c r="CK3256" s="10">
        <v>37293</v>
      </c>
      <c r="CL3256">
        <v>137.41</v>
      </c>
      <c r="CM3256">
        <v>338666600</v>
      </c>
      <c r="CO3256" s="10">
        <v>37293</v>
      </c>
      <c r="CP3256">
        <v>130.96</v>
      </c>
      <c r="CQ3256">
        <v>102980496</v>
      </c>
    </row>
    <row r="3257" spans="1:95" x14ac:dyDescent="0.25">
      <c r="A3257" s="10">
        <v>37292</v>
      </c>
      <c r="B3257">
        <v>203.22</v>
      </c>
      <c r="C3257">
        <v>44334700</v>
      </c>
      <c r="E3257" s="10">
        <v>37292</v>
      </c>
      <c r="F3257">
        <v>131.91999999999999</v>
      </c>
      <c r="G3257">
        <v>47198600</v>
      </c>
      <c r="I3257" s="10">
        <v>37292</v>
      </c>
      <c r="J3257">
        <v>261.98</v>
      </c>
      <c r="K3257">
        <v>215150400</v>
      </c>
      <c r="M3257" s="10">
        <v>37292</v>
      </c>
      <c r="N3257">
        <v>169.89</v>
      </c>
      <c r="O3257">
        <v>36881000</v>
      </c>
      <c r="Q3257" s="10">
        <v>37292</v>
      </c>
      <c r="R3257">
        <v>208.7</v>
      </c>
      <c r="S3257">
        <v>12197400</v>
      </c>
      <c r="U3257" s="10">
        <v>37292</v>
      </c>
      <c r="V3257">
        <v>143.63999999999999</v>
      </c>
      <c r="W3257">
        <v>21604200</v>
      </c>
      <c r="Y3257" s="10">
        <v>37292</v>
      </c>
      <c r="Z3257">
        <v>129.44999999999999</v>
      </c>
      <c r="AA3257">
        <v>15635800</v>
      </c>
      <c r="AC3257" s="10">
        <v>37292</v>
      </c>
      <c r="AD3257">
        <v>194.42</v>
      </c>
      <c r="AE3257">
        <v>15313700</v>
      </c>
      <c r="AG3257" s="10">
        <v>37292</v>
      </c>
      <c r="AH3257">
        <v>214.34</v>
      </c>
      <c r="AI3257">
        <v>63095400</v>
      </c>
      <c r="AK3257" s="10">
        <v>37292</v>
      </c>
      <c r="AL3257">
        <v>349.2</v>
      </c>
      <c r="AM3257">
        <v>71293800</v>
      </c>
      <c r="AO3257" s="10">
        <v>37292</v>
      </c>
      <c r="AP3257">
        <v>238.16</v>
      </c>
      <c r="AQ3257">
        <v>21121100</v>
      </c>
      <c r="AS3257" s="10">
        <v>37292</v>
      </c>
      <c r="AT3257">
        <v>214.92</v>
      </c>
      <c r="AU3257">
        <v>28755200</v>
      </c>
      <c r="AW3257" s="10">
        <v>37292</v>
      </c>
      <c r="AX3257">
        <v>244.21</v>
      </c>
      <c r="AY3257">
        <v>14272400</v>
      </c>
      <c r="BA3257" s="10">
        <v>37292</v>
      </c>
      <c r="BB3257">
        <v>247.72</v>
      </c>
      <c r="BC3257">
        <v>41234800</v>
      </c>
      <c r="BE3257" s="10">
        <v>37292</v>
      </c>
      <c r="BF3257">
        <v>416.87</v>
      </c>
      <c r="BG3257">
        <v>87731000</v>
      </c>
      <c r="BI3257" s="10">
        <v>37292</v>
      </c>
      <c r="BJ3257">
        <v>280.69</v>
      </c>
      <c r="BK3257">
        <v>54662200</v>
      </c>
      <c r="BM3257" s="10">
        <v>37292</v>
      </c>
      <c r="BN3257">
        <v>489.1</v>
      </c>
      <c r="BO3257">
        <v>103420600</v>
      </c>
      <c r="BQ3257" s="10">
        <v>37292</v>
      </c>
      <c r="BR3257">
        <v>299.39999999999998</v>
      </c>
      <c r="BS3257">
        <v>29709800</v>
      </c>
      <c r="BU3257" s="10">
        <v>37292</v>
      </c>
      <c r="BV3257">
        <v>92.1</v>
      </c>
      <c r="BW3257">
        <v>4959200</v>
      </c>
      <c r="BY3257" s="10">
        <v>37292</v>
      </c>
      <c r="BZ3257">
        <v>456.19</v>
      </c>
      <c r="CA3257">
        <v>182835008</v>
      </c>
      <c r="CC3257" s="10">
        <v>37292</v>
      </c>
      <c r="CD3257">
        <v>305.62</v>
      </c>
      <c r="CE3257">
        <v>662865728</v>
      </c>
      <c r="CG3257" s="10">
        <v>37292</v>
      </c>
      <c r="CH3257">
        <v>493.8</v>
      </c>
      <c r="CI3257">
        <v>201314304</v>
      </c>
      <c r="CK3257" s="10">
        <v>37292</v>
      </c>
      <c r="CL3257">
        <v>141.28</v>
      </c>
      <c r="CM3257">
        <v>410112600</v>
      </c>
      <c r="CO3257" s="10">
        <v>37292</v>
      </c>
      <c r="CP3257">
        <v>132.9</v>
      </c>
      <c r="CQ3257">
        <v>75530096</v>
      </c>
    </row>
    <row r="3258" spans="1:95" x14ac:dyDescent="0.25">
      <c r="A3258" s="10">
        <v>37291</v>
      </c>
      <c r="B3258">
        <v>204.22</v>
      </c>
      <c r="C3258">
        <v>41992000</v>
      </c>
      <c r="E3258" s="10">
        <v>37291</v>
      </c>
      <c r="F3258">
        <v>133.13999999999999</v>
      </c>
      <c r="G3258">
        <v>37091600</v>
      </c>
      <c r="I3258" s="10">
        <v>37291</v>
      </c>
      <c r="J3258">
        <v>263.14</v>
      </c>
      <c r="K3258">
        <v>129657400</v>
      </c>
      <c r="M3258" s="10">
        <v>37291</v>
      </c>
      <c r="N3258">
        <v>169.51</v>
      </c>
      <c r="O3258">
        <v>42973600</v>
      </c>
      <c r="Q3258" s="10">
        <v>37291</v>
      </c>
      <c r="R3258">
        <v>207.29</v>
      </c>
      <c r="S3258">
        <v>10914100</v>
      </c>
      <c r="U3258" s="10">
        <v>37291</v>
      </c>
      <c r="V3258">
        <v>145.72999999999999</v>
      </c>
      <c r="W3258">
        <v>15320100</v>
      </c>
      <c r="Y3258" s="10">
        <v>37291</v>
      </c>
      <c r="Z3258">
        <v>129.85</v>
      </c>
      <c r="AA3258">
        <v>14411700</v>
      </c>
      <c r="AC3258" s="10">
        <v>37291</v>
      </c>
      <c r="AD3258">
        <v>192.31</v>
      </c>
      <c r="AE3258">
        <v>13939800</v>
      </c>
      <c r="AG3258" s="10">
        <v>37291</v>
      </c>
      <c r="AH3258">
        <v>214.73</v>
      </c>
      <c r="AI3258">
        <v>68124704</v>
      </c>
      <c r="AK3258" s="10">
        <v>37291</v>
      </c>
      <c r="AL3258">
        <v>350.1</v>
      </c>
      <c r="AM3258">
        <v>60972200</v>
      </c>
      <c r="AO3258" s="10">
        <v>37291</v>
      </c>
      <c r="AP3258">
        <v>232.85</v>
      </c>
      <c r="AQ3258">
        <v>15679100</v>
      </c>
      <c r="AS3258" s="10">
        <v>37291</v>
      </c>
      <c r="AT3258">
        <v>213.25</v>
      </c>
      <c r="AU3258">
        <v>23394900</v>
      </c>
      <c r="AW3258" s="10">
        <v>37291</v>
      </c>
      <c r="AX3258">
        <v>244.82</v>
      </c>
      <c r="AY3258">
        <v>10297600</v>
      </c>
      <c r="BA3258" s="10">
        <v>37291</v>
      </c>
      <c r="BB3258">
        <v>244.26</v>
      </c>
      <c r="BC3258">
        <v>32657500</v>
      </c>
      <c r="BE3258" s="10">
        <v>37291</v>
      </c>
      <c r="BF3258">
        <v>413.97</v>
      </c>
      <c r="BG3258">
        <v>78341800</v>
      </c>
      <c r="BI3258" s="10">
        <v>37291</v>
      </c>
      <c r="BJ3258">
        <v>283.06</v>
      </c>
      <c r="BK3258">
        <v>49919600</v>
      </c>
      <c r="BM3258" s="10">
        <v>37291</v>
      </c>
      <c r="BN3258">
        <v>491.2</v>
      </c>
      <c r="BO3258">
        <v>79648096</v>
      </c>
      <c r="BQ3258" s="10">
        <v>37291</v>
      </c>
      <c r="BR3258">
        <v>301.63</v>
      </c>
      <c r="BS3258">
        <v>25352800</v>
      </c>
      <c r="BU3258" s="10">
        <v>37291</v>
      </c>
      <c r="BV3258">
        <v>93.18</v>
      </c>
      <c r="BW3258">
        <v>2760000</v>
      </c>
      <c r="BY3258" s="10">
        <v>37291</v>
      </c>
      <c r="BZ3258">
        <v>459.32</v>
      </c>
      <c r="CA3258">
        <v>159207200</v>
      </c>
      <c r="CC3258" s="10">
        <v>37291</v>
      </c>
      <c r="CD3258">
        <v>309.13</v>
      </c>
      <c r="CE3258">
        <v>575136704</v>
      </c>
      <c r="CG3258" s="10">
        <v>37291</v>
      </c>
      <c r="CH3258">
        <v>496.63</v>
      </c>
      <c r="CI3258">
        <v>184802592</v>
      </c>
      <c r="CK3258" s="10">
        <v>37291</v>
      </c>
      <c r="CL3258">
        <v>145.05000000000001</v>
      </c>
      <c r="CM3258">
        <v>270300300</v>
      </c>
      <c r="CO3258" s="10">
        <v>37291</v>
      </c>
      <c r="CP3258">
        <v>135.53</v>
      </c>
      <c r="CQ3258">
        <v>55518300</v>
      </c>
    </row>
    <row r="3259" spans="1:95" x14ac:dyDescent="0.25">
      <c r="A3259" s="10">
        <v>37288</v>
      </c>
      <c r="B3259">
        <v>208.12</v>
      </c>
      <c r="C3259">
        <v>47909000</v>
      </c>
      <c r="E3259" s="10">
        <v>37288</v>
      </c>
      <c r="F3259">
        <v>134.6</v>
      </c>
      <c r="G3259">
        <v>42868000</v>
      </c>
      <c r="I3259" s="10">
        <v>37288</v>
      </c>
      <c r="J3259">
        <v>276.55</v>
      </c>
      <c r="K3259">
        <v>90947696</v>
      </c>
      <c r="M3259" s="10">
        <v>37288</v>
      </c>
      <c r="N3259">
        <v>171.71</v>
      </c>
      <c r="O3259">
        <v>48052500</v>
      </c>
      <c r="Q3259" s="10">
        <v>37288</v>
      </c>
      <c r="R3259">
        <v>209.74</v>
      </c>
      <c r="S3259">
        <v>12801100</v>
      </c>
      <c r="U3259" s="10">
        <v>37288</v>
      </c>
      <c r="V3259">
        <v>148.9</v>
      </c>
      <c r="W3259">
        <v>25041800</v>
      </c>
      <c r="Y3259" s="10">
        <v>37288</v>
      </c>
      <c r="Z3259">
        <v>131.13</v>
      </c>
      <c r="AA3259">
        <v>12847200</v>
      </c>
      <c r="AC3259" s="10">
        <v>37288</v>
      </c>
      <c r="AD3259">
        <v>194.69</v>
      </c>
      <c r="AE3259">
        <v>16146800</v>
      </c>
      <c r="AG3259" s="10">
        <v>37288</v>
      </c>
      <c r="AH3259">
        <v>224.48</v>
      </c>
      <c r="AI3259">
        <v>98151600</v>
      </c>
      <c r="AK3259" s="10">
        <v>37288</v>
      </c>
      <c r="AL3259">
        <v>353.51</v>
      </c>
      <c r="AM3259">
        <v>53614500</v>
      </c>
      <c r="AO3259" s="10">
        <v>37288</v>
      </c>
      <c r="AP3259">
        <v>229.92</v>
      </c>
      <c r="AQ3259">
        <v>14358800</v>
      </c>
      <c r="AS3259" s="10">
        <v>37288</v>
      </c>
      <c r="AT3259">
        <v>213.53</v>
      </c>
      <c r="AU3259">
        <v>26263800</v>
      </c>
      <c r="AW3259" s="10">
        <v>37288</v>
      </c>
      <c r="AX3259">
        <v>245.69</v>
      </c>
      <c r="AY3259">
        <v>11432400</v>
      </c>
      <c r="BA3259" s="10">
        <v>37288</v>
      </c>
      <c r="BB3259">
        <v>248.37</v>
      </c>
      <c r="BC3259">
        <v>40608400</v>
      </c>
      <c r="BE3259" s="10">
        <v>37288</v>
      </c>
      <c r="BF3259">
        <v>422.61</v>
      </c>
      <c r="BG3259">
        <v>86315296</v>
      </c>
      <c r="BI3259" s="10">
        <v>37288</v>
      </c>
      <c r="BJ3259">
        <v>291.89</v>
      </c>
      <c r="BK3259">
        <v>45761100</v>
      </c>
      <c r="BM3259" s="10">
        <v>37288</v>
      </c>
      <c r="BN3259">
        <v>512.74</v>
      </c>
      <c r="BO3259">
        <v>67542800</v>
      </c>
      <c r="BQ3259" s="10">
        <v>37288</v>
      </c>
      <c r="BR3259">
        <v>309.14999999999998</v>
      </c>
      <c r="BS3259">
        <v>29079800</v>
      </c>
      <c r="BU3259" s="10">
        <v>37288</v>
      </c>
      <c r="BV3259">
        <v>92.77</v>
      </c>
      <c r="BW3259">
        <v>2612000</v>
      </c>
      <c r="BY3259" s="10">
        <v>37288</v>
      </c>
      <c r="BZ3259">
        <v>472.29</v>
      </c>
      <c r="CA3259">
        <v>158802592</v>
      </c>
      <c r="CC3259" s="10">
        <v>37288</v>
      </c>
      <c r="CD3259">
        <v>317.04000000000002</v>
      </c>
      <c r="CE3259">
        <v>546536384</v>
      </c>
      <c r="CG3259" s="10">
        <v>37288</v>
      </c>
      <c r="CH3259">
        <v>505.73</v>
      </c>
      <c r="CI3259">
        <v>163948096</v>
      </c>
      <c r="CK3259" s="10">
        <v>37288</v>
      </c>
      <c r="CL3259">
        <v>152.04</v>
      </c>
      <c r="CM3259">
        <v>159834000</v>
      </c>
      <c r="CO3259" s="10">
        <v>37288</v>
      </c>
      <c r="CP3259">
        <v>138.15</v>
      </c>
      <c r="CQ3259">
        <v>61178700</v>
      </c>
    </row>
    <row r="3260" spans="1:95" x14ac:dyDescent="0.25">
      <c r="A3260" s="10">
        <v>37287</v>
      </c>
      <c r="B3260">
        <v>207.27</v>
      </c>
      <c r="C3260">
        <v>55131600</v>
      </c>
      <c r="E3260" s="10">
        <v>37287</v>
      </c>
      <c r="F3260">
        <v>135.43</v>
      </c>
      <c r="G3260">
        <v>47115600</v>
      </c>
      <c r="I3260" s="10">
        <v>37287</v>
      </c>
      <c r="J3260">
        <v>276.49</v>
      </c>
      <c r="K3260">
        <v>118019296</v>
      </c>
      <c r="M3260" s="10">
        <v>37287</v>
      </c>
      <c r="N3260">
        <v>175.96</v>
      </c>
      <c r="O3260">
        <v>38707900</v>
      </c>
      <c r="Q3260" s="10">
        <v>37287</v>
      </c>
      <c r="R3260">
        <v>210.79</v>
      </c>
      <c r="S3260">
        <v>11320500</v>
      </c>
      <c r="U3260" s="10">
        <v>37287</v>
      </c>
      <c r="V3260">
        <v>150.41999999999999</v>
      </c>
      <c r="W3260">
        <v>20880400</v>
      </c>
      <c r="Y3260" s="10">
        <v>37287</v>
      </c>
      <c r="Z3260">
        <v>131.56</v>
      </c>
      <c r="AA3260">
        <v>19891300</v>
      </c>
      <c r="AC3260" s="10">
        <v>37287</v>
      </c>
      <c r="AD3260">
        <v>198.32</v>
      </c>
      <c r="AE3260">
        <v>24067100</v>
      </c>
      <c r="AG3260" s="10">
        <v>37287</v>
      </c>
      <c r="AH3260">
        <v>226.01</v>
      </c>
      <c r="AI3260">
        <v>55800300</v>
      </c>
      <c r="AK3260" s="10">
        <v>37287</v>
      </c>
      <c r="AL3260">
        <v>358.36</v>
      </c>
      <c r="AM3260">
        <v>59612700</v>
      </c>
      <c r="AO3260" s="10">
        <v>37287</v>
      </c>
      <c r="AP3260">
        <v>233.93</v>
      </c>
      <c r="AQ3260">
        <v>18978500</v>
      </c>
      <c r="AS3260" s="10">
        <v>37287</v>
      </c>
      <c r="AT3260">
        <v>213.03</v>
      </c>
      <c r="AU3260">
        <v>33054500</v>
      </c>
      <c r="AW3260" s="10">
        <v>37287</v>
      </c>
      <c r="AX3260">
        <v>244.13</v>
      </c>
      <c r="AY3260">
        <v>15094400</v>
      </c>
      <c r="BA3260" s="10">
        <v>37287</v>
      </c>
      <c r="BB3260">
        <v>248.37</v>
      </c>
      <c r="BC3260">
        <v>46590200</v>
      </c>
      <c r="BE3260" s="10">
        <v>37287</v>
      </c>
      <c r="BF3260">
        <v>421.65</v>
      </c>
      <c r="BG3260">
        <v>85194200</v>
      </c>
      <c r="BI3260" s="10">
        <v>37287</v>
      </c>
      <c r="BJ3260">
        <v>294.57</v>
      </c>
      <c r="BK3260">
        <v>53812200</v>
      </c>
      <c r="BM3260" s="10">
        <v>37287</v>
      </c>
      <c r="BN3260">
        <v>521.23</v>
      </c>
      <c r="BO3260">
        <v>83292800</v>
      </c>
      <c r="BQ3260" s="10">
        <v>37287</v>
      </c>
      <c r="BR3260">
        <v>311.11</v>
      </c>
      <c r="BS3260">
        <v>35440000</v>
      </c>
      <c r="BU3260" s="10">
        <v>37287</v>
      </c>
      <c r="BV3260">
        <v>92.77</v>
      </c>
      <c r="BW3260">
        <v>3537800</v>
      </c>
      <c r="BY3260" s="10">
        <v>37287</v>
      </c>
      <c r="BZ3260">
        <v>480.39</v>
      </c>
      <c r="CA3260">
        <v>170824704</v>
      </c>
      <c r="CC3260" s="10">
        <v>37287</v>
      </c>
      <c r="CD3260">
        <v>322.14</v>
      </c>
      <c r="CE3260">
        <v>554555712</v>
      </c>
      <c r="CG3260" s="10">
        <v>37287</v>
      </c>
      <c r="CH3260">
        <v>511.45</v>
      </c>
      <c r="CI3260">
        <v>202604704</v>
      </c>
      <c r="CK3260" s="10">
        <v>37287</v>
      </c>
      <c r="CL3260">
        <v>154.41999999999999</v>
      </c>
      <c r="CM3260">
        <v>152375400</v>
      </c>
      <c r="CO3260" s="10">
        <v>37287</v>
      </c>
      <c r="CP3260">
        <v>137.19999999999999</v>
      </c>
      <c r="CQ3260">
        <v>77824704</v>
      </c>
    </row>
    <row r="3261" spans="1:95" x14ac:dyDescent="0.25">
      <c r="A3261" s="10">
        <v>37286</v>
      </c>
      <c r="B3261">
        <v>204.17</v>
      </c>
      <c r="C3261">
        <v>77718704</v>
      </c>
      <c r="E3261" s="10">
        <v>37286</v>
      </c>
      <c r="F3261">
        <v>132.05000000000001</v>
      </c>
      <c r="G3261">
        <v>42874300</v>
      </c>
      <c r="I3261" s="10">
        <v>37286</v>
      </c>
      <c r="J3261">
        <v>272.38</v>
      </c>
      <c r="K3261">
        <v>252652496</v>
      </c>
      <c r="M3261" s="10">
        <v>37286</v>
      </c>
      <c r="N3261">
        <v>172.35</v>
      </c>
      <c r="O3261">
        <v>67897400</v>
      </c>
      <c r="Q3261" s="10">
        <v>37286</v>
      </c>
      <c r="R3261">
        <v>207.46</v>
      </c>
      <c r="S3261">
        <v>11724500</v>
      </c>
      <c r="U3261" s="10">
        <v>37286</v>
      </c>
      <c r="V3261">
        <v>147.6</v>
      </c>
      <c r="W3261">
        <v>24593000</v>
      </c>
      <c r="Y3261" s="10">
        <v>37286</v>
      </c>
      <c r="Z3261">
        <v>130.86000000000001</v>
      </c>
      <c r="AA3261">
        <v>22909100</v>
      </c>
      <c r="AC3261" s="10">
        <v>37286</v>
      </c>
      <c r="AD3261">
        <v>194.11</v>
      </c>
      <c r="AE3261">
        <v>21546700</v>
      </c>
      <c r="AG3261" s="10">
        <v>37286</v>
      </c>
      <c r="AH3261">
        <v>224.58</v>
      </c>
      <c r="AI3261">
        <v>101620200</v>
      </c>
      <c r="AK3261" s="10">
        <v>37286</v>
      </c>
      <c r="AL3261">
        <v>354</v>
      </c>
      <c r="AM3261">
        <v>65777500</v>
      </c>
      <c r="AO3261" s="10">
        <v>37286</v>
      </c>
      <c r="AP3261">
        <v>232.71</v>
      </c>
      <c r="AQ3261">
        <v>19318800</v>
      </c>
      <c r="AS3261" s="10">
        <v>37286</v>
      </c>
      <c r="AT3261">
        <v>210.86</v>
      </c>
      <c r="AU3261">
        <v>35057300</v>
      </c>
      <c r="AW3261" s="10">
        <v>37286</v>
      </c>
      <c r="AX3261">
        <v>237.3</v>
      </c>
      <c r="AY3261">
        <v>12505400</v>
      </c>
      <c r="BA3261" s="10">
        <v>37286</v>
      </c>
      <c r="BB3261">
        <v>243.53</v>
      </c>
      <c r="BC3261">
        <v>44649100</v>
      </c>
      <c r="BE3261" s="10">
        <v>37286</v>
      </c>
      <c r="BF3261">
        <v>417.99</v>
      </c>
      <c r="BG3261">
        <v>100719504</v>
      </c>
      <c r="BI3261" s="10">
        <v>37286</v>
      </c>
      <c r="BJ3261">
        <v>290.14999999999998</v>
      </c>
      <c r="BK3261">
        <v>83354496</v>
      </c>
      <c r="BM3261" s="10">
        <v>37286</v>
      </c>
      <c r="BN3261">
        <v>514.41999999999996</v>
      </c>
      <c r="BO3261">
        <v>122170000</v>
      </c>
      <c r="BQ3261" s="10">
        <v>37286</v>
      </c>
      <c r="BR3261">
        <v>301.95999999999998</v>
      </c>
      <c r="BS3261">
        <v>56970100</v>
      </c>
      <c r="BU3261" s="10">
        <v>37286</v>
      </c>
      <c r="BV3261">
        <v>93.17</v>
      </c>
      <c r="BW3261">
        <v>3144200</v>
      </c>
      <c r="BY3261" s="10">
        <v>37286</v>
      </c>
      <c r="BZ3261">
        <v>472.11</v>
      </c>
      <c r="CA3261">
        <v>202368800</v>
      </c>
      <c r="CC3261" s="10">
        <v>37286</v>
      </c>
      <c r="CD3261">
        <v>317.7</v>
      </c>
      <c r="CE3261">
        <v>628241792</v>
      </c>
      <c r="CG3261" s="10">
        <v>37286</v>
      </c>
      <c r="CH3261">
        <v>501.98</v>
      </c>
      <c r="CI3261">
        <v>217430400</v>
      </c>
      <c r="CK3261" s="10">
        <v>37286</v>
      </c>
      <c r="CL3261">
        <v>151.97999999999999</v>
      </c>
      <c r="CM3261">
        <v>306556000</v>
      </c>
      <c r="CO3261" s="10">
        <v>37286</v>
      </c>
      <c r="CP3261">
        <v>134.91999999999999</v>
      </c>
      <c r="CQ3261">
        <v>95042704</v>
      </c>
    </row>
    <row r="3262" spans="1:95" x14ac:dyDescent="0.25">
      <c r="A3262" s="10">
        <v>37285</v>
      </c>
      <c r="B3262">
        <v>201.85</v>
      </c>
      <c r="C3262">
        <v>52006100</v>
      </c>
      <c r="E3262" s="10">
        <v>37285</v>
      </c>
      <c r="F3262">
        <v>130.99</v>
      </c>
      <c r="G3262">
        <v>41918800</v>
      </c>
      <c r="I3262" s="10">
        <v>37285</v>
      </c>
      <c r="J3262">
        <v>268.58</v>
      </c>
      <c r="K3262">
        <v>204258592</v>
      </c>
      <c r="M3262" s="10">
        <v>37285</v>
      </c>
      <c r="N3262">
        <v>171.36</v>
      </c>
      <c r="O3262">
        <v>81335700</v>
      </c>
      <c r="Q3262" s="10">
        <v>37285</v>
      </c>
      <c r="R3262">
        <v>205.18</v>
      </c>
      <c r="S3262">
        <v>9829100</v>
      </c>
      <c r="U3262" s="10">
        <v>37285</v>
      </c>
      <c r="V3262">
        <v>144.71</v>
      </c>
      <c r="W3262">
        <v>28071700</v>
      </c>
      <c r="Y3262" s="10">
        <v>37285</v>
      </c>
      <c r="Z3262">
        <v>128.41</v>
      </c>
      <c r="AA3262">
        <v>21514500</v>
      </c>
      <c r="AC3262" s="10">
        <v>37285</v>
      </c>
      <c r="AD3262">
        <v>191.1</v>
      </c>
      <c r="AE3262">
        <v>18109500</v>
      </c>
      <c r="AG3262" s="10">
        <v>37285</v>
      </c>
      <c r="AH3262">
        <v>226.27</v>
      </c>
      <c r="AI3262">
        <v>52018700</v>
      </c>
      <c r="AK3262" s="10">
        <v>37285</v>
      </c>
      <c r="AL3262">
        <v>343.13</v>
      </c>
      <c r="AM3262">
        <v>62294500</v>
      </c>
      <c r="AO3262" s="10">
        <v>37285</v>
      </c>
      <c r="AP3262">
        <v>228.93</v>
      </c>
      <c r="AQ3262">
        <v>20279700</v>
      </c>
      <c r="AS3262" s="10">
        <v>37285</v>
      </c>
      <c r="AT3262">
        <v>209.26</v>
      </c>
      <c r="AU3262">
        <v>33330700</v>
      </c>
      <c r="AW3262" s="10">
        <v>37285</v>
      </c>
      <c r="AX3262">
        <v>234.46</v>
      </c>
      <c r="AY3262">
        <v>12670100</v>
      </c>
      <c r="BA3262" s="10">
        <v>37285</v>
      </c>
      <c r="BB3262">
        <v>239.96</v>
      </c>
      <c r="BC3262">
        <v>50137900</v>
      </c>
      <c r="BE3262" s="10">
        <v>37285</v>
      </c>
      <c r="BF3262">
        <v>414.25</v>
      </c>
      <c r="BG3262">
        <v>84117696</v>
      </c>
      <c r="BI3262" s="10">
        <v>37285</v>
      </c>
      <c r="BJ3262">
        <v>286.56</v>
      </c>
      <c r="BK3262">
        <v>79518096</v>
      </c>
      <c r="BM3262" s="10">
        <v>37285</v>
      </c>
      <c r="BN3262">
        <v>504.74</v>
      </c>
      <c r="BO3262">
        <v>107806096</v>
      </c>
      <c r="BQ3262" s="10">
        <v>37285</v>
      </c>
      <c r="BR3262">
        <v>302.98</v>
      </c>
      <c r="BS3262">
        <v>34184100</v>
      </c>
      <c r="BU3262" s="10">
        <v>37285</v>
      </c>
      <c r="BV3262">
        <v>92.73</v>
      </c>
      <c r="BW3262">
        <v>2261400</v>
      </c>
      <c r="BY3262" s="10">
        <v>37285</v>
      </c>
      <c r="BZ3262">
        <v>470.55</v>
      </c>
      <c r="CA3262">
        <v>181467104</v>
      </c>
      <c r="CC3262" s="10">
        <v>37285</v>
      </c>
      <c r="CD3262">
        <v>309.42</v>
      </c>
      <c r="CE3262">
        <v>589534976</v>
      </c>
      <c r="CG3262" s="10">
        <v>37285</v>
      </c>
      <c r="CH3262">
        <v>484.2</v>
      </c>
      <c r="CI3262">
        <v>210066704</v>
      </c>
      <c r="CK3262" s="10">
        <v>37285</v>
      </c>
      <c r="CL3262">
        <v>153.72</v>
      </c>
      <c r="CM3262">
        <v>255816500</v>
      </c>
      <c r="CO3262" s="10">
        <v>37285</v>
      </c>
      <c r="CP3262">
        <v>135.07</v>
      </c>
      <c r="CQ3262">
        <v>101559000</v>
      </c>
    </row>
    <row r="3263" spans="1:95" x14ac:dyDescent="0.25">
      <c r="A3263" s="10">
        <v>37284</v>
      </c>
      <c r="B3263">
        <v>207.04</v>
      </c>
      <c r="C3263">
        <v>43495200</v>
      </c>
      <c r="E3263" s="10">
        <v>37284</v>
      </c>
      <c r="F3263">
        <v>132.82</v>
      </c>
      <c r="G3263">
        <v>36661800</v>
      </c>
      <c r="I3263" s="10">
        <v>37284</v>
      </c>
      <c r="J3263">
        <v>281.87</v>
      </c>
      <c r="K3263">
        <v>77340600</v>
      </c>
      <c r="M3263" s="10">
        <v>37284</v>
      </c>
      <c r="N3263">
        <v>176.83</v>
      </c>
      <c r="O3263">
        <v>33758900</v>
      </c>
      <c r="Q3263" s="10">
        <v>37284</v>
      </c>
      <c r="R3263">
        <v>209.27</v>
      </c>
      <c r="S3263">
        <v>13133400</v>
      </c>
      <c r="U3263" s="10">
        <v>37284</v>
      </c>
      <c r="V3263">
        <v>147.13</v>
      </c>
      <c r="W3263">
        <v>35435500</v>
      </c>
      <c r="Y3263" s="10">
        <v>37284</v>
      </c>
      <c r="Z3263">
        <v>130.02000000000001</v>
      </c>
      <c r="AA3263">
        <v>13389200</v>
      </c>
      <c r="AC3263" s="10">
        <v>37284</v>
      </c>
      <c r="AD3263">
        <v>192</v>
      </c>
      <c r="AE3263">
        <v>12266300</v>
      </c>
      <c r="AG3263" s="10">
        <v>37284</v>
      </c>
      <c r="AH3263">
        <v>232.26</v>
      </c>
      <c r="AI3263">
        <v>35803200</v>
      </c>
      <c r="AK3263" s="10">
        <v>37284</v>
      </c>
      <c r="AL3263">
        <v>349.63</v>
      </c>
      <c r="AM3263">
        <v>54736900</v>
      </c>
      <c r="AO3263" s="10">
        <v>37284</v>
      </c>
      <c r="AP3263">
        <v>234.87</v>
      </c>
      <c r="AQ3263">
        <v>14318000</v>
      </c>
      <c r="AS3263" s="10">
        <v>37284</v>
      </c>
      <c r="AT3263">
        <v>212.25</v>
      </c>
      <c r="AU3263">
        <v>23943200</v>
      </c>
      <c r="AW3263" s="10">
        <v>37284</v>
      </c>
      <c r="AX3263">
        <v>238.93</v>
      </c>
      <c r="AY3263">
        <v>7787300</v>
      </c>
      <c r="BA3263" s="10">
        <v>37284</v>
      </c>
      <c r="BB3263">
        <v>242.35</v>
      </c>
      <c r="BC3263">
        <v>37511800</v>
      </c>
      <c r="BE3263" s="10">
        <v>37284</v>
      </c>
      <c r="BF3263">
        <v>419.22</v>
      </c>
      <c r="BG3263">
        <v>67319600</v>
      </c>
      <c r="BI3263" s="10">
        <v>37284</v>
      </c>
      <c r="BJ3263">
        <v>300.75</v>
      </c>
      <c r="BK3263">
        <v>35182600</v>
      </c>
      <c r="BM3263" s="10">
        <v>37284</v>
      </c>
      <c r="BN3263">
        <v>531.33000000000004</v>
      </c>
      <c r="BO3263">
        <v>63442900</v>
      </c>
      <c r="BQ3263" s="10">
        <v>37284</v>
      </c>
      <c r="BR3263">
        <v>314.37</v>
      </c>
      <c r="BS3263">
        <v>21379400</v>
      </c>
      <c r="BU3263" s="10">
        <v>37284</v>
      </c>
      <c r="BV3263">
        <v>93.85</v>
      </c>
      <c r="BW3263">
        <v>1922200</v>
      </c>
      <c r="BY3263" s="10">
        <v>37284</v>
      </c>
      <c r="BZ3263">
        <v>484.23</v>
      </c>
      <c r="CA3263">
        <v>127747104</v>
      </c>
      <c r="CC3263" s="10">
        <v>37284</v>
      </c>
      <c r="CD3263">
        <v>320.45</v>
      </c>
      <c r="CE3263">
        <v>482162912</v>
      </c>
      <c r="CG3263" s="10">
        <v>37284</v>
      </c>
      <c r="CH3263">
        <v>497.48</v>
      </c>
      <c r="CI3263">
        <v>146487200</v>
      </c>
      <c r="CK3263" s="10">
        <v>37284</v>
      </c>
      <c r="CL3263">
        <v>158.25</v>
      </c>
      <c r="CM3263">
        <v>75076200</v>
      </c>
      <c r="CO3263" s="10">
        <v>37284</v>
      </c>
      <c r="CP3263">
        <v>139.4</v>
      </c>
      <c r="CQ3263">
        <v>34664400</v>
      </c>
    </row>
    <row r="3264" spans="1:95" x14ac:dyDescent="0.25">
      <c r="A3264" s="10">
        <v>37281</v>
      </c>
      <c r="B3264">
        <v>208.35</v>
      </c>
      <c r="C3264">
        <v>57760200</v>
      </c>
      <c r="E3264" s="10">
        <v>37281</v>
      </c>
      <c r="F3264">
        <v>133.1</v>
      </c>
      <c r="G3264">
        <v>53411100</v>
      </c>
      <c r="I3264" s="10">
        <v>37281</v>
      </c>
      <c r="J3264">
        <v>283.06</v>
      </c>
      <c r="K3264">
        <v>87594800</v>
      </c>
      <c r="M3264" s="10">
        <v>37281</v>
      </c>
      <c r="N3264">
        <v>176.9</v>
      </c>
      <c r="O3264">
        <v>38102500</v>
      </c>
      <c r="Q3264" s="10">
        <v>37281</v>
      </c>
      <c r="R3264">
        <v>207.96</v>
      </c>
      <c r="S3264">
        <v>10448600</v>
      </c>
      <c r="U3264" s="10">
        <v>37281</v>
      </c>
      <c r="V3264">
        <v>143.06</v>
      </c>
      <c r="W3264">
        <v>45453000</v>
      </c>
      <c r="Y3264" s="10">
        <v>37281</v>
      </c>
      <c r="Z3264">
        <v>128.99</v>
      </c>
      <c r="AA3264">
        <v>16905300</v>
      </c>
      <c r="AC3264" s="10">
        <v>37281</v>
      </c>
      <c r="AD3264">
        <v>189.99</v>
      </c>
      <c r="AE3264">
        <v>21692300</v>
      </c>
      <c r="AG3264" s="10">
        <v>37281</v>
      </c>
      <c r="AH3264">
        <v>230.74</v>
      </c>
      <c r="AI3264">
        <v>46189900</v>
      </c>
      <c r="AK3264" s="10">
        <v>37281</v>
      </c>
      <c r="AL3264">
        <v>345.96</v>
      </c>
      <c r="AM3264">
        <v>69527904</v>
      </c>
      <c r="AO3264" s="10">
        <v>37281</v>
      </c>
      <c r="AP3264">
        <v>233.87</v>
      </c>
      <c r="AQ3264">
        <v>15555800</v>
      </c>
      <c r="AS3264" s="10">
        <v>37281</v>
      </c>
      <c r="AT3264">
        <v>211.98</v>
      </c>
      <c r="AU3264">
        <v>26332600</v>
      </c>
      <c r="AW3264" s="10">
        <v>37281</v>
      </c>
      <c r="AX3264">
        <v>238.09</v>
      </c>
      <c r="AY3264">
        <v>9357000</v>
      </c>
      <c r="BA3264" s="10">
        <v>37281</v>
      </c>
      <c r="BB3264">
        <v>244.93</v>
      </c>
      <c r="BC3264">
        <v>38000200</v>
      </c>
      <c r="BE3264" s="10">
        <v>37281</v>
      </c>
      <c r="BF3264">
        <v>420.98</v>
      </c>
      <c r="BG3264">
        <v>78784200</v>
      </c>
      <c r="BI3264" s="10">
        <v>37281</v>
      </c>
      <c r="BJ3264">
        <v>301.02</v>
      </c>
      <c r="BK3264">
        <v>44966600</v>
      </c>
      <c r="BM3264" s="10">
        <v>37281</v>
      </c>
      <c r="BN3264">
        <v>535.59</v>
      </c>
      <c r="BO3264">
        <v>56682600</v>
      </c>
      <c r="BQ3264" s="10">
        <v>37281</v>
      </c>
      <c r="BR3264">
        <v>319.04000000000002</v>
      </c>
      <c r="BS3264">
        <v>25996800</v>
      </c>
      <c r="BU3264" s="10">
        <v>37281</v>
      </c>
      <c r="BV3264">
        <v>93.98</v>
      </c>
      <c r="BW3264">
        <v>2374600</v>
      </c>
      <c r="BY3264" s="10">
        <v>37281</v>
      </c>
      <c r="BZ3264">
        <v>483.46</v>
      </c>
      <c r="CA3264">
        <v>181882000</v>
      </c>
      <c r="CC3264" s="10">
        <v>37281</v>
      </c>
      <c r="CD3264">
        <v>318.2</v>
      </c>
      <c r="CE3264">
        <v>565154304</v>
      </c>
      <c r="CG3264" s="10">
        <v>37281</v>
      </c>
      <c r="CH3264">
        <v>490.6</v>
      </c>
      <c r="CI3264">
        <v>165664896</v>
      </c>
      <c r="CK3264" s="10">
        <v>37281</v>
      </c>
      <c r="CL3264">
        <v>157.18</v>
      </c>
      <c r="CM3264">
        <v>82406400</v>
      </c>
      <c r="CO3264" s="10">
        <v>37281</v>
      </c>
      <c r="CP3264">
        <v>140.41</v>
      </c>
      <c r="CQ3264">
        <v>35002100</v>
      </c>
    </row>
    <row r="3265" spans="1:95" x14ac:dyDescent="0.25">
      <c r="A3265" s="10">
        <v>37280</v>
      </c>
      <c r="B3265">
        <v>206.84</v>
      </c>
      <c r="C3265">
        <v>67827000</v>
      </c>
      <c r="E3265" s="10">
        <v>37280</v>
      </c>
      <c r="F3265">
        <v>130.15</v>
      </c>
      <c r="G3265">
        <v>51668200</v>
      </c>
      <c r="I3265" s="10">
        <v>37280</v>
      </c>
      <c r="J3265">
        <v>278.10000000000002</v>
      </c>
      <c r="K3265">
        <v>111105600</v>
      </c>
      <c r="M3265" s="10">
        <v>37280</v>
      </c>
      <c r="N3265">
        <v>178.18</v>
      </c>
      <c r="O3265">
        <v>32054800</v>
      </c>
      <c r="Q3265" s="10">
        <v>37280</v>
      </c>
      <c r="R3265">
        <v>204.37</v>
      </c>
      <c r="S3265">
        <v>14562900</v>
      </c>
      <c r="U3265" s="10">
        <v>37280</v>
      </c>
      <c r="V3265">
        <v>141.65</v>
      </c>
      <c r="W3265">
        <v>42172000</v>
      </c>
      <c r="Y3265" s="10">
        <v>37280</v>
      </c>
      <c r="Z3265">
        <v>128.16</v>
      </c>
      <c r="AA3265">
        <v>22187900</v>
      </c>
      <c r="AC3265" s="10">
        <v>37280</v>
      </c>
      <c r="AD3265">
        <v>191.56</v>
      </c>
      <c r="AE3265">
        <v>22810700</v>
      </c>
      <c r="AG3265" s="10">
        <v>37280</v>
      </c>
      <c r="AH3265">
        <v>231.84</v>
      </c>
      <c r="AI3265">
        <v>52825800</v>
      </c>
      <c r="AK3265" s="10">
        <v>37280</v>
      </c>
      <c r="AL3265">
        <v>351.61</v>
      </c>
      <c r="AM3265">
        <v>71789296</v>
      </c>
      <c r="AO3265" s="10">
        <v>37280</v>
      </c>
      <c r="AP3265">
        <v>233.03</v>
      </c>
      <c r="AQ3265">
        <v>20195000</v>
      </c>
      <c r="AS3265" s="10">
        <v>37280</v>
      </c>
      <c r="AT3265">
        <v>211.27</v>
      </c>
      <c r="AU3265">
        <v>36973300</v>
      </c>
      <c r="AW3265" s="10">
        <v>37280</v>
      </c>
      <c r="AX3265">
        <v>234.61</v>
      </c>
      <c r="AY3265">
        <v>8307000</v>
      </c>
      <c r="BA3265" s="10">
        <v>37280</v>
      </c>
      <c r="BB3265">
        <v>246.05</v>
      </c>
      <c r="BC3265">
        <v>59702500</v>
      </c>
      <c r="BE3265" s="10">
        <v>37280</v>
      </c>
      <c r="BF3265">
        <v>423.22</v>
      </c>
      <c r="BG3265">
        <v>110931104</v>
      </c>
      <c r="BI3265" s="10">
        <v>37280</v>
      </c>
      <c r="BJ3265">
        <v>299.98</v>
      </c>
      <c r="BK3265">
        <v>54133400</v>
      </c>
      <c r="BM3265" s="10">
        <v>37280</v>
      </c>
      <c r="BN3265">
        <v>536.05999999999995</v>
      </c>
      <c r="BO3265">
        <v>57523400</v>
      </c>
      <c r="BQ3265" s="10">
        <v>37280</v>
      </c>
      <c r="BR3265">
        <v>315.66000000000003</v>
      </c>
      <c r="BS3265">
        <v>25356600</v>
      </c>
      <c r="BU3265" s="10">
        <v>37280</v>
      </c>
      <c r="BV3265">
        <v>94.26</v>
      </c>
      <c r="BW3265">
        <v>5162600</v>
      </c>
      <c r="BY3265" s="10">
        <v>37280</v>
      </c>
      <c r="BZ3265">
        <v>492</v>
      </c>
      <c r="CA3265">
        <v>220411600</v>
      </c>
      <c r="CC3265" s="10">
        <v>37280</v>
      </c>
      <c r="CD3265">
        <v>315.85000000000002</v>
      </c>
      <c r="CE3265">
        <v>650864320</v>
      </c>
      <c r="CG3265" s="10">
        <v>37280</v>
      </c>
      <c r="CH3265">
        <v>482.78</v>
      </c>
      <c r="CI3265">
        <v>223766096</v>
      </c>
      <c r="CK3265" s="10">
        <v>37280</v>
      </c>
      <c r="CL3265">
        <v>158.84</v>
      </c>
      <c r="CM3265">
        <v>96354500</v>
      </c>
      <c r="CO3265" s="10">
        <v>37280</v>
      </c>
      <c r="CP3265">
        <v>140.69999999999999</v>
      </c>
      <c r="CQ3265">
        <v>40594400</v>
      </c>
    </row>
    <row r="3266" spans="1:95" x14ac:dyDescent="0.25">
      <c r="A3266" s="10">
        <v>37279</v>
      </c>
      <c r="B3266">
        <v>205.01</v>
      </c>
      <c r="C3266">
        <v>48813800</v>
      </c>
      <c r="E3266" s="10">
        <v>37279</v>
      </c>
      <c r="F3266">
        <v>126.99</v>
      </c>
      <c r="G3266">
        <v>56578500</v>
      </c>
      <c r="I3266" s="10">
        <v>37279</v>
      </c>
      <c r="J3266">
        <v>275.68</v>
      </c>
      <c r="K3266">
        <v>107927200</v>
      </c>
      <c r="M3266" s="10">
        <v>37279</v>
      </c>
      <c r="N3266">
        <v>177.06</v>
      </c>
      <c r="O3266">
        <v>24290300</v>
      </c>
      <c r="Q3266" s="10">
        <v>37279</v>
      </c>
      <c r="R3266">
        <v>202.63</v>
      </c>
      <c r="S3266">
        <v>13953900</v>
      </c>
      <c r="U3266" s="10">
        <v>37279</v>
      </c>
      <c r="V3266">
        <v>142.16999999999999</v>
      </c>
      <c r="W3266">
        <v>29312700</v>
      </c>
      <c r="Y3266" s="10">
        <v>37279</v>
      </c>
      <c r="Z3266">
        <v>126.09</v>
      </c>
      <c r="AA3266">
        <v>15555400</v>
      </c>
      <c r="AC3266" s="10">
        <v>37279</v>
      </c>
      <c r="AD3266">
        <v>193.77</v>
      </c>
      <c r="AE3266">
        <v>17725100</v>
      </c>
      <c r="AG3266" s="10">
        <v>37279</v>
      </c>
      <c r="AH3266">
        <v>231.46</v>
      </c>
      <c r="AI3266">
        <v>73345104</v>
      </c>
      <c r="AK3266" s="10">
        <v>37279</v>
      </c>
      <c r="AL3266">
        <v>352.92</v>
      </c>
      <c r="AM3266">
        <v>60080500</v>
      </c>
      <c r="AO3266" s="10">
        <v>37279</v>
      </c>
      <c r="AP3266">
        <v>229.89</v>
      </c>
      <c r="AQ3266">
        <v>13328800</v>
      </c>
      <c r="AS3266" s="10">
        <v>37279</v>
      </c>
      <c r="AT3266">
        <v>213.42</v>
      </c>
      <c r="AU3266">
        <v>31049600</v>
      </c>
      <c r="AW3266" s="10">
        <v>37279</v>
      </c>
      <c r="AX3266">
        <v>235.72</v>
      </c>
      <c r="AY3266">
        <v>9675700</v>
      </c>
      <c r="BA3266" s="10">
        <v>37279</v>
      </c>
      <c r="BB3266">
        <v>248.07</v>
      </c>
      <c r="BC3266">
        <v>46944200</v>
      </c>
      <c r="BE3266" s="10">
        <v>37279</v>
      </c>
      <c r="BF3266">
        <v>429.38</v>
      </c>
      <c r="BG3266">
        <v>94469296</v>
      </c>
      <c r="BI3266" s="10">
        <v>37279</v>
      </c>
      <c r="BJ3266">
        <v>296.74</v>
      </c>
      <c r="BK3266">
        <v>43254200</v>
      </c>
      <c r="BM3266" s="10">
        <v>37279</v>
      </c>
      <c r="BN3266">
        <v>536.14</v>
      </c>
      <c r="BO3266">
        <v>56714300</v>
      </c>
      <c r="BQ3266" s="10">
        <v>37279</v>
      </c>
      <c r="BR3266">
        <v>314.33</v>
      </c>
      <c r="BS3266">
        <v>26303000</v>
      </c>
      <c r="BU3266" s="10">
        <v>37279</v>
      </c>
      <c r="BV3266">
        <v>95.22</v>
      </c>
      <c r="BW3266">
        <v>2789600</v>
      </c>
      <c r="BY3266" s="10">
        <v>37279</v>
      </c>
      <c r="BZ3266">
        <v>483.68</v>
      </c>
      <c r="CA3266">
        <v>193763008</v>
      </c>
      <c r="CC3266" s="10">
        <v>37279</v>
      </c>
      <c r="CD3266">
        <v>310.73</v>
      </c>
      <c r="CE3266">
        <v>627470208</v>
      </c>
      <c r="CG3266" s="10">
        <v>37279</v>
      </c>
      <c r="CH3266">
        <v>474.26</v>
      </c>
      <c r="CI3266">
        <v>217396992</v>
      </c>
      <c r="CK3266" s="10">
        <v>37279</v>
      </c>
      <c r="CL3266">
        <v>158.61000000000001</v>
      </c>
      <c r="CM3266">
        <v>113367600</v>
      </c>
      <c r="CO3266" s="10">
        <v>37279</v>
      </c>
      <c r="CP3266">
        <v>140.13999999999999</v>
      </c>
      <c r="CQ3266">
        <v>50210400</v>
      </c>
    </row>
    <row r="3267" spans="1:95" x14ac:dyDescent="0.25">
      <c r="A3267" s="10">
        <v>37278</v>
      </c>
      <c r="B3267">
        <v>199.71</v>
      </c>
      <c r="C3267">
        <v>34258800</v>
      </c>
      <c r="E3267" s="10">
        <v>37278</v>
      </c>
      <c r="F3267">
        <v>124.88</v>
      </c>
      <c r="G3267">
        <v>61815300</v>
      </c>
      <c r="I3267" s="10">
        <v>37278</v>
      </c>
      <c r="J3267">
        <v>279.2</v>
      </c>
      <c r="K3267">
        <v>92820896</v>
      </c>
      <c r="M3267" s="10">
        <v>37278</v>
      </c>
      <c r="N3267">
        <v>176.08</v>
      </c>
      <c r="O3267">
        <v>25597700</v>
      </c>
      <c r="Q3267" s="10">
        <v>37278</v>
      </c>
      <c r="R3267">
        <v>197.53</v>
      </c>
      <c r="S3267">
        <v>12751800</v>
      </c>
      <c r="U3267" s="10">
        <v>37278</v>
      </c>
      <c r="V3267">
        <v>140.87</v>
      </c>
      <c r="W3267">
        <v>17994500</v>
      </c>
      <c r="Y3267" s="10">
        <v>37278</v>
      </c>
      <c r="Z3267">
        <v>125.33</v>
      </c>
      <c r="AA3267">
        <v>14859100</v>
      </c>
      <c r="AC3267" s="10">
        <v>37278</v>
      </c>
      <c r="AD3267">
        <v>190.7</v>
      </c>
      <c r="AE3267">
        <v>14433500</v>
      </c>
      <c r="AG3267" s="10">
        <v>37278</v>
      </c>
      <c r="AH3267">
        <v>230.94</v>
      </c>
      <c r="AI3267">
        <v>52911900</v>
      </c>
      <c r="AK3267" s="10">
        <v>37278</v>
      </c>
      <c r="AL3267">
        <v>345.05</v>
      </c>
      <c r="AM3267">
        <v>52333200</v>
      </c>
      <c r="AO3267" s="10">
        <v>37278</v>
      </c>
      <c r="AP3267">
        <v>230.63</v>
      </c>
      <c r="AQ3267">
        <v>13736100</v>
      </c>
      <c r="AS3267" s="10">
        <v>37278</v>
      </c>
      <c r="AT3267">
        <v>214.37</v>
      </c>
      <c r="AU3267">
        <v>21956800</v>
      </c>
      <c r="AW3267" s="10">
        <v>37278</v>
      </c>
      <c r="AX3267">
        <v>237.21</v>
      </c>
      <c r="AY3267">
        <v>8433200</v>
      </c>
      <c r="BA3267" s="10">
        <v>37278</v>
      </c>
      <c r="BB3267">
        <v>247.33</v>
      </c>
      <c r="BC3267">
        <v>44165300</v>
      </c>
      <c r="BE3267" s="10">
        <v>37278</v>
      </c>
      <c r="BF3267">
        <v>425.8</v>
      </c>
      <c r="BG3267">
        <v>80207600</v>
      </c>
      <c r="BI3267" s="10">
        <v>37278</v>
      </c>
      <c r="BJ3267">
        <v>293.68</v>
      </c>
      <c r="BK3267">
        <v>42543700</v>
      </c>
      <c r="BM3267" s="10">
        <v>37278</v>
      </c>
      <c r="BN3267">
        <v>536.75</v>
      </c>
      <c r="BO3267">
        <v>53116400</v>
      </c>
      <c r="BQ3267" s="10">
        <v>37278</v>
      </c>
      <c r="BR3267">
        <v>318.37</v>
      </c>
      <c r="BS3267">
        <v>20769800</v>
      </c>
      <c r="BU3267" s="10">
        <v>37278</v>
      </c>
      <c r="BV3267">
        <v>95.18</v>
      </c>
      <c r="BW3267">
        <v>2723400</v>
      </c>
      <c r="BY3267" s="10">
        <v>37278</v>
      </c>
      <c r="BZ3267">
        <v>478.35</v>
      </c>
      <c r="CA3267">
        <v>175572400</v>
      </c>
      <c r="CC3267" s="10">
        <v>37278</v>
      </c>
      <c r="CD3267">
        <v>304.64999999999998</v>
      </c>
      <c r="CE3267">
        <v>613421888</v>
      </c>
      <c r="CG3267" s="10">
        <v>37278</v>
      </c>
      <c r="CH3267">
        <v>460.92</v>
      </c>
      <c r="CI3267">
        <v>193871008</v>
      </c>
      <c r="CK3267" s="10">
        <v>37278</v>
      </c>
      <c r="CL3267">
        <v>155.78</v>
      </c>
      <c r="CM3267">
        <v>88437300</v>
      </c>
      <c r="CO3267" s="10">
        <v>37278</v>
      </c>
      <c r="CP3267">
        <v>139.43</v>
      </c>
      <c r="CQ3267">
        <v>41829600</v>
      </c>
    </row>
    <row r="3268" spans="1:95" x14ac:dyDescent="0.25">
      <c r="A3268" s="10">
        <v>37274</v>
      </c>
      <c r="B3268">
        <v>200.98</v>
      </c>
      <c r="C3268">
        <v>43343700</v>
      </c>
      <c r="E3268" s="10">
        <v>37274</v>
      </c>
      <c r="F3268">
        <v>124.2</v>
      </c>
      <c r="G3268">
        <v>50978500</v>
      </c>
      <c r="I3268" s="10">
        <v>37274</v>
      </c>
      <c r="J3268">
        <v>279.52</v>
      </c>
      <c r="K3268">
        <v>119324896</v>
      </c>
      <c r="M3268" s="10">
        <v>37274</v>
      </c>
      <c r="N3268">
        <v>176.76</v>
      </c>
      <c r="O3268">
        <v>26809000</v>
      </c>
      <c r="Q3268" s="10">
        <v>37274</v>
      </c>
      <c r="R3268">
        <v>197</v>
      </c>
      <c r="S3268">
        <v>10746800</v>
      </c>
      <c r="U3268" s="10">
        <v>37274</v>
      </c>
      <c r="V3268">
        <v>141.49</v>
      </c>
      <c r="W3268">
        <v>19139100</v>
      </c>
      <c r="Y3268" s="10">
        <v>37274</v>
      </c>
      <c r="Z3268">
        <v>124.92</v>
      </c>
      <c r="AA3268">
        <v>12512600</v>
      </c>
      <c r="AC3268" s="10">
        <v>37274</v>
      </c>
      <c r="AD3268">
        <v>191.06</v>
      </c>
      <c r="AE3268">
        <v>13857500</v>
      </c>
      <c r="AG3268" s="10">
        <v>37274</v>
      </c>
      <c r="AH3268">
        <v>236.49</v>
      </c>
      <c r="AI3268">
        <v>48174900</v>
      </c>
      <c r="AK3268" s="10">
        <v>37274</v>
      </c>
      <c r="AL3268">
        <v>340.55</v>
      </c>
      <c r="AM3268">
        <v>53920800</v>
      </c>
      <c r="AO3268" s="10">
        <v>37274</v>
      </c>
      <c r="AP3268">
        <v>228.61</v>
      </c>
      <c r="AQ3268">
        <v>13503900</v>
      </c>
      <c r="AS3268" s="10">
        <v>37274</v>
      </c>
      <c r="AT3268">
        <v>213</v>
      </c>
      <c r="AU3268">
        <v>24511800</v>
      </c>
      <c r="AW3268" s="10">
        <v>37274</v>
      </c>
      <c r="AX3268">
        <v>238.46</v>
      </c>
      <c r="AY3268">
        <v>7140200</v>
      </c>
      <c r="BA3268" s="10">
        <v>37274</v>
      </c>
      <c r="BB3268">
        <v>243.67</v>
      </c>
      <c r="BC3268">
        <v>36207800</v>
      </c>
      <c r="BE3268" s="10">
        <v>37274</v>
      </c>
      <c r="BF3268">
        <v>419.49</v>
      </c>
      <c r="BG3268">
        <v>94095800</v>
      </c>
      <c r="BI3268" s="10">
        <v>37274</v>
      </c>
      <c r="BJ3268">
        <v>290.89999999999998</v>
      </c>
      <c r="BK3268">
        <v>43570400</v>
      </c>
      <c r="BM3268" s="10">
        <v>37274</v>
      </c>
      <c r="BN3268">
        <v>541.86</v>
      </c>
      <c r="BO3268">
        <v>55854400</v>
      </c>
      <c r="BQ3268" s="10">
        <v>37274</v>
      </c>
      <c r="BR3268">
        <v>319.39999999999998</v>
      </c>
      <c r="BS3268">
        <v>22491900</v>
      </c>
      <c r="BU3268" s="10">
        <v>37274</v>
      </c>
      <c r="BV3268">
        <v>94.9</v>
      </c>
      <c r="BW3268">
        <v>3237700</v>
      </c>
      <c r="BY3268" s="10">
        <v>37274</v>
      </c>
      <c r="BZ3268">
        <v>491.42</v>
      </c>
      <c r="CA3268">
        <v>194459808</v>
      </c>
      <c r="CC3268" s="10">
        <v>37274</v>
      </c>
      <c r="CD3268">
        <v>319.52</v>
      </c>
      <c r="CE3268">
        <v>615624704</v>
      </c>
      <c r="CG3268" s="10">
        <v>37274</v>
      </c>
      <c r="CH3268">
        <v>485.95</v>
      </c>
      <c r="CI3268">
        <v>203059392</v>
      </c>
      <c r="CK3268" s="10">
        <v>37274</v>
      </c>
      <c r="CL3268">
        <v>159.35</v>
      </c>
      <c r="CM3268">
        <v>97447400</v>
      </c>
      <c r="CO3268" s="10">
        <v>37274</v>
      </c>
      <c r="CP3268">
        <v>141.66999999999999</v>
      </c>
      <c r="CQ3268">
        <v>43114300</v>
      </c>
    </row>
    <row r="3269" spans="1:95" x14ac:dyDescent="0.25">
      <c r="A3269" s="10">
        <v>37273</v>
      </c>
      <c r="B3269">
        <v>202.35</v>
      </c>
      <c r="C3269">
        <v>39993400</v>
      </c>
      <c r="E3269" s="10">
        <v>37273</v>
      </c>
      <c r="F3269">
        <v>124.44</v>
      </c>
      <c r="G3269">
        <v>57013600</v>
      </c>
      <c r="I3269" s="10">
        <v>37273</v>
      </c>
      <c r="J3269">
        <v>278.07</v>
      </c>
      <c r="K3269">
        <v>103186096</v>
      </c>
      <c r="M3269" s="10">
        <v>37273</v>
      </c>
      <c r="N3269">
        <v>178.41</v>
      </c>
      <c r="O3269">
        <v>27556600</v>
      </c>
      <c r="Q3269" s="10">
        <v>37273</v>
      </c>
      <c r="R3269">
        <v>196.8</v>
      </c>
      <c r="S3269">
        <v>13486600</v>
      </c>
      <c r="U3269" s="10">
        <v>37273</v>
      </c>
      <c r="V3269">
        <v>143.06</v>
      </c>
      <c r="W3269">
        <v>19415500</v>
      </c>
      <c r="Y3269" s="10">
        <v>37273</v>
      </c>
      <c r="Z3269">
        <v>125.22</v>
      </c>
      <c r="AA3269">
        <v>12176900</v>
      </c>
      <c r="AC3269" s="10">
        <v>37273</v>
      </c>
      <c r="AD3269">
        <v>192.03</v>
      </c>
      <c r="AE3269">
        <v>15048100</v>
      </c>
      <c r="AG3269" s="10">
        <v>37273</v>
      </c>
      <c r="AH3269">
        <v>240.01</v>
      </c>
      <c r="AI3269">
        <v>47398500</v>
      </c>
      <c r="AK3269" s="10">
        <v>37273</v>
      </c>
      <c r="AL3269">
        <v>340.55</v>
      </c>
      <c r="AM3269">
        <v>67686096</v>
      </c>
      <c r="AO3269" s="10">
        <v>37273</v>
      </c>
      <c r="AP3269">
        <v>230.17</v>
      </c>
      <c r="AQ3269">
        <v>12468800</v>
      </c>
      <c r="AS3269" s="10">
        <v>37273</v>
      </c>
      <c r="AT3269">
        <v>212.21</v>
      </c>
      <c r="AU3269">
        <v>21044200</v>
      </c>
      <c r="AW3269" s="10">
        <v>37273</v>
      </c>
      <c r="AX3269">
        <v>238.44</v>
      </c>
      <c r="AY3269">
        <v>6743000</v>
      </c>
      <c r="BA3269" s="10">
        <v>37273</v>
      </c>
      <c r="BB3269">
        <v>244.47</v>
      </c>
      <c r="BC3269">
        <v>48800000</v>
      </c>
      <c r="BE3269" s="10">
        <v>37273</v>
      </c>
      <c r="BF3269">
        <v>422.76</v>
      </c>
      <c r="BG3269">
        <v>78116704</v>
      </c>
      <c r="BI3269" s="10">
        <v>37273</v>
      </c>
      <c r="BJ3269">
        <v>291.64999999999998</v>
      </c>
      <c r="BK3269">
        <v>43629200</v>
      </c>
      <c r="BM3269" s="10">
        <v>37273</v>
      </c>
      <c r="BN3269">
        <v>543.91999999999996</v>
      </c>
      <c r="BO3269">
        <v>63078100</v>
      </c>
      <c r="BQ3269" s="10">
        <v>37273</v>
      </c>
      <c r="BR3269">
        <v>320.08999999999997</v>
      </c>
      <c r="BS3269">
        <v>20045500</v>
      </c>
      <c r="BU3269" s="10">
        <v>37273</v>
      </c>
      <c r="BV3269">
        <v>95.38</v>
      </c>
      <c r="BW3269">
        <v>7138800</v>
      </c>
      <c r="BY3269" s="10">
        <v>37273</v>
      </c>
      <c r="BZ3269">
        <v>515.51</v>
      </c>
      <c r="CA3269">
        <v>199499904</v>
      </c>
      <c r="CC3269" s="10">
        <v>37273</v>
      </c>
      <c r="CD3269">
        <v>329.7</v>
      </c>
      <c r="CE3269">
        <v>628497408</v>
      </c>
      <c r="CG3269" s="10">
        <v>37273</v>
      </c>
      <c r="CH3269">
        <v>499.81</v>
      </c>
      <c r="CI3269">
        <v>234500800</v>
      </c>
      <c r="CK3269" s="10">
        <v>37273</v>
      </c>
      <c r="CL3269">
        <v>161.72</v>
      </c>
      <c r="CM3269">
        <v>99999500</v>
      </c>
      <c r="CO3269" s="10">
        <v>37273</v>
      </c>
      <c r="CP3269">
        <v>141.80000000000001</v>
      </c>
      <c r="CQ3269">
        <v>58026600</v>
      </c>
    </row>
    <row r="3270" spans="1:95" x14ac:dyDescent="0.25">
      <c r="A3270" s="10">
        <v>37272</v>
      </c>
      <c r="B3270">
        <v>201.92</v>
      </c>
      <c r="C3270">
        <v>46258700</v>
      </c>
      <c r="E3270" s="10">
        <v>37272</v>
      </c>
      <c r="F3270">
        <v>123.6</v>
      </c>
      <c r="G3270">
        <v>65012000</v>
      </c>
      <c r="I3270" s="10">
        <v>37272</v>
      </c>
      <c r="J3270">
        <v>273.67</v>
      </c>
      <c r="K3270">
        <v>96261696</v>
      </c>
      <c r="M3270" s="10">
        <v>37272</v>
      </c>
      <c r="N3270">
        <v>177.83</v>
      </c>
      <c r="O3270">
        <v>21717000</v>
      </c>
      <c r="Q3270" s="10">
        <v>37272</v>
      </c>
      <c r="R3270">
        <v>193.08</v>
      </c>
      <c r="S3270">
        <v>10677200</v>
      </c>
      <c r="U3270" s="10">
        <v>37272</v>
      </c>
      <c r="V3270">
        <v>142.51</v>
      </c>
      <c r="W3270">
        <v>14181200</v>
      </c>
      <c r="Y3270" s="10">
        <v>37272</v>
      </c>
      <c r="Z3270">
        <v>123.55</v>
      </c>
      <c r="AA3270">
        <v>12602400</v>
      </c>
      <c r="AC3270" s="10">
        <v>37272</v>
      </c>
      <c r="AD3270">
        <v>188.82</v>
      </c>
      <c r="AE3270">
        <v>19083400</v>
      </c>
      <c r="AG3270" s="10">
        <v>37272</v>
      </c>
      <c r="AH3270">
        <v>238.54</v>
      </c>
      <c r="AI3270">
        <v>51344600</v>
      </c>
      <c r="AK3270" s="10">
        <v>37272</v>
      </c>
      <c r="AL3270">
        <v>338.09</v>
      </c>
      <c r="AM3270">
        <v>184394800</v>
      </c>
      <c r="AO3270" s="10">
        <v>37272</v>
      </c>
      <c r="AP3270">
        <v>228.3</v>
      </c>
      <c r="AQ3270">
        <v>15277500</v>
      </c>
      <c r="AS3270" s="10">
        <v>37272</v>
      </c>
      <c r="AT3270">
        <v>210.3</v>
      </c>
      <c r="AU3270">
        <v>24850500</v>
      </c>
      <c r="AW3270" s="10">
        <v>37272</v>
      </c>
      <c r="AX3270">
        <v>237.43</v>
      </c>
      <c r="AY3270">
        <v>10511000</v>
      </c>
      <c r="BA3270" s="10">
        <v>37272</v>
      </c>
      <c r="BB3270">
        <v>244.25</v>
      </c>
      <c r="BC3270">
        <v>37205000</v>
      </c>
      <c r="BE3270" s="10">
        <v>37272</v>
      </c>
      <c r="BF3270">
        <v>423.51</v>
      </c>
      <c r="BG3270">
        <v>77441400</v>
      </c>
      <c r="BI3270" s="10">
        <v>37272</v>
      </c>
      <c r="BJ3270">
        <v>289.36</v>
      </c>
      <c r="BK3270">
        <v>58414900</v>
      </c>
      <c r="BM3270" s="10">
        <v>37272</v>
      </c>
      <c r="BN3270">
        <v>536.61</v>
      </c>
      <c r="BO3270">
        <v>71876200</v>
      </c>
      <c r="BQ3270" s="10">
        <v>37272</v>
      </c>
      <c r="BR3270">
        <v>318.27999999999997</v>
      </c>
      <c r="BS3270">
        <v>22326900</v>
      </c>
      <c r="BU3270" s="10">
        <v>37272</v>
      </c>
      <c r="BV3270">
        <v>96.02</v>
      </c>
      <c r="BW3270">
        <v>1644800</v>
      </c>
      <c r="BY3270" s="10">
        <v>37272</v>
      </c>
      <c r="BZ3270">
        <v>498.11</v>
      </c>
      <c r="CA3270">
        <v>165117600</v>
      </c>
      <c r="CC3270" s="10">
        <v>37272</v>
      </c>
      <c r="CD3270">
        <v>320.85000000000002</v>
      </c>
      <c r="CE3270">
        <v>656468992</v>
      </c>
      <c r="CG3270" s="10">
        <v>37272</v>
      </c>
      <c r="CH3270">
        <v>487.87</v>
      </c>
      <c r="CI3270">
        <v>273628288</v>
      </c>
      <c r="CK3270" s="10">
        <v>37272</v>
      </c>
      <c r="CL3270">
        <v>161.59</v>
      </c>
      <c r="CM3270">
        <v>110473300</v>
      </c>
      <c r="CO3270" s="10">
        <v>37272</v>
      </c>
      <c r="CP3270">
        <v>144.15</v>
      </c>
      <c r="CQ3270">
        <v>58171500</v>
      </c>
    </row>
    <row r="3271" spans="1:95" x14ac:dyDescent="0.25">
      <c r="A3271" s="10">
        <v>37271</v>
      </c>
      <c r="B3271">
        <v>206.81</v>
      </c>
      <c r="C3271">
        <v>48082100</v>
      </c>
      <c r="E3271" s="10">
        <v>37271</v>
      </c>
      <c r="F3271">
        <v>126.93</v>
      </c>
      <c r="G3271">
        <v>49939400</v>
      </c>
      <c r="I3271" s="10">
        <v>37271</v>
      </c>
      <c r="J3271">
        <v>281.41000000000003</v>
      </c>
      <c r="K3271">
        <v>122663000</v>
      </c>
      <c r="M3271" s="10">
        <v>37271</v>
      </c>
      <c r="N3271">
        <v>179.37</v>
      </c>
      <c r="O3271">
        <v>24165600</v>
      </c>
      <c r="Q3271" s="10">
        <v>37271</v>
      </c>
      <c r="R3271">
        <v>196.12</v>
      </c>
      <c r="S3271">
        <v>11969000</v>
      </c>
      <c r="U3271" s="10">
        <v>37271</v>
      </c>
      <c r="V3271">
        <v>143.13</v>
      </c>
      <c r="W3271">
        <v>14884800</v>
      </c>
      <c r="Y3271" s="10">
        <v>37271</v>
      </c>
      <c r="Z3271">
        <v>125.52</v>
      </c>
      <c r="AA3271">
        <v>17707100</v>
      </c>
      <c r="AC3271" s="10">
        <v>37271</v>
      </c>
      <c r="AD3271">
        <v>189.79</v>
      </c>
      <c r="AE3271">
        <v>16416400</v>
      </c>
      <c r="AG3271" s="10">
        <v>37271</v>
      </c>
      <c r="AH3271">
        <v>244.99</v>
      </c>
      <c r="AI3271">
        <v>46887700</v>
      </c>
      <c r="AK3271" s="10">
        <v>37271</v>
      </c>
      <c r="AL3271">
        <v>342.68</v>
      </c>
      <c r="AM3271">
        <v>107619296</v>
      </c>
      <c r="AO3271" s="10">
        <v>37271</v>
      </c>
      <c r="AP3271">
        <v>227.87</v>
      </c>
      <c r="AQ3271">
        <v>15157100</v>
      </c>
      <c r="AS3271" s="10">
        <v>37271</v>
      </c>
      <c r="AT3271">
        <v>211.84</v>
      </c>
      <c r="AU3271">
        <v>28768800</v>
      </c>
      <c r="AW3271" s="10">
        <v>37271</v>
      </c>
      <c r="AX3271">
        <v>237.88</v>
      </c>
      <c r="AY3271">
        <v>8907300</v>
      </c>
      <c r="BA3271" s="10">
        <v>37271</v>
      </c>
      <c r="BB3271">
        <v>244.68</v>
      </c>
      <c r="BC3271">
        <v>35295200</v>
      </c>
      <c r="BE3271" s="10">
        <v>37271</v>
      </c>
      <c r="BF3271">
        <v>424.42</v>
      </c>
      <c r="BG3271">
        <v>87978800</v>
      </c>
      <c r="BI3271" s="10">
        <v>37271</v>
      </c>
      <c r="BJ3271">
        <v>292.12</v>
      </c>
      <c r="BK3271">
        <v>64346500</v>
      </c>
      <c r="BM3271" s="10">
        <v>37271</v>
      </c>
      <c r="BN3271">
        <v>546.53</v>
      </c>
      <c r="BO3271">
        <v>63691000</v>
      </c>
      <c r="BQ3271" s="10">
        <v>37271</v>
      </c>
      <c r="BR3271">
        <v>320.18</v>
      </c>
      <c r="BS3271">
        <v>23931800</v>
      </c>
      <c r="BU3271" s="10">
        <v>37271</v>
      </c>
      <c r="BV3271">
        <v>96.67</v>
      </c>
      <c r="BW3271">
        <v>2223600</v>
      </c>
      <c r="BY3271" s="10">
        <v>37271</v>
      </c>
      <c r="BZ3271">
        <v>512.26</v>
      </c>
      <c r="CA3271">
        <v>149515296</v>
      </c>
      <c r="CC3271" s="10">
        <v>37271</v>
      </c>
      <c r="CD3271">
        <v>331.5</v>
      </c>
      <c r="CE3271">
        <v>553103296</v>
      </c>
      <c r="CG3271" s="10">
        <v>37271</v>
      </c>
      <c r="CH3271">
        <v>505.21</v>
      </c>
      <c r="CI3271">
        <v>208519904</v>
      </c>
      <c r="CK3271" s="10">
        <v>37271</v>
      </c>
      <c r="CL3271">
        <v>164.1</v>
      </c>
      <c r="CM3271">
        <v>128528800</v>
      </c>
      <c r="CO3271" s="10">
        <v>37271</v>
      </c>
      <c r="CP3271">
        <v>144.57</v>
      </c>
      <c r="CQ3271">
        <v>54359700</v>
      </c>
    </row>
    <row r="3272" spans="1:95" x14ac:dyDescent="0.25">
      <c r="A3272" s="10">
        <v>37270</v>
      </c>
      <c r="B3272">
        <v>203</v>
      </c>
      <c r="C3272">
        <v>52936900</v>
      </c>
      <c r="E3272" s="10">
        <v>37270</v>
      </c>
      <c r="F3272">
        <v>127.29</v>
      </c>
      <c r="G3272">
        <v>59660300</v>
      </c>
      <c r="I3272" s="10">
        <v>37270</v>
      </c>
      <c r="J3272">
        <v>282.47000000000003</v>
      </c>
      <c r="K3272">
        <v>77049800</v>
      </c>
      <c r="M3272" s="10">
        <v>37270</v>
      </c>
      <c r="N3272">
        <v>177.62</v>
      </c>
      <c r="O3272">
        <v>20551900</v>
      </c>
      <c r="Q3272" s="10">
        <v>37270</v>
      </c>
      <c r="R3272">
        <v>194.32</v>
      </c>
      <c r="S3272">
        <v>11733500</v>
      </c>
      <c r="U3272" s="10">
        <v>37270</v>
      </c>
      <c r="V3272">
        <v>144.19</v>
      </c>
      <c r="W3272">
        <v>11469800</v>
      </c>
      <c r="Y3272" s="10">
        <v>37270</v>
      </c>
      <c r="Z3272">
        <v>124.13</v>
      </c>
      <c r="AA3272">
        <v>13250400</v>
      </c>
      <c r="AC3272" s="10">
        <v>37270</v>
      </c>
      <c r="AD3272">
        <v>189</v>
      </c>
      <c r="AE3272">
        <v>13725500</v>
      </c>
      <c r="AG3272" s="10">
        <v>37270</v>
      </c>
      <c r="AH3272">
        <v>243.04</v>
      </c>
      <c r="AI3272">
        <v>39783600</v>
      </c>
      <c r="AK3272" s="10">
        <v>37270</v>
      </c>
      <c r="AL3272">
        <v>340.37</v>
      </c>
      <c r="AM3272">
        <v>82975104</v>
      </c>
      <c r="AO3272" s="10">
        <v>37270</v>
      </c>
      <c r="AP3272">
        <v>228.33</v>
      </c>
      <c r="AQ3272">
        <v>12741600</v>
      </c>
      <c r="AS3272" s="10">
        <v>37270</v>
      </c>
      <c r="AT3272">
        <v>210.45</v>
      </c>
      <c r="AU3272">
        <v>29232200</v>
      </c>
      <c r="AW3272" s="10">
        <v>37270</v>
      </c>
      <c r="AX3272">
        <v>234.23</v>
      </c>
      <c r="AY3272">
        <v>9722100</v>
      </c>
      <c r="BA3272" s="10">
        <v>37270</v>
      </c>
      <c r="BB3272">
        <v>244.45</v>
      </c>
      <c r="BC3272">
        <v>34243000</v>
      </c>
      <c r="BE3272" s="10">
        <v>37270</v>
      </c>
      <c r="BF3272">
        <v>425.64</v>
      </c>
      <c r="BG3272">
        <v>69659104</v>
      </c>
      <c r="BI3272" s="10">
        <v>37270</v>
      </c>
      <c r="BJ3272">
        <v>286.29000000000002</v>
      </c>
      <c r="BK3272">
        <v>52275800</v>
      </c>
      <c r="BM3272" s="10">
        <v>37270</v>
      </c>
      <c r="BN3272">
        <v>534.86</v>
      </c>
      <c r="BO3272">
        <v>65686500</v>
      </c>
      <c r="BQ3272" s="10">
        <v>37270</v>
      </c>
      <c r="BR3272">
        <v>315.25</v>
      </c>
      <c r="BS3272">
        <v>23963500</v>
      </c>
      <c r="BU3272" s="10">
        <v>37270</v>
      </c>
      <c r="BV3272">
        <v>97.01</v>
      </c>
      <c r="BW3272">
        <v>2552000</v>
      </c>
      <c r="BY3272" s="10">
        <v>37270</v>
      </c>
      <c r="BZ3272">
        <v>504.24</v>
      </c>
      <c r="CA3272">
        <v>136733904</v>
      </c>
      <c r="CC3272" s="10">
        <v>37270</v>
      </c>
      <c r="CD3272">
        <v>331.21</v>
      </c>
      <c r="CE3272">
        <v>556974592</v>
      </c>
      <c r="CG3272" s="10">
        <v>37270</v>
      </c>
      <c r="CH3272">
        <v>506.72</v>
      </c>
      <c r="CI3272">
        <v>202188800</v>
      </c>
      <c r="CK3272" s="10">
        <v>37270</v>
      </c>
      <c r="CL3272">
        <v>164.02</v>
      </c>
      <c r="CM3272">
        <v>115523500</v>
      </c>
      <c r="CO3272" s="10">
        <v>37270</v>
      </c>
      <c r="CP3272">
        <v>144.16999999999999</v>
      </c>
      <c r="CQ3272">
        <v>47817000</v>
      </c>
    </row>
    <row r="3273" spans="1:95" x14ac:dyDescent="0.25">
      <c r="A3273" s="10">
        <v>37267</v>
      </c>
      <c r="B3273">
        <v>204.06</v>
      </c>
      <c r="C3273">
        <v>51590800</v>
      </c>
      <c r="E3273" s="10">
        <v>37267</v>
      </c>
      <c r="F3273">
        <v>131.16</v>
      </c>
      <c r="G3273">
        <v>46905900</v>
      </c>
      <c r="I3273" s="10">
        <v>37267</v>
      </c>
      <c r="J3273">
        <v>283.79000000000002</v>
      </c>
      <c r="K3273">
        <v>66171500</v>
      </c>
      <c r="M3273" s="10">
        <v>37267</v>
      </c>
      <c r="N3273">
        <v>177.94</v>
      </c>
      <c r="O3273">
        <v>20396200</v>
      </c>
      <c r="Q3273" s="10">
        <v>37267</v>
      </c>
      <c r="R3273">
        <v>196.9</v>
      </c>
      <c r="S3273">
        <v>13669600</v>
      </c>
      <c r="U3273" s="10">
        <v>37267</v>
      </c>
      <c r="V3273">
        <v>144.66999999999999</v>
      </c>
      <c r="W3273">
        <v>20938700</v>
      </c>
      <c r="Y3273" s="10">
        <v>37267</v>
      </c>
      <c r="Z3273">
        <v>125.25</v>
      </c>
      <c r="AA3273">
        <v>16932500</v>
      </c>
      <c r="AC3273" s="10">
        <v>37267</v>
      </c>
      <c r="AD3273">
        <v>191.09</v>
      </c>
      <c r="AE3273">
        <v>14896500</v>
      </c>
      <c r="AG3273" s="10">
        <v>37267</v>
      </c>
      <c r="AH3273">
        <v>246.02</v>
      </c>
      <c r="AI3273">
        <v>39052200</v>
      </c>
      <c r="AK3273" s="10">
        <v>37267</v>
      </c>
      <c r="AL3273">
        <v>343.03</v>
      </c>
      <c r="AM3273">
        <v>98558304</v>
      </c>
      <c r="AO3273" s="10">
        <v>37267</v>
      </c>
      <c r="AP3273">
        <v>226.76</v>
      </c>
      <c r="AQ3273">
        <v>14483600</v>
      </c>
      <c r="AS3273" s="10">
        <v>37267</v>
      </c>
      <c r="AT3273">
        <v>209.85</v>
      </c>
      <c r="AU3273">
        <v>23811100</v>
      </c>
      <c r="AW3273" s="10">
        <v>37267</v>
      </c>
      <c r="AX3273">
        <v>232.16</v>
      </c>
      <c r="AY3273">
        <v>8217400</v>
      </c>
      <c r="BA3273" s="10">
        <v>37267</v>
      </c>
      <c r="BB3273">
        <v>242.8</v>
      </c>
      <c r="BC3273">
        <v>34868600</v>
      </c>
      <c r="BE3273" s="10">
        <v>37267</v>
      </c>
      <c r="BF3273">
        <v>426.02</v>
      </c>
      <c r="BG3273">
        <v>72579800</v>
      </c>
      <c r="BI3273" s="10">
        <v>37267</v>
      </c>
      <c r="BJ3273">
        <v>289.41000000000003</v>
      </c>
      <c r="BK3273">
        <v>40179100</v>
      </c>
      <c r="BM3273" s="10">
        <v>37267</v>
      </c>
      <c r="BN3273">
        <v>539.84</v>
      </c>
      <c r="BO3273">
        <v>56000900</v>
      </c>
      <c r="BQ3273" s="10">
        <v>37267</v>
      </c>
      <c r="BR3273">
        <v>317.19</v>
      </c>
      <c r="BS3273">
        <v>21728000</v>
      </c>
      <c r="BU3273" s="10">
        <v>37267</v>
      </c>
      <c r="BV3273">
        <v>96.44</v>
      </c>
      <c r="BW3273">
        <v>2148200</v>
      </c>
      <c r="BY3273" s="10">
        <v>37267</v>
      </c>
      <c r="BZ3273">
        <v>506.84</v>
      </c>
      <c r="CA3273">
        <v>154080000</v>
      </c>
      <c r="CC3273" s="10">
        <v>37267</v>
      </c>
      <c r="CD3273">
        <v>336.5</v>
      </c>
      <c r="CE3273">
        <v>489385888</v>
      </c>
      <c r="CG3273" s="10">
        <v>37267</v>
      </c>
      <c r="CH3273">
        <v>508.87</v>
      </c>
      <c r="CI3273">
        <v>157371600</v>
      </c>
      <c r="CK3273" s="10">
        <v>37267</v>
      </c>
      <c r="CL3273">
        <v>164.81</v>
      </c>
      <c r="CM3273">
        <v>118448300</v>
      </c>
      <c r="CO3273" s="10">
        <v>37267</v>
      </c>
      <c r="CP3273">
        <v>143.55000000000001</v>
      </c>
      <c r="CQ3273">
        <v>41980800</v>
      </c>
    </row>
    <row r="3274" spans="1:95" x14ac:dyDescent="0.25">
      <c r="A3274" s="10">
        <v>37266</v>
      </c>
      <c r="B3274">
        <v>207.96</v>
      </c>
      <c r="C3274">
        <v>45520300</v>
      </c>
      <c r="E3274" s="10">
        <v>37266</v>
      </c>
      <c r="F3274">
        <v>132.19</v>
      </c>
      <c r="G3274">
        <v>65547700</v>
      </c>
      <c r="I3274" s="10">
        <v>37266</v>
      </c>
      <c r="J3274">
        <v>289.47000000000003</v>
      </c>
      <c r="K3274">
        <v>55356400</v>
      </c>
      <c r="M3274" s="10">
        <v>37266</v>
      </c>
      <c r="N3274">
        <v>178.62</v>
      </c>
      <c r="O3274">
        <v>26216200</v>
      </c>
      <c r="Q3274" s="10">
        <v>37266</v>
      </c>
      <c r="R3274">
        <v>201.56</v>
      </c>
      <c r="S3274">
        <v>11836900</v>
      </c>
      <c r="U3274" s="10">
        <v>37266</v>
      </c>
      <c r="V3274">
        <v>145.19</v>
      </c>
      <c r="W3274">
        <v>20228100</v>
      </c>
      <c r="Y3274" s="10">
        <v>37266</v>
      </c>
      <c r="Z3274">
        <v>127.1</v>
      </c>
      <c r="AA3274">
        <v>16164600</v>
      </c>
      <c r="AC3274" s="10">
        <v>37266</v>
      </c>
      <c r="AD3274">
        <v>194.42</v>
      </c>
      <c r="AE3274">
        <v>15253000</v>
      </c>
      <c r="AG3274" s="10">
        <v>37266</v>
      </c>
      <c r="AH3274">
        <v>249.61</v>
      </c>
      <c r="AI3274">
        <v>39655100</v>
      </c>
      <c r="AK3274" s="10">
        <v>37266</v>
      </c>
      <c r="AL3274">
        <v>348.47</v>
      </c>
      <c r="AM3274">
        <v>101683104</v>
      </c>
      <c r="AO3274" s="10">
        <v>37266</v>
      </c>
      <c r="AP3274">
        <v>229.16</v>
      </c>
      <c r="AQ3274">
        <v>14567600</v>
      </c>
      <c r="AS3274" s="10">
        <v>37266</v>
      </c>
      <c r="AT3274">
        <v>208.48</v>
      </c>
      <c r="AU3274">
        <v>24986400</v>
      </c>
      <c r="AW3274" s="10">
        <v>37266</v>
      </c>
      <c r="AX3274">
        <v>231.91</v>
      </c>
      <c r="AY3274">
        <v>10674000</v>
      </c>
      <c r="BA3274" s="10">
        <v>37266</v>
      </c>
      <c r="BB3274">
        <v>240.55</v>
      </c>
      <c r="BC3274">
        <v>37906700</v>
      </c>
      <c r="BE3274" s="10">
        <v>37266</v>
      </c>
      <c r="BF3274">
        <v>425.38</v>
      </c>
      <c r="BG3274">
        <v>75991696</v>
      </c>
      <c r="BI3274" s="10">
        <v>37266</v>
      </c>
      <c r="BJ3274">
        <v>293.39</v>
      </c>
      <c r="BK3274">
        <v>46232200</v>
      </c>
      <c r="BM3274" s="10">
        <v>37266</v>
      </c>
      <c r="BN3274">
        <v>546.79</v>
      </c>
      <c r="BO3274">
        <v>59878600</v>
      </c>
      <c r="BQ3274" s="10">
        <v>37266</v>
      </c>
      <c r="BR3274">
        <v>317.58</v>
      </c>
      <c r="BS3274">
        <v>23719600</v>
      </c>
      <c r="BU3274" s="10">
        <v>37266</v>
      </c>
      <c r="BV3274">
        <v>96.37</v>
      </c>
      <c r="BW3274">
        <v>1637000</v>
      </c>
      <c r="BY3274" s="10">
        <v>37266</v>
      </c>
      <c r="BZ3274">
        <v>513.30999999999995</v>
      </c>
      <c r="CA3274">
        <v>157440304</v>
      </c>
      <c r="CC3274" s="10">
        <v>37266</v>
      </c>
      <c r="CD3274">
        <v>340.87</v>
      </c>
      <c r="CE3274">
        <v>540270976</v>
      </c>
      <c r="CG3274" s="10">
        <v>37266</v>
      </c>
      <c r="CH3274">
        <v>512.38</v>
      </c>
      <c r="CI3274">
        <v>182339504</v>
      </c>
      <c r="CK3274" s="10">
        <v>37266</v>
      </c>
      <c r="CL3274">
        <v>166.24</v>
      </c>
      <c r="CM3274">
        <v>105853100</v>
      </c>
      <c r="CO3274" s="10">
        <v>37266</v>
      </c>
      <c r="CP3274">
        <v>145.19</v>
      </c>
      <c r="CQ3274">
        <v>50907900</v>
      </c>
    </row>
    <row r="3275" spans="1:95" x14ac:dyDescent="0.25">
      <c r="A3275" s="10">
        <v>37265</v>
      </c>
      <c r="B3275">
        <v>208.23</v>
      </c>
      <c r="C3275">
        <v>67022100</v>
      </c>
      <c r="E3275" s="10">
        <v>37265</v>
      </c>
      <c r="F3275">
        <v>135.22999999999999</v>
      </c>
      <c r="G3275">
        <v>57532600</v>
      </c>
      <c r="I3275" s="10">
        <v>37265</v>
      </c>
      <c r="J3275">
        <v>290.18</v>
      </c>
      <c r="K3275">
        <v>65356200</v>
      </c>
      <c r="M3275" s="10">
        <v>37265</v>
      </c>
      <c r="N3275">
        <v>177.42</v>
      </c>
      <c r="O3275">
        <v>26840300</v>
      </c>
      <c r="Q3275" s="10">
        <v>37265</v>
      </c>
      <c r="R3275">
        <v>202.99</v>
      </c>
      <c r="S3275">
        <v>12364400</v>
      </c>
      <c r="U3275" s="10">
        <v>37265</v>
      </c>
      <c r="V3275">
        <v>148.85</v>
      </c>
      <c r="W3275">
        <v>14230800</v>
      </c>
      <c r="Y3275" s="10">
        <v>37265</v>
      </c>
      <c r="Z3275">
        <v>127.63</v>
      </c>
      <c r="AA3275">
        <v>16493100</v>
      </c>
      <c r="AC3275" s="10">
        <v>37265</v>
      </c>
      <c r="AD3275">
        <v>193.19</v>
      </c>
      <c r="AE3275">
        <v>16579700</v>
      </c>
      <c r="AG3275" s="10">
        <v>37265</v>
      </c>
      <c r="AH3275">
        <v>249.34</v>
      </c>
      <c r="AI3275">
        <v>54587000</v>
      </c>
      <c r="AK3275" s="10">
        <v>37265</v>
      </c>
      <c r="AL3275">
        <v>345.67</v>
      </c>
      <c r="AM3275">
        <v>75946000</v>
      </c>
      <c r="AO3275" s="10">
        <v>37265</v>
      </c>
      <c r="AP3275">
        <v>228.67</v>
      </c>
      <c r="AQ3275">
        <v>15023700</v>
      </c>
      <c r="AS3275" s="10">
        <v>37265</v>
      </c>
      <c r="AT3275">
        <v>207.52</v>
      </c>
      <c r="AU3275">
        <v>31800800</v>
      </c>
      <c r="AW3275" s="10">
        <v>37265</v>
      </c>
      <c r="AX3275">
        <v>233.49</v>
      </c>
      <c r="AY3275">
        <v>11086800</v>
      </c>
      <c r="BA3275" s="10">
        <v>37265</v>
      </c>
      <c r="BB3275">
        <v>239.81</v>
      </c>
      <c r="BC3275">
        <v>42045500</v>
      </c>
      <c r="BE3275" s="10">
        <v>37265</v>
      </c>
      <c r="BF3275">
        <v>419.43</v>
      </c>
      <c r="BG3275">
        <v>86585000</v>
      </c>
      <c r="BI3275" s="10">
        <v>37265</v>
      </c>
      <c r="BJ3275">
        <v>291.58</v>
      </c>
      <c r="BK3275">
        <v>42720700</v>
      </c>
      <c r="BM3275" s="10">
        <v>37265</v>
      </c>
      <c r="BN3275">
        <v>545.02</v>
      </c>
      <c r="BO3275">
        <v>65432800</v>
      </c>
      <c r="BQ3275" s="10">
        <v>37265</v>
      </c>
      <c r="BR3275">
        <v>315.92</v>
      </c>
      <c r="BS3275">
        <v>28692400</v>
      </c>
      <c r="BU3275" s="10">
        <v>37265</v>
      </c>
      <c r="BV3275">
        <v>96.67</v>
      </c>
      <c r="BW3275">
        <v>2139100</v>
      </c>
      <c r="BY3275" s="10">
        <v>37265</v>
      </c>
      <c r="BZ3275">
        <v>511.39</v>
      </c>
      <c r="CA3275">
        <v>273664992</v>
      </c>
      <c r="CC3275" s="10">
        <v>37265</v>
      </c>
      <c r="CD3275">
        <v>344.96</v>
      </c>
      <c r="CE3275">
        <v>748304704</v>
      </c>
      <c r="CG3275" s="10">
        <v>37265</v>
      </c>
      <c r="CH3275">
        <v>522.25</v>
      </c>
      <c r="CI3275">
        <v>233326400</v>
      </c>
      <c r="CK3275" s="10">
        <v>37265</v>
      </c>
      <c r="CL3275">
        <v>165.29</v>
      </c>
      <c r="CM3275">
        <v>125720500</v>
      </c>
      <c r="CO3275" s="10">
        <v>37265</v>
      </c>
      <c r="CP3275">
        <v>144.63</v>
      </c>
      <c r="CQ3275">
        <v>48119500</v>
      </c>
    </row>
    <row r="3276" spans="1:95" x14ac:dyDescent="0.25">
      <c r="A3276" s="10">
        <v>37264</v>
      </c>
      <c r="B3276">
        <v>209.76</v>
      </c>
      <c r="C3276">
        <v>38243600</v>
      </c>
      <c r="E3276" s="10">
        <v>37264</v>
      </c>
      <c r="F3276">
        <v>135.72999999999999</v>
      </c>
      <c r="G3276">
        <v>38747600</v>
      </c>
      <c r="I3276" s="10">
        <v>37264</v>
      </c>
      <c r="J3276">
        <v>291.79000000000002</v>
      </c>
      <c r="K3276">
        <v>58993300</v>
      </c>
      <c r="M3276" s="10">
        <v>37264</v>
      </c>
      <c r="N3276">
        <v>177.89</v>
      </c>
      <c r="O3276">
        <v>20167300</v>
      </c>
      <c r="Q3276" s="10">
        <v>37264</v>
      </c>
      <c r="R3276">
        <v>207.21</v>
      </c>
      <c r="S3276">
        <v>12813400</v>
      </c>
      <c r="U3276" s="10">
        <v>37264</v>
      </c>
      <c r="V3276">
        <v>149.61000000000001</v>
      </c>
      <c r="W3276">
        <v>13823600</v>
      </c>
      <c r="Y3276" s="10">
        <v>37264</v>
      </c>
      <c r="Z3276">
        <v>127.79</v>
      </c>
      <c r="AA3276">
        <v>14723100</v>
      </c>
      <c r="AC3276" s="10">
        <v>37264</v>
      </c>
      <c r="AD3276">
        <v>195.87</v>
      </c>
      <c r="AE3276">
        <v>17428000</v>
      </c>
      <c r="AG3276" s="10">
        <v>37264</v>
      </c>
      <c r="AH3276">
        <v>252.03</v>
      </c>
      <c r="AI3276">
        <v>54800200</v>
      </c>
      <c r="AK3276" s="10">
        <v>37264</v>
      </c>
      <c r="AL3276">
        <v>352.85</v>
      </c>
      <c r="AM3276">
        <v>73769696</v>
      </c>
      <c r="AO3276" s="10">
        <v>37264</v>
      </c>
      <c r="AP3276">
        <v>227.74</v>
      </c>
      <c r="AQ3276">
        <v>18848000</v>
      </c>
      <c r="AS3276" s="10">
        <v>37264</v>
      </c>
      <c r="AT3276">
        <v>208.56</v>
      </c>
      <c r="AU3276">
        <v>26137500</v>
      </c>
      <c r="AW3276" s="10">
        <v>37264</v>
      </c>
      <c r="AX3276">
        <v>233.92</v>
      </c>
      <c r="AY3276">
        <v>10621100</v>
      </c>
      <c r="BA3276" s="10">
        <v>37264</v>
      </c>
      <c r="BB3276">
        <v>240.3</v>
      </c>
      <c r="BC3276">
        <v>32745500</v>
      </c>
      <c r="BE3276" s="10">
        <v>37264</v>
      </c>
      <c r="BF3276">
        <v>420.07</v>
      </c>
      <c r="BG3276">
        <v>74764200</v>
      </c>
      <c r="BI3276" s="10">
        <v>37264</v>
      </c>
      <c r="BJ3276">
        <v>292</v>
      </c>
      <c r="BK3276">
        <v>41055400</v>
      </c>
      <c r="BM3276" s="10">
        <v>37264</v>
      </c>
      <c r="BN3276">
        <v>541.17999999999995</v>
      </c>
      <c r="BO3276">
        <v>66858000</v>
      </c>
      <c r="BQ3276" s="10">
        <v>37264</v>
      </c>
      <c r="BR3276">
        <v>312.35000000000002</v>
      </c>
      <c r="BS3276">
        <v>32651500</v>
      </c>
      <c r="BU3276" s="10">
        <v>37264</v>
      </c>
      <c r="BV3276">
        <v>96.92</v>
      </c>
      <c r="BW3276">
        <v>1755900</v>
      </c>
      <c r="BY3276" s="10">
        <v>37264</v>
      </c>
      <c r="BZ3276">
        <v>508.23</v>
      </c>
      <c r="CA3276">
        <v>153170800</v>
      </c>
      <c r="CC3276" s="10">
        <v>37264</v>
      </c>
      <c r="CD3276">
        <v>347.12</v>
      </c>
      <c r="CE3276">
        <v>602861568</v>
      </c>
      <c r="CG3276" s="10">
        <v>37264</v>
      </c>
      <c r="CH3276">
        <v>523.88</v>
      </c>
      <c r="CI3276">
        <v>173625696</v>
      </c>
      <c r="CK3276" s="10">
        <v>37264</v>
      </c>
      <c r="CL3276">
        <v>170.22</v>
      </c>
      <c r="CM3276">
        <v>100670100</v>
      </c>
      <c r="CO3276" s="10">
        <v>37264</v>
      </c>
      <c r="CP3276">
        <v>145.08000000000001</v>
      </c>
      <c r="CQ3276">
        <v>41267600</v>
      </c>
    </row>
    <row r="3277" spans="1:95" x14ac:dyDescent="0.25">
      <c r="A3277" s="10">
        <v>37263</v>
      </c>
      <c r="B3277">
        <v>210.65</v>
      </c>
      <c r="C3277">
        <v>45781400</v>
      </c>
      <c r="E3277" s="10">
        <v>37263</v>
      </c>
      <c r="F3277">
        <v>138.22</v>
      </c>
      <c r="G3277">
        <v>44163700</v>
      </c>
      <c r="I3277" s="10">
        <v>37263</v>
      </c>
      <c r="J3277">
        <v>294.01</v>
      </c>
      <c r="K3277">
        <v>68526496</v>
      </c>
      <c r="M3277" s="10">
        <v>37263</v>
      </c>
      <c r="N3277">
        <v>177.73</v>
      </c>
      <c r="O3277">
        <v>22631800</v>
      </c>
      <c r="Q3277" s="10">
        <v>37263</v>
      </c>
      <c r="R3277">
        <v>210.28</v>
      </c>
      <c r="S3277">
        <v>16498200</v>
      </c>
      <c r="U3277" s="10">
        <v>37263</v>
      </c>
      <c r="V3277">
        <v>151.53</v>
      </c>
      <c r="W3277">
        <v>13545300</v>
      </c>
      <c r="Y3277" s="10">
        <v>37263</v>
      </c>
      <c r="Z3277">
        <v>127.6</v>
      </c>
      <c r="AA3277">
        <v>18087000</v>
      </c>
      <c r="AC3277" s="10">
        <v>37263</v>
      </c>
      <c r="AD3277">
        <v>195.56</v>
      </c>
      <c r="AE3277">
        <v>19169200</v>
      </c>
      <c r="AG3277" s="10">
        <v>37263</v>
      </c>
      <c r="AH3277">
        <v>255.73</v>
      </c>
      <c r="AI3277">
        <v>62715800</v>
      </c>
      <c r="AK3277" s="10">
        <v>37263</v>
      </c>
      <c r="AL3277">
        <v>350.41</v>
      </c>
      <c r="AM3277">
        <v>84242400</v>
      </c>
      <c r="AO3277" s="10">
        <v>37263</v>
      </c>
      <c r="AP3277">
        <v>229.05</v>
      </c>
      <c r="AQ3277">
        <v>16305600</v>
      </c>
      <c r="AS3277" s="10">
        <v>37263</v>
      </c>
      <c r="AT3277">
        <v>208.42</v>
      </c>
      <c r="AU3277">
        <v>28941600</v>
      </c>
      <c r="AW3277" s="10">
        <v>37263</v>
      </c>
      <c r="AX3277">
        <v>232.89</v>
      </c>
      <c r="AY3277">
        <v>10756100</v>
      </c>
      <c r="BA3277" s="10">
        <v>37263</v>
      </c>
      <c r="BB3277">
        <v>240.93</v>
      </c>
      <c r="BC3277">
        <v>34527100</v>
      </c>
      <c r="BE3277" s="10">
        <v>37263</v>
      </c>
      <c r="BF3277">
        <v>421.2</v>
      </c>
      <c r="BG3277">
        <v>78670400</v>
      </c>
      <c r="BI3277" s="10">
        <v>37263</v>
      </c>
      <c r="BJ3277">
        <v>295.26</v>
      </c>
      <c r="BK3277">
        <v>47704300</v>
      </c>
      <c r="BM3277" s="10">
        <v>37263</v>
      </c>
      <c r="BN3277">
        <v>552.04999999999995</v>
      </c>
      <c r="BO3277">
        <v>66297900</v>
      </c>
      <c r="BQ3277" s="10">
        <v>37263</v>
      </c>
      <c r="BR3277">
        <v>313.31</v>
      </c>
      <c r="BS3277">
        <v>25326700</v>
      </c>
      <c r="BU3277" s="10">
        <v>37263</v>
      </c>
      <c r="BV3277">
        <v>97.37</v>
      </c>
      <c r="BW3277">
        <v>1802400</v>
      </c>
      <c r="BY3277" s="10">
        <v>37263</v>
      </c>
      <c r="BZ3277">
        <v>502.26</v>
      </c>
      <c r="CA3277">
        <v>150235808</v>
      </c>
      <c r="CC3277" s="10">
        <v>37263</v>
      </c>
      <c r="CD3277">
        <v>345.25</v>
      </c>
      <c r="CE3277">
        <v>706095808</v>
      </c>
      <c r="CG3277" s="10">
        <v>37263</v>
      </c>
      <c r="CH3277">
        <v>520.32000000000005</v>
      </c>
      <c r="CI3277">
        <v>186017504</v>
      </c>
      <c r="CK3277" s="10">
        <v>37263</v>
      </c>
      <c r="CL3277">
        <v>171.03</v>
      </c>
      <c r="CM3277">
        <v>87115700</v>
      </c>
      <c r="CO3277" s="10">
        <v>37263</v>
      </c>
      <c r="CP3277">
        <v>146.91999999999999</v>
      </c>
      <c r="CQ3277">
        <v>40717100</v>
      </c>
    </row>
    <row r="3278" spans="1:95" x14ac:dyDescent="0.25">
      <c r="A3278" s="10">
        <v>37260</v>
      </c>
      <c r="B3278">
        <v>211.43</v>
      </c>
      <c r="C3278">
        <v>80203104</v>
      </c>
      <c r="E3278" s="10">
        <v>37260</v>
      </c>
      <c r="F3278">
        <v>138.32</v>
      </c>
      <c r="G3278">
        <v>54249500</v>
      </c>
      <c r="I3278" s="10">
        <v>37260</v>
      </c>
      <c r="J3278">
        <v>299.79000000000002</v>
      </c>
      <c r="K3278">
        <v>69484800</v>
      </c>
      <c r="M3278" s="10">
        <v>37260</v>
      </c>
      <c r="N3278">
        <v>179.89</v>
      </c>
      <c r="O3278">
        <v>25314300</v>
      </c>
      <c r="Q3278" s="10">
        <v>37260</v>
      </c>
      <c r="R3278">
        <v>208.96</v>
      </c>
      <c r="S3278">
        <v>21479700</v>
      </c>
      <c r="U3278" s="10">
        <v>37260</v>
      </c>
      <c r="V3278">
        <v>152.22999999999999</v>
      </c>
      <c r="W3278">
        <v>15871800</v>
      </c>
      <c r="Y3278" s="10">
        <v>37260</v>
      </c>
      <c r="Z3278">
        <v>128.13999999999999</v>
      </c>
      <c r="AA3278">
        <v>19164800</v>
      </c>
      <c r="AC3278" s="10">
        <v>37260</v>
      </c>
      <c r="AD3278">
        <v>195.13</v>
      </c>
      <c r="AE3278">
        <v>30258100</v>
      </c>
      <c r="AG3278" s="10">
        <v>37260</v>
      </c>
      <c r="AH3278">
        <v>251.36</v>
      </c>
      <c r="AI3278">
        <v>73942096</v>
      </c>
      <c r="AK3278" s="10">
        <v>37260</v>
      </c>
      <c r="AL3278">
        <v>351.69</v>
      </c>
      <c r="AM3278">
        <v>101983104</v>
      </c>
      <c r="AO3278" s="10">
        <v>37260</v>
      </c>
      <c r="AP3278">
        <v>229.38</v>
      </c>
      <c r="AQ3278">
        <v>20206900</v>
      </c>
      <c r="AS3278" s="10">
        <v>37260</v>
      </c>
      <c r="AT3278">
        <v>209.96</v>
      </c>
      <c r="AU3278">
        <v>28467100</v>
      </c>
      <c r="AW3278" s="10">
        <v>37260</v>
      </c>
      <c r="AX3278">
        <v>235.56</v>
      </c>
      <c r="AY3278">
        <v>11184700</v>
      </c>
      <c r="BA3278" s="10">
        <v>37260</v>
      </c>
      <c r="BB3278">
        <v>242.64</v>
      </c>
      <c r="BC3278">
        <v>42178600</v>
      </c>
      <c r="BE3278" s="10">
        <v>37260</v>
      </c>
      <c r="BF3278">
        <v>422.7</v>
      </c>
      <c r="BG3278">
        <v>95887000</v>
      </c>
      <c r="BI3278" s="10">
        <v>37260</v>
      </c>
      <c r="BJ3278">
        <v>294.98</v>
      </c>
      <c r="BK3278">
        <v>52584400</v>
      </c>
      <c r="BM3278" s="10">
        <v>37260</v>
      </c>
      <c r="BN3278">
        <v>558.26</v>
      </c>
      <c r="BO3278">
        <v>78377800</v>
      </c>
      <c r="BQ3278" s="10">
        <v>37260</v>
      </c>
      <c r="BR3278">
        <v>316.93</v>
      </c>
      <c r="BS3278">
        <v>30349600</v>
      </c>
      <c r="BU3278" s="10">
        <v>37260</v>
      </c>
      <c r="BV3278">
        <v>97.58</v>
      </c>
      <c r="BW3278">
        <v>1192800</v>
      </c>
      <c r="BY3278" s="10">
        <v>37260</v>
      </c>
      <c r="BZ3278">
        <v>503.57</v>
      </c>
      <c r="CA3278">
        <v>180530304</v>
      </c>
      <c r="CC3278" s="10">
        <v>37260</v>
      </c>
      <c r="CD3278">
        <v>350.6</v>
      </c>
      <c r="CE3278">
        <v>767992384</v>
      </c>
      <c r="CG3278" s="10">
        <v>37260</v>
      </c>
      <c r="CH3278">
        <v>530.09</v>
      </c>
      <c r="CI3278">
        <v>232547808</v>
      </c>
      <c r="CK3278" s="10">
        <v>37260</v>
      </c>
      <c r="CL3278">
        <v>172.57</v>
      </c>
      <c r="CM3278">
        <v>97775700</v>
      </c>
      <c r="CO3278" s="10">
        <v>37260</v>
      </c>
      <c r="CP3278">
        <v>145.85</v>
      </c>
      <c r="CQ3278">
        <v>51399800</v>
      </c>
    </row>
    <row r="3279" spans="1:95" x14ac:dyDescent="0.25">
      <c r="A3279" s="10">
        <v>37259</v>
      </c>
      <c r="B3279">
        <v>210.05</v>
      </c>
      <c r="C3279">
        <v>61427100</v>
      </c>
      <c r="E3279" s="10">
        <v>37259</v>
      </c>
      <c r="F3279">
        <v>135.32</v>
      </c>
      <c r="G3279">
        <v>45366100</v>
      </c>
      <c r="I3279" s="10">
        <v>37259</v>
      </c>
      <c r="J3279">
        <v>297.14</v>
      </c>
      <c r="K3279">
        <v>72541904</v>
      </c>
      <c r="M3279" s="10">
        <v>37259</v>
      </c>
      <c r="N3279">
        <v>179.08</v>
      </c>
      <c r="O3279">
        <v>27900200</v>
      </c>
      <c r="Q3279" s="10">
        <v>37259</v>
      </c>
      <c r="R3279">
        <v>203.86</v>
      </c>
      <c r="S3279">
        <v>17751400</v>
      </c>
      <c r="U3279" s="10">
        <v>37259</v>
      </c>
      <c r="V3279">
        <v>150.34</v>
      </c>
      <c r="W3279">
        <v>14991300</v>
      </c>
      <c r="Y3279" s="10">
        <v>37259</v>
      </c>
      <c r="Z3279">
        <v>126.88</v>
      </c>
      <c r="AA3279">
        <v>17215800</v>
      </c>
      <c r="AC3279" s="10">
        <v>37259</v>
      </c>
      <c r="AD3279">
        <v>190.17</v>
      </c>
      <c r="AE3279">
        <v>18752000</v>
      </c>
      <c r="AG3279" s="10">
        <v>37259</v>
      </c>
      <c r="AH3279">
        <v>247.34</v>
      </c>
      <c r="AI3279">
        <v>56016300</v>
      </c>
      <c r="AK3279" s="10">
        <v>37259</v>
      </c>
      <c r="AL3279">
        <v>348.4</v>
      </c>
      <c r="AM3279">
        <v>90228096</v>
      </c>
      <c r="AO3279" s="10">
        <v>37259</v>
      </c>
      <c r="AP3279">
        <v>228.96</v>
      </c>
      <c r="AQ3279">
        <v>23385600</v>
      </c>
      <c r="AS3279" s="10">
        <v>37259</v>
      </c>
      <c r="AT3279">
        <v>211.95</v>
      </c>
      <c r="AU3279">
        <v>24132700</v>
      </c>
      <c r="AW3279" s="10">
        <v>37259</v>
      </c>
      <c r="AX3279">
        <v>238.94</v>
      </c>
      <c r="AY3279">
        <v>8296100</v>
      </c>
      <c r="BA3279" s="10">
        <v>37259</v>
      </c>
      <c r="BB3279">
        <v>242.22</v>
      </c>
      <c r="BC3279">
        <v>38040100</v>
      </c>
      <c r="BE3279" s="10">
        <v>37259</v>
      </c>
      <c r="BF3279">
        <v>423.83</v>
      </c>
      <c r="BG3279">
        <v>99256304</v>
      </c>
      <c r="BI3279" s="10">
        <v>37259</v>
      </c>
      <c r="BJ3279">
        <v>291.13</v>
      </c>
      <c r="BK3279">
        <v>45012600</v>
      </c>
      <c r="BM3279" s="10">
        <v>37259</v>
      </c>
      <c r="BN3279">
        <v>544.21</v>
      </c>
      <c r="BO3279">
        <v>62164100</v>
      </c>
      <c r="BQ3279" s="10">
        <v>37259</v>
      </c>
      <c r="BR3279">
        <v>318.22000000000003</v>
      </c>
      <c r="BS3279">
        <v>33834300</v>
      </c>
      <c r="BU3279" s="10">
        <v>37259</v>
      </c>
      <c r="BV3279">
        <v>98.16</v>
      </c>
      <c r="BW3279">
        <v>2162000</v>
      </c>
      <c r="BY3279" s="10">
        <v>37259</v>
      </c>
      <c r="BZ3279">
        <v>501.64</v>
      </c>
      <c r="CA3279">
        <v>222966496</v>
      </c>
      <c r="CC3279" s="10">
        <v>37259</v>
      </c>
      <c r="CD3279">
        <v>347.26</v>
      </c>
      <c r="CE3279">
        <v>778049728</v>
      </c>
      <c r="CG3279" s="10">
        <v>37259</v>
      </c>
      <c r="CH3279">
        <v>529.02</v>
      </c>
      <c r="CI3279">
        <v>288797792</v>
      </c>
      <c r="CK3279" s="10">
        <v>37259</v>
      </c>
      <c r="CL3279">
        <v>173.74</v>
      </c>
      <c r="CM3279">
        <v>85518400</v>
      </c>
      <c r="CO3279" s="10">
        <v>37259</v>
      </c>
      <c r="CP3279">
        <v>146.47</v>
      </c>
      <c r="CQ3279">
        <v>38664000</v>
      </c>
    </row>
    <row r="3280" spans="1:95" x14ac:dyDescent="0.25">
      <c r="A3280" s="10">
        <v>37258</v>
      </c>
      <c r="B3280">
        <v>211.01</v>
      </c>
      <c r="C3280">
        <v>50239800</v>
      </c>
      <c r="E3280" s="10">
        <v>37258</v>
      </c>
      <c r="F3280">
        <v>133.16</v>
      </c>
      <c r="G3280">
        <v>29689900</v>
      </c>
      <c r="I3280" s="10">
        <v>37258</v>
      </c>
      <c r="J3280">
        <v>298.45</v>
      </c>
      <c r="K3280">
        <v>65586000</v>
      </c>
      <c r="M3280" s="10">
        <v>37258</v>
      </c>
      <c r="N3280">
        <v>179.39</v>
      </c>
      <c r="O3280">
        <v>30413300</v>
      </c>
      <c r="Q3280" s="10">
        <v>37258</v>
      </c>
      <c r="R3280">
        <v>196.19</v>
      </c>
      <c r="S3280">
        <v>11726300</v>
      </c>
      <c r="U3280" s="10">
        <v>37258</v>
      </c>
      <c r="V3280">
        <v>148.07</v>
      </c>
      <c r="W3280">
        <v>11750300</v>
      </c>
      <c r="Y3280" s="10">
        <v>37258</v>
      </c>
      <c r="Z3280">
        <v>126.68</v>
      </c>
      <c r="AA3280">
        <v>15186600</v>
      </c>
      <c r="AC3280" s="10">
        <v>37258</v>
      </c>
      <c r="AD3280">
        <v>187.81</v>
      </c>
      <c r="AE3280">
        <v>14984600</v>
      </c>
      <c r="AG3280" s="10">
        <v>37258</v>
      </c>
      <c r="AH3280">
        <v>247.45</v>
      </c>
      <c r="AI3280">
        <v>50407900</v>
      </c>
      <c r="AK3280" s="10">
        <v>37258</v>
      </c>
      <c r="AL3280">
        <v>349.47</v>
      </c>
      <c r="AM3280">
        <v>80309000</v>
      </c>
      <c r="AO3280" s="10">
        <v>37258</v>
      </c>
      <c r="AP3280">
        <v>227.07</v>
      </c>
      <c r="AQ3280">
        <v>18034800</v>
      </c>
      <c r="AS3280" s="10">
        <v>37258</v>
      </c>
      <c r="AT3280">
        <v>213.43</v>
      </c>
      <c r="AU3280">
        <v>28435100</v>
      </c>
      <c r="AW3280" s="10">
        <v>37258</v>
      </c>
      <c r="AX3280">
        <v>240.35</v>
      </c>
      <c r="AY3280">
        <v>9647100</v>
      </c>
      <c r="BA3280" s="10">
        <v>37258</v>
      </c>
      <c r="BB3280">
        <v>244.7</v>
      </c>
      <c r="BC3280">
        <v>33511800</v>
      </c>
      <c r="BE3280" s="10">
        <v>37258</v>
      </c>
      <c r="BF3280">
        <v>427.14</v>
      </c>
      <c r="BG3280">
        <v>82223200</v>
      </c>
      <c r="BI3280" s="10">
        <v>37258</v>
      </c>
      <c r="BJ3280">
        <v>289.64999999999998</v>
      </c>
      <c r="BK3280">
        <v>45558800</v>
      </c>
      <c r="BM3280" s="10">
        <v>37258</v>
      </c>
      <c r="BN3280">
        <v>538.34</v>
      </c>
      <c r="BO3280">
        <v>51260600</v>
      </c>
      <c r="BQ3280" s="10">
        <v>37258</v>
      </c>
      <c r="BR3280">
        <v>319.55</v>
      </c>
      <c r="BS3280">
        <v>23745100</v>
      </c>
      <c r="BU3280" s="10">
        <v>37258</v>
      </c>
      <c r="BV3280">
        <v>97.43</v>
      </c>
      <c r="BW3280">
        <v>2135600</v>
      </c>
      <c r="BY3280" s="10">
        <v>37258</v>
      </c>
      <c r="BZ3280">
        <v>483.1</v>
      </c>
      <c r="CA3280">
        <v>146420992</v>
      </c>
      <c r="CC3280" s="10">
        <v>37258</v>
      </c>
      <c r="CD3280">
        <v>328.55</v>
      </c>
      <c r="CE3280">
        <v>514159008</v>
      </c>
      <c r="CG3280" s="10">
        <v>37258</v>
      </c>
      <c r="CH3280">
        <v>490.74</v>
      </c>
      <c r="CI3280">
        <v>163648896</v>
      </c>
      <c r="CK3280" s="10">
        <v>37258</v>
      </c>
      <c r="CL3280">
        <v>171.43</v>
      </c>
      <c r="CM3280">
        <v>76735100</v>
      </c>
      <c r="CO3280" s="10">
        <v>37258</v>
      </c>
      <c r="CP3280">
        <v>147.80000000000001</v>
      </c>
      <c r="CQ3280">
        <v>44487600</v>
      </c>
    </row>
    <row r="3281" spans="1:95" x14ac:dyDescent="0.25">
      <c r="A3281" s="10">
        <v>37256</v>
      </c>
      <c r="B3281">
        <v>211.3</v>
      </c>
      <c r="C3281">
        <v>40157200</v>
      </c>
      <c r="E3281" s="10">
        <v>37256</v>
      </c>
      <c r="F3281">
        <v>132.93</v>
      </c>
      <c r="G3281">
        <v>28267900</v>
      </c>
      <c r="I3281" s="10">
        <v>37256</v>
      </c>
      <c r="J3281">
        <v>297.38</v>
      </c>
      <c r="K3281">
        <v>41533700</v>
      </c>
      <c r="M3281" s="10">
        <v>37256</v>
      </c>
      <c r="N3281">
        <v>180.64</v>
      </c>
      <c r="O3281">
        <v>21988600</v>
      </c>
      <c r="Q3281" s="10">
        <v>37256</v>
      </c>
      <c r="R3281">
        <v>196.97</v>
      </c>
      <c r="S3281">
        <v>8962100</v>
      </c>
      <c r="U3281" s="10">
        <v>37256</v>
      </c>
      <c r="V3281">
        <v>146.57</v>
      </c>
      <c r="W3281">
        <v>10764100</v>
      </c>
      <c r="Y3281" s="10">
        <v>37256</v>
      </c>
      <c r="Z3281">
        <v>127.18</v>
      </c>
      <c r="AA3281">
        <v>12533900</v>
      </c>
      <c r="AC3281" s="10">
        <v>37256</v>
      </c>
      <c r="AD3281">
        <v>188.76</v>
      </c>
      <c r="AE3281">
        <v>12442200</v>
      </c>
      <c r="AG3281" s="10">
        <v>37256</v>
      </c>
      <c r="AH3281">
        <v>247.81</v>
      </c>
      <c r="AI3281">
        <v>32995900</v>
      </c>
      <c r="AK3281" s="10">
        <v>37256</v>
      </c>
      <c r="AL3281">
        <v>350.64</v>
      </c>
      <c r="AM3281">
        <v>47916300</v>
      </c>
      <c r="AO3281" s="10">
        <v>37256</v>
      </c>
      <c r="AP3281">
        <v>229.62</v>
      </c>
      <c r="AQ3281">
        <v>11374800</v>
      </c>
      <c r="AS3281" s="10">
        <v>37256</v>
      </c>
      <c r="AT3281">
        <v>211.96</v>
      </c>
      <c r="AU3281">
        <v>18462900</v>
      </c>
      <c r="AW3281" s="10">
        <v>37256</v>
      </c>
      <c r="AX3281">
        <v>239.67</v>
      </c>
      <c r="AY3281">
        <v>6642600</v>
      </c>
      <c r="BA3281" s="10">
        <v>37256</v>
      </c>
      <c r="BB3281">
        <v>248.03</v>
      </c>
      <c r="BC3281">
        <v>24887800</v>
      </c>
      <c r="BE3281" s="10">
        <v>37256</v>
      </c>
      <c r="BF3281">
        <v>427.42</v>
      </c>
      <c r="BG3281">
        <v>57248300</v>
      </c>
      <c r="BI3281" s="10">
        <v>37256</v>
      </c>
      <c r="BJ3281">
        <v>291.13</v>
      </c>
      <c r="BK3281">
        <v>30924000</v>
      </c>
      <c r="BM3281" s="10">
        <v>37256</v>
      </c>
      <c r="BN3281">
        <v>537.52</v>
      </c>
      <c r="BO3281">
        <v>40566900</v>
      </c>
      <c r="BQ3281" s="10">
        <v>37256</v>
      </c>
      <c r="BR3281">
        <v>322.43</v>
      </c>
      <c r="BS3281">
        <v>21448900</v>
      </c>
      <c r="BU3281" s="10">
        <v>37256</v>
      </c>
      <c r="BV3281">
        <v>97.15</v>
      </c>
      <c r="BW3281">
        <v>1469000</v>
      </c>
      <c r="BY3281" s="10">
        <v>37256</v>
      </c>
      <c r="BZ3281">
        <v>478.86</v>
      </c>
      <c r="CA3281">
        <v>101587904</v>
      </c>
      <c r="CC3281" s="10">
        <v>37256</v>
      </c>
      <c r="CD3281">
        <v>316.24</v>
      </c>
      <c r="CE3281">
        <v>420708000</v>
      </c>
      <c r="CG3281" s="10">
        <v>37256</v>
      </c>
      <c r="CH3281">
        <v>469.06</v>
      </c>
      <c r="CI3281">
        <v>105709904</v>
      </c>
      <c r="CK3281" s="10">
        <v>37256</v>
      </c>
      <c r="CL3281">
        <v>168.11</v>
      </c>
      <c r="CM3281">
        <v>64560800</v>
      </c>
      <c r="CO3281" s="10">
        <v>37256</v>
      </c>
      <c r="CP3281">
        <v>145.88</v>
      </c>
      <c r="CQ3281">
        <v>36797100</v>
      </c>
    </row>
    <row r="3282" spans="1:95" x14ac:dyDescent="0.25">
      <c r="A3282" s="10">
        <v>37253</v>
      </c>
      <c r="B3282">
        <v>213.5</v>
      </c>
      <c r="C3282">
        <v>38399400</v>
      </c>
      <c r="E3282" s="10">
        <v>37253</v>
      </c>
      <c r="F3282">
        <v>133.27000000000001</v>
      </c>
      <c r="G3282">
        <v>24344300</v>
      </c>
      <c r="I3282" s="10">
        <v>37253</v>
      </c>
      <c r="J3282">
        <v>300.83</v>
      </c>
      <c r="K3282">
        <v>37678200</v>
      </c>
      <c r="M3282" s="10">
        <v>37253</v>
      </c>
      <c r="N3282">
        <v>183.29</v>
      </c>
      <c r="O3282">
        <v>20315000</v>
      </c>
      <c r="Q3282" s="10">
        <v>37253</v>
      </c>
      <c r="R3282">
        <v>198.2</v>
      </c>
      <c r="S3282">
        <v>7591700</v>
      </c>
      <c r="U3282" s="10">
        <v>37253</v>
      </c>
      <c r="V3282">
        <v>147.91999999999999</v>
      </c>
      <c r="W3282">
        <v>9007900</v>
      </c>
      <c r="Y3282" s="10">
        <v>37253</v>
      </c>
      <c r="Z3282">
        <v>128.12</v>
      </c>
      <c r="AA3282">
        <v>10147400</v>
      </c>
      <c r="AC3282" s="10">
        <v>37253</v>
      </c>
      <c r="AD3282">
        <v>190.46</v>
      </c>
      <c r="AE3282">
        <v>11496000</v>
      </c>
      <c r="AG3282" s="10">
        <v>37253</v>
      </c>
      <c r="AH3282">
        <v>252.15</v>
      </c>
      <c r="AI3282">
        <v>33660200</v>
      </c>
      <c r="AK3282" s="10">
        <v>37253</v>
      </c>
      <c r="AL3282">
        <v>354.27</v>
      </c>
      <c r="AM3282">
        <v>49577000</v>
      </c>
      <c r="AO3282" s="10">
        <v>37253</v>
      </c>
      <c r="AP3282">
        <v>232.17</v>
      </c>
      <c r="AQ3282">
        <v>11341700</v>
      </c>
      <c r="AS3282" s="10">
        <v>37253</v>
      </c>
      <c r="AT3282">
        <v>212.75</v>
      </c>
      <c r="AU3282">
        <v>19121300</v>
      </c>
      <c r="AW3282" s="10">
        <v>37253</v>
      </c>
      <c r="AX3282">
        <v>240.64</v>
      </c>
      <c r="AY3282">
        <v>7115300</v>
      </c>
      <c r="BA3282" s="10">
        <v>37253</v>
      </c>
      <c r="BB3282">
        <v>248.26</v>
      </c>
      <c r="BC3282">
        <v>22029100</v>
      </c>
      <c r="BE3282" s="10">
        <v>37253</v>
      </c>
      <c r="BF3282">
        <v>433.56</v>
      </c>
      <c r="BG3282">
        <v>54564700</v>
      </c>
      <c r="BI3282" s="10">
        <v>37253</v>
      </c>
      <c r="BJ3282">
        <v>292.79000000000002</v>
      </c>
      <c r="BK3282">
        <v>29242200</v>
      </c>
      <c r="BM3282" s="10">
        <v>37253</v>
      </c>
      <c r="BN3282">
        <v>543.07000000000005</v>
      </c>
      <c r="BO3282">
        <v>39544100</v>
      </c>
      <c r="BQ3282" s="10">
        <v>37253</v>
      </c>
      <c r="BR3282">
        <v>323.86</v>
      </c>
      <c r="BS3282">
        <v>17025800</v>
      </c>
      <c r="BU3282" s="10">
        <v>37253</v>
      </c>
      <c r="BV3282">
        <v>97.37</v>
      </c>
      <c r="BW3282">
        <v>1288700</v>
      </c>
      <c r="BY3282" s="10">
        <v>37253</v>
      </c>
      <c r="BZ3282">
        <v>489.52</v>
      </c>
      <c r="CA3282">
        <v>93466200</v>
      </c>
      <c r="CC3282" s="10">
        <v>37253</v>
      </c>
      <c r="CD3282">
        <v>322.27</v>
      </c>
      <c r="CE3282">
        <v>379267104</v>
      </c>
      <c r="CG3282" s="10">
        <v>37253</v>
      </c>
      <c r="CH3282">
        <v>482.55</v>
      </c>
      <c r="CI3282">
        <v>107294496</v>
      </c>
      <c r="CK3282" s="10">
        <v>37253</v>
      </c>
      <c r="CL3282">
        <v>170.05</v>
      </c>
      <c r="CM3282">
        <v>66916800</v>
      </c>
      <c r="CO3282" s="10">
        <v>37253</v>
      </c>
      <c r="CP3282">
        <v>146.30000000000001</v>
      </c>
      <c r="CQ3282">
        <v>40064300</v>
      </c>
    </row>
    <row r="3283" spans="1:95" x14ac:dyDescent="0.25">
      <c r="A3283" s="10">
        <v>37252</v>
      </c>
      <c r="B3283">
        <v>212.53</v>
      </c>
      <c r="C3283">
        <v>37887800</v>
      </c>
      <c r="E3283" s="10">
        <v>37252</v>
      </c>
      <c r="F3283">
        <v>132.63</v>
      </c>
      <c r="G3283">
        <v>24659200</v>
      </c>
      <c r="I3283" s="10">
        <v>37252</v>
      </c>
      <c r="J3283">
        <v>300.58999999999997</v>
      </c>
      <c r="K3283">
        <v>39191400</v>
      </c>
      <c r="M3283" s="10">
        <v>37252</v>
      </c>
      <c r="N3283">
        <v>182.02</v>
      </c>
      <c r="O3283">
        <v>20927000</v>
      </c>
      <c r="Q3283" s="10">
        <v>37252</v>
      </c>
      <c r="R3283">
        <v>198.4</v>
      </c>
      <c r="S3283">
        <v>9075000</v>
      </c>
      <c r="U3283" s="10">
        <v>37252</v>
      </c>
      <c r="V3283">
        <v>147.02000000000001</v>
      </c>
      <c r="W3283">
        <v>10336000</v>
      </c>
      <c r="Y3283" s="10">
        <v>37252</v>
      </c>
      <c r="Z3283">
        <v>128.76</v>
      </c>
      <c r="AA3283">
        <v>9473200</v>
      </c>
      <c r="AC3283" s="10">
        <v>37252</v>
      </c>
      <c r="AD3283">
        <v>190.17</v>
      </c>
      <c r="AE3283">
        <v>12284900</v>
      </c>
      <c r="AG3283" s="10">
        <v>37252</v>
      </c>
      <c r="AH3283">
        <v>248.28</v>
      </c>
      <c r="AI3283">
        <v>32666100</v>
      </c>
      <c r="AK3283" s="10">
        <v>37252</v>
      </c>
      <c r="AL3283">
        <v>351.89</v>
      </c>
      <c r="AM3283">
        <v>47856300</v>
      </c>
      <c r="AO3283" s="10">
        <v>37252</v>
      </c>
      <c r="AP3283">
        <v>232.66</v>
      </c>
      <c r="AQ3283">
        <v>13712000</v>
      </c>
      <c r="AS3283" s="10">
        <v>37252</v>
      </c>
      <c r="AT3283">
        <v>215.04</v>
      </c>
      <c r="AU3283">
        <v>19601700</v>
      </c>
      <c r="AW3283" s="10">
        <v>37252</v>
      </c>
      <c r="AX3283">
        <v>241.99</v>
      </c>
      <c r="AY3283">
        <v>6306500</v>
      </c>
      <c r="BA3283" s="10">
        <v>37252</v>
      </c>
      <c r="BB3283">
        <v>246.55</v>
      </c>
      <c r="BC3283">
        <v>21288600</v>
      </c>
      <c r="BE3283" s="10">
        <v>37252</v>
      </c>
      <c r="BF3283">
        <v>433.88</v>
      </c>
      <c r="BG3283">
        <v>52634500</v>
      </c>
      <c r="BI3283" s="10">
        <v>37252</v>
      </c>
      <c r="BJ3283">
        <v>290.33999999999997</v>
      </c>
      <c r="BK3283">
        <v>25955100</v>
      </c>
      <c r="BM3283" s="10">
        <v>37252</v>
      </c>
      <c r="BN3283">
        <v>536.96</v>
      </c>
      <c r="BO3283">
        <v>34905700</v>
      </c>
      <c r="BQ3283" s="10">
        <v>37252</v>
      </c>
      <c r="BR3283">
        <v>321.64</v>
      </c>
      <c r="BS3283">
        <v>17933100</v>
      </c>
      <c r="BU3283" s="10">
        <v>37252</v>
      </c>
      <c r="BV3283">
        <v>96.49</v>
      </c>
      <c r="BW3283">
        <v>1406700</v>
      </c>
      <c r="BY3283" s="10">
        <v>37252</v>
      </c>
      <c r="BZ3283">
        <v>487.6</v>
      </c>
      <c r="CA3283">
        <v>98238800</v>
      </c>
      <c r="CC3283" s="10">
        <v>37252</v>
      </c>
      <c r="CD3283">
        <v>321.97000000000003</v>
      </c>
      <c r="CE3283">
        <v>331853792</v>
      </c>
      <c r="CG3283" s="10">
        <v>37252</v>
      </c>
      <c r="CH3283">
        <v>481.85</v>
      </c>
      <c r="CI3283">
        <v>86660304</v>
      </c>
      <c r="CK3283" s="10">
        <v>37252</v>
      </c>
      <c r="CL3283">
        <v>169.72</v>
      </c>
      <c r="CM3283">
        <v>65772200</v>
      </c>
      <c r="CO3283" s="10">
        <v>37252</v>
      </c>
      <c r="CP3283">
        <v>145.76</v>
      </c>
      <c r="CQ3283">
        <v>42727500</v>
      </c>
    </row>
    <row r="3284" spans="1:95" x14ac:dyDescent="0.25">
      <c r="A3284" s="10">
        <v>37251</v>
      </c>
      <c r="B3284">
        <v>211.71</v>
      </c>
      <c r="C3284">
        <v>38612000</v>
      </c>
      <c r="E3284" s="10">
        <v>37251</v>
      </c>
      <c r="F3284">
        <v>132.09</v>
      </c>
      <c r="G3284">
        <v>22273300</v>
      </c>
      <c r="I3284" s="10">
        <v>37251</v>
      </c>
      <c r="J3284">
        <v>298.52</v>
      </c>
      <c r="K3284">
        <v>36640800</v>
      </c>
      <c r="M3284" s="10">
        <v>37251</v>
      </c>
      <c r="N3284">
        <v>179.9</v>
      </c>
      <c r="O3284">
        <v>19169300</v>
      </c>
      <c r="Q3284" s="10">
        <v>37251</v>
      </c>
      <c r="R3284">
        <v>197.59</v>
      </c>
      <c r="S3284">
        <v>7070800</v>
      </c>
      <c r="U3284" s="10">
        <v>37251</v>
      </c>
      <c r="V3284">
        <v>145.44999999999999</v>
      </c>
      <c r="W3284">
        <v>8122800</v>
      </c>
      <c r="Y3284" s="10">
        <v>37251</v>
      </c>
      <c r="Z3284">
        <v>129.25</v>
      </c>
      <c r="AA3284">
        <v>10865800</v>
      </c>
      <c r="AC3284" s="10">
        <v>37251</v>
      </c>
      <c r="AD3284">
        <v>187.55</v>
      </c>
      <c r="AE3284">
        <v>9604200</v>
      </c>
      <c r="AG3284" s="10">
        <v>37251</v>
      </c>
      <c r="AH3284">
        <v>243.39</v>
      </c>
      <c r="AI3284">
        <v>31265200</v>
      </c>
      <c r="AK3284" s="10">
        <v>37251</v>
      </c>
      <c r="AL3284">
        <v>350.4</v>
      </c>
      <c r="AM3284">
        <v>49140600</v>
      </c>
      <c r="AO3284" s="10">
        <v>37251</v>
      </c>
      <c r="AP3284">
        <v>229.3</v>
      </c>
      <c r="AQ3284">
        <v>9858900</v>
      </c>
      <c r="AS3284" s="10">
        <v>37251</v>
      </c>
      <c r="AT3284">
        <v>215.1</v>
      </c>
      <c r="AU3284">
        <v>15876400</v>
      </c>
      <c r="AW3284" s="10">
        <v>37251</v>
      </c>
      <c r="AX3284">
        <v>242.49</v>
      </c>
      <c r="AY3284">
        <v>6489900</v>
      </c>
      <c r="BA3284" s="10">
        <v>37251</v>
      </c>
      <c r="BB3284">
        <v>246.19</v>
      </c>
      <c r="BC3284">
        <v>19132200</v>
      </c>
      <c r="BE3284" s="10">
        <v>37251</v>
      </c>
      <c r="BF3284">
        <v>434.62</v>
      </c>
      <c r="BG3284">
        <v>45941800</v>
      </c>
      <c r="BI3284" s="10">
        <v>37251</v>
      </c>
      <c r="BJ3284">
        <v>289.37</v>
      </c>
      <c r="BK3284">
        <v>26401400</v>
      </c>
      <c r="BM3284" s="10">
        <v>37251</v>
      </c>
      <c r="BN3284">
        <v>532.01</v>
      </c>
      <c r="BO3284">
        <v>32634300</v>
      </c>
      <c r="BQ3284" s="10">
        <v>37251</v>
      </c>
      <c r="BR3284">
        <v>319.32</v>
      </c>
      <c r="BS3284">
        <v>15398300</v>
      </c>
      <c r="BU3284" s="10">
        <v>37251</v>
      </c>
      <c r="BV3284">
        <v>97.03</v>
      </c>
      <c r="BW3284">
        <v>1224700</v>
      </c>
      <c r="BY3284" s="10">
        <v>37251</v>
      </c>
      <c r="BZ3284">
        <v>486.35</v>
      </c>
      <c r="CA3284">
        <v>94419104</v>
      </c>
      <c r="CC3284" s="10">
        <v>37251</v>
      </c>
      <c r="CD3284">
        <v>317.36</v>
      </c>
      <c r="CE3284">
        <v>311596704</v>
      </c>
      <c r="CG3284" s="10">
        <v>37251</v>
      </c>
      <c r="CH3284">
        <v>473.63</v>
      </c>
      <c r="CI3284">
        <v>86938096</v>
      </c>
      <c r="CK3284" s="10">
        <v>37251</v>
      </c>
      <c r="CL3284">
        <v>167.15</v>
      </c>
      <c r="CM3284">
        <v>56458900</v>
      </c>
      <c r="CO3284" s="10">
        <v>37251</v>
      </c>
      <c r="CP3284">
        <v>143.83000000000001</v>
      </c>
      <c r="CQ3284">
        <v>36035400</v>
      </c>
    </row>
    <row r="3285" spans="1:95" x14ac:dyDescent="0.25">
      <c r="A3285" s="10">
        <v>37249</v>
      </c>
      <c r="B3285">
        <v>208.3</v>
      </c>
      <c r="C3285">
        <v>18068700</v>
      </c>
      <c r="E3285" s="10">
        <v>37249</v>
      </c>
      <c r="F3285">
        <v>132.06</v>
      </c>
      <c r="G3285">
        <v>12591300</v>
      </c>
      <c r="I3285" s="10">
        <v>37249</v>
      </c>
      <c r="J3285">
        <v>299.26</v>
      </c>
      <c r="K3285">
        <v>16677100</v>
      </c>
      <c r="M3285" s="10">
        <v>37249</v>
      </c>
      <c r="N3285">
        <v>178.43</v>
      </c>
      <c r="O3285">
        <v>14708500</v>
      </c>
      <c r="Q3285" s="10">
        <v>37249</v>
      </c>
      <c r="R3285">
        <v>196.84</v>
      </c>
      <c r="S3285">
        <v>5954500</v>
      </c>
      <c r="U3285" s="10">
        <v>37249</v>
      </c>
      <c r="V3285">
        <v>144.49</v>
      </c>
      <c r="W3285">
        <v>4434600</v>
      </c>
      <c r="Y3285" s="10">
        <v>37249</v>
      </c>
      <c r="Z3285">
        <v>128.13999999999999</v>
      </c>
      <c r="AA3285">
        <v>6598800</v>
      </c>
      <c r="AC3285" s="10">
        <v>37249</v>
      </c>
      <c r="AD3285">
        <v>185.39</v>
      </c>
      <c r="AE3285">
        <v>4120200</v>
      </c>
      <c r="AG3285" s="10">
        <v>37249</v>
      </c>
      <c r="AH3285">
        <v>243.38</v>
      </c>
      <c r="AI3285">
        <v>15948500</v>
      </c>
      <c r="AK3285" s="10">
        <v>37249</v>
      </c>
      <c r="AL3285">
        <v>346.63</v>
      </c>
      <c r="AM3285">
        <v>21793000</v>
      </c>
      <c r="AO3285" s="10">
        <v>37249</v>
      </c>
      <c r="AP3285">
        <v>230.39</v>
      </c>
      <c r="AQ3285">
        <v>6616700</v>
      </c>
      <c r="AS3285" s="10">
        <v>37249</v>
      </c>
      <c r="AT3285">
        <v>214.66</v>
      </c>
      <c r="AU3285">
        <v>9907400</v>
      </c>
      <c r="AW3285" s="10">
        <v>37249</v>
      </c>
      <c r="AX3285">
        <v>241.27</v>
      </c>
      <c r="AY3285">
        <v>3226000</v>
      </c>
      <c r="BA3285" s="10">
        <v>37249</v>
      </c>
      <c r="BB3285">
        <v>246.16</v>
      </c>
      <c r="BC3285">
        <v>10726400</v>
      </c>
      <c r="BE3285" s="10">
        <v>37249</v>
      </c>
      <c r="BF3285">
        <v>434.24</v>
      </c>
      <c r="BG3285">
        <v>32162000</v>
      </c>
      <c r="BI3285" s="10">
        <v>37249</v>
      </c>
      <c r="BJ3285">
        <v>288.86</v>
      </c>
      <c r="BK3285">
        <v>13935800</v>
      </c>
      <c r="BM3285" s="10">
        <v>37249</v>
      </c>
      <c r="BN3285">
        <v>530.02</v>
      </c>
      <c r="BO3285">
        <v>16802200</v>
      </c>
      <c r="BQ3285" s="10">
        <v>37249</v>
      </c>
      <c r="BR3285">
        <v>318.86</v>
      </c>
      <c r="BS3285">
        <v>8049700</v>
      </c>
      <c r="BU3285" s="10">
        <v>37249</v>
      </c>
      <c r="BV3285">
        <v>96.42</v>
      </c>
      <c r="BW3285">
        <v>567100</v>
      </c>
      <c r="BY3285" s="10">
        <v>37249</v>
      </c>
      <c r="BZ3285">
        <v>484.91</v>
      </c>
      <c r="CA3285">
        <v>42631700</v>
      </c>
      <c r="CC3285" s="10">
        <v>37249</v>
      </c>
      <c r="CD3285">
        <v>314.98</v>
      </c>
      <c r="CE3285">
        <v>152106496</v>
      </c>
      <c r="CG3285" s="10">
        <v>37249</v>
      </c>
      <c r="CH3285">
        <v>468.67</v>
      </c>
      <c r="CI3285">
        <v>40580000</v>
      </c>
      <c r="CK3285" s="10">
        <v>37249</v>
      </c>
      <c r="CL3285">
        <v>166.88</v>
      </c>
      <c r="CM3285">
        <v>31076300</v>
      </c>
      <c r="CO3285" s="10">
        <v>37249</v>
      </c>
      <c r="CP3285">
        <v>142.4</v>
      </c>
      <c r="CQ3285">
        <v>22069600</v>
      </c>
    </row>
    <row r="3286" spans="1:95" x14ac:dyDescent="0.25">
      <c r="A3286" s="10">
        <v>37246</v>
      </c>
      <c r="B3286">
        <v>205.86</v>
      </c>
      <c r="C3286">
        <v>65833100</v>
      </c>
      <c r="E3286" s="10">
        <v>37246</v>
      </c>
      <c r="F3286">
        <v>130.91</v>
      </c>
      <c r="G3286">
        <v>48678400</v>
      </c>
      <c r="I3286" s="10">
        <v>37246</v>
      </c>
      <c r="J3286">
        <v>299.38</v>
      </c>
      <c r="K3286">
        <v>84725296</v>
      </c>
      <c r="M3286" s="10">
        <v>37246</v>
      </c>
      <c r="N3286">
        <v>179.26</v>
      </c>
      <c r="O3286">
        <v>52667500</v>
      </c>
      <c r="Q3286" s="10">
        <v>37246</v>
      </c>
      <c r="R3286">
        <v>196.15</v>
      </c>
      <c r="S3286">
        <v>13321400</v>
      </c>
      <c r="U3286" s="10">
        <v>37246</v>
      </c>
      <c r="V3286">
        <v>144.46</v>
      </c>
      <c r="W3286">
        <v>16289500</v>
      </c>
      <c r="Y3286" s="10">
        <v>37246</v>
      </c>
      <c r="Z3286">
        <v>127.56</v>
      </c>
      <c r="AA3286">
        <v>21539700</v>
      </c>
      <c r="AC3286" s="10">
        <v>37246</v>
      </c>
      <c r="AD3286">
        <v>185.79</v>
      </c>
      <c r="AE3286">
        <v>19636500</v>
      </c>
      <c r="AG3286" s="10">
        <v>37246</v>
      </c>
      <c r="AH3286">
        <v>243.41</v>
      </c>
      <c r="AI3286">
        <v>77845296</v>
      </c>
      <c r="AK3286" s="10">
        <v>37246</v>
      </c>
      <c r="AL3286">
        <v>347.48</v>
      </c>
      <c r="AM3286">
        <v>96264200</v>
      </c>
      <c r="AO3286" s="10">
        <v>37246</v>
      </c>
      <c r="AP3286">
        <v>230.38</v>
      </c>
      <c r="AQ3286">
        <v>26366800</v>
      </c>
      <c r="AS3286" s="10">
        <v>37246</v>
      </c>
      <c r="AT3286">
        <v>214.84</v>
      </c>
      <c r="AU3286">
        <v>43432500</v>
      </c>
      <c r="AW3286" s="10">
        <v>37246</v>
      </c>
      <c r="AX3286">
        <v>241.94</v>
      </c>
      <c r="AY3286">
        <v>14581000</v>
      </c>
      <c r="BA3286" s="10">
        <v>37246</v>
      </c>
      <c r="BB3286">
        <v>244.68</v>
      </c>
      <c r="BC3286">
        <v>45354800</v>
      </c>
      <c r="BE3286" s="10">
        <v>37246</v>
      </c>
      <c r="BF3286">
        <v>434.68</v>
      </c>
      <c r="BG3286">
        <v>125468400</v>
      </c>
      <c r="BI3286" s="10">
        <v>37246</v>
      </c>
      <c r="BJ3286">
        <v>289.08</v>
      </c>
      <c r="BK3286">
        <v>80202000</v>
      </c>
      <c r="BM3286" s="10">
        <v>37246</v>
      </c>
      <c r="BN3286">
        <v>530.39</v>
      </c>
      <c r="BO3286">
        <v>89871000</v>
      </c>
      <c r="BQ3286" s="10">
        <v>37246</v>
      </c>
      <c r="BR3286">
        <v>319.76</v>
      </c>
      <c r="BS3286">
        <v>38035200</v>
      </c>
      <c r="BU3286" s="10">
        <v>37246</v>
      </c>
      <c r="BV3286">
        <v>95.62</v>
      </c>
      <c r="BW3286">
        <v>3989900</v>
      </c>
      <c r="BY3286" s="10">
        <v>37246</v>
      </c>
      <c r="BZ3286">
        <v>486.84</v>
      </c>
      <c r="CA3286">
        <v>240216992</v>
      </c>
      <c r="CC3286" s="10">
        <v>37246</v>
      </c>
      <c r="CD3286">
        <v>316.48</v>
      </c>
      <c r="CE3286">
        <v>748406528</v>
      </c>
      <c r="CG3286" s="10">
        <v>37246</v>
      </c>
      <c r="CH3286">
        <v>473.11</v>
      </c>
      <c r="CI3286">
        <v>209998592</v>
      </c>
      <c r="CK3286" s="10">
        <v>37246</v>
      </c>
      <c r="CL3286">
        <v>167.47</v>
      </c>
      <c r="CM3286">
        <v>150775600</v>
      </c>
      <c r="CO3286" s="10">
        <v>37246</v>
      </c>
      <c r="CP3286">
        <v>141.09</v>
      </c>
      <c r="CQ3286">
        <v>80236000</v>
      </c>
    </row>
    <row r="3287" spans="1:95" x14ac:dyDescent="0.25">
      <c r="A3287" s="10">
        <v>37245</v>
      </c>
      <c r="B3287">
        <v>204.13</v>
      </c>
      <c r="C3287">
        <v>47336600</v>
      </c>
      <c r="E3287" s="10">
        <v>37245</v>
      </c>
      <c r="F3287">
        <v>132.96</v>
      </c>
      <c r="G3287">
        <v>34566400</v>
      </c>
      <c r="I3287" s="10">
        <v>37245</v>
      </c>
      <c r="J3287">
        <v>296.55</v>
      </c>
      <c r="K3287">
        <v>56635400</v>
      </c>
      <c r="M3287" s="10">
        <v>37245</v>
      </c>
      <c r="N3287">
        <v>177.71</v>
      </c>
      <c r="O3287">
        <v>25519900</v>
      </c>
      <c r="Q3287" s="10">
        <v>37245</v>
      </c>
      <c r="R3287">
        <v>195.68</v>
      </c>
      <c r="S3287">
        <v>11784700</v>
      </c>
      <c r="U3287" s="10">
        <v>37245</v>
      </c>
      <c r="V3287">
        <v>144.88999999999999</v>
      </c>
      <c r="W3287">
        <v>16177000</v>
      </c>
      <c r="Y3287" s="10">
        <v>37245</v>
      </c>
      <c r="Z3287">
        <v>125.75</v>
      </c>
      <c r="AA3287">
        <v>14574500</v>
      </c>
      <c r="AC3287" s="10">
        <v>37245</v>
      </c>
      <c r="AD3287">
        <v>184.06</v>
      </c>
      <c r="AE3287">
        <v>13990200</v>
      </c>
      <c r="AG3287" s="10">
        <v>37245</v>
      </c>
      <c r="AH3287">
        <v>244.6</v>
      </c>
      <c r="AI3287">
        <v>88946704</v>
      </c>
      <c r="AK3287" s="10">
        <v>37245</v>
      </c>
      <c r="AL3287">
        <v>341.2</v>
      </c>
      <c r="AM3287">
        <v>70139400</v>
      </c>
      <c r="AO3287" s="10">
        <v>37245</v>
      </c>
      <c r="AP3287">
        <v>226.76</v>
      </c>
      <c r="AQ3287">
        <v>18640100</v>
      </c>
      <c r="AS3287" s="10">
        <v>37245</v>
      </c>
      <c r="AT3287">
        <v>213.23</v>
      </c>
      <c r="AU3287">
        <v>26709300</v>
      </c>
      <c r="AW3287" s="10">
        <v>37245</v>
      </c>
      <c r="AX3287">
        <v>242.52</v>
      </c>
      <c r="AY3287">
        <v>10064400</v>
      </c>
      <c r="BA3287" s="10">
        <v>37245</v>
      </c>
      <c r="BB3287">
        <v>243.53</v>
      </c>
      <c r="BC3287">
        <v>33102300</v>
      </c>
      <c r="BE3287" s="10">
        <v>37245</v>
      </c>
      <c r="BF3287">
        <v>432.71</v>
      </c>
      <c r="BG3287">
        <v>88905696</v>
      </c>
      <c r="BI3287" s="10">
        <v>37245</v>
      </c>
      <c r="BJ3287">
        <v>290.99</v>
      </c>
      <c r="BK3287">
        <v>48438500</v>
      </c>
      <c r="BM3287" s="10">
        <v>37245</v>
      </c>
      <c r="BN3287">
        <v>531.17999999999995</v>
      </c>
      <c r="BO3287">
        <v>66982000</v>
      </c>
      <c r="BQ3287" s="10">
        <v>37245</v>
      </c>
      <c r="BR3287">
        <v>322.69</v>
      </c>
      <c r="BS3287">
        <v>23590700</v>
      </c>
      <c r="BU3287" s="10">
        <v>37245</v>
      </c>
      <c r="BV3287">
        <v>95.29</v>
      </c>
      <c r="BW3287">
        <v>2968300</v>
      </c>
      <c r="BY3287" s="10">
        <v>37245</v>
      </c>
      <c r="BZ3287">
        <v>482.87</v>
      </c>
      <c r="CA3287">
        <v>169978000</v>
      </c>
      <c r="CC3287" s="10">
        <v>37245</v>
      </c>
      <c r="CD3287">
        <v>312.45</v>
      </c>
      <c r="CE3287">
        <v>753556992</v>
      </c>
      <c r="CG3287" s="10">
        <v>37245</v>
      </c>
      <c r="CH3287">
        <v>462.18</v>
      </c>
      <c r="CI3287">
        <v>235895200</v>
      </c>
      <c r="CK3287" s="10">
        <v>37245</v>
      </c>
      <c r="CL3287">
        <v>167.54</v>
      </c>
      <c r="CM3287">
        <v>128237400</v>
      </c>
      <c r="CO3287" s="10">
        <v>37245</v>
      </c>
      <c r="CP3287">
        <v>141.83000000000001</v>
      </c>
      <c r="CQ3287">
        <v>114497800</v>
      </c>
    </row>
    <row r="3288" spans="1:95" x14ac:dyDescent="0.25">
      <c r="A3288" s="10">
        <v>37244</v>
      </c>
      <c r="B3288">
        <v>204.75</v>
      </c>
      <c r="C3288">
        <v>54916600</v>
      </c>
      <c r="E3288" s="10">
        <v>37244</v>
      </c>
      <c r="F3288">
        <v>133.4</v>
      </c>
      <c r="G3288">
        <v>50537500</v>
      </c>
      <c r="I3288" s="10">
        <v>37244</v>
      </c>
      <c r="J3288">
        <v>297.11</v>
      </c>
      <c r="K3288">
        <v>64426300</v>
      </c>
      <c r="M3288" s="10">
        <v>37244</v>
      </c>
      <c r="N3288">
        <v>179.33</v>
      </c>
      <c r="O3288">
        <v>34577800</v>
      </c>
      <c r="Q3288" s="10">
        <v>37244</v>
      </c>
      <c r="R3288">
        <v>195.86</v>
      </c>
      <c r="S3288">
        <v>11972300</v>
      </c>
      <c r="U3288" s="10">
        <v>37244</v>
      </c>
      <c r="V3288">
        <v>144.28</v>
      </c>
      <c r="W3288">
        <v>17008600</v>
      </c>
      <c r="Y3288" s="10">
        <v>37244</v>
      </c>
      <c r="Z3288">
        <v>126.87</v>
      </c>
      <c r="AA3288">
        <v>17936500</v>
      </c>
      <c r="AC3288" s="10">
        <v>37244</v>
      </c>
      <c r="AD3288">
        <v>185.44</v>
      </c>
      <c r="AE3288">
        <v>13920200</v>
      </c>
      <c r="AG3288" s="10">
        <v>37244</v>
      </c>
      <c r="AH3288">
        <v>248.74</v>
      </c>
      <c r="AI3288">
        <v>42022200</v>
      </c>
      <c r="AK3288" s="10">
        <v>37244</v>
      </c>
      <c r="AL3288">
        <v>340.98</v>
      </c>
      <c r="AM3288">
        <v>72927104</v>
      </c>
      <c r="AO3288" s="10">
        <v>37244</v>
      </c>
      <c r="AP3288">
        <v>224.75</v>
      </c>
      <c r="AQ3288">
        <v>20676000</v>
      </c>
      <c r="AS3288" s="10">
        <v>37244</v>
      </c>
      <c r="AT3288">
        <v>213.1</v>
      </c>
      <c r="AU3288">
        <v>37708700</v>
      </c>
      <c r="AW3288" s="10">
        <v>37244</v>
      </c>
      <c r="AX3288">
        <v>243.78</v>
      </c>
      <c r="AY3288">
        <v>10842100</v>
      </c>
      <c r="BA3288" s="10">
        <v>37244</v>
      </c>
      <c r="BB3288">
        <v>242.75</v>
      </c>
      <c r="BC3288">
        <v>37237700</v>
      </c>
      <c r="BE3288" s="10">
        <v>37244</v>
      </c>
      <c r="BF3288">
        <v>431.19</v>
      </c>
      <c r="BG3288">
        <v>93954304</v>
      </c>
      <c r="BI3288" s="10">
        <v>37244</v>
      </c>
      <c r="BJ3288">
        <v>290.79000000000002</v>
      </c>
      <c r="BK3288">
        <v>51272900</v>
      </c>
      <c r="BM3288" s="10">
        <v>37244</v>
      </c>
      <c r="BN3288">
        <v>535.53</v>
      </c>
      <c r="BO3288">
        <v>74599904</v>
      </c>
      <c r="BQ3288" s="10">
        <v>37244</v>
      </c>
      <c r="BR3288">
        <v>323.81</v>
      </c>
      <c r="BS3288">
        <v>25734500</v>
      </c>
      <c r="BU3288" s="10">
        <v>37244</v>
      </c>
      <c r="BV3288">
        <v>95.35</v>
      </c>
      <c r="BW3288">
        <v>2125500</v>
      </c>
      <c r="BY3288" s="10">
        <v>37244</v>
      </c>
      <c r="BZ3288">
        <v>501.41</v>
      </c>
      <c r="CA3288">
        <v>172938896</v>
      </c>
      <c r="CC3288" s="10">
        <v>37244</v>
      </c>
      <c r="CD3288">
        <v>324.48</v>
      </c>
      <c r="CE3288">
        <v>625420096</v>
      </c>
      <c r="CG3288" s="10">
        <v>37244</v>
      </c>
      <c r="CH3288">
        <v>483.96</v>
      </c>
      <c r="CI3288">
        <v>194985200</v>
      </c>
      <c r="CK3288" s="10">
        <v>37244</v>
      </c>
      <c r="CL3288">
        <v>167.26</v>
      </c>
      <c r="CM3288">
        <v>85683700</v>
      </c>
      <c r="CO3288" s="10">
        <v>37244</v>
      </c>
      <c r="CP3288">
        <v>142.72</v>
      </c>
      <c r="CQ3288">
        <v>102328304</v>
      </c>
    </row>
    <row r="3289" spans="1:95" x14ac:dyDescent="0.25">
      <c r="A3289" s="10">
        <v>37243</v>
      </c>
      <c r="B3289">
        <v>201.41</v>
      </c>
      <c r="C3289">
        <v>46378800</v>
      </c>
      <c r="E3289" s="10">
        <v>37243</v>
      </c>
      <c r="F3289">
        <v>136.05000000000001</v>
      </c>
      <c r="G3289">
        <v>41675100</v>
      </c>
      <c r="I3289" s="10">
        <v>37243</v>
      </c>
      <c r="J3289">
        <v>292.14999999999998</v>
      </c>
      <c r="K3289">
        <v>68476704</v>
      </c>
      <c r="M3289" s="10">
        <v>37243</v>
      </c>
      <c r="N3289">
        <v>179.39</v>
      </c>
      <c r="O3289">
        <v>37545200</v>
      </c>
      <c r="Q3289" s="10">
        <v>37243</v>
      </c>
      <c r="R3289">
        <v>197.95</v>
      </c>
      <c r="S3289">
        <v>10310500</v>
      </c>
      <c r="U3289" s="10">
        <v>37243</v>
      </c>
      <c r="V3289">
        <v>143.99</v>
      </c>
      <c r="W3289">
        <v>16665100</v>
      </c>
      <c r="Y3289" s="10">
        <v>37243</v>
      </c>
      <c r="Z3289">
        <v>126.08</v>
      </c>
      <c r="AA3289">
        <v>16495400</v>
      </c>
      <c r="AC3289" s="10">
        <v>37243</v>
      </c>
      <c r="AD3289">
        <v>186.75</v>
      </c>
      <c r="AE3289">
        <v>14790400</v>
      </c>
      <c r="AG3289" s="10">
        <v>37243</v>
      </c>
      <c r="AH3289">
        <v>247.83</v>
      </c>
      <c r="AI3289">
        <v>42425700</v>
      </c>
      <c r="AK3289" s="10">
        <v>37243</v>
      </c>
      <c r="AL3289">
        <v>338.55</v>
      </c>
      <c r="AM3289">
        <v>72774200</v>
      </c>
      <c r="AO3289" s="10">
        <v>37243</v>
      </c>
      <c r="AP3289">
        <v>223.4</v>
      </c>
      <c r="AQ3289">
        <v>24120500</v>
      </c>
      <c r="AS3289" s="10">
        <v>37243</v>
      </c>
      <c r="AT3289">
        <v>209.86</v>
      </c>
      <c r="AU3289">
        <v>26495400</v>
      </c>
      <c r="AW3289" s="10">
        <v>37243</v>
      </c>
      <c r="AX3289">
        <v>243.37</v>
      </c>
      <c r="AY3289">
        <v>11692300</v>
      </c>
      <c r="BA3289" s="10">
        <v>37243</v>
      </c>
      <c r="BB3289">
        <v>242.4</v>
      </c>
      <c r="BC3289">
        <v>37185800</v>
      </c>
      <c r="BE3289" s="10">
        <v>37243</v>
      </c>
      <c r="BF3289">
        <v>427.15</v>
      </c>
      <c r="BG3289">
        <v>110878896</v>
      </c>
      <c r="BI3289" s="10">
        <v>37243</v>
      </c>
      <c r="BJ3289">
        <v>287.77999999999997</v>
      </c>
      <c r="BK3289">
        <v>43435300</v>
      </c>
      <c r="BM3289" s="10">
        <v>37243</v>
      </c>
      <c r="BN3289">
        <v>520.6</v>
      </c>
      <c r="BO3289">
        <v>59644700</v>
      </c>
      <c r="BQ3289" s="10">
        <v>37243</v>
      </c>
      <c r="BR3289">
        <v>322.43</v>
      </c>
      <c r="BS3289">
        <v>24696000</v>
      </c>
      <c r="BU3289" s="10">
        <v>37243</v>
      </c>
      <c r="BV3289">
        <v>96.2</v>
      </c>
      <c r="BW3289">
        <v>2063300</v>
      </c>
      <c r="BY3289" s="10">
        <v>37243</v>
      </c>
      <c r="BZ3289">
        <v>502.38</v>
      </c>
      <c r="CA3289">
        <v>174685200</v>
      </c>
      <c r="CC3289" s="10">
        <v>37243</v>
      </c>
      <c r="CD3289">
        <v>331.21</v>
      </c>
      <c r="CE3289">
        <v>528599200</v>
      </c>
      <c r="CG3289" s="10">
        <v>37243</v>
      </c>
      <c r="CH3289">
        <v>503.9</v>
      </c>
      <c r="CI3289">
        <v>158827808</v>
      </c>
      <c r="CK3289" s="10">
        <v>37243</v>
      </c>
      <c r="CL3289">
        <v>166.97</v>
      </c>
      <c r="CM3289">
        <v>84789300</v>
      </c>
      <c r="CO3289" s="10">
        <v>37243</v>
      </c>
      <c r="CP3289">
        <v>137.51</v>
      </c>
      <c r="CQ3289">
        <v>79661104</v>
      </c>
    </row>
    <row r="3290" spans="1:95" x14ac:dyDescent="0.25">
      <c r="A3290" s="10">
        <v>37242</v>
      </c>
      <c r="B3290">
        <v>200.25</v>
      </c>
      <c r="C3290">
        <v>46961100</v>
      </c>
      <c r="E3290" s="10">
        <v>37242</v>
      </c>
      <c r="F3290">
        <v>132.16999999999999</v>
      </c>
      <c r="G3290">
        <v>31497500</v>
      </c>
      <c r="I3290" s="10">
        <v>37242</v>
      </c>
      <c r="J3290">
        <v>285.77</v>
      </c>
      <c r="K3290">
        <v>58872300</v>
      </c>
      <c r="M3290" s="10">
        <v>37242</v>
      </c>
      <c r="N3290">
        <v>177.53</v>
      </c>
      <c r="O3290">
        <v>29178000</v>
      </c>
      <c r="Q3290" s="10">
        <v>37242</v>
      </c>
      <c r="R3290">
        <v>194.71</v>
      </c>
      <c r="S3290">
        <v>9708200</v>
      </c>
      <c r="U3290" s="10">
        <v>37242</v>
      </c>
      <c r="V3290">
        <v>142.97999999999999</v>
      </c>
      <c r="W3290">
        <v>18356800</v>
      </c>
      <c r="Y3290" s="10">
        <v>37242</v>
      </c>
      <c r="Z3290">
        <v>125.27</v>
      </c>
      <c r="AA3290">
        <v>16084000</v>
      </c>
      <c r="AC3290" s="10">
        <v>37242</v>
      </c>
      <c r="AD3290">
        <v>184.6</v>
      </c>
      <c r="AE3290">
        <v>16287800</v>
      </c>
      <c r="AG3290" s="10">
        <v>37242</v>
      </c>
      <c r="AH3290">
        <v>247.71</v>
      </c>
      <c r="AI3290">
        <v>38517900</v>
      </c>
      <c r="AK3290" s="10">
        <v>37242</v>
      </c>
      <c r="AL3290">
        <v>338.48</v>
      </c>
      <c r="AM3290">
        <v>76594096</v>
      </c>
      <c r="AO3290" s="10">
        <v>37242</v>
      </c>
      <c r="AP3290">
        <v>221.95</v>
      </c>
      <c r="AQ3290">
        <v>18734900</v>
      </c>
      <c r="AS3290" s="10">
        <v>37242</v>
      </c>
      <c r="AT3290">
        <v>208.86</v>
      </c>
      <c r="AU3290">
        <v>22704500</v>
      </c>
      <c r="AW3290" s="10">
        <v>37242</v>
      </c>
      <c r="AX3290">
        <v>239.47</v>
      </c>
      <c r="AY3290">
        <v>10884500</v>
      </c>
      <c r="BA3290" s="10">
        <v>37242</v>
      </c>
      <c r="BB3290">
        <v>242.65</v>
      </c>
      <c r="BC3290">
        <v>33338900</v>
      </c>
      <c r="BE3290" s="10">
        <v>37242</v>
      </c>
      <c r="BF3290">
        <v>425.04</v>
      </c>
      <c r="BG3290">
        <v>178332096</v>
      </c>
      <c r="BI3290" s="10">
        <v>37242</v>
      </c>
      <c r="BJ3290">
        <v>284.70999999999998</v>
      </c>
      <c r="BK3290">
        <v>42389300</v>
      </c>
      <c r="BM3290" s="10">
        <v>37242</v>
      </c>
      <c r="BN3290">
        <v>514.04</v>
      </c>
      <c r="BO3290">
        <v>58594600</v>
      </c>
      <c r="BQ3290" s="10">
        <v>37242</v>
      </c>
      <c r="BR3290">
        <v>320.5</v>
      </c>
      <c r="BS3290">
        <v>25371000</v>
      </c>
      <c r="BU3290" s="10">
        <v>37242</v>
      </c>
      <c r="BV3290">
        <v>96.39</v>
      </c>
      <c r="BW3290">
        <v>1671200</v>
      </c>
      <c r="BY3290" s="10">
        <v>37242</v>
      </c>
      <c r="BZ3290">
        <v>496.46</v>
      </c>
      <c r="CA3290">
        <v>147486000</v>
      </c>
      <c r="CC3290" s="10">
        <v>37242</v>
      </c>
      <c r="CD3290">
        <v>330.58</v>
      </c>
      <c r="CE3290">
        <v>531999808</v>
      </c>
      <c r="CG3290" s="10">
        <v>37242</v>
      </c>
      <c r="CH3290">
        <v>504.56</v>
      </c>
      <c r="CI3290">
        <v>165087600</v>
      </c>
      <c r="CK3290" s="10">
        <v>37242</v>
      </c>
      <c r="CL3290">
        <v>168.74</v>
      </c>
      <c r="CM3290">
        <v>96599900</v>
      </c>
      <c r="CO3290" s="10">
        <v>37242</v>
      </c>
      <c r="CP3290">
        <v>134.75</v>
      </c>
      <c r="CQ3290">
        <v>73325800</v>
      </c>
    </row>
    <row r="3291" spans="1:95" x14ac:dyDescent="0.25">
      <c r="A3291" s="10">
        <v>37239</v>
      </c>
      <c r="B3291">
        <v>198.91</v>
      </c>
      <c r="C3291">
        <v>42684500</v>
      </c>
      <c r="E3291" s="10">
        <v>37239</v>
      </c>
      <c r="F3291">
        <v>131.25</v>
      </c>
      <c r="G3291">
        <v>44898500</v>
      </c>
      <c r="I3291" s="10">
        <v>37239</v>
      </c>
      <c r="J3291">
        <v>282.24</v>
      </c>
      <c r="K3291">
        <v>67065400</v>
      </c>
      <c r="M3291" s="10">
        <v>37239</v>
      </c>
      <c r="N3291">
        <v>174.67</v>
      </c>
      <c r="O3291">
        <v>24231900</v>
      </c>
      <c r="Q3291" s="10">
        <v>37239</v>
      </c>
      <c r="R3291">
        <v>192.73</v>
      </c>
      <c r="S3291">
        <v>11027600</v>
      </c>
      <c r="U3291" s="10">
        <v>37239</v>
      </c>
      <c r="V3291">
        <v>145.41999999999999</v>
      </c>
      <c r="W3291">
        <v>12596400</v>
      </c>
      <c r="Y3291" s="10">
        <v>37239</v>
      </c>
      <c r="Z3291">
        <v>125.25</v>
      </c>
      <c r="AA3291">
        <v>20035900</v>
      </c>
      <c r="AC3291" s="10">
        <v>37239</v>
      </c>
      <c r="AD3291">
        <v>186.81</v>
      </c>
      <c r="AE3291">
        <v>18940200</v>
      </c>
      <c r="AG3291" s="10">
        <v>37239</v>
      </c>
      <c r="AH3291">
        <v>243.93</v>
      </c>
      <c r="AI3291">
        <v>45481800</v>
      </c>
      <c r="AK3291" s="10">
        <v>37239</v>
      </c>
      <c r="AL3291">
        <v>332.98</v>
      </c>
      <c r="AM3291">
        <v>65706700</v>
      </c>
      <c r="AO3291" s="10">
        <v>37239</v>
      </c>
      <c r="AP3291">
        <v>219.03</v>
      </c>
      <c r="AQ3291">
        <v>21072300</v>
      </c>
      <c r="AS3291" s="10">
        <v>37239</v>
      </c>
      <c r="AT3291">
        <v>207.7</v>
      </c>
      <c r="AU3291">
        <v>24141100</v>
      </c>
      <c r="AW3291" s="10">
        <v>37239</v>
      </c>
      <c r="AX3291">
        <v>237.96</v>
      </c>
      <c r="AY3291">
        <v>11811200</v>
      </c>
      <c r="BA3291" s="10">
        <v>37239</v>
      </c>
      <c r="BB3291">
        <v>241.38</v>
      </c>
      <c r="BC3291">
        <v>33947200</v>
      </c>
      <c r="BE3291" s="10">
        <v>37239</v>
      </c>
      <c r="BF3291">
        <v>420.94</v>
      </c>
      <c r="BG3291">
        <v>181401408</v>
      </c>
      <c r="BI3291" s="10">
        <v>37239</v>
      </c>
      <c r="BJ3291">
        <v>282.27</v>
      </c>
      <c r="BK3291">
        <v>40765300</v>
      </c>
      <c r="BM3291" s="10">
        <v>37239</v>
      </c>
      <c r="BN3291">
        <v>509.22</v>
      </c>
      <c r="BO3291">
        <v>70938200</v>
      </c>
      <c r="BQ3291" s="10">
        <v>37239</v>
      </c>
      <c r="BR3291">
        <v>317.74</v>
      </c>
      <c r="BS3291">
        <v>27237900</v>
      </c>
      <c r="BU3291" s="10">
        <v>37239</v>
      </c>
      <c r="BV3291">
        <v>95.38</v>
      </c>
      <c r="BW3291">
        <v>2343900</v>
      </c>
      <c r="BY3291" s="10">
        <v>37239</v>
      </c>
      <c r="BZ3291">
        <v>485.02</v>
      </c>
      <c r="CA3291">
        <v>163525696</v>
      </c>
      <c r="CC3291" s="10">
        <v>37239</v>
      </c>
      <c r="CD3291">
        <v>328.35</v>
      </c>
      <c r="CE3291">
        <v>604063104</v>
      </c>
      <c r="CG3291" s="10">
        <v>37239</v>
      </c>
      <c r="CH3291">
        <v>495.17</v>
      </c>
      <c r="CI3291">
        <v>200206400</v>
      </c>
      <c r="CK3291" s="10">
        <v>37239</v>
      </c>
      <c r="CL3291">
        <v>164.23</v>
      </c>
      <c r="CM3291">
        <v>87459400</v>
      </c>
      <c r="CO3291" s="10">
        <v>37239</v>
      </c>
      <c r="CP3291">
        <v>137.06</v>
      </c>
      <c r="CQ3291">
        <v>82172096</v>
      </c>
    </row>
    <row r="3292" spans="1:95" x14ac:dyDescent="0.25">
      <c r="A3292" s="10">
        <v>37238</v>
      </c>
      <c r="B3292">
        <v>196.41</v>
      </c>
      <c r="C3292">
        <v>48430100</v>
      </c>
      <c r="E3292" s="10">
        <v>37238</v>
      </c>
      <c r="F3292">
        <v>130.74</v>
      </c>
      <c r="G3292">
        <v>44340500</v>
      </c>
      <c r="I3292" s="10">
        <v>37238</v>
      </c>
      <c r="J3292">
        <v>280.37</v>
      </c>
      <c r="K3292">
        <v>67413696</v>
      </c>
      <c r="M3292" s="10">
        <v>37238</v>
      </c>
      <c r="N3292">
        <v>175.35</v>
      </c>
      <c r="O3292">
        <v>24224300</v>
      </c>
      <c r="Q3292" s="10">
        <v>37238</v>
      </c>
      <c r="R3292">
        <v>191.28</v>
      </c>
      <c r="S3292">
        <v>8577700</v>
      </c>
      <c r="U3292" s="10">
        <v>37238</v>
      </c>
      <c r="V3292">
        <v>144.81</v>
      </c>
      <c r="W3292">
        <v>11829300</v>
      </c>
      <c r="Y3292" s="10">
        <v>37238</v>
      </c>
      <c r="Z3292">
        <v>125.72</v>
      </c>
      <c r="AA3292">
        <v>13784900</v>
      </c>
      <c r="AC3292" s="10">
        <v>37238</v>
      </c>
      <c r="AD3292">
        <v>182.27</v>
      </c>
      <c r="AE3292">
        <v>17057800</v>
      </c>
      <c r="AG3292" s="10">
        <v>37238</v>
      </c>
      <c r="AH3292">
        <v>247.95</v>
      </c>
      <c r="AI3292">
        <v>47554000</v>
      </c>
      <c r="AK3292" s="10">
        <v>37238</v>
      </c>
      <c r="AL3292">
        <v>326.94</v>
      </c>
      <c r="AM3292">
        <v>63712800</v>
      </c>
      <c r="AO3292" s="10">
        <v>37238</v>
      </c>
      <c r="AP3292">
        <v>215.59</v>
      </c>
      <c r="AQ3292">
        <v>24356400</v>
      </c>
      <c r="AS3292" s="10">
        <v>37238</v>
      </c>
      <c r="AT3292">
        <v>206.91</v>
      </c>
      <c r="AU3292">
        <v>28714200</v>
      </c>
      <c r="AW3292" s="10">
        <v>37238</v>
      </c>
      <c r="AX3292">
        <v>241.35</v>
      </c>
      <c r="AY3292">
        <v>11829800</v>
      </c>
      <c r="BA3292" s="10">
        <v>37238</v>
      </c>
      <c r="BB3292">
        <v>237.86</v>
      </c>
      <c r="BC3292">
        <v>31840300</v>
      </c>
      <c r="BE3292" s="10">
        <v>37238</v>
      </c>
      <c r="BF3292">
        <v>419.91</v>
      </c>
      <c r="BG3292">
        <v>155339200</v>
      </c>
      <c r="BI3292" s="10">
        <v>37238</v>
      </c>
      <c r="BJ3292">
        <v>283.77999999999997</v>
      </c>
      <c r="BK3292">
        <v>40390800</v>
      </c>
      <c r="BM3292" s="10">
        <v>37238</v>
      </c>
      <c r="BN3292">
        <v>517.03</v>
      </c>
      <c r="BO3292">
        <v>62273900</v>
      </c>
      <c r="BQ3292" s="10">
        <v>37238</v>
      </c>
      <c r="BR3292">
        <v>314.83</v>
      </c>
      <c r="BS3292">
        <v>29787300</v>
      </c>
      <c r="BU3292" s="10">
        <v>37238</v>
      </c>
      <c r="BV3292">
        <v>94.32</v>
      </c>
      <c r="BW3292">
        <v>2913200</v>
      </c>
      <c r="BY3292" s="10">
        <v>37238</v>
      </c>
      <c r="BZ3292">
        <v>481.03</v>
      </c>
      <c r="CA3292">
        <v>173237696</v>
      </c>
      <c r="CC3292" s="10">
        <v>37238</v>
      </c>
      <c r="CD3292">
        <v>325.41000000000003</v>
      </c>
      <c r="CE3292">
        <v>763213888</v>
      </c>
      <c r="CG3292" s="10">
        <v>37238</v>
      </c>
      <c r="CH3292">
        <v>484.76</v>
      </c>
      <c r="CI3292">
        <v>216766000</v>
      </c>
      <c r="CK3292" s="10">
        <v>37238</v>
      </c>
      <c r="CL3292">
        <v>163.58000000000001</v>
      </c>
      <c r="CM3292">
        <v>112098800</v>
      </c>
      <c r="CO3292" s="10">
        <v>37238</v>
      </c>
      <c r="CP3292">
        <v>138.75</v>
      </c>
      <c r="CQ3292">
        <v>75950304</v>
      </c>
    </row>
    <row r="3293" spans="1:95" x14ac:dyDescent="0.25">
      <c r="A3293" s="10">
        <v>37237</v>
      </c>
      <c r="B3293">
        <v>200.3</v>
      </c>
      <c r="C3293">
        <v>52654000</v>
      </c>
      <c r="E3293" s="10">
        <v>37237</v>
      </c>
      <c r="F3293">
        <v>133.66999999999999</v>
      </c>
      <c r="G3293">
        <v>33351400</v>
      </c>
      <c r="I3293" s="10">
        <v>37237</v>
      </c>
      <c r="J3293">
        <v>282.23</v>
      </c>
      <c r="K3293">
        <v>57717000</v>
      </c>
      <c r="M3293" s="10">
        <v>37237</v>
      </c>
      <c r="N3293">
        <v>177.84</v>
      </c>
      <c r="O3293">
        <v>31090700</v>
      </c>
      <c r="Q3293" s="10">
        <v>37237</v>
      </c>
      <c r="R3293">
        <v>193</v>
      </c>
      <c r="S3293">
        <v>8685000</v>
      </c>
      <c r="U3293" s="10">
        <v>37237</v>
      </c>
      <c r="V3293">
        <v>147.97999999999999</v>
      </c>
      <c r="W3293">
        <v>14571900</v>
      </c>
      <c r="Y3293" s="10">
        <v>37237</v>
      </c>
      <c r="Z3293">
        <v>126.21</v>
      </c>
      <c r="AA3293">
        <v>14908900</v>
      </c>
      <c r="AC3293" s="10">
        <v>37237</v>
      </c>
      <c r="AD3293">
        <v>181.85</v>
      </c>
      <c r="AE3293">
        <v>20780400</v>
      </c>
      <c r="AG3293" s="10">
        <v>37237</v>
      </c>
      <c r="AH3293">
        <v>249.49</v>
      </c>
      <c r="AI3293">
        <v>41532600</v>
      </c>
      <c r="AK3293" s="10">
        <v>37237</v>
      </c>
      <c r="AL3293">
        <v>330.24</v>
      </c>
      <c r="AM3293">
        <v>62742100</v>
      </c>
      <c r="AO3293" s="10">
        <v>37237</v>
      </c>
      <c r="AP3293">
        <v>213.67</v>
      </c>
      <c r="AQ3293">
        <v>43081600</v>
      </c>
      <c r="AS3293" s="10">
        <v>37237</v>
      </c>
      <c r="AT3293">
        <v>205.87</v>
      </c>
      <c r="AU3293">
        <v>31890100</v>
      </c>
      <c r="AW3293" s="10">
        <v>37237</v>
      </c>
      <c r="AX3293">
        <v>239.2</v>
      </c>
      <c r="AY3293">
        <v>14490200</v>
      </c>
      <c r="BA3293" s="10">
        <v>37237</v>
      </c>
      <c r="BB3293">
        <v>237.76</v>
      </c>
      <c r="BC3293">
        <v>37634800</v>
      </c>
      <c r="BE3293" s="10">
        <v>37237</v>
      </c>
      <c r="BF3293">
        <v>423.24</v>
      </c>
      <c r="BG3293">
        <v>136352000</v>
      </c>
      <c r="BI3293" s="10">
        <v>37237</v>
      </c>
      <c r="BJ3293">
        <v>287.75</v>
      </c>
      <c r="BK3293">
        <v>36643500</v>
      </c>
      <c r="BM3293" s="10">
        <v>37237</v>
      </c>
      <c r="BN3293">
        <v>525.6</v>
      </c>
      <c r="BO3293">
        <v>66226500</v>
      </c>
      <c r="BQ3293" s="10">
        <v>37237</v>
      </c>
      <c r="BR3293">
        <v>318.49</v>
      </c>
      <c r="BS3293">
        <v>25625500</v>
      </c>
      <c r="BU3293" s="10">
        <v>37237</v>
      </c>
      <c r="BV3293">
        <v>95.55</v>
      </c>
      <c r="BW3293">
        <v>2287400</v>
      </c>
      <c r="BY3293" s="10">
        <v>37237</v>
      </c>
      <c r="BZ3293">
        <v>493.34</v>
      </c>
      <c r="CA3293">
        <v>160353696</v>
      </c>
      <c r="CC3293" s="10">
        <v>37237</v>
      </c>
      <c r="CD3293">
        <v>345.14</v>
      </c>
      <c r="CE3293">
        <v>606810496</v>
      </c>
      <c r="CG3293" s="10">
        <v>37237</v>
      </c>
      <c r="CH3293">
        <v>515.71</v>
      </c>
      <c r="CI3293">
        <v>185327200</v>
      </c>
      <c r="CK3293" s="10">
        <v>37237</v>
      </c>
      <c r="CL3293">
        <v>164.45</v>
      </c>
      <c r="CM3293">
        <v>80179100</v>
      </c>
      <c r="CO3293" s="10">
        <v>37237</v>
      </c>
      <c r="CP3293">
        <v>137.35</v>
      </c>
      <c r="CQ3293">
        <v>161600992</v>
      </c>
    </row>
    <row r="3294" spans="1:95" x14ac:dyDescent="0.25">
      <c r="A3294" s="10">
        <v>37236</v>
      </c>
      <c r="B3294">
        <v>199.19</v>
      </c>
      <c r="C3294">
        <v>56456800</v>
      </c>
      <c r="E3294" s="10">
        <v>37236</v>
      </c>
      <c r="F3294">
        <v>134.86000000000001</v>
      </c>
      <c r="G3294">
        <v>36023000</v>
      </c>
      <c r="I3294" s="10">
        <v>37236</v>
      </c>
      <c r="J3294">
        <v>281.77999999999997</v>
      </c>
      <c r="K3294">
        <v>54291600</v>
      </c>
      <c r="M3294" s="10">
        <v>37236</v>
      </c>
      <c r="N3294">
        <v>177.94</v>
      </c>
      <c r="O3294">
        <v>26896800</v>
      </c>
      <c r="Q3294" s="10">
        <v>37236</v>
      </c>
      <c r="R3294">
        <v>193.88</v>
      </c>
      <c r="S3294">
        <v>9292000</v>
      </c>
      <c r="U3294" s="10">
        <v>37236</v>
      </c>
      <c r="V3294">
        <v>147.62</v>
      </c>
      <c r="W3294">
        <v>17130200</v>
      </c>
      <c r="Y3294" s="10">
        <v>37236</v>
      </c>
      <c r="Z3294">
        <v>125.89</v>
      </c>
      <c r="AA3294">
        <v>13089000</v>
      </c>
      <c r="AC3294" s="10">
        <v>37236</v>
      </c>
      <c r="AD3294">
        <v>185.1</v>
      </c>
      <c r="AE3294">
        <v>15787200</v>
      </c>
      <c r="AG3294" s="10">
        <v>37236</v>
      </c>
      <c r="AH3294">
        <v>248.3</v>
      </c>
      <c r="AI3294">
        <v>58567900</v>
      </c>
      <c r="AK3294" s="10">
        <v>37236</v>
      </c>
      <c r="AL3294">
        <v>328.82</v>
      </c>
      <c r="AM3294">
        <v>59624300</v>
      </c>
      <c r="AO3294" s="10">
        <v>37236</v>
      </c>
      <c r="AP3294">
        <v>219.86</v>
      </c>
      <c r="AQ3294">
        <v>60865700</v>
      </c>
      <c r="AS3294" s="10">
        <v>37236</v>
      </c>
      <c r="AT3294">
        <v>204.76</v>
      </c>
      <c r="AU3294">
        <v>22817800</v>
      </c>
      <c r="AW3294" s="10">
        <v>37236</v>
      </c>
      <c r="AX3294">
        <v>233.74</v>
      </c>
      <c r="AY3294">
        <v>10358900</v>
      </c>
      <c r="BA3294" s="10">
        <v>37236</v>
      </c>
      <c r="BB3294">
        <v>239.46</v>
      </c>
      <c r="BC3294">
        <v>30703800</v>
      </c>
      <c r="BE3294" s="10">
        <v>37236</v>
      </c>
      <c r="BF3294">
        <v>430.29</v>
      </c>
      <c r="BG3294">
        <v>118729504</v>
      </c>
      <c r="BI3294" s="10">
        <v>37236</v>
      </c>
      <c r="BJ3294">
        <v>287.41000000000003</v>
      </c>
      <c r="BK3294">
        <v>38401500</v>
      </c>
      <c r="BM3294" s="10">
        <v>37236</v>
      </c>
      <c r="BN3294">
        <v>530.36</v>
      </c>
      <c r="BO3294">
        <v>57432900</v>
      </c>
      <c r="BQ3294" s="10">
        <v>37236</v>
      </c>
      <c r="BR3294">
        <v>317.57</v>
      </c>
      <c r="BS3294">
        <v>27985200</v>
      </c>
      <c r="BU3294" s="10">
        <v>37236</v>
      </c>
      <c r="BV3294">
        <v>97.58</v>
      </c>
      <c r="BW3294">
        <v>2047200</v>
      </c>
      <c r="BY3294" s="10">
        <v>37236</v>
      </c>
      <c r="BZ3294">
        <v>489.86</v>
      </c>
      <c r="CA3294">
        <v>154478304</v>
      </c>
      <c r="CC3294" s="10">
        <v>37236</v>
      </c>
      <c r="CD3294">
        <v>341.76</v>
      </c>
      <c r="CE3294">
        <v>607619904</v>
      </c>
      <c r="CG3294" s="10">
        <v>37236</v>
      </c>
      <c r="CH3294">
        <v>503.16</v>
      </c>
      <c r="CI3294">
        <v>178742000</v>
      </c>
      <c r="CK3294" s="10">
        <v>37236</v>
      </c>
      <c r="CL3294">
        <v>164.55</v>
      </c>
      <c r="CM3294">
        <v>93984000</v>
      </c>
      <c r="CO3294" s="10">
        <v>37236</v>
      </c>
      <c r="CP3294">
        <v>136.31</v>
      </c>
      <c r="CQ3294">
        <v>90055696</v>
      </c>
    </row>
    <row r="3295" spans="1:95" x14ac:dyDescent="0.25">
      <c r="A3295" s="10">
        <v>37235</v>
      </c>
      <c r="B3295">
        <v>201.89</v>
      </c>
      <c r="C3295">
        <v>79929504</v>
      </c>
      <c r="E3295" s="10">
        <v>37235</v>
      </c>
      <c r="F3295">
        <v>133.84</v>
      </c>
      <c r="G3295">
        <v>45653100</v>
      </c>
      <c r="I3295" s="10">
        <v>37235</v>
      </c>
      <c r="J3295">
        <v>281.77</v>
      </c>
      <c r="K3295">
        <v>56533300</v>
      </c>
      <c r="M3295" s="10">
        <v>37235</v>
      </c>
      <c r="N3295">
        <v>176.15</v>
      </c>
      <c r="O3295">
        <v>22363800</v>
      </c>
      <c r="Q3295" s="10">
        <v>37235</v>
      </c>
      <c r="R3295">
        <v>195.94</v>
      </c>
      <c r="S3295">
        <v>8099600</v>
      </c>
      <c r="U3295" s="10">
        <v>37235</v>
      </c>
      <c r="V3295">
        <v>148.66999999999999</v>
      </c>
      <c r="W3295">
        <v>13463800</v>
      </c>
      <c r="Y3295" s="10">
        <v>37235</v>
      </c>
      <c r="Z3295">
        <v>126.32</v>
      </c>
      <c r="AA3295">
        <v>13474700</v>
      </c>
      <c r="AC3295" s="10">
        <v>37235</v>
      </c>
      <c r="AD3295">
        <v>186.03</v>
      </c>
      <c r="AE3295">
        <v>12712300</v>
      </c>
      <c r="AG3295" s="10">
        <v>37235</v>
      </c>
      <c r="AH3295">
        <v>242.71</v>
      </c>
      <c r="AI3295">
        <v>67610200</v>
      </c>
      <c r="AK3295" s="10">
        <v>37235</v>
      </c>
      <c r="AL3295">
        <v>330.76</v>
      </c>
      <c r="AM3295">
        <v>51793400</v>
      </c>
      <c r="AO3295" s="10">
        <v>37235</v>
      </c>
      <c r="AP3295">
        <v>229.29</v>
      </c>
      <c r="AQ3295">
        <v>15700200</v>
      </c>
      <c r="AS3295" s="10">
        <v>37235</v>
      </c>
      <c r="AT3295">
        <v>205.68</v>
      </c>
      <c r="AU3295">
        <v>21831400</v>
      </c>
      <c r="AW3295" s="10">
        <v>37235</v>
      </c>
      <c r="AX3295">
        <v>234.66</v>
      </c>
      <c r="AY3295">
        <v>10046800</v>
      </c>
      <c r="BA3295" s="10">
        <v>37235</v>
      </c>
      <c r="BB3295">
        <v>239.3</v>
      </c>
      <c r="BC3295">
        <v>27384800</v>
      </c>
      <c r="BE3295" s="10">
        <v>37235</v>
      </c>
      <c r="BF3295">
        <v>439.59</v>
      </c>
      <c r="BG3295">
        <v>88275600</v>
      </c>
      <c r="BI3295" s="10">
        <v>37235</v>
      </c>
      <c r="BJ3295">
        <v>287.16000000000003</v>
      </c>
      <c r="BK3295">
        <v>34562700</v>
      </c>
      <c r="BM3295" s="10">
        <v>37235</v>
      </c>
      <c r="BN3295">
        <v>526.49</v>
      </c>
      <c r="BO3295">
        <v>45177900</v>
      </c>
      <c r="BQ3295" s="10">
        <v>37235</v>
      </c>
      <c r="BR3295">
        <v>317.23</v>
      </c>
      <c r="BS3295">
        <v>23842000</v>
      </c>
      <c r="BU3295" s="10">
        <v>37235</v>
      </c>
      <c r="BV3295">
        <v>96.91</v>
      </c>
      <c r="BW3295">
        <v>2040500</v>
      </c>
      <c r="BY3295" s="10">
        <v>37235</v>
      </c>
      <c r="BZ3295">
        <v>488.33</v>
      </c>
      <c r="CA3295">
        <v>120781600</v>
      </c>
      <c r="CC3295" s="10">
        <v>37235</v>
      </c>
      <c r="CD3295">
        <v>339.7</v>
      </c>
      <c r="CE3295">
        <v>569806976</v>
      </c>
      <c r="CG3295" s="10">
        <v>37235</v>
      </c>
      <c r="CH3295">
        <v>498.97</v>
      </c>
      <c r="CI3295">
        <v>172857600</v>
      </c>
      <c r="CK3295" s="10">
        <v>37235</v>
      </c>
      <c r="CL3295">
        <v>165.01</v>
      </c>
      <c r="CM3295">
        <v>73485700</v>
      </c>
      <c r="CO3295" s="10">
        <v>37235</v>
      </c>
      <c r="CP3295">
        <v>140.94999999999999</v>
      </c>
      <c r="CQ3295">
        <v>68649200</v>
      </c>
    </row>
    <row r="3296" spans="1:95" x14ac:dyDescent="0.25">
      <c r="A3296" s="10">
        <v>37232</v>
      </c>
      <c r="B3296">
        <v>204.78</v>
      </c>
      <c r="C3296">
        <v>99707904</v>
      </c>
      <c r="E3296" s="10">
        <v>37232</v>
      </c>
      <c r="F3296">
        <v>136.52000000000001</v>
      </c>
      <c r="G3296">
        <v>42800200</v>
      </c>
      <c r="I3296" s="10">
        <v>37232</v>
      </c>
      <c r="J3296">
        <v>285.99</v>
      </c>
      <c r="K3296">
        <v>57575700</v>
      </c>
      <c r="M3296" s="10">
        <v>37232</v>
      </c>
      <c r="N3296">
        <v>178.69</v>
      </c>
      <c r="O3296">
        <v>32700000</v>
      </c>
      <c r="Q3296" s="10">
        <v>37232</v>
      </c>
      <c r="R3296">
        <v>199.04</v>
      </c>
      <c r="S3296">
        <v>10912300</v>
      </c>
      <c r="U3296" s="10">
        <v>37232</v>
      </c>
      <c r="V3296">
        <v>152.34</v>
      </c>
      <c r="W3296">
        <v>12705600</v>
      </c>
      <c r="Y3296" s="10">
        <v>37232</v>
      </c>
      <c r="Z3296">
        <v>126.8</v>
      </c>
      <c r="AA3296">
        <v>13150900</v>
      </c>
      <c r="AC3296" s="10">
        <v>37232</v>
      </c>
      <c r="AD3296">
        <v>187.04</v>
      </c>
      <c r="AE3296">
        <v>13793700</v>
      </c>
      <c r="AG3296" s="10">
        <v>37232</v>
      </c>
      <c r="AH3296">
        <v>254.58</v>
      </c>
      <c r="AI3296">
        <v>50160300</v>
      </c>
      <c r="AK3296" s="10">
        <v>37232</v>
      </c>
      <c r="AL3296">
        <v>337.75</v>
      </c>
      <c r="AM3296">
        <v>57750600</v>
      </c>
      <c r="AO3296" s="10">
        <v>37232</v>
      </c>
      <c r="AP3296">
        <v>235.41</v>
      </c>
      <c r="AQ3296">
        <v>14097300</v>
      </c>
      <c r="AS3296" s="10">
        <v>37232</v>
      </c>
      <c r="AT3296">
        <v>207.18</v>
      </c>
      <c r="AU3296">
        <v>26490500</v>
      </c>
      <c r="AW3296" s="10">
        <v>37232</v>
      </c>
      <c r="AX3296">
        <v>232.32</v>
      </c>
      <c r="AY3296">
        <v>9051600</v>
      </c>
      <c r="BA3296" s="10">
        <v>37232</v>
      </c>
      <c r="BB3296">
        <v>242.42</v>
      </c>
      <c r="BC3296">
        <v>37112700</v>
      </c>
      <c r="BE3296" s="10">
        <v>37232</v>
      </c>
      <c r="BF3296">
        <v>445.64</v>
      </c>
      <c r="BG3296">
        <v>72691904</v>
      </c>
      <c r="BI3296" s="10">
        <v>37232</v>
      </c>
      <c r="BJ3296">
        <v>290.25</v>
      </c>
      <c r="BK3296">
        <v>35537200</v>
      </c>
      <c r="BM3296" s="10">
        <v>37232</v>
      </c>
      <c r="BN3296">
        <v>535.52</v>
      </c>
      <c r="BO3296">
        <v>54440900</v>
      </c>
      <c r="BQ3296" s="10">
        <v>37232</v>
      </c>
      <c r="BR3296">
        <v>324.19</v>
      </c>
      <c r="BS3296">
        <v>22768900</v>
      </c>
      <c r="BU3296" s="10">
        <v>37232</v>
      </c>
      <c r="BV3296">
        <v>97.83</v>
      </c>
      <c r="BW3296">
        <v>1905000</v>
      </c>
      <c r="BY3296" s="10">
        <v>37232</v>
      </c>
      <c r="BZ3296">
        <v>494.69</v>
      </c>
      <c r="CA3296">
        <v>146912096</v>
      </c>
      <c r="CC3296" s="10">
        <v>37232</v>
      </c>
      <c r="CD3296">
        <v>345.8</v>
      </c>
      <c r="CE3296">
        <v>632882176</v>
      </c>
      <c r="CG3296" s="10">
        <v>37232</v>
      </c>
      <c r="CH3296">
        <v>508.59</v>
      </c>
      <c r="CI3296">
        <v>224981696</v>
      </c>
      <c r="CK3296" s="10">
        <v>37232</v>
      </c>
      <c r="CL3296">
        <v>166.31</v>
      </c>
      <c r="CM3296">
        <v>85832000</v>
      </c>
      <c r="CO3296" s="10">
        <v>37232</v>
      </c>
      <c r="CP3296">
        <v>144.47</v>
      </c>
      <c r="CQ3296">
        <v>40622200</v>
      </c>
    </row>
    <row r="3297" spans="1:95" x14ac:dyDescent="0.25">
      <c r="A3297" s="10">
        <v>37231</v>
      </c>
      <c r="B3297">
        <v>203.17</v>
      </c>
      <c r="C3297">
        <v>54681500</v>
      </c>
      <c r="E3297" s="10">
        <v>37231</v>
      </c>
      <c r="F3297">
        <v>139.63</v>
      </c>
      <c r="G3297">
        <v>38883900</v>
      </c>
      <c r="I3297" s="10">
        <v>37231</v>
      </c>
      <c r="J3297">
        <v>288.7</v>
      </c>
      <c r="K3297">
        <v>63123900</v>
      </c>
      <c r="M3297" s="10">
        <v>37231</v>
      </c>
      <c r="N3297">
        <v>178.23</v>
      </c>
      <c r="O3297">
        <v>37286100</v>
      </c>
      <c r="Q3297" s="10">
        <v>37231</v>
      </c>
      <c r="R3297">
        <v>197.68</v>
      </c>
      <c r="S3297">
        <v>11828700</v>
      </c>
      <c r="U3297" s="10">
        <v>37231</v>
      </c>
      <c r="V3297">
        <v>155.09</v>
      </c>
      <c r="W3297">
        <v>20398800</v>
      </c>
      <c r="Y3297" s="10">
        <v>37231</v>
      </c>
      <c r="Z3297">
        <v>127.3</v>
      </c>
      <c r="AA3297">
        <v>16203900</v>
      </c>
      <c r="AC3297" s="10">
        <v>37231</v>
      </c>
      <c r="AD3297">
        <v>190.15</v>
      </c>
      <c r="AE3297">
        <v>15753000</v>
      </c>
      <c r="AG3297" s="10">
        <v>37231</v>
      </c>
      <c r="AH3297">
        <v>263.38</v>
      </c>
      <c r="AI3297">
        <v>55000600</v>
      </c>
      <c r="AK3297" s="10">
        <v>37231</v>
      </c>
      <c r="AL3297">
        <v>339.15</v>
      </c>
      <c r="AM3297">
        <v>101335296</v>
      </c>
      <c r="AO3297" s="10">
        <v>37231</v>
      </c>
      <c r="AP3297">
        <v>237.53</v>
      </c>
      <c r="AQ3297">
        <v>12259200</v>
      </c>
      <c r="AS3297" s="10">
        <v>37231</v>
      </c>
      <c r="AT3297">
        <v>207.45</v>
      </c>
      <c r="AU3297">
        <v>30951600</v>
      </c>
      <c r="AW3297" s="10">
        <v>37231</v>
      </c>
      <c r="AX3297">
        <v>233.26</v>
      </c>
      <c r="AY3297">
        <v>11089600</v>
      </c>
      <c r="BA3297" s="10">
        <v>37231</v>
      </c>
      <c r="BB3297">
        <v>243.47</v>
      </c>
      <c r="BC3297">
        <v>35474000</v>
      </c>
      <c r="BE3297" s="10">
        <v>37231</v>
      </c>
      <c r="BF3297">
        <v>444.49</v>
      </c>
      <c r="BG3297">
        <v>96483904</v>
      </c>
      <c r="BI3297" s="10">
        <v>37231</v>
      </c>
      <c r="BJ3297">
        <v>289.8</v>
      </c>
      <c r="BK3297">
        <v>43769600</v>
      </c>
      <c r="BM3297" s="10">
        <v>37231</v>
      </c>
      <c r="BN3297">
        <v>539.22</v>
      </c>
      <c r="BO3297">
        <v>79232704</v>
      </c>
      <c r="BQ3297" s="10">
        <v>37231</v>
      </c>
      <c r="BR3297">
        <v>323.67</v>
      </c>
      <c r="BS3297">
        <v>25809200</v>
      </c>
      <c r="BU3297" s="10">
        <v>37231</v>
      </c>
      <c r="BV3297">
        <v>97.57</v>
      </c>
      <c r="BW3297">
        <v>3227700</v>
      </c>
      <c r="BY3297" s="10">
        <v>37231</v>
      </c>
      <c r="BZ3297">
        <v>501.58</v>
      </c>
      <c r="CA3297">
        <v>198764992</v>
      </c>
      <c r="CC3297" s="10">
        <v>37231</v>
      </c>
      <c r="CD3297">
        <v>353.45</v>
      </c>
      <c r="CE3297">
        <v>756741632</v>
      </c>
      <c r="CG3297" s="10">
        <v>37231</v>
      </c>
      <c r="CH3297">
        <v>522.54</v>
      </c>
      <c r="CI3297">
        <v>227318896</v>
      </c>
      <c r="CK3297" s="10">
        <v>37231</v>
      </c>
      <c r="CL3297">
        <v>169.7</v>
      </c>
      <c r="CM3297">
        <v>99187300</v>
      </c>
      <c r="CO3297" s="10">
        <v>37231</v>
      </c>
      <c r="CP3297">
        <v>142.35</v>
      </c>
      <c r="CQ3297">
        <v>48947400</v>
      </c>
    </row>
    <row r="3298" spans="1:95" x14ac:dyDescent="0.25">
      <c r="A3298" s="10">
        <v>37230</v>
      </c>
      <c r="B3298">
        <v>209.94</v>
      </c>
      <c r="C3298">
        <v>68963000</v>
      </c>
      <c r="E3298" s="10">
        <v>37230</v>
      </c>
      <c r="F3298">
        <v>139.85</v>
      </c>
      <c r="G3298">
        <v>49203800</v>
      </c>
      <c r="I3298" s="10">
        <v>37230</v>
      </c>
      <c r="J3298">
        <v>288</v>
      </c>
      <c r="K3298">
        <v>89271904</v>
      </c>
      <c r="M3298" s="10">
        <v>37230</v>
      </c>
      <c r="N3298">
        <v>176.86</v>
      </c>
      <c r="O3298">
        <v>38534900</v>
      </c>
      <c r="Q3298" s="10">
        <v>37230</v>
      </c>
      <c r="R3298">
        <v>198.33</v>
      </c>
      <c r="S3298">
        <v>13925000</v>
      </c>
      <c r="U3298" s="10">
        <v>37230</v>
      </c>
      <c r="V3298">
        <v>151.21</v>
      </c>
      <c r="W3298">
        <v>23386100</v>
      </c>
      <c r="Y3298" s="10">
        <v>37230</v>
      </c>
      <c r="Z3298">
        <v>126.66</v>
      </c>
      <c r="AA3298">
        <v>19541700</v>
      </c>
      <c r="AC3298" s="10">
        <v>37230</v>
      </c>
      <c r="AD3298">
        <v>189.02</v>
      </c>
      <c r="AE3298">
        <v>22815600</v>
      </c>
      <c r="AG3298" s="10">
        <v>37230</v>
      </c>
      <c r="AH3298">
        <v>263.83999999999997</v>
      </c>
      <c r="AI3298">
        <v>70090400</v>
      </c>
      <c r="AK3298" s="10">
        <v>37230</v>
      </c>
      <c r="AL3298">
        <v>344.08</v>
      </c>
      <c r="AM3298">
        <v>104937800</v>
      </c>
      <c r="AO3298" s="10">
        <v>37230</v>
      </c>
      <c r="AP3298">
        <v>239.8</v>
      </c>
      <c r="AQ3298">
        <v>14724800</v>
      </c>
      <c r="AS3298" s="10">
        <v>37230</v>
      </c>
      <c r="AT3298">
        <v>210.23</v>
      </c>
      <c r="AU3298">
        <v>37453800</v>
      </c>
      <c r="AW3298" s="10">
        <v>37230</v>
      </c>
      <c r="AX3298">
        <v>235.48</v>
      </c>
      <c r="AY3298">
        <v>13979100</v>
      </c>
      <c r="BA3298" s="10">
        <v>37230</v>
      </c>
      <c r="BB3298">
        <v>244.43</v>
      </c>
      <c r="BC3298">
        <v>36327800</v>
      </c>
      <c r="BE3298" s="10">
        <v>37230</v>
      </c>
      <c r="BF3298">
        <v>445.17</v>
      </c>
      <c r="BG3298">
        <v>109241200</v>
      </c>
      <c r="BI3298" s="10">
        <v>37230</v>
      </c>
      <c r="BJ3298">
        <v>286.86</v>
      </c>
      <c r="BK3298">
        <v>53756900</v>
      </c>
      <c r="BM3298" s="10">
        <v>37230</v>
      </c>
      <c r="BN3298">
        <v>533.66</v>
      </c>
      <c r="BO3298">
        <v>77050000</v>
      </c>
      <c r="BQ3298" s="10">
        <v>37230</v>
      </c>
      <c r="BR3298">
        <v>326.36</v>
      </c>
      <c r="BS3298">
        <v>28867700</v>
      </c>
      <c r="BU3298" s="10">
        <v>37230</v>
      </c>
      <c r="BV3298">
        <v>97.08</v>
      </c>
      <c r="BW3298">
        <v>3933200</v>
      </c>
      <c r="BY3298" s="10">
        <v>37230</v>
      </c>
      <c r="BZ3298">
        <v>495.77</v>
      </c>
      <c r="CA3298">
        <v>286224992</v>
      </c>
      <c r="CC3298" s="10">
        <v>37230</v>
      </c>
      <c r="CD3298">
        <v>355.41</v>
      </c>
      <c r="CE3298">
        <v>1000075520</v>
      </c>
      <c r="CG3298" s="10">
        <v>37230</v>
      </c>
      <c r="CH3298">
        <v>526.4</v>
      </c>
      <c r="CI3298">
        <v>321466496</v>
      </c>
      <c r="CK3298" s="10">
        <v>37230</v>
      </c>
      <c r="CL3298">
        <v>168.97</v>
      </c>
      <c r="CM3298">
        <v>119753500</v>
      </c>
      <c r="CO3298" s="10">
        <v>37230</v>
      </c>
      <c r="CP3298">
        <v>144.24</v>
      </c>
      <c r="CQ3298">
        <v>55638100</v>
      </c>
    </row>
    <row r="3299" spans="1:95" x14ac:dyDescent="0.25">
      <c r="A3299" s="10">
        <v>37229</v>
      </c>
      <c r="B3299">
        <v>205.92</v>
      </c>
      <c r="C3299">
        <v>51604600</v>
      </c>
      <c r="E3299" s="10">
        <v>37229</v>
      </c>
      <c r="F3299">
        <v>135.65</v>
      </c>
      <c r="G3299">
        <v>31459200</v>
      </c>
      <c r="I3299" s="10">
        <v>37229</v>
      </c>
      <c r="J3299">
        <v>283.55</v>
      </c>
      <c r="K3299">
        <v>64757300</v>
      </c>
      <c r="M3299" s="10">
        <v>37229</v>
      </c>
      <c r="N3299">
        <v>171.37</v>
      </c>
      <c r="O3299">
        <v>25064400</v>
      </c>
      <c r="Q3299" s="10">
        <v>37229</v>
      </c>
      <c r="R3299">
        <v>194.11</v>
      </c>
      <c r="S3299">
        <v>11853900</v>
      </c>
      <c r="U3299" s="10">
        <v>37229</v>
      </c>
      <c r="V3299">
        <v>150.47</v>
      </c>
      <c r="W3299">
        <v>13616600</v>
      </c>
      <c r="Y3299" s="10">
        <v>37229</v>
      </c>
      <c r="Z3299">
        <v>122.76</v>
      </c>
      <c r="AA3299">
        <v>14641900</v>
      </c>
      <c r="AC3299" s="10">
        <v>37229</v>
      </c>
      <c r="AD3299">
        <v>183.03</v>
      </c>
      <c r="AE3299">
        <v>18695700</v>
      </c>
      <c r="AG3299" s="10">
        <v>37229</v>
      </c>
      <c r="AH3299">
        <v>252</v>
      </c>
      <c r="AI3299">
        <v>40217300</v>
      </c>
      <c r="AK3299" s="10">
        <v>37229</v>
      </c>
      <c r="AL3299">
        <v>331.75</v>
      </c>
      <c r="AM3299">
        <v>74153696</v>
      </c>
      <c r="AO3299" s="10">
        <v>37229</v>
      </c>
      <c r="AP3299">
        <v>237.67</v>
      </c>
      <c r="AQ3299">
        <v>11970100</v>
      </c>
      <c r="AS3299" s="10">
        <v>37229</v>
      </c>
      <c r="AT3299">
        <v>209.94</v>
      </c>
      <c r="AU3299">
        <v>27138600</v>
      </c>
      <c r="AW3299" s="10">
        <v>37229</v>
      </c>
      <c r="AX3299">
        <v>235.92</v>
      </c>
      <c r="AY3299">
        <v>10466500</v>
      </c>
      <c r="BA3299" s="10">
        <v>37229</v>
      </c>
      <c r="BB3299">
        <v>243.72</v>
      </c>
      <c r="BC3299">
        <v>27998700</v>
      </c>
      <c r="BE3299" s="10">
        <v>37229</v>
      </c>
      <c r="BF3299">
        <v>446.63</v>
      </c>
      <c r="BG3299">
        <v>90068600</v>
      </c>
      <c r="BI3299" s="10">
        <v>37229</v>
      </c>
      <c r="BJ3299">
        <v>283.13</v>
      </c>
      <c r="BK3299">
        <v>37692400</v>
      </c>
      <c r="BM3299" s="10">
        <v>37229</v>
      </c>
      <c r="BN3299">
        <v>518.58000000000004</v>
      </c>
      <c r="BO3299">
        <v>56618900</v>
      </c>
      <c r="BQ3299" s="10">
        <v>37229</v>
      </c>
      <c r="BR3299">
        <v>324.01</v>
      </c>
      <c r="BS3299">
        <v>26889400</v>
      </c>
      <c r="BU3299" s="10">
        <v>37229</v>
      </c>
      <c r="BV3299">
        <v>97.14</v>
      </c>
      <c r="BW3299">
        <v>3357700</v>
      </c>
      <c r="BY3299" s="10">
        <v>37229</v>
      </c>
      <c r="BZ3299">
        <v>473.66</v>
      </c>
      <c r="CA3299">
        <v>156516704</v>
      </c>
      <c r="CC3299" s="10">
        <v>37229</v>
      </c>
      <c r="CD3299">
        <v>336.54</v>
      </c>
      <c r="CE3299">
        <v>668811200</v>
      </c>
      <c r="CG3299" s="10">
        <v>37229</v>
      </c>
      <c r="CH3299">
        <v>493.12</v>
      </c>
      <c r="CI3299">
        <v>221752400</v>
      </c>
      <c r="CK3299" s="10">
        <v>37229</v>
      </c>
      <c r="CL3299">
        <v>167.18</v>
      </c>
      <c r="CM3299">
        <v>85878000</v>
      </c>
      <c r="CO3299" s="10">
        <v>37229</v>
      </c>
      <c r="CP3299">
        <v>143.76</v>
      </c>
      <c r="CQ3299">
        <v>63779600</v>
      </c>
    </row>
    <row r="3300" spans="1:95" x14ac:dyDescent="0.25">
      <c r="A3300" s="10">
        <v>37228</v>
      </c>
      <c r="B3300">
        <v>203.14</v>
      </c>
      <c r="C3300">
        <v>53741600</v>
      </c>
      <c r="E3300" s="10">
        <v>37228</v>
      </c>
      <c r="F3300">
        <v>134.53</v>
      </c>
      <c r="G3300">
        <v>33307900</v>
      </c>
      <c r="I3300" s="10">
        <v>37228</v>
      </c>
      <c r="J3300">
        <v>279.5</v>
      </c>
      <c r="K3300">
        <v>63021700</v>
      </c>
      <c r="M3300" s="10">
        <v>37228</v>
      </c>
      <c r="N3300">
        <v>168.78</v>
      </c>
      <c r="O3300">
        <v>25455600</v>
      </c>
      <c r="Q3300" s="10">
        <v>37228</v>
      </c>
      <c r="R3300">
        <v>190.93</v>
      </c>
      <c r="S3300">
        <v>8992300</v>
      </c>
      <c r="U3300" s="10">
        <v>37228</v>
      </c>
      <c r="V3300">
        <v>149.68</v>
      </c>
      <c r="W3300">
        <v>14914300</v>
      </c>
      <c r="Y3300" s="10">
        <v>37228</v>
      </c>
      <c r="Z3300">
        <v>121</v>
      </c>
      <c r="AA3300">
        <v>10990700</v>
      </c>
      <c r="AC3300" s="10">
        <v>37228</v>
      </c>
      <c r="AD3300">
        <v>180.81</v>
      </c>
      <c r="AE3300">
        <v>22797100</v>
      </c>
      <c r="AG3300" s="10">
        <v>37228</v>
      </c>
      <c r="AH3300">
        <v>246.58</v>
      </c>
      <c r="AI3300">
        <v>41939000</v>
      </c>
      <c r="AK3300" s="10">
        <v>37228</v>
      </c>
      <c r="AL3300">
        <v>327.58</v>
      </c>
      <c r="AM3300">
        <v>66765300</v>
      </c>
      <c r="AO3300" s="10">
        <v>37228</v>
      </c>
      <c r="AP3300">
        <v>236.05</v>
      </c>
      <c r="AQ3300">
        <v>12299100</v>
      </c>
      <c r="AS3300" s="10">
        <v>37228</v>
      </c>
      <c r="AT3300">
        <v>210.19</v>
      </c>
      <c r="AU3300">
        <v>25959100</v>
      </c>
      <c r="AW3300" s="10">
        <v>37228</v>
      </c>
      <c r="AX3300">
        <v>234.53</v>
      </c>
      <c r="AY3300">
        <v>8819200</v>
      </c>
      <c r="BA3300" s="10">
        <v>37228</v>
      </c>
      <c r="BB3300">
        <v>243.37</v>
      </c>
      <c r="BC3300">
        <v>26775500</v>
      </c>
      <c r="BE3300" s="10">
        <v>37228</v>
      </c>
      <c r="BF3300">
        <v>449.57</v>
      </c>
      <c r="BG3300">
        <v>95044600</v>
      </c>
      <c r="BI3300" s="10">
        <v>37228</v>
      </c>
      <c r="BJ3300">
        <v>279.49</v>
      </c>
      <c r="BK3300">
        <v>44299400</v>
      </c>
      <c r="BM3300" s="10">
        <v>37228</v>
      </c>
      <c r="BN3300">
        <v>509.18</v>
      </c>
      <c r="BO3300">
        <v>68425104</v>
      </c>
      <c r="BQ3300" s="10">
        <v>37228</v>
      </c>
      <c r="BR3300">
        <v>323.41000000000003</v>
      </c>
      <c r="BS3300">
        <v>26360400</v>
      </c>
      <c r="BU3300" s="10">
        <v>37228</v>
      </c>
      <c r="BV3300">
        <v>95.6</v>
      </c>
      <c r="BW3300">
        <v>3929500</v>
      </c>
      <c r="BY3300" s="10">
        <v>37228</v>
      </c>
      <c r="BZ3300">
        <v>463.44</v>
      </c>
      <c r="CA3300">
        <v>134859696</v>
      </c>
      <c r="CC3300" s="10">
        <v>37228</v>
      </c>
      <c r="CD3300">
        <v>323.7</v>
      </c>
      <c r="CE3300">
        <v>481020512</v>
      </c>
      <c r="CG3300" s="10">
        <v>37228</v>
      </c>
      <c r="CH3300">
        <v>472.38</v>
      </c>
      <c r="CI3300">
        <v>165082800</v>
      </c>
      <c r="CK3300" s="10">
        <v>37228</v>
      </c>
      <c r="CL3300">
        <v>166.65</v>
      </c>
      <c r="CM3300">
        <v>74179000</v>
      </c>
      <c r="CO3300" s="10">
        <v>37228</v>
      </c>
      <c r="CP3300">
        <v>140.72</v>
      </c>
      <c r="CQ3300">
        <v>63552500</v>
      </c>
    </row>
    <row r="3301" spans="1:95" x14ac:dyDescent="0.25">
      <c r="A3301" s="10">
        <v>37225</v>
      </c>
      <c r="B3301">
        <v>200.73</v>
      </c>
      <c r="C3301">
        <v>42700400</v>
      </c>
      <c r="E3301" s="10">
        <v>37225</v>
      </c>
      <c r="F3301">
        <v>136.35</v>
      </c>
      <c r="G3301">
        <v>32665400</v>
      </c>
      <c r="I3301" s="10">
        <v>37225</v>
      </c>
      <c r="J3301">
        <v>285.75</v>
      </c>
      <c r="K3301">
        <v>62947100</v>
      </c>
      <c r="M3301" s="10">
        <v>37225</v>
      </c>
      <c r="N3301">
        <v>169.01</v>
      </c>
      <c r="O3301">
        <v>35379100</v>
      </c>
      <c r="Q3301" s="10">
        <v>37225</v>
      </c>
      <c r="R3301">
        <v>194.23</v>
      </c>
      <c r="S3301">
        <v>11033800</v>
      </c>
      <c r="U3301" s="10">
        <v>37225</v>
      </c>
      <c r="V3301">
        <v>154.85</v>
      </c>
      <c r="W3301">
        <v>14743700</v>
      </c>
      <c r="Y3301" s="10">
        <v>37225</v>
      </c>
      <c r="Z3301">
        <v>121.49</v>
      </c>
      <c r="AA3301">
        <v>14253200</v>
      </c>
      <c r="AC3301" s="10">
        <v>37225</v>
      </c>
      <c r="AD3301">
        <v>179.99</v>
      </c>
      <c r="AE3301">
        <v>17448100</v>
      </c>
      <c r="AG3301" s="10">
        <v>37225</v>
      </c>
      <c r="AH3301">
        <v>252.05</v>
      </c>
      <c r="AI3301">
        <v>46347000</v>
      </c>
      <c r="AK3301" s="10">
        <v>37225</v>
      </c>
      <c r="AL3301">
        <v>331.08</v>
      </c>
      <c r="AM3301">
        <v>75140800</v>
      </c>
      <c r="AO3301" s="10">
        <v>37225</v>
      </c>
      <c r="AP3301">
        <v>235.49</v>
      </c>
      <c r="AQ3301">
        <v>13825700</v>
      </c>
      <c r="AS3301" s="10">
        <v>37225</v>
      </c>
      <c r="AT3301">
        <v>210.28</v>
      </c>
      <c r="AU3301">
        <v>28681500</v>
      </c>
      <c r="AW3301" s="10">
        <v>37225</v>
      </c>
      <c r="AX3301">
        <v>236.27</v>
      </c>
      <c r="AY3301">
        <v>11122000</v>
      </c>
      <c r="BA3301" s="10">
        <v>37225</v>
      </c>
      <c r="BB3301">
        <v>243.5</v>
      </c>
      <c r="BC3301">
        <v>28113900</v>
      </c>
      <c r="BE3301" s="10">
        <v>37225</v>
      </c>
      <c r="BF3301">
        <v>447.93</v>
      </c>
      <c r="BG3301">
        <v>71653104</v>
      </c>
      <c r="BI3301" s="10">
        <v>37225</v>
      </c>
      <c r="BJ3301">
        <v>282.27999999999997</v>
      </c>
      <c r="BK3301">
        <v>48703700</v>
      </c>
      <c r="BM3301" s="10">
        <v>37225</v>
      </c>
      <c r="BN3301">
        <v>521.73</v>
      </c>
      <c r="BO3301">
        <v>64839000</v>
      </c>
      <c r="BQ3301" s="10">
        <v>37225</v>
      </c>
      <c r="BR3301">
        <v>326.04000000000002</v>
      </c>
      <c r="BS3301">
        <v>24461600</v>
      </c>
      <c r="BU3301" s="10">
        <v>37225</v>
      </c>
      <c r="BV3301">
        <v>96.91</v>
      </c>
      <c r="BW3301">
        <v>1394900</v>
      </c>
      <c r="BY3301" s="10">
        <v>37225</v>
      </c>
      <c r="BZ3301">
        <v>463.97</v>
      </c>
      <c r="CA3301">
        <v>199419392</v>
      </c>
      <c r="CC3301" s="10">
        <v>37225</v>
      </c>
      <c r="CD3301">
        <v>330.17</v>
      </c>
      <c r="CE3301">
        <v>625811008</v>
      </c>
      <c r="CG3301" s="10">
        <v>37225</v>
      </c>
      <c r="CH3301">
        <v>481.77</v>
      </c>
      <c r="CI3301">
        <v>198451904</v>
      </c>
      <c r="CK3301" s="10">
        <v>37225</v>
      </c>
      <c r="CL3301">
        <v>165.33</v>
      </c>
      <c r="CM3301">
        <v>80892600</v>
      </c>
      <c r="CO3301" s="10">
        <v>37225</v>
      </c>
      <c r="CP3301">
        <v>142.61000000000001</v>
      </c>
      <c r="CQ3301">
        <v>52067400</v>
      </c>
    </row>
    <row r="3302" spans="1:95" x14ac:dyDescent="0.25">
      <c r="A3302" s="10">
        <v>37224</v>
      </c>
      <c r="B3302">
        <v>201.06</v>
      </c>
      <c r="C3302">
        <v>41165300</v>
      </c>
      <c r="E3302" s="10">
        <v>37224</v>
      </c>
      <c r="F3302">
        <v>134.59</v>
      </c>
      <c r="G3302">
        <v>26923700</v>
      </c>
      <c r="I3302" s="10">
        <v>37224</v>
      </c>
      <c r="J3302">
        <v>289.32</v>
      </c>
      <c r="K3302">
        <v>55004400</v>
      </c>
      <c r="M3302" s="10">
        <v>37224</v>
      </c>
      <c r="N3302">
        <v>167.61</v>
      </c>
      <c r="O3302">
        <v>28411700</v>
      </c>
      <c r="Q3302" s="10">
        <v>37224</v>
      </c>
      <c r="R3302">
        <v>191.6</v>
      </c>
      <c r="S3302">
        <v>10750800</v>
      </c>
      <c r="U3302" s="10">
        <v>37224</v>
      </c>
      <c r="V3302">
        <v>150.83000000000001</v>
      </c>
      <c r="W3302">
        <v>9588800</v>
      </c>
      <c r="Y3302" s="10">
        <v>37224</v>
      </c>
      <c r="Z3302">
        <v>119.61</v>
      </c>
      <c r="AA3302">
        <v>12820500</v>
      </c>
      <c r="AC3302" s="10">
        <v>37224</v>
      </c>
      <c r="AD3302">
        <v>178.2</v>
      </c>
      <c r="AE3302">
        <v>13754900</v>
      </c>
      <c r="AG3302" s="10">
        <v>37224</v>
      </c>
      <c r="AH3302">
        <v>252.02</v>
      </c>
      <c r="AI3302">
        <v>42395500</v>
      </c>
      <c r="AK3302" s="10">
        <v>37224</v>
      </c>
      <c r="AL3302">
        <v>325.82</v>
      </c>
      <c r="AM3302">
        <v>68324000</v>
      </c>
      <c r="AO3302" s="10">
        <v>37224</v>
      </c>
      <c r="AP3302">
        <v>237.08</v>
      </c>
      <c r="AQ3302">
        <v>13115900</v>
      </c>
      <c r="AS3302" s="10">
        <v>37224</v>
      </c>
      <c r="AT3302">
        <v>209.92</v>
      </c>
      <c r="AU3302">
        <v>30008900</v>
      </c>
      <c r="AW3302" s="10">
        <v>37224</v>
      </c>
      <c r="AX3302">
        <v>234.06</v>
      </c>
      <c r="AY3302">
        <v>9792600</v>
      </c>
      <c r="BA3302" s="10">
        <v>37224</v>
      </c>
      <c r="BB3302">
        <v>242.21</v>
      </c>
      <c r="BC3302">
        <v>29584000</v>
      </c>
      <c r="BE3302" s="10">
        <v>37224</v>
      </c>
      <c r="BF3302">
        <v>447.84</v>
      </c>
      <c r="BG3302">
        <v>70937904</v>
      </c>
      <c r="BI3302" s="10">
        <v>37224</v>
      </c>
      <c r="BJ3302">
        <v>284.95999999999998</v>
      </c>
      <c r="BK3302">
        <v>45160000</v>
      </c>
      <c r="BM3302" s="10">
        <v>37224</v>
      </c>
      <c r="BN3302">
        <v>526.21</v>
      </c>
      <c r="BO3302">
        <v>67850304</v>
      </c>
      <c r="BQ3302" s="10">
        <v>37224</v>
      </c>
      <c r="BR3302">
        <v>328.15</v>
      </c>
      <c r="BS3302">
        <v>23468600</v>
      </c>
      <c r="BU3302" s="10">
        <v>37224</v>
      </c>
      <c r="BV3302">
        <v>96.59</v>
      </c>
      <c r="BW3302">
        <v>1043300</v>
      </c>
      <c r="BY3302" s="10">
        <v>37224</v>
      </c>
      <c r="BZ3302">
        <v>469.19</v>
      </c>
      <c r="CA3302">
        <v>169458800</v>
      </c>
      <c r="CC3302" s="10">
        <v>37224</v>
      </c>
      <c r="CD3302">
        <v>327.82</v>
      </c>
      <c r="CE3302">
        <v>658307712</v>
      </c>
      <c r="CG3302" s="10">
        <v>37224</v>
      </c>
      <c r="CH3302">
        <v>483.77</v>
      </c>
      <c r="CI3302">
        <v>266620096</v>
      </c>
      <c r="CK3302" s="10">
        <v>37224</v>
      </c>
      <c r="CL3302">
        <v>167.17</v>
      </c>
      <c r="CM3302">
        <v>82736900</v>
      </c>
      <c r="CO3302" s="10">
        <v>37224</v>
      </c>
      <c r="CP3302">
        <v>143.4</v>
      </c>
      <c r="CQ3302">
        <v>238619008</v>
      </c>
    </row>
    <row r="3303" spans="1:95" x14ac:dyDescent="0.25">
      <c r="A3303" s="10">
        <v>37223</v>
      </c>
      <c r="B3303">
        <v>198.39</v>
      </c>
      <c r="C3303">
        <v>48138500</v>
      </c>
      <c r="E3303" s="10">
        <v>37223</v>
      </c>
      <c r="F3303">
        <v>135.01</v>
      </c>
      <c r="G3303">
        <v>27777500</v>
      </c>
      <c r="I3303" s="10">
        <v>37223</v>
      </c>
      <c r="J3303">
        <v>287.25</v>
      </c>
      <c r="K3303">
        <v>60777100</v>
      </c>
      <c r="M3303" s="10">
        <v>37223</v>
      </c>
      <c r="N3303">
        <v>165.96</v>
      </c>
      <c r="O3303">
        <v>26090300</v>
      </c>
      <c r="Q3303" s="10">
        <v>37223</v>
      </c>
      <c r="R3303">
        <v>190.73</v>
      </c>
      <c r="S3303">
        <v>9815900</v>
      </c>
      <c r="U3303" s="10">
        <v>37223</v>
      </c>
      <c r="V3303">
        <v>148.86000000000001</v>
      </c>
      <c r="W3303">
        <v>10095700</v>
      </c>
      <c r="Y3303" s="10">
        <v>37223</v>
      </c>
      <c r="Z3303">
        <v>119.28</v>
      </c>
      <c r="AA3303">
        <v>11637000</v>
      </c>
      <c r="AC3303" s="10">
        <v>37223</v>
      </c>
      <c r="AD3303">
        <v>177.99</v>
      </c>
      <c r="AE3303">
        <v>18631400</v>
      </c>
      <c r="AG3303" s="10">
        <v>37223</v>
      </c>
      <c r="AH3303">
        <v>251.44</v>
      </c>
      <c r="AI3303">
        <v>38035400</v>
      </c>
      <c r="AK3303" s="10">
        <v>37223</v>
      </c>
      <c r="AL3303">
        <v>326.70999999999998</v>
      </c>
      <c r="AM3303">
        <v>78012096</v>
      </c>
      <c r="AO3303" s="10">
        <v>37223</v>
      </c>
      <c r="AP3303">
        <v>237.43</v>
      </c>
      <c r="AQ3303">
        <v>16638200</v>
      </c>
      <c r="AS3303" s="10">
        <v>37223</v>
      </c>
      <c r="AT3303">
        <v>207.22</v>
      </c>
      <c r="AU3303">
        <v>30820600</v>
      </c>
      <c r="AW3303" s="10">
        <v>37223</v>
      </c>
      <c r="AX3303">
        <v>232.08</v>
      </c>
      <c r="AY3303">
        <v>7578000</v>
      </c>
      <c r="BA3303" s="10">
        <v>37223</v>
      </c>
      <c r="BB3303">
        <v>240.47</v>
      </c>
      <c r="BC3303">
        <v>34193400</v>
      </c>
      <c r="BE3303" s="10">
        <v>37223</v>
      </c>
      <c r="BF3303">
        <v>445.65</v>
      </c>
      <c r="BG3303">
        <v>74388304</v>
      </c>
      <c r="BI3303" s="10">
        <v>37223</v>
      </c>
      <c r="BJ3303">
        <v>281.42</v>
      </c>
      <c r="BK3303">
        <v>41094700</v>
      </c>
      <c r="BM3303" s="10">
        <v>37223</v>
      </c>
      <c r="BN3303">
        <v>521.91999999999996</v>
      </c>
      <c r="BO3303">
        <v>80590096</v>
      </c>
      <c r="BQ3303" s="10">
        <v>37223</v>
      </c>
      <c r="BR3303">
        <v>325.38</v>
      </c>
      <c r="BS3303">
        <v>23929900</v>
      </c>
      <c r="BU3303" s="10">
        <v>37223</v>
      </c>
      <c r="BV3303">
        <v>95.35</v>
      </c>
      <c r="BW3303">
        <v>950600</v>
      </c>
      <c r="BY3303" s="10">
        <v>37223</v>
      </c>
      <c r="BZ3303">
        <v>457.06</v>
      </c>
      <c r="CA3303">
        <v>151294496</v>
      </c>
      <c r="CC3303" s="10">
        <v>37223</v>
      </c>
      <c r="CD3303">
        <v>318.36</v>
      </c>
      <c r="CE3303">
        <v>669109888</v>
      </c>
      <c r="CG3303" s="10">
        <v>37223</v>
      </c>
      <c r="CH3303">
        <v>469.67</v>
      </c>
      <c r="CI3303">
        <v>237198208</v>
      </c>
      <c r="CK3303" s="10">
        <v>37223</v>
      </c>
      <c r="CL3303">
        <v>166.75</v>
      </c>
      <c r="CM3303">
        <v>83399000</v>
      </c>
      <c r="CO3303" s="10">
        <v>37223</v>
      </c>
      <c r="CP3303">
        <v>142.81</v>
      </c>
      <c r="CQ3303">
        <v>259717696</v>
      </c>
    </row>
    <row r="3304" spans="1:95" x14ac:dyDescent="0.25">
      <c r="A3304" s="10">
        <v>37222</v>
      </c>
      <c r="B3304">
        <v>200.54</v>
      </c>
      <c r="C3304">
        <v>60667200</v>
      </c>
      <c r="E3304" s="10">
        <v>37222</v>
      </c>
      <c r="F3304">
        <v>136.01</v>
      </c>
      <c r="G3304">
        <v>33097200</v>
      </c>
      <c r="I3304" s="10">
        <v>37222</v>
      </c>
      <c r="J3304">
        <v>295.20999999999998</v>
      </c>
      <c r="K3304">
        <v>55099400</v>
      </c>
      <c r="M3304" s="10">
        <v>37222</v>
      </c>
      <c r="N3304">
        <v>167.07</v>
      </c>
      <c r="O3304">
        <v>32519800</v>
      </c>
      <c r="Q3304" s="10">
        <v>37222</v>
      </c>
      <c r="R3304">
        <v>193.66</v>
      </c>
      <c r="S3304">
        <v>11227200</v>
      </c>
      <c r="U3304" s="10">
        <v>37222</v>
      </c>
      <c r="V3304">
        <v>150.88999999999999</v>
      </c>
      <c r="W3304">
        <v>12258400</v>
      </c>
      <c r="Y3304" s="10">
        <v>37222</v>
      </c>
      <c r="Z3304">
        <v>120.1</v>
      </c>
      <c r="AA3304">
        <v>16691600</v>
      </c>
      <c r="AC3304" s="10">
        <v>37222</v>
      </c>
      <c r="AD3304">
        <v>179.9</v>
      </c>
      <c r="AE3304">
        <v>17727200</v>
      </c>
      <c r="AG3304" s="10">
        <v>37222</v>
      </c>
      <c r="AH3304">
        <v>258.72000000000003</v>
      </c>
      <c r="AI3304">
        <v>47901700</v>
      </c>
      <c r="AK3304" s="10">
        <v>37222</v>
      </c>
      <c r="AL3304">
        <v>328.11</v>
      </c>
      <c r="AM3304">
        <v>80227296</v>
      </c>
      <c r="AO3304" s="10">
        <v>37222</v>
      </c>
      <c r="AP3304">
        <v>239.08</v>
      </c>
      <c r="AQ3304">
        <v>14115900</v>
      </c>
      <c r="AS3304" s="10">
        <v>37222</v>
      </c>
      <c r="AT3304">
        <v>208.51</v>
      </c>
      <c r="AU3304">
        <v>31240700</v>
      </c>
      <c r="AW3304" s="10">
        <v>37222</v>
      </c>
      <c r="AX3304">
        <v>233.57</v>
      </c>
      <c r="AY3304">
        <v>9400200</v>
      </c>
      <c r="BA3304" s="10">
        <v>37222</v>
      </c>
      <c r="BB3304">
        <v>239.52</v>
      </c>
      <c r="BC3304">
        <v>33403300</v>
      </c>
      <c r="BE3304" s="10">
        <v>37222</v>
      </c>
      <c r="BF3304">
        <v>450.33</v>
      </c>
      <c r="BG3304">
        <v>83583000</v>
      </c>
      <c r="BI3304" s="10">
        <v>37222</v>
      </c>
      <c r="BJ3304">
        <v>286.54000000000002</v>
      </c>
      <c r="BK3304">
        <v>38766400</v>
      </c>
      <c r="BM3304" s="10">
        <v>37222</v>
      </c>
      <c r="BN3304">
        <v>545.24</v>
      </c>
      <c r="BO3304">
        <v>52420100</v>
      </c>
      <c r="BQ3304" s="10">
        <v>37222</v>
      </c>
      <c r="BR3304">
        <v>326.37</v>
      </c>
      <c r="BS3304">
        <v>27118400</v>
      </c>
      <c r="BU3304" s="10">
        <v>37222</v>
      </c>
      <c r="BV3304">
        <v>95.8</v>
      </c>
      <c r="BW3304">
        <v>920900</v>
      </c>
      <c r="BY3304" s="10">
        <v>37222</v>
      </c>
      <c r="BZ3304">
        <v>466.24</v>
      </c>
      <c r="CA3304">
        <v>192256000</v>
      </c>
      <c r="CC3304" s="10">
        <v>37222</v>
      </c>
      <c r="CD3304">
        <v>329.53</v>
      </c>
      <c r="CE3304">
        <v>755566080</v>
      </c>
      <c r="CG3304" s="10">
        <v>37222</v>
      </c>
      <c r="CH3304">
        <v>487.39</v>
      </c>
      <c r="CI3304">
        <v>285690208</v>
      </c>
      <c r="CK3304" s="10">
        <v>37222</v>
      </c>
      <c r="CL3304">
        <v>168.54</v>
      </c>
      <c r="CM3304">
        <v>107520000</v>
      </c>
      <c r="CO3304" s="10">
        <v>37222</v>
      </c>
      <c r="CP3304">
        <v>148.69</v>
      </c>
      <c r="CQ3304">
        <v>83384096</v>
      </c>
    </row>
    <row r="3305" spans="1:95" x14ac:dyDescent="0.25">
      <c r="A3305" s="10">
        <v>37221</v>
      </c>
      <c r="B3305">
        <v>201.09</v>
      </c>
      <c r="C3305">
        <v>43866100</v>
      </c>
      <c r="E3305" s="10">
        <v>37221</v>
      </c>
      <c r="F3305">
        <v>135.84</v>
      </c>
      <c r="G3305">
        <v>25275500</v>
      </c>
      <c r="I3305" s="10">
        <v>37221</v>
      </c>
      <c r="J3305">
        <v>296.10000000000002</v>
      </c>
      <c r="K3305">
        <v>49897000</v>
      </c>
      <c r="M3305" s="10">
        <v>37221</v>
      </c>
      <c r="N3305">
        <v>168.14</v>
      </c>
      <c r="O3305">
        <v>23985700</v>
      </c>
      <c r="Q3305" s="10">
        <v>37221</v>
      </c>
      <c r="R3305">
        <v>194.68</v>
      </c>
      <c r="S3305">
        <v>9814000</v>
      </c>
      <c r="U3305" s="10">
        <v>37221</v>
      </c>
      <c r="V3305">
        <v>152.63</v>
      </c>
      <c r="W3305">
        <v>12499500</v>
      </c>
      <c r="Y3305" s="10">
        <v>37221</v>
      </c>
      <c r="Z3305">
        <v>121.34</v>
      </c>
      <c r="AA3305">
        <v>11202400</v>
      </c>
      <c r="AC3305" s="10">
        <v>37221</v>
      </c>
      <c r="AD3305">
        <v>181.17</v>
      </c>
      <c r="AE3305">
        <v>14244400</v>
      </c>
      <c r="AG3305" s="10">
        <v>37221</v>
      </c>
      <c r="AH3305">
        <v>261.27</v>
      </c>
      <c r="AI3305">
        <v>38496000</v>
      </c>
      <c r="AK3305" s="10">
        <v>37221</v>
      </c>
      <c r="AL3305">
        <v>333.53</v>
      </c>
      <c r="AM3305">
        <v>68458600</v>
      </c>
      <c r="AO3305" s="10">
        <v>37221</v>
      </c>
      <c r="AP3305">
        <v>240.45</v>
      </c>
      <c r="AQ3305">
        <v>17175100</v>
      </c>
      <c r="AS3305" s="10">
        <v>37221</v>
      </c>
      <c r="AT3305">
        <v>211.49</v>
      </c>
      <c r="AU3305">
        <v>23218100</v>
      </c>
      <c r="AW3305" s="10">
        <v>37221</v>
      </c>
      <c r="AX3305">
        <v>236.72</v>
      </c>
      <c r="AY3305">
        <v>8268600</v>
      </c>
      <c r="BA3305" s="10">
        <v>37221</v>
      </c>
      <c r="BB3305">
        <v>240.56</v>
      </c>
      <c r="BC3305">
        <v>35892500</v>
      </c>
      <c r="BE3305" s="10">
        <v>37221</v>
      </c>
      <c r="BF3305">
        <v>454.01</v>
      </c>
      <c r="BG3305">
        <v>83565800</v>
      </c>
      <c r="BI3305" s="10">
        <v>37221</v>
      </c>
      <c r="BJ3305">
        <v>289.43</v>
      </c>
      <c r="BK3305">
        <v>35617900</v>
      </c>
      <c r="BM3305" s="10">
        <v>37221</v>
      </c>
      <c r="BN3305">
        <v>548.78</v>
      </c>
      <c r="BO3305">
        <v>50131600</v>
      </c>
      <c r="BQ3305" s="10">
        <v>37221</v>
      </c>
      <c r="BR3305">
        <v>323.04000000000002</v>
      </c>
      <c r="BS3305">
        <v>21135300</v>
      </c>
      <c r="BU3305" s="10">
        <v>37221</v>
      </c>
      <c r="BV3305">
        <v>96.55</v>
      </c>
      <c r="BW3305">
        <v>1370000</v>
      </c>
      <c r="BY3305" s="10">
        <v>37221</v>
      </c>
      <c r="BZ3305">
        <v>472.96</v>
      </c>
      <c r="CA3305">
        <v>140062896</v>
      </c>
      <c r="CC3305" s="10">
        <v>37221</v>
      </c>
      <c r="CD3305">
        <v>330.51</v>
      </c>
      <c r="CE3305">
        <v>582105920</v>
      </c>
      <c r="CG3305" s="10">
        <v>37221</v>
      </c>
      <c r="CH3305">
        <v>482.47</v>
      </c>
      <c r="CI3305">
        <v>199013504</v>
      </c>
      <c r="CK3305" s="10">
        <v>37221</v>
      </c>
      <c r="CL3305">
        <v>171.18</v>
      </c>
      <c r="CM3305">
        <v>76562000</v>
      </c>
      <c r="CO3305" s="10">
        <v>37221</v>
      </c>
      <c r="CP3305">
        <v>148.12</v>
      </c>
      <c r="CQ3305">
        <v>68335800</v>
      </c>
    </row>
    <row r="3306" spans="1:95" x14ac:dyDescent="0.25">
      <c r="A3306" s="10">
        <v>37218</v>
      </c>
      <c r="B3306">
        <v>204.84</v>
      </c>
      <c r="C3306">
        <v>21356600</v>
      </c>
      <c r="E3306" s="10">
        <v>37218</v>
      </c>
      <c r="F3306">
        <v>136.76</v>
      </c>
      <c r="G3306">
        <v>11067300</v>
      </c>
      <c r="I3306" s="10">
        <v>37218</v>
      </c>
      <c r="J3306">
        <v>293.57</v>
      </c>
      <c r="K3306">
        <v>16975500</v>
      </c>
      <c r="M3306" s="10">
        <v>37218</v>
      </c>
      <c r="N3306">
        <v>167.32</v>
      </c>
      <c r="O3306">
        <v>6455200</v>
      </c>
      <c r="Q3306" s="10">
        <v>37218</v>
      </c>
      <c r="R3306">
        <v>194.74</v>
      </c>
      <c r="S3306">
        <v>4183800</v>
      </c>
      <c r="U3306" s="10">
        <v>37218</v>
      </c>
      <c r="V3306">
        <v>149</v>
      </c>
      <c r="W3306">
        <v>5492600</v>
      </c>
      <c r="Y3306" s="10">
        <v>37218</v>
      </c>
      <c r="Z3306">
        <v>122.13</v>
      </c>
      <c r="AA3306">
        <v>3536500</v>
      </c>
      <c r="AC3306" s="10">
        <v>37218</v>
      </c>
      <c r="AD3306">
        <v>180.58</v>
      </c>
      <c r="AE3306">
        <v>4007000</v>
      </c>
      <c r="AG3306" s="10">
        <v>37218</v>
      </c>
      <c r="AH3306">
        <v>256.3</v>
      </c>
      <c r="AI3306">
        <v>15074600</v>
      </c>
      <c r="AK3306" s="10">
        <v>37218</v>
      </c>
      <c r="AL3306">
        <v>333.49</v>
      </c>
      <c r="AM3306">
        <v>21033800</v>
      </c>
      <c r="AO3306" s="10">
        <v>37218</v>
      </c>
      <c r="AP3306">
        <v>239.1</v>
      </c>
      <c r="AQ3306">
        <v>4448800</v>
      </c>
      <c r="AS3306" s="10">
        <v>37218</v>
      </c>
      <c r="AT3306">
        <v>213.27</v>
      </c>
      <c r="AU3306">
        <v>8626400</v>
      </c>
      <c r="AW3306" s="10">
        <v>37218</v>
      </c>
      <c r="AX3306">
        <v>236.89</v>
      </c>
      <c r="AY3306">
        <v>3350400</v>
      </c>
      <c r="BA3306" s="10">
        <v>37218</v>
      </c>
      <c r="BB3306">
        <v>240.36</v>
      </c>
      <c r="BC3306">
        <v>11873300</v>
      </c>
      <c r="BE3306" s="10">
        <v>37218</v>
      </c>
      <c r="BF3306">
        <v>450.97</v>
      </c>
      <c r="BG3306">
        <v>38124100</v>
      </c>
      <c r="BI3306" s="10">
        <v>37218</v>
      </c>
      <c r="BJ3306">
        <v>287.52999999999997</v>
      </c>
      <c r="BK3306">
        <v>13794600</v>
      </c>
      <c r="BM3306" s="10">
        <v>37218</v>
      </c>
      <c r="BN3306">
        <v>540.95000000000005</v>
      </c>
      <c r="BO3306">
        <v>18042200</v>
      </c>
      <c r="BQ3306" s="10">
        <v>37218</v>
      </c>
      <c r="BR3306">
        <v>322.31</v>
      </c>
      <c r="BS3306">
        <v>8128100</v>
      </c>
      <c r="BU3306" s="10">
        <v>37218</v>
      </c>
      <c r="BV3306">
        <v>96.68</v>
      </c>
      <c r="BW3306">
        <v>352500</v>
      </c>
      <c r="BY3306" s="10">
        <v>37218</v>
      </c>
      <c r="BZ3306">
        <v>465.99</v>
      </c>
      <c r="CA3306">
        <v>40933800</v>
      </c>
      <c r="CC3306" s="10">
        <v>37218</v>
      </c>
      <c r="CD3306">
        <v>323.49</v>
      </c>
      <c r="CE3306">
        <v>187108496</v>
      </c>
      <c r="CG3306" s="10">
        <v>37218</v>
      </c>
      <c r="CH3306">
        <v>466.12</v>
      </c>
      <c r="CI3306">
        <v>63220400</v>
      </c>
      <c r="CK3306" s="10">
        <v>37218</v>
      </c>
      <c r="CL3306">
        <v>169.6</v>
      </c>
      <c r="CM3306">
        <v>22707000</v>
      </c>
      <c r="CO3306" s="10">
        <v>37218</v>
      </c>
      <c r="CP3306">
        <v>149.76</v>
      </c>
      <c r="CQ3306">
        <v>38012400</v>
      </c>
    </row>
    <row r="3307" spans="1:95" x14ac:dyDescent="0.25">
      <c r="A3307" s="10">
        <v>37216</v>
      </c>
      <c r="B3307">
        <v>202.03</v>
      </c>
      <c r="C3307">
        <v>44499800</v>
      </c>
      <c r="E3307" s="10">
        <v>37216</v>
      </c>
      <c r="F3307">
        <v>134.58000000000001</v>
      </c>
      <c r="G3307">
        <v>28094500</v>
      </c>
      <c r="I3307" s="10">
        <v>37216</v>
      </c>
      <c r="J3307">
        <v>289.75</v>
      </c>
      <c r="K3307">
        <v>39876400</v>
      </c>
      <c r="M3307" s="10">
        <v>37216</v>
      </c>
      <c r="N3307">
        <v>165.27</v>
      </c>
      <c r="O3307">
        <v>18993700</v>
      </c>
      <c r="Q3307" s="10">
        <v>37216</v>
      </c>
      <c r="R3307">
        <v>191.88</v>
      </c>
      <c r="S3307">
        <v>8325200</v>
      </c>
      <c r="U3307" s="10">
        <v>37216</v>
      </c>
      <c r="V3307">
        <v>144.44</v>
      </c>
      <c r="W3307">
        <v>9143500</v>
      </c>
      <c r="Y3307" s="10">
        <v>37216</v>
      </c>
      <c r="Z3307">
        <v>121.19</v>
      </c>
      <c r="AA3307">
        <v>9460500</v>
      </c>
      <c r="AC3307" s="10">
        <v>37216</v>
      </c>
      <c r="AD3307">
        <v>178.86</v>
      </c>
      <c r="AE3307">
        <v>12514200</v>
      </c>
      <c r="AG3307" s="10">
        <v>37216</v>
      </c>
      <c r="AH3307">
        <v>254.17</v>
      </c>
      <c r="AI3307">
        <v>34822400</v>
      </c>
      <c r="AK3307" s="10">
        <v>37216</v>
      </c>
      <c r="AL3307">
        <v>328.39</v>
      </c>
      <c r="AM3307">
        <v>45252700</v>
      </c>
      <c r="AO3307" s="10">
        <v>37216</v>
      </c>
      <c r="AP3307">
        <v>235.46</v>
      </c>
      <c r="AQ3307">
        <v>9500600</v>
      </c>
      <c r="AS3307" s="10">
        <v>37216</v>
      </c>
      <c r="AT3307">
        <v>212.62</v>
      </c>
      <c r="AU3307">
        <v>18129100</v>
      </c>
      <c r="AW3307" s="10">
        <v>37216</v>
      </c>
      <c r="AX3307">
        <v>234.95</v>
      </c>
      <c r="AY3307">
        <v>6457200</v>
      </c>
      <c r="BA3307" s="10">
        <v>37216</v>
      </c>
      <c r="BB3307">
        <v>239.74</v>
      </c>
      <c r="BC3307">
        <v>41856200</v>
      </c>
      <c r="BE3307" s="10">
        <v>37216</v>
      </c>
      <c r="BF3307">
        <v>449.61</v>
      </c>
      <c r="BG3307">
        <v>94423800</v>
      </c>
      <c r="BI3307" s="10">
        <v>37216</v>
      </c>
      <c r="BJ3307">
        <v>282.36</v>
      </c>
      <c r="BK3307">
        <v>25673300</v>
      </c>
      <c r="BM3307" s="10">
        <v>37216</v>
      </c>
      <c r="BN3307">
        <v>531.01</v>
      </c>
      <c r="BO3307">
        <v>35162700</v>
      </c>
      <c r="BQ3307" s="10">
        <v>37216</v>
      </c>
      <c r="BR3307">
        <v>319.24</v>
      </c>
      <c r="BS3307">
        <v>17694800</v>
      </c>
      <c r="BU3307" s="10">
        <v>37216</v>
      </c>
      <c r="BV3307">
        <v>95.93</v>
      </c>
      <c r="BW3307">
        <v>569700</v>
      </c>
      <c r="BY3307" s="10">
        <v>37216</v>
      </c>
      <c r="BZ3307">
        <v>459.46</v>
      </c>
      <c r="CA3307">
        <v>126370096</v>
      </c>
      <c r="CC3307" s="10">
        <v>37216</v>
      </c>
      <c r="CD3307">
        <v>318</v>
      </c>
      <c r="CE3307">
        <v>571339712</v>
      </c>
      <c r="CG3307" s="10">
        <v>37216</v>
      </c>
      <c r="CH3307">
        <v>460.16</v>
      </c>
      <c r="CI3307">
        <v>198875008</v>
      </c>
      <c r="CK3307" s="10">
        <v>37216</v>
      </c>
      <c r="CL3307">
        <v>168.66</v>
      </c>
      <c r="CM3307">
        <v>53559900</v>
      </c>
      <c r="CO3307" s="10">
        <v>37216</v>
      </c>
      <c r="CP3307">
        <v>148.62</v>
      </c>
      <c r="CQ3307">
        <v>113808096</v>
      </c>
    </row>
    <row r="3308" spans="1:95" x14ac:dyDescent="0.25">
      <c r="A3308" s="10">
        <v>37215</v>
      </c>
      <c r="B3308">
        <v>203.7</v>
      </c>
      <c r="C3308">
        <v>67019300</v>
      </c>
      <c r="E3308" s="10">
        <v>37215</v>
      </c>
      <c r="F3308">
        <v>135.57</v>
      </c>
      <c r="G3308">
        <v>31862100</v>
      </c>
      <c r="I3308" s="10">
        <v>37215</v>
      </c>
      <c r="J3308">
        <v>292.77</v>
      </c>
      <c r="K3308">
        <v>52995600</v>
      </c>
      <c r="M3308" s="10">
        <v>37215</v>
      </c>
      <c r="N3308">
        <v>165.52</v>
      </c>
      <c r="O3308">
        <v>36405200</v>
      </c>
      <c r="Q3308" s="10">
        <v>37215</v>
      </c>
      <c r="R3308">
        <v>191.76</v>
      </c>
      <c r="S3308">
        <v>10394700</v>
      </c>
      <c r="U3308" s="10">
        <v>37215</v>
      </c>
      <c r="V3308">
        <v>146.56</v>
      </c>
      <c r="W3308">
        <v>11619900</v>
      </c>
      <c r="Y3308" s="10">
        <v>37215</v>
      </c>
      <c r="Z3308">
        <v>122.08</v>
      </c>
      <c r="AA3308">
        <v>12401200</v>
      </c>
      <c r="AC3308" s="10">
        <v>37215</v>
      </c>
      <c r="AD3308">
        <v>180.76</v>
      </c>
      <c r="AE3308">
        <v>17489600</v>
      </c>
      <c r="AG3308" s="10">
        <v>37215</v>
      </c>
      <c r="AH3308">
        <v>257.95</v>
      </c>
      <c r="AI3308">
        <v>48067100</v>
      </c>
      <c r="AK3308" s="10">
        <v>37215</v>
      </c>
      <c r="AL3308">
        <v>330.52</v>
      </c>
      <c r="AM3308">
        <v>64309100</v>
      </c>
      <c r="AO3308" s="10">
        <v>37215</v>
      </c>
      <c r="AP3308">
        <v>238.05</v>
      </c>
      <c r="AQ3308">
        <v>12577300</v>
      </c>
      <c r="AS3308" s="10">
        <v>37215</v>
      </c>
      <c r="AT3308">
        <v>213.57</v>
      </c>
      <c r="AU3308">
        <v>25642900</v>
      </c>
      <c r="AW3308" s="10">
        <v>37215</v>
      </c>
      <c r="AX3308">
        <v>236.39</v>
      </c>
      <c r="AY3308">
        <v>8621300</v>
      </c>
      <c r="BA3308" s="10">
        <v>37215</v>
      </c>
      <c r="BB3308">
        <v>236.57</v>
      </c>
      <c r="BC3308">
        <v>50008400</v>
      </c>
      <c r="BE3308" s="10">
        <v>37215</v>
      </c>
      <c r="BF3308">
        <v>444.17</v>
      </c>
      <c r="BG3308">
        <v>79507200</v>
      </c>
      <c r="BI3308" s="10">
        <v>37215</v>
      </c>
      <c r="BJ3308">
        <v>283</v>
      </c>
      <c r="BK3308">
        <v>34531400</v>
      </c>
      <c r="BM3308" s="10">
        <v>37215</v>
      </c>
      <c r="BN3308">
        <v>536.37</v>
      </c>
      <c r="BO3308">
        <v>43231000</v>
      </c>
      <c r="BQ3308" s="10">
        <v>37215</v>
      </c>
      <c r="BR3308">
        <v>321.64</v>
      </c>
      <c r="BS3308">
        <v>20026000</v>
      </c>
      <c r="BU3308" s="10">
        <v>37215</v>
      </c>
      <c r="BV3308">
        <v>95.12</v>
      </c>
      <c r="BW3308">
        <v>808400</v>
      </c>
      <c r="BY3308" s="10">
        <v>37215</v>
      </c>
      <c r="BZ3308">
        <v>466.69</v>
      </c>
      <c r="CA3308">
        <v>170946592</v>
      </c>
      <c r="CC3308" s="10">
        <v>37215</v>
      </c>
      <c r="CD3308">
        <v>318.67</v>
      </c>
      <c r="CE3308">
        <v>668043200</v>
      </c>
      <c r="CG3308" s="10">
        <v>37215</v>
      </c>
      <c r="CH3308">
        <v>450.22</v>
      </c>
      <c r="CI3308">
        <v>190209408</v>
      </c>
      <c r="CK3308" s="10">
        <v>37215</v>
      </c>
      <c r="CL3308">
        <v>169.76</v>
      </c>
      <c r="CM3308">
        <v>70088000</v>
      </c>
      <c r="CO3308" s="10">
        <v>37215</v>
      </c>
      <c r="CP3308">
        <v>151.91</v>
      </c>
      <c r="CQ3308">
        <v>107733800</v>
      </c>
    </row>
    <row r="3309" spans="1:95" x14ac:dyDescent="0.25">
      <c r="A3309" s="10">
        <v>37214</v>
      </c>
      <c r="B3309">
        <v>196.9</v>
      </c>
      <c r="C3309">
        <v>76382496</v>
      </c>
      <c r="E3309" s="10">
        <v>37214</v>
      </c>
      <c r="F3309">
        <v>136.25</v>
      </c>
      <c r="G3309">
        <v>33946400</v>
      </c>
      <c r="I3309" s="10">
        <v>37214</v>
      </c>
      <c r="J3309">
        <v>294.64999999999998</v>
      </c>
      <c r="K3309">
        <v>55971700</v>
      </c>
      <c r="M3309" s="10">
        <v>37214</v>
      </c>
      <c r="N3309">
        <v>168.2</v>
      </c>
      <c r="O3309">
        <v>27826800</v>
      </c>
      <c r="Q3309" s="10">
        <v>37214</v>
      </c>
      <c r="R3309">
        <v>194.79</v>
      </c>
      <c r="S3309">
        <v>14206900</v>
      </c>
      <c r="U3309" s="10">
        <v>37214</v>
      </c>
      <c r="V3309">
        <v>148.69</v>
      </c>
      <c r="W3309">
        <v>15137400</v>
      </c>
      <c r="Y3309" s="10">
        <v>37214</v>
      </c>
      <c r="Z3309">
        <v>123.64</v>
      </c>
      <c r="AA3309">
        <v>17261600</v>
      </c>
      <c r="AC3309" s="10">
        <v>37214</v>
      </c>
      <c r="AD3309">
        <v>183.07</v>
      </c>
      <c r="AE3309">
        <v>16602300</v>
      </c>
      <c r="AG3309" s="10">
        <v>37214</v>
      </c>
      <c r="AH3309">
        <v>262.95</v>
      </c>
      <c r="AI3309">
        <v>52678200</v>
      </c>
      <c r="AK3309" s="10">
        <v>37214</v>
      </c>
      <c r="AL3309">
        <v>334.23</v>
      </c>
      <c r="AM3309">
        <v>74415904</v>
      </c>
      <c r="AO3309" s="10">
        <v>37214</v>
      </c>
      <c r="AP3309">
        <v>235.51</v>
      </c>
      <c r="AQ3309">
        <v>12154700</v>
      </c>
      <c r="AS3309" s="10">
        <v>37214</v>
      </c>
      <c r="AT3309">
        <v>214.91</v>
      </c>
      <c r="AU3309">
        <v>23823600</v>
      </c>
      <c r="AW3309" s="10">
        <v>37214</v>
      </c>
      <c r="AX3309">
        <v>236.58</v>
      </c>
      <c r="AY3309">
        <v>8370900</v>
      </c>
      <c r="BA3309" s="10">
        <v>37214</v>
      </c>
      <c r="BB3309">
        <v>230.9</v>
      </c>
      <c r="BC3309">
        <v>39346700</v>
      </c>
      <c r="BE3309" s="10">
        <v>37214</v>
      </c>
      <c r="BF3309">
        <v>442.67</v>
      </c>
      <c r="BG3309">
        <v>85287104</v>
      </c>
      <c r="BI3309" s="10">
        <v>37214</v>
      </c>
      <c r="BJ3309">
        <v>284.07</v>
      </c>
      <c r="BK3309">
        <v>40730600</v>
      </c>
      <c r="BM3309" s="10">
        <v>37214</v>
      </c>
      <c r="BN3309">
        <v>541.08000000000004</v>
      </c>
      <c r="BO3309">
        <v>52339400</v>
      </c>
      <c r="BQ3309" s="10">
        <v>37214</v>
      </c>
      <c r="BR3309">
        <v>322.23</v>
      </c>
      <c r="BS3309">
        <v>21686800</v>
      </c>
      <c r="BU3309" s="10">
        <v>37214</v>
      </c>
      <c r="BV3309">
        <v>96.75</v>
      </c>
      <c r="BW3309">
        <v>1151900</v>
      </c>
      <c r="BY3309" s="10">
        <v>37214</v>
      </c>
      <c r="BZ3309">
        <v>477.82</v>
      </c>
      <c r="CA3309">
        <v>137038208</v>
      </c>
      <c r="CC3309" s="10">
        <v>37214</v>
      </c>
      <c r="CD3309">
        <v>330.84</v>
      </c>
      <c r="CE3309">
        <v>706192768</v>
      </c>
      <c r="CG3309" s="10">
        <v>37214</v>
      </c>
      <c r="CH3309">
        <v>472.88</v>
      </c>
      <c r="CI3309">
        <v>197916992</v>
      </c>
      <c r="CK3309" s="10">
        <v>37214</v>
      </c>
      <c r="CL3309">
        <v>172.09</v>
      </c>
      <c r="CM3309">
        <v>65083700</v>
      </c>
      <c r="CO3309" s="10">
        <v>37214</v>
      </c>
      <c r="CP3309">
        <v>150.63</v>
      </c>
      <c r="CQ3309">
        <v>52545300</v>
      </c>
    </row>
    <row r="3310" spans="1:95" x14ac:dyDescent="0.25">
      <c r="A3310" s="10">
        <v>37211</v>
      </c>
      <c r="B3310">
        <v>197.81</v>
      </c>
      <c r="C3310">
        <v>83016704</v>
      </c>
      <c r="E3310" s="10">
        <v>37211</v>
      </c>
      <c r="F3310">
        <v>134.15</v>
      </c>
      <c r="G3310">
        <v>36325600</v>
      </c>
      <c r="I3310" s="10">
        <v>37211</v>
      </c>
      <c r="J3310">
        <v>290.93</v>
      </c>
      <c r="K3310">
        <v>69409104</v>
      </c>
      <c r="M3310" s="10">
        <v>37211</v>
      </c>
      <c r="N3310">
        <v>166.28</v>
      </c>
      <c r="O3310">
        <v>33935400</v>
      </c>
      <c r="Q3310" s="10">
        <v>37211</v>
      </c>
      <c r="R3310">
        <v>192.94</v>
      </c>
      <c r="S3310">
        <v>18793800</v>
      </c>
      <c r="U3310" s="10">
        <v>37211</v>
      </c>
      <c r="V3310">
        <v>145.69999999999999</v>
      </c>
      <c r="W3310">
        <v>17805300</v>
      </c>
      <c r="Y3310" s="10">
        <v>37211</v>
      </c>
      <c r="Z3310">
        <v>122.06</v>
      </c>
      <c r="AA3310">
        <v>15828000</v>
      </c>
      <c r="AC3310" s="10">
        <v>37211</v>
      </c>
      <c r="AD3310">
        <v>183.34</v>
      </c>
      <c r="AE3310">
        <v>33891600</v>
      </c>
      <c r="AG3310" s="10">
        <v>37211</v>
      </c>
      <c r="AH3310">
        <v>257.18</v>
      </c>
      <c r="AI3310">
        <v>52518900</v>
      </c>
      <c r="AK3310" s="10">
        <v>37211</v>
      </c>
      <c r="AL3310">
        <v>325.87</v>
      </c>
      <c r="AM3310">
        <v>80046800</v>
      </c>
      <c r="AO3310" s="10">
        <v>37211</v>
      </c>
      <c r="AP3310">
        <v>234.99</v>
      </c>
      <c r="AQ3310">
        <v>12238600</v>
      </c>
      <c r="AS3310" s="10">
        <v>37211</v>
      </c>
      <c r="AT3310">
        <v>215.74</v>
      </c>
      <c r="AU3310">
        <v>27647800</v>
      </c>
      <c r="AW3310" s="10">
        <v>37211</v>
      </c>
      <c r="AX3310">
        <v>236.81</v>
      </c>
      <c r="AY3310">
        <v>9507100</v>
      </c>
      <c r="BA3310" s="10">
        <v>37211</v>
      </c>
      <c r="BB3310">
        <v>229.4</v>
      </c>
      <c r="BC3310">
        <v>31091500</v>
      </c>
      <c r="BE3310" s="10">
        <v>37211</v>
      </c>
      <c r="BF3310">
        <v>437.2</v>
      </c>
      <c r="BG3310">
        <v>70256400</v>
      </c>
      <c r="BI3310" s="10">
        <v>37211</v>
      </c>
      <c r="BJ3310">
        <v>279.95999999999998</v>
      </c>
      <c r="BK3310">
        <v>43333800</v>
      </c>
      <c r="BM3310" s="10">
        <v>37211</v>
      </c>
      <c r="BN3310">
        <v>530.46</v>
      </c>
      <c r="BO3310">
        <v>64022500</v>
      </c>
      <c r="BQ3310" s="10">
        <v>37211</v>
      </c>
      <c r="BR3310">
        <v>320.27</v>
      </c>
      <c r="BS3310">
        <v>22755500</v>
      </c>
      <c r="BU3310" s="10">
        <v>37211</v>
      </c>
      <c r="BV3310">
        <v>96.26</v>
      </c>
      <c r="BW3310">
        <v>1029300</v>
      </c>
      <c r="BY3310" s="10">
        <v>37211</v>
      </c>
      <c r="BZ3310">
        <v>469.11</v>
      </c>
      <c r="CA3310">
        <v>148240096</v>
      </c>
      <c r="CC3310" s="10">
        <v>37211</v>
      </c>
      <c r="CD3310">
        <v>326.54000000000002</v>
      </c>
      <c r="CE3310">
        <v>635457984</v>
      </c>
      <c r="CG3310" s="10">
        <v>37211</v>
      </c>
      <c r="CH3310">
        <v>472.14</v>
      </c>
      <c r="CI3310">
        <v>154705104</v>
      </c>
      <c r="CK3310" s="10">
        <v>37211</v>
      </c>
      <c r="CL3310">
        <v>171.69</v>
      </c>
      <c r="CM3310">
        <v>90782800</v>
      </c>
      <c r="CO3310" s="10">
        <v>37211</v>
      </c>
      <c r="CP3310">
        <v>151.52000000000001</v>
      </c>
      <c r="CQ3310">
        <v>55283200</v>
      </c>
    </row>
    <row r="3311" spans="1:95" x14ac:dyDescent="0.25">
      <c r="A3311" s="10">
        <v>37210</v>
      </c>
      <c r="B3311">
        <v>194.96</v>
      </c>
      <c r="C3311">
        <v>112942496</v>
      </c>
      <c r="E3311" s="10">
        <v>37210</v>
      </c>
      <c r="F3311">
        <v>134.65</v>
      </c>
      <c r="G3311">
        <v>44649100</v>
      </c>
      <c r="I3311" s="10">
        <v>37210</v>
      </c>
      <c r="J3311">
        <v>292.83</v>
      </c>
      <c r="K3311">
        <v>72336600</v>
      </c>
      <c r="M3311" s="10">
        <v>37210</v>
      </c>
      <c r="N3311">
        <v>165.98</v>
      </c>
      <c r="O3311">
        <v>34184200</v>
      </c>
      <c r="Q3311" s="10">
        <v>37210</v>
      </c>
      <c r="R3311">
        <v>192.14</v>
      </c>
      <c r="S3311">
        <v>15743400</v>
      </c>
      <c r="U3311" s="10">
        <v>37210</v>
      </c>
      <c r="V3311">
        <v>144.62</v>
      </c>
      <c r="W3311">
        <v>19753100</v>
      </c>
      <c r="Y3311" s="10">
        <v>37210</v>
      </c>
      <c r="Z3311">
        <v>122.17</v>
      </c>
      <c r="AA3311">
        <v>17832600</v>
      </c>
      <c r="AC3311" s="10">
        <v>37210</v>
      </c>
      <c r="AD3311">
        <v>185.53</v>
      </c>
      <c r="AE3311">
        <v>21030300</v>
      </c>
      <c r="AG3311" s="10">
        <v>37210</v>
      </c>
      <c r="AH3311">
        <v>259.14</v>
      </c>
      <c r="AI3311">
        <v>57767200</v>
      </c>
      <c r="AK3311" s="10">
        <v>37210</v>
      </c>
      <c r="AL3311">
        <v>332.27</v>
      </c>
      <c r="AM3311">
        <v>77203800</v>
      </c>
      <c r="AO3311" s="10">
        <v>37210</v>
      </c>
      <c r="AP3311">
        <v>235.66</v>
      </c>
      <c r="AQ3311">
        <v>14237300</v>
      </c>
      <c r="AS3311" s="10">
        <v>37210</v>
      </c>
      <c r="AT3311">
        <v>216.04</v>
      </c>
      <c r="AU3311">
        <v>27925700</v>
      </c>
      <c r="AW3311" s="10">
        <v>37210</v>
      </c>
      <c r="AX3311">
        <v>236.51</v>
      </c>
      <c r="AY3311">
        <v>10460000</v>
      </c>
      <c r="BA3311" s="10">
        <v>37210</v>
      </c>
      <c r="BB3311">
        <v>228.33</v>
      </c>
      <c r="BC3311">
        <v>34886900</v>
      </c>
      <c r="BE3311" s="10">
        <v>37210</v>
      </c>
      <c r="BF3311">
        <v>435.4</v>
      </c>
      <c r="BG3311">
        <v>73562304</v>
      </c>
      <c r="BI3311" s="10">
        <v>37210</v>
      </c>
      <c r="BJ3311">
        <v>281.66000000000003</v>
      </c>
      <c r="BK3311">
        <v>42439600</v>
      </c>
      <c r="BM3311" s="10">
        <v>37210</v>
      </c>
      <c r="BN3311">
        <v>541.45000000000005</v>
      </c>
      <c r="BO3311">
        <v>68421504</v>
      </c>
      <c r="BQ3311" s="10">
        <v>37210</v>
      </c>
      <c r="BR3311">
        <v>321.47000000000003</v>
      </c>
      <c r="BS3311">
        <v>27082300</v>
      </c>
      <c r="BU3311" s="10">
        <v>37210</v>
      </c>
      <c r="BV3311">
        <v>97.53</v>
      </c>
      <c r="BW3311">
        <v>775400</v>
      </c>
      <c r="BY3311" s="10">
        <v>37210</v>
      </c>
      <c r="BZ3311">
        <v>471.41</v>
      </c>
      <c r="CA3311">
        <v>167913904</v>
      </c>
      <c r="CC3311" s="10">
        <v>37210</v>
      </c>
      <c r="CD3311">
        <v>326.88</v>
      </c>
      <c r="CE3311">
        <v>670212928</v>
      </c>
      <c r="CG3311" s="10">
        <v>37210</v>
      </c>
      <c r="CH3311">
        <v>474.33</v>
      </c>
      <c r="CI3311">
        <v>215581296</v>
      </c>
      <c r="CK3311" s="10">
        <v>37210</v>
      </c>
      <c r="CL3311">
        <v>171.96</v>
      </c>
      <c r="CM3311">
        <v>103970700</v>
      </c>
      <c r="CO3311" s="10">
        <v>37210</v>
      </c>
      <c r="CP3311">
        <v>150.96</v>
      </c>
      <c r="CQ3311">
        <v>59233100</v>
      </c>
    </row>
    <row r="3312" spans="1:95" x14ac:dyDescent="0.25">
      <c r="A3312" s="10">
        <v>37209</v>
      </c>
      <c r="B3312">
        <v>204.03</v>
      </c>
      <c r="C3312">
        <v>65189300</v>
      </c>
      <c r="E3312" s="10">
        <v>37209</v>
      </c>
      <c r="F3312">
        <v>133.36000000000001</v>
      </c>
      <c r="G3312">
        <v>47143500</v>
      </c>
      <c r="I3312" s="10">
        <v>37209</v>
      </c>
      <c r="J3312">
        <v>290.27999999999997</v>
      </c>
      <c r="K3312">
        <v>68199104</v>
      </c>
      <c r="M3312" s="10">
        <v>37209</v>
      </c>
      <c r="N3312">
        <v>164.79</v>
      </c>
      <c r="O3312">
        <v>27701100</v>
      </c>
      <c r="Q3312" s="10">
        <v>37209</v>
      </c>
      <c r="R3312">
        <v>187.21</v>
      </c>
      <c r="S3312">
        <v>12605600</v>
      </c>
      <c r="U3312" s="10">
        <v>37209</v>
      </c>
      <c r="V3312">
        <v>140.72</v>
      </c>
      <c r="W3312">
        <v>15788300</v>
      </c>
      <c r="Y3312" s="10">
        <v>37209</v>
      </c>
      <c r="Z3312">
        <v>120.9</v>
      </c>
      <c r="AA3312">
        <v>15133900</v>
      </c>
      <c r="AC3312" s="10">
        <v>37209</v>
      </c>
      <c r="AD3312">
        <v>181.44</v>
      </c>
      <c r="AE3312">
        <v>17007800</v>
      </c>
      <c r="AG3312" s="10">
        <v>37209</v>
      </c>
      <c r="AH3312">
        <v>258.68</v>
      </c>
      <c r="AI3312">
        <v>70155200</v>
      </c>
      <c r="AK3312" s="10">
        <v>37209</v>
      </c>
      <c r="AL3312">
        <v>329.69</v>
      </c>
      <c r="AM3312">
        <v>86467104</v>
      </c>
      <c r="AO3312" s="10">
        <v>37209</v>
      </c>
      <c r="AP3312">
        <v>234.14</v>
      </c>
      <c r="AQ3312">
        <v>13271000</v>
      </c>
      <c r="AS3312" s="10">
        <v>37209</v>
      </c>
      <c r="AT3312">
        <v>215.65</v>
      </c>
      <c r="AU3312">
        <v>29200700</v>
      </c>
      <c r="AW3312" s="10">
        <v>37209</v>
      </c>
      <c r="AX3312">
        <v>234.66</v>
      </c>
      <c r="AY3312">
        <v>10983400</v>
      </c>
      <c r="BA3312" s="10">
        <v>37209</v>
      </c>
      <c r="BB3312">
        <v>226.84</v>
      </c>
      <c r="BC3312">
        <v>34922400</v>
      </c>
      <c r="BE3312" s="10">
        <v>37209</v>
      </c>
      <c r="BF3312">
        <v>434.09</v>
      </c>
      <c r="BG3312">
        <v>85747296</v>
      </c>
      <c r="BI3312" s="10">
        <v>37209</v>
      </c>
      <c r="BJ3312">
        <v>282.27</v>
      </c>
      <c r="BK3312">
        <v>40427000</v>
      </c>
      <c r="BM3312" s="10">
        <v>37209</v>
      </c>
      <c r="BN3312">
        <v>546.74</v>
      </c>
      <c r="BO3312">
        <v>71109600</v>
      </c>
      <c r="BQ3312" s="10">
        <v>37209</v>
      </c>
      <c r="BR3312">
        <v>319.10000000000002</v>
      </c>
      <c r="BS3312">
        <v>21601500</v>
      </c>
      <c r="BU3312" s="10">
        <v>37209</v>
      </c>
      <c r="BV3312">
        <v>95.8</v>
      </c>
      <c r="BW3312">
        <v>914600</v>
      </c>
      <c r="BY3312" s="10">
        <v>37209</v>
      </c>
      <c r="BZ3312">
        <v>470.96</v>
      </c>
      <c r="CA3312">
        <v>210626592</v>
      </c>
      <c r="CC3312" s="10">
        <v>37209</v>
      </c>
      <c r="CD3312">
        <v>327.20999999999998</v>
      </c>
      <c r="CE3312">
        <v>762890112</v>
      </c>
      <c r="CG3312" s="10">
        <v>37209</v>
      </c>
      <c r="CH3312">
        <v>482.5</v>
      </c>
      <c r="CI3312">
        <v>252884304</v>
      </c>
      <c r="CK3312" s="10">
        <v>37209</v>
      </c>
      <c r="CL3312">
        <v>167.19</v>
      </c>
      <c r="CM3312">
        <v>87716600</v>
      </c>
      <c r="CO3312" s="10">
        <v>37209</v>
      </c>
      <c r="CP3312">
        <v>153.63999999999999</v>
      </c>
      <c r="CQ3312">
        <v>65580900</v>
      </c>
    </row>
    <row r="3313" spans="1:95" x14ac:dyDescent="0.25">
      <c r="A3313" s="10">
        <v>37208</v>
      </c>
      <c r="B3313">
        <v>214.97</v>
      </c>
      <c r="C3313">
        <v>41763100</v>
      </c>
      <c r="E3313" s="10">
        <v>37208</v>
      </c>
      <c r="F3313">
        <v>131.09</v>
      </c>
      <c r="G3313">
        <v>34704200</v>
      </c>
      <c r="I3313" s="10">
        <v>37208</v>
      </c>
      <c r="J3313">
        <v>288.22000000000003</v>
      </c>
      <c r="K3313">
        <v>56950700</v>
      </c>
      <c r="M3313" s="10">
        <v>37208</v>
      </c>
      <c r="N3313">
        <v>163.24</v>
      </c>
      <c r="O3313">
        <v>23460100</v>
      </c>
      <c r="Q3313" s="10">
        <v>37208</v>
      </c>
      <c r="R3313">
        <v>185.16</v>
      </c>
      <c r="S3313">
        <v>13519900</v>
      </c>
      <c r="U3313" s="10">
        <v>37208</v>
      </c>
      <c r="V3313">
        <v>139.11000000000001</v>
      </c>
      <c r="W3313">
        <v>12622400</v>
      </c>
      <c r="Y3313" s="10">
        <v>37208</v>
      </c>
      <c r="Z3313">
        <v>118.94</v>
      </c>
      <c r="AA3313">
        <v>15099800</v>
      </c>
      <c r="AC3313" s="10">
        <v>37208</v>
      </c>
      <c r="AD3313">
        <v>180.27</v>
      </c>
      <c r="AE3313">
        <v>17384500</v>
      </c>
      <c r="AG3313" s="10">
        <v>37208</v>
      </c>
      <c r="AH3313">
        <v>253.36</v>
      </c>
      <c r="AI3313">
        <v>56850300</v>
      </c>
      <c r="AK3313" s="10">
        <v>37208</v>
      </c>
      <c r="AL3313">
        <v>322.88</v>
      </c>
      <c r="AM3313">
        <v>75325600</v>
      </c>
      <c r="AO3313" s="10">
        <v>37208</v>
      </c>
      <c r="AP3313">
        <v>228.61</v>
      </c>
      <c r="AQ3313">
        <v>14454200</v>
      </c>
      <c r="AS3313" s="10">
        <v>37208</v>
      </c>
      <c r="AT3313">
        <v>214.2</v>
      </c>
      <c r="AU3313">
        <v>24367600</v>
      </c>
      <c r="AW3313" s="10">
        <v>37208</v>
      </c>
      <c r="AX3313">
        <v>234.59</v>
      </c>
      <c r="AY3313">
        <v>9649500</v>
      </c>
      <c r="BA3313" s="10">
        <v>37208</v>
      </c>
      <c r="BB3313">
        <v>227.22</v>
      </c>
      <c r="BC3313">
        <v>36116200</v>
      </c>
      <c r="BE3313" s="10">
        <v>37208</v>
      </c>
      <c r="BF3313">
        <v>436.14</v>
      </c>
      <c r="BG3313">
        <v>80014704</v>
      </c>
      <c r="BI3313" s="10">
        <v>37208</v>
      </c>
      <c r="BJ3313">
        <v>282.58</v>
      </c>
      <c r="BK3313">
        <v>37282700</v>
      </c>
      <c r="BM3313" s="10">
        <v>37208</v>
      </c>
      <c r="BN3313">
        <v>540.57000000000005</v>
      </c>
      <c r="BO3313">
        <v>67312704</v>
      </c>
      <c r="BQ3313" s="10">
        <v>37208</v>
      </c>
      <c r="BR3313">
        <v>318.49</v>
      </c>
      <c r="BS3313">
        <v>21964500</v>
      </c>
      <c r="BU3313" s="10">
        <v>37208</v>
      </c>
      <c r="BV3313">
        <v>95.32</v>
      </c>
      <c r="BW3313">
        <v>1054400</v>
      </c>
      <c r="BY3313" s="10">
        <v>37208</v>
      </c>
      <c r="BZ3313">
        <v>477.01</v>
      </c>
      <c r="CA3313">
        <v>226910592</v>
      </c>
      <c r="CC3313" s="10">
        <v>37208</v>
      </c>
      <c r="CD3313">
        <v>322.58999999999997</v>
      </c>
      <c r="CE3313">
        <v>818110528</v>
      </c>
      <c r="CG3313" s="10">
        <v>37208</v>
      </c>
      <c r="CH3313">
        <v>475.55</v>
      </c>
      <c r="CI3313">
        <v>252473904</v>
      </c>
      <c r="CK3313" s="10">
        <v>37208</v>
      </c>
      <c r="CL3313">
        <v>166.44</v>
      </c>
      <c r="CM3313">
        <v>95938200</v>
      </c>
      <c r="CO3313" s="10">
        <v>37208</v>
      </c>
      <c r="CP3313">
        <v>157.03</v>
      </c>
      <c r="CQ3313">
        <v>65942500</v>
      </c>
    </row>
    <row r="3314" spans="1:95" x14ac:dyDescent="0.25">
      <c r="A3314" s="10">
        <v>37207</v>
      </c>
      <c r="B3314">
        <v>212.51</v>
      </c>
      <c r="C3314">
        <v>35300300</v>
      </c>
      <c r="E3314" s="10">
        <v>37207</v>
      </c>
      <c r="F3314">
        <v>127.99</v>
      </c>
      <c r="G3314">
        <v>26857200</v>
      </c>
      <c r="I3314" s="10">
        <v>37207</v>
      </c>
      <c r="J3314">
        <v>282.23</v>
      </c>
      <c r="K3314">
        <v>52557900</v>
      </c>
      <c r="M3314" s="10">
        <v>37207</v>
      </c>
      <c r="N3314">
        <v>160.15</v>
      </c>
      <c r="O3314">
        <v>25468100</v>
      </c>
      <c r="Q3314" s="10">
        <v>37207</v>
      </c>
      <c r="R3314">
        <v>180.33</v>
      </c>
      <c r="S3314">
        <v>22302800</v>
      </c>
      <c r="U3314" s="10">
        <v>37207</v>
      </c>
      <c r="V3314">
        <v>135.6</v>
      </c>
      <c r="W3314">
        <v>6902300</v>
      </c>
      <c r="Y3314" s="10">
        <v>37207</v>
      </c>
      <c r="Z3314">
        <v>116.92</v>
      </c>
      <c r="AA3314">
        <v>9200700</v>
      </c>
      <c r="AC3314" s="10">
        <v>37207</v>
      </c>
      <c r="AD3314">
        <v>174.59</v>
      </c>
      <c r="AE3314">
        <v>16299100</v>
      </c>
      <c r="AG3314" s="10">
        <v>37207</v>
      </c>
      <c r="AH3314">
        <v>243.62</v>
      </c>
      <c r="AI3314">
        <v>45242200</v>
      </c>
      <c r="AK3314" s="10">
        <v>37207</v>
      </c>
      <c r="AL3314">
        <v>316.10000000000002</v>
      </c>
      <c r="AM3314">
        <v>48862000</v>
      </c>
      <c r="AO3314" s="10">
        <v>37207</v>
      </c>
      <c r="AP3314">
        <v>226.52</v>
      </c>
      <c r="AQ3314">
        <v>10025900</v>
      </c>
      <c r="AS3314" s="10">
        <v>37207</v>
      </c>
      <c r="AT3314">
        <v>213</v>
      </c>
      <c r="AU3314">
        <v>19464200</v>
      </c>
      <c r="AW3314" s="10">
        <v>37207</v>
      </c>
      <c r="AX3314">
        <v>232.95</v>
      </c>
      <c r="AY3314">
        <v>7041900</v>
      </c>
      <c r="BA3314" s="10">
        <v>37207</v>
      </c>
      <c r="BB3314">
        <v>225.18</v>
      </c>
      <c r="BC3314">
        <v>30860500</v>
      </c>
      <c r="BE3314" s="10">
        <v>37207</v>
      </c>
      <c r="BF3314">
        <v>433.83</v>
      </c>
      <c r="BG3314">
        <v>57778200</v>
      </c>
      <c r="BI3314" s="10">
        <v>37207</v>
      </c>
      <c r="BJ3314">
        <v>279.55</v>
      </c>
      <c r="BK3314">
        <v>29470500</v>
      </c>
      <c r="BM3314" s="10">
        <v>37207</v>
      </c>
      <c r="BN3314">
        <v>524.80999999999995</v>
      </c>
      <c r="BO3314">
        <v>48957500</v>
      </c>
      <c r="BQ3314" s="10">
        <v>37207</v>
      </c>
      <c r="BR3314">
        <v>313.67</v>
      </c>
      <c r="BS3314">
        <v>22128200</v>
      </c>
      <c r="BU3314" s="10">
        <v>37207</v>
      </c>
      <c r="BV3314">
        <v>94.05</v>
      </c>
      <c r="BW3314">
        <v>1053400</v>
      </c>
      <c r="BY3314" s="10">
        <v>37207</v>
      </c>
      <c r="BZ3314">
        <v>468.9</v>
      </c>
      <c r="CA3314">
        <v>127590704</v>
      </c>
      <c r="CC3314" s="10">
        <v>37207</v>
      </c>
      <c r="CD3314">
        <v>310.3</v>
      </c>
      <c r="CE3314">
        <v>608310272</v>
      </c>
      <c r="CG3314" s="10">
        <v>37207</v>
      </c>
      <c r="CH3314">
        <v>451.43</v>
      </c>
      <c r="CI3314">
        <v>191618496</v>
      </c>
      <c r="CK3314" s="10">
        <v>37207</v>
      </c>
      <c r="CL3314">
        <v>165.83</v>
      </c>
      <c r="CM3314">
        <v>60163300</v>
      </c>
      <c r="CO3314" s="10">
        <v>37207</v>
      </c>
      <c r="CP3314">
        <v>155.21</v>
      </c>
      <c r="CQ3314">
        <v>71467904</v>
      </c>
    </row>
    <row r="3315" spans="1:95" x14ac:dyDescent="0.25">
      <c r="A3315" s="10">
        <v>37204</v>
      </c>
      <c r="B3315">
        <v>214.34</v>
      </c>
      <c r="C3315">
        <v>41979800</v>
      </c>
      <c r="E3315" s="10">
        <v>37204</v>
      </c>
      <c r="F3315">
        <v>129.43</v>
      </c>
      <c r="G3315">
        <v>22211100</v>
      </c>
      <c r="I3315" s="10">
        <v>37204</v>
      </c>
      <c r="J3315">
        <v>286.66000000000003</v>
      </c>
      <c r="K3315">
        <v>53974600</v>
      </c>
      <c r="M3315" s="10">
        <v>37204</v>
      </c>
      <c r="N3315">
        <v>160.76</v>
      </c>
      <c r="O3315">
        <v>23840900</v>
      </c>
      <c r="Q3315" s="10">
        <v>37204</v>
      </c>
      <c r="R3315">
        <v>183.02</v>
      </c>
      <c r="S3315">
        <v>7123200</v>
      </c>
      <c r="U3315" s="10">
        <v>37204</v>
      </c>
      <c r="V3315">
        <v>137.13999999999999</v>
      </c>
      <c r="W3315">
        <v>8081400</v>
      </c>
      <c r="Y3315" s="10">
        <v>37204</v>
      </c>
      <c r="Z3315">
        <v>116.21</v>
      </c>
      <c r="AA3315">
        <v>9874100</v>
      </c>
      <c r="AC3315" s="10">
        <v>37204</v>
      </c>
      <c r="AD3315">
        <v>174.92</v>
      </c>
      <c r="AE3315">
        <v>12076800</v>
      </c>
      <c r="AG3315" s="10">
        <v>37204</v>
      </c>
      <c r="AH3315">
        <v>246.41</v>
      </c>
      <c r="AI3315">
        <v>40277100</v>
      </c>
      <c r="AK3315" s="10">
        <v>37204</v>
      </c>
      <c r="AL3315">
        <v>315.57</v>
      </c>
      <c r="AM3315">
        <v>54956600</v>
      </c>
      <c r="AO3315" s="10">
        <v>37204</v>
      </c>
      <c r="AP3315">
        <v>226.35</v>
      </c>
      <c r="AQ3315">
        <v>11112900</v>
      </c>
      <c r="AS3315" s="10">
        <v>37204</v>
      </c>
      <c r="AT3315">
        <v>213.05</v>
      </c>
      <c r="AU3315">
        <v>33298600</v>
      </c>
      <c r="AW3315" s="10">
        <v>37204</v>
      </c>
      <c r="AX3315">
        <v>233.4</v>
      </c>
      <c r="AY3315">
        <v>7921300</v>
      </c>
      <c r="BA3315" s="10">
        <v>37204</v>
      </c>
      <c r="BB3315">
        <v>223.75</v>
      </c>
      <c r="BC3315">
        <v>43085700</v>
      </c>
      <c r="BE3315" s="10">
        <v>37204</v>
      </c>
      <c r="BF3315">
        <v>434.57</v>
      </c>
      <c r="BG3315">
        <v>67318200</v>
      </c>
      <c r="BI3315" s="10">
        <v>37204</v>
      </c>
      <c r="BJ3315">
        <v>280.72000000000003</v>
      </c>
      <c r="BK3315">
        <v>31000600</v>
      </c>
      <c r="BM3315" s="10">
        <v>37204</v>
      </c>
      <c r="BN3315">
        <v>525.19000000000005</v>
      </c>
      <c r="BO3315">
        <v>44272900</v>
      </c>
      <c r="BQ3315" s="10">
        <v>37204</v>
      </c>
      <c r="BR3315">
        <v>313.58</v>
      </c>
      <c r="BS3315">
        <v>23978400</v>
      </c>
      <c r="BU3315" s="10">
        <v>37204</v>
      </c>
      <c r="BV3315">
        <v>93.07</v>
      </c>
      <c r="BW3315">
        <v>1444500</v>
      </c>
      <c r="BY3315" s="10">
        <v>37204</v>
      </c>
      <c r="BZ3315">
        <v>465.95</v>
      </c>
      <c r="CA3315">
        <v>130672704</v>
      </c>
      <c r="CC3315" s="10">
        <v>37204</v>
      </c>
      <c r="CD3315">
        <v>306.63</v>
      </c>
      <c r="CE3315">
        <v>553056384</v>
      </c>
      <c r="CG3315" s="10">
        <v>37204</v>
      </c>
      <c r="CH3315">
        <v>441.64</v>
      </c>
      <c r="CI3315">
        <v>188248896</v>
      </c>
      <c r="CK3315" s="10">
        <v>37204</v>
      </c>
      <c r="CL3315">
        <v>167.63</v>
      </c>
      <c r="CM3315">
        <v>62526200</v>
      </c>
      <c r="CO3315" s="10">
        <v>37204</v>
      </c>
      <c r="CP3315">
        <v>154.35</v>
      </c>
      <c r="CQ3315">
        <v>89802400</v>
      </c>
    </row>
    <row r="3316" spans="1:95" x14ac:dyDescent="0.25">
      <c r="A3316" s="10">
        <v>37203</v>
      </c>
      <c r="B3316">
        <v>209.51</v>
      </c>
      <c r="C3316">
        <v>46867000</v>
      </c>
      <c r="E3316" s="10">
        <v>37203</v>
      </c>
      <c r="F3316">
        <v>128.9</v>
      </c>
      <c r="G3316">
        <v>30502500</v>
      </c>
      <c r="I3316" s="10">
        <v>37203</v>
      </c>
      <c r="J3316">
        <v>286.85000000000002</v>
      </c>
      <c r="K3316">
        <v>63614100</v>
      </c>
      <c r="M3316" s="10">
        <v>37203</v>
      </c>
      <c r="N3316">
        <v>159.66</v>
      </c>
      <c r="O3316">
        <v>31985500</v>
      </c>
      <c r="Q3316" s="10">
        <v>37203</v>
      </c>
      <c r="R3316">
        <v>184.15</v>
      </c>
      <c r="S3316">
        <v>10885900</v>
      </c>
      <c r="U3316" s="10">
        <v>37203</v>
      </c>
      <c r="V3316">
        <v>138.38</v>
      </c>
      <c r="W3316">
        <v>12430700</v>
      </c>
      <c r="Y3316" s="10">
        <v>37203</v>
      </c>
      <c r="Z3316">
        <v>117.25</v>
      </c>
      <c r="AA3316">
        <v>12955600</v>
      </c>
      <c r="AC3316" s="10">
        <v>37203</v>
      </c>
      <c r="AD3316">
        <v>174.92</v>
      </c>
      <c r="AE3316">
        <v>20134900</v>
      </c>
      <c r="AG3316" s="10">
        <v>37203</v>
      </c>
      <c r="AH3316">
        <v>244.32</v>
      </c>
      <c r="AI3316">
        <v>65567600</v>
      </c>
      <c r="AK3316" s="10">
        <v>37203</v>
      </c>
      <c r="AL3316">
        <v>313.88</v>
      </c>
      <c r="AM3316">
        <v>77219200</v>
      </c>
      <c r="AO3316" s="10">
        <v>37203</v>
      </c>
      <c r="AP3316">
        <v>226.58</v>
      </c>
      <c r="AQ3316">
        <v>13524300</v>
      </c>
      <c r="AS3316" s="10">
        <v>37203</v>
      </c>
      <c r="AT3316">
        <v>212.9</v>
      </c>
      <c r="AU3316">
        <v>35792000</v>
      </c>
      <c r="AW3316" s="10">
        <v>37203</v>
      </c>
      <c r="AX3316">
        <v>232.61</v>
      </c>
      <c r="AY3316">
        <v>10962400</v>
      </c>
      <c r="BA3316" s="10">
        <v>37203</v>
      </c>
      <c r="BB3316">
        <v>224.43</v>
      </c>
      <c r="BC3316">
        <v>63709200</v>
      </c>
      <c r="BE3316" s="10">
        <v>37203</v>
      </c>
      <c r="BF3316">
        <v>436.51</v>
      </c>
      <c r="BG3316">
        <v>77531800</v>
      </c>
      <c r="BI3316" s="10">
        <v>37203</v>
      </c>
      <c r="BJ3316">
        <v>280.94</v>
      </c>
      <c r="BK3316">
        <v>47661200</v>
      </c>
      <c r="BM3316" s="10">
        <v>37203</v>
      </c>
      <c r="BN3316">
        <v>526.26</v>
      </c>
      <c r="BO3316">
        <v>71082000</v>
      </c>
      <c r="BQ3316" s="10">
        <v>37203</v>
      </c>
      <c r="BR3316">
        <v>318.82</v>
      </c>
      <c r="BS3316">
        <v>30708100</v>
      </c>
      <c r="BU3316" s="10">
        <v>37203</v>
      </c>
      <c r="BV3316">
        <v>94.31</v>
      </c>
      <c r="BW3316">
        <v>1470300</v>
      </c>
      <c r="BY3316" s="10">
        <v>37203</v>
      </c>
      <c r="BZ3316">
        <v>462.5</v>
      </c>
      <c r="CA3316">
        <v>202357600</v>
      </c>
      <c r="CC3316" s="10">
        <v>37203</v>
      </c>
      <c r="CD3316">
        <v>306.89</v>
      </c>
      <c r="CE3316">
        <v>895970688</v>
      </c>
      <c r="CG3316" s="10">
        <v>37203</v>
      </c>
      <c r="CH3316">
        <v>444.2</v>
      </c>
      <c r="CI3316">
        <v>292357696</v>
      </c>
      <c r="CK3316" s="10">
        <v>37203</v>
      </c>
      <c r="CL3316">
        <v>166.6</v>
      </c>
      <c r="CM3316">
        <v>101443700</v>
      </c>
      <c r="CO3316" s="10">
        <v>37203</v>
      </c>
      <c r="CP3316">
        <v>153.38999999999999</v>
      </c>
      <c r="CQ3316">
        <v>90627000</v>
      </c>
    </row>
    <row r="3317" spans="1:95" x14ac:dyDescent="0.25">
      <c r="A3317" s="10">
        <v>37202</v>
      </c>
      <c r="B3317">
        <v>207.53</v>
      </c>
      <c r="C3317">
        <v>54073700</v>
      </c>
      <c r="E3317" s="10">
        <v>37202</v>
      </c>
      <c r="F3317">
        <v>129.33000000000001</v>
      </c>
      <c r="G3317">
        <v>26314000</v>
      </c>
      <c r="I3317" s="10">
        <v>37202</v>
      </c>
      <c r="J3317">
        <v>282.51</v>
      </c>
      <c r="K3317">
        <v>59272000</v>
      </c>
      <c r="M3317" s="10">
        <v>37202</v>
      </c>
      <c r="N3317">
        <v>159.61000000000001</v>
      </c>
      <c r="O3317">
        <v>26695300</v>
      </c>
      <c r="Q3317" s="10">
        <v>37202</v>
      </c>
      <c r="R3317">
        <v>183.77</v>
      </c>
      <c r="S3317">
        <v>11301300</v>
      </c>
      <c r="U3317" s="10">
        <v>37202</v>
      </c>
      <c r="V3317">
        <v>135.53</v>
      </c>
      <c r="W3317">
        <v>11527100</v>
      </c>
      <c r="Y3317" s="10">
        <v>37202</v>
      </c>
      <c r="Z3317">
        <v>117.95</v>
      </c>
      <c r="AA3317">
        <v>14037100</v>
      </c>
      <c r="AC3317" s="10">
        <v>37202</v>
      </c>
      <c r="AD3317">
        <v>175.63</v>
      </c>
      <c r="AE3317">
        <v>15857200</v>
      </c>
      <c r="AG3317" s="10">
        <v>37202</v>
      </c>
      <c r="AH3317">
        <v>236.97</v>
      </c>
      <c r="AI3317">
        <v>55256900</v>
      </c>
      <c r="AK3317" s="10">
        <v>37202</v>
      </c>
      <c r="AL3317">
        <v>312.29000000000002</v>
      </c>
      <c r="AM3317">
        <v>65986500</v>
      </c>
      <c r="AO3317" s="10">
        <v>37202</v>
      </c>
      <c r="AP3317">
        <v>227</v>
      </c>
      <c r="AQ3317">
        <v>17085900</v>
      </c>
      <c r="AS3317" s="10">
        <v>37202</v>
      </c>
      <c r="AT3317">
        <v>215.21</v>
      </c>
      <c r="AU3317">
        <v>30568000</v>
      </c>
      <c r="AW3317" s="10">
        <v>37202</v>
      </c>
      <c r="AX3317">
        <v>236.36</v>
      </c>
      <c r="AY3317">
        <v>7813500</v>
      </c>
      <c r="BA3317" s="10">
        <v>37202</v>
      </c>
      <c r="BB3317">
        <v>227.02</v>
      </c>
      <c r="BC3317">
        <v>52654300</v>
      </c>
      <c r="BE3317" s="10">
        <v>37202</v>
      </c>
      <c r="BF3317">
        <v>436.79</v>
      </c>
      <c r="BG3317">
        <v>72407200</v>
      </c>
      <c r="BI3317" s="10">
        <v>37202</v>
      </c>
      <c r="BJ3317">
        <v>280.12</v>
      </c>
      <c r="BK3317">
        <v>47096000</v>
      </c>
      <c r="BM3317" s="10">
        <v>37202</v>
      </c>
      <c r="BN3317">
        <v>526.5</v>
      </c>
      <c r="BO3317">
        <v>73114800</v>
      </c>
      <c r="BQ3317" s="10">
        <v>37202</v>
      </c>
      <c r="BR3317">
        <v>319.89</v>
      </c>
      <c r="BS3317">
        <v>35365400</v>
      </c>
      <c r="BU3317" s="10">
        <v>37202</v>
      </c>
      <c r="BV3317">
        <v>94.57</v>
      </c>
      <c r="BW3317">
        <v>1183000</v>
      </c>
      <c r="BY3317" s="10">
        <v>37202</v>
      </c>
      <c r="BZ3317">
        <v>464.42</v>
      </c>
      <c r="CA3317">
        <v>178071904</v>
      </c>
      <c r="CC3317" s="10">
        <v>37202</v>
      </c>
      <c r="CD3317">
        <v>308.54000000000002</v>
      </c>
      <c r="CE3317">
        <v>794002304</v>
      </c>
      <c r="CG3317" s="10">
        <v>37202</v>
      </c>
      <c r="CH3317">
        <v>448.92</v>
      </c>
      <c r="CI3317">
        <v>249202096</v>
      </c>
      <c r="CK3317" s="10">
        <v>37202</v>
      </c>
      <c r="CL3317">
        <v>165.19</v>
      </c>
      <c r="CM3317">
        <v>103724300</v>
      </c>
      <c r="CO3317" s="10">
        <v>37202</v>
      </c>
      <c r="CP3317">
        <v>150</v>
      </c>
      <c r="CQ3317">
        <v>115731600</v>
      </c>
    </row>
    <row r="3318" spans="1:95" x14ac:dyDescent="0.25">
      <c r="A3318" s="10">
        <v>37201</v>
      </c>
      <c r="B3318">
        <v>207.03</v>
      </c>
      <c r="C3318">
        <v>54861600</v>
      </c>
      <c r="E3318" s="10">
        <v>37201</v>
      </c>
      <c r="F3318">
        <v>128.74</v>
      </c>
      <c r="G3318">
        <v>26006000</v>
      </c>
      <c r="I3318" s="10">
        <v>37201</v>
      </c>
      <c r="J3318">
        <v>284.17</v>
      </c>
      <c r="K3318">
        <v>59632000</v>
      </c>
      <c r="M3318" s="10">
        <v>37201</v>
      </c>
      <c r="N3318">
        <v>159.01</v>
      </c>
      <c r="O3318">
        <v>29456700</v>
      </c>
      <c r="Q3318" s="10">
        <v>37201</v>
      </c>
      <c r="R3318">
        <v>181.42</v>
      </c>
      <c r="S3318">
        <v>10148200</v>
      </c>
      <c r="U3318" s="10">
        <v>37201</v>
      </c>
      <c r="V3318">
        <v>137.99</v>
      </c>
      <c r="W3318">
        <v>10572500</v>
      </c>
      <c r="Y3318" s="10">
        <v>37201</v>
      </c>
      <c r="Z3318">
        <v>118.05</v>
      </c>
      <c r="AA3318">
        <v>12572200</v>
      </c>
      <c r="AC3318" s="10">
        <v>37201</v>
      </c>
      <c r="AD3318">
        <v>175.72</v>
      </c>
      <c r="AE3318">
        <v>16134600</v>
      </c>
      <c r="AG3318" s="10">
        <v>37201</v>
      </c>
      <c r="AH3318">
        <v>238.64</v>
      </c>
      <c r="AI3318">
        <v>65387900</v>
      </c>
      <c r="AK3318" s="10">
        <v>37201</v>
      </c>
      <c r="AL3318">
        <v>317.16000000000003</v>
      </c>
      <c r="AM3318">
        <v>66503700</v>
      </c>
      <c r="AO3318" s="10">
        <v>37201</v>
      </c>
      <c r="AP3318">
        <v>222.72</v>
      </c>
      <c r="AQ3318">
        <v>19671000</v>
      </c>
      <c r="AS3318" s="10">
        <v>37201</v>
      </c>
      <c r="AT3318">
        <v>216.55</v>
      </c>
      <c r="AU3318">
        <v>29177300</v>
      </c>
      <c r="AW3318" s="10">
        <v>37201</v>
      </c>
      <c r="AX3318">
        <v>236.32</v>
      </c>
      <c r="AY3318">
        <v>8093800</v>
      </c>
      <c r="BA3318" s="10">
        <v>37201</v>
      </c>
      <c r="BB3318">
        <v>228.74</v>
      </c>
      <c r="BC3318">
        <v>44611000</v>
      </c>
      <c r="BE3318" s="10">
        <v>37201</v>
      </c>
      <c r="BF3318">
        <v>439.97</v>
      </c>
      <c r="BG3318">
        <v>75351200</v>
      </c>
      <c r="BI3318" s="10">
        <v>37201</v>
      </c>
      <c r="BJ3318">
        <v>278.94</v>
      </c>
      <c r="BK3318">
        <v>49168000</v>
      </c>
      <c r="BM3318" s="10">
        <v>37201</v>
      </c>
      <c r="BN3318">
        <v>516.44000000000005</v>
      </c>
      <c r="BO3318">
        <v>71600496</v>
      </c>
      <c r="BQ3318" s="10">
        <v>37201</v>
      </c>
      <c r="BR3318">
        <v>325.86</v>
      </c>
      <c r="BS3318">
        <v>30151300</v>
      </c>
      <c r="BU3318" s="10">
        <v>37201</v>
      </c>
      <c r="BV3318">
        <v>94.96</v>
      </c>
      <c r="BW3318">
        <v>1013100</v>
      </c>
      <c r="BY3318" s="10">
        <v>37201</v>
      </c>
      <c r="BZ3318">
        <v>464.36</v>
      </c>
      <c r="CA3318">
        <v>165615008</v>
      </c>
      <c r="CC3318" s="10">
        <v>37201</v>
      </c>
      <c r="CD3318">
        <v>308.47000000000003</v>
      </c>
      <c r="CE3318">
        <v>783760384</v>
      </c>
      <c r="CG3318" s="10">
        <v>37201</v>
      </c>
      <c r="CH3318">
        <v>448.68</v>
      </c>
      <c r="CI3318">
        <v>253251392</v>
      </c>
      <c r="CK3318" s="10">
        <v>37201</v>
      </c>
      <c r="CL3318">
        <v>166.83</v>
      </c>
      <c r="CM3318">
        <v>100489100</v>
      </c>
      <c r="CO3318" s="10">
        <v>37201</v>
      </c>
      <c r="CP3318">
        <v>152.35</v>
      </c>
      <c r="CQ3318">
        <v>67268600</v>
      </c>
    </row>
    <row r="3319" spans="1:95" x14ac:dyDescent="0.25">
      <c r="A3319" s="10">
        <v>37200</v>
      </c>
      <c r="B3319">
        <v>207.6</v>
      </c>
      <c r="C3319">
        <v>44980800</v>
      </c>
      <c r="E3319" s="10">
        <v>37200</v>
      </c>
      <c r="F3319">
        <v>126.7</v>
      </c>
      <c r="G3319">
        <v>25414500</v>
      </c>
      <c r="I3319" s="10">
        <v>37200</v>
      </c>
      <c r="J3319">
        <v>279.49</v>
      </c>
      <c r="K3319">
        <v>59871600</v>
      </c>
      <c r="M3319" s="10">
        <v>37200</v>
      </c>
      <c r="N3319">
        <v>158.28</v>
      </c>
      <c r="O3319">
        <v>30705500</v>
      </c>
      <c r="Q3319" s="10">
        <v>37200</v>
      </c>
      <c r="R3319">
        <v>180.49</v>
      </c>
      <c r="S3319">
        <v>9903400</v>
      </c>
      <c r="U3319" s="10">
        <v>37200</v>
      </c>
      <c r="V3319">
        <v>136.87</v>
      </c>
      <c r="W3319">
        <v>11480500</v>
      </c>
      <c r="Y3319" s="10">
        <v>37200</v>
      </c>
      <c r="Z3319">
        <v>116.82</v>
      </c>
      <c r="AA3319">
        <v>11996400</v>
      </c>
      <c r="AC3319" s="10">
        <v>37200</v>
      </c>
      <c r="AD3319">
        <v>173.36</v>
      </c>
      <c r="AE3319">
        <v>15752600</v>
      </c>
      <c r="AG3319" s="10">
        <v>37200</v>
      </c>
      <c r="AH3319">
        <v>233.42</v>
      </c>
      <c r="AI3319">
        <v>52565800</v>
      </c>
      <c r="AK3319" s="10">
        <v>37200</v>
      </c>
      <c r="AL3319">
        <v>309.88</v>
      </c>
      <c r="AM3319">
        <v>63697600</v>
      </c>
      <c r="AO3319" s="10">
        <v>37200</v>
      </c>
      <c r="AP3319">
        <v>224.01</v>
      </c>
      <c r="AQ3319">
        <v>17182600</v>
      </c>
      <c r="AS3319" s="10">
        <v>37200</v>
      </c>
      <c r="AT3319">
        <v>215.39</v>
      </c>
      <c r="AU3319">
        <v>32782200</v>
      </c>
      <c r="AW3319" s="10">
        <v>37200</v>
      </c>
      <c r="AX3319">
        <v>234.07</v>
      </c>
      <c r="AY3319">
        <v>11076000</v>
      </c>
      <c r="BA3319" s="10">
        <v>37200</v>
      </c>
      <c r="BB3319">
        <v>229.62</v>
      </c>
      <c r="BC3319">
        <v>42269800</v>
      </c>
      <c r="BE3319" s="10">
        <v>37200</v>
      </c>
      <c r="BF3319">
        <v>435.32</v>
      </c>
      <c r="BG3319">
        <v>68707000</v>
      </c>
      <c r="BI3319" s="10">
        <v>37200</v>
      </c>
      <c r="BJ3319">
        <v>273.08999999999997</v>
      </c>
      <c r="BK3319">
        <v>45493700</v>
      </c>
      <c r="BM3319" s="10">
        <v>37200</v>
      </c>
      <c r="BN3319">
        <v>509.37</v>
      </c>
      <c r="BO3319">
        <v>65819000</v>
      </c>
      <c r="BQ3319" s="10">
        <v>37200</v>
      </c>
      <c r="BR3319">
        <v>323</v>
      </c>
      <c r="BS3319">
        <v>39750400</v>
      </c>
      <c r="BU3319" s="10">
        <v>37200</v>
      </c>
      <c r="BV3319">
        <v>92.72</v>
      </c>
      <c r="BW3319">
        <v>1169500</v>
      </c>
      <c r="BY3319" s="10">
        <v>37200</v>
      </c>
      <c r="BZ3319">
        <v>454.6</v>
      </c>
      <c r="CA3319">
        <v>174299600</v>
      </c>
      <c r="CC3319" s="10">
        <v>37200</v>
      </c>
      <c r="CD3319">
        <v>296.75</v>
      </c>
      <c r="CE3319">
        <v>673515008</v>
      </c>
      <c r="CG3319" s="10">
        <v>37200</v>
      </c>
      <c r="CH3319">
        <v>430.21</v>
      </c>
      <c r="CI3319">
        <v>200335808</v>
      </c>
      <c r="CK3319" s="10">
        <v>37200</v>
      </c>
      <c r="CL3319">
        <v>166.38</v>
      </c>
      <c r="CM3319">
        <v>86659100</v>
      </c>
      <c r="CO3319" s="10">
        <v>37200</v>
      </c>
      <c r="CP3319">
        <v>152.22999999999999</v>
      </c>
      <c r="CQ3319">
        <v>55752300</v>
      </c>
    </row>
    <row r="3320" spans="1:95" x14ac:dyDescent="0.25">
      <c r="A3320" s="10">
        <v>37197</v>
      </c>
      <c r="B3320">
        <v>209.02</v>
      </c>
      <c r="C3320">
        <v>34305100</v>
      </c>
      <c r="E3320" s="10">
        <v>37197</v>
      </c>
      <c r="F3320">
        <v>126.33</v>
      </c>
      <c r="G3320">
        <v>26349600</v>
      </c>
      <c r="I3320" s="10">
        <v>37197</v>
      </c>
      <c r="J3320">
        <v>275.11</v>
      </c>
      <c r="K3320">
        <v>52652000</v>
      </c>
      <c r="M3320" s="10">
        <v>37197</v>
      </c>
      <c r="N3320">
        <v>154.24</v>
      </c>
      <c r="O3320">
        <v>21881600</v>
      </c>
      <c r="Q3320" s="10">
        <v>37197</v>
      </c>
      <c r="R3320">
        <v>177.1</v>
      </c>
      <c r="S3320">
        <v>8557900</v>
      </c>
      <c r="U3320" s="10">
        <v>37197</v>
      </c>
      <c r="V3320">
        <v>134.87</v>
      </c>
      <c r="W3320">
        <v>10501600</v>
      </c>
      <c r="Y3320" s="10">
        <v>37197</v>
      </c>
      <c r="Z3320">
        <v>114.81</v>
      </c>
      <c r="AA3320">
        <v>15042700</v>
      </c>
      <c r="AC3320" s="10">
        <v>37197</v>
      </c>
      <c r="AD3320">
        <v>171.38</v>
      </c>
      <c r="AE3320">
        <v>15446100</v>
      </c>
      <c r="AG3320" s="10">
        <v>37197</v>
      </c>
      <c r="AH3320">
        <v>227.61</v>
      </c>
      <c r="AI3320">
        <v>46722400</v>
      </c>
      <c r="AK3320" s="10">
        <v>37197</v>
      </c>
      <c r="AL3320">
        <v>302.89999999999998</v>
      </c>
      <c r="AM3320">
        <v>64883800</v>
      </c>
      <c r="AO3320" s="10">
        <v>37197</v>
      </c>
      <c r="AP3320">
        <v>223.45</v>
      </c>
      <c r="AQ3320">
        <v>18754000</v>
      </c>
      <c r="AS3320" s="10">
        <v>37197</v>
      </c>
      <c r="AT3320">
        <v>214.36</v>
      </c>
      <c r="AU3320">
        <v>29128600</v>
      </c>
      <c r="AW3320" s="10">
        <v>37197</v>
      </c>
      <c r="AX3320">
        <v>232.26</v>
      </c>
      <c r="AY3320">
        <v>9696800</v>
      </c>
      <c r="BA3320" s="10">
        <v>37197</v>
      </c>
      <c r="BB3320">
        <v>228.65</v>
      </c>
      <c r="BC3320">
        <v>33355800</v>
      </c>
      <c r="BE3320" s="10">
        <v>37197</v>
      </c>
      <c r="BF3320">
        <v>434.67</v>
      </c>
      <c r="BG3320">
        <v>70072896</v>
      </c>
      <c r="BI3320" s="10">
        <v>37197</v>
      </c>
      <c r="BJ3320">
        <v>266.74</v>
      </c>
      <c r="BK3320">
        <v>42804900</v>
      </c>
      <c r="BM3320" s="10">
        <v>37197</v>
      </c>
      <c r="BN3320">
        <v>502.4</v>
      </c>
      <c r="BO3320">
        <v>62097700</v>
      </c>
      <c r="BQ3320" s="10">
        <v>37197</v>
      </c>
      <c r="BR3320">
        <v>318.38</v>
      </c>
      <c r="BS3320">
        <v>34778800</v>
      </c>
      <c r="BU3320" s="10">
        <v>37197</v>
      </c>
      <c r="BV3320">
        <v>91.67</v>
      </c>
      <c r="BW3320">
        <v>1165700</v>
      </c>
      <c r="BY3320" s="10">
        <v>37197</v>
      </c>
      <c r="BZ3320">
        <v>439.19</v>
      </c>
      <c r="CA3320">
        <v>153983008</v>
      </c>
      <c r="CC3320" s="10">
        <v>37197</v>
      </c>
      <c r="CD3320">
        <v>289.19</v>
      </c>
      <c r="CE3320">
        <v>587542784</v>
      </c>
      <c r="CG3320" s="10">
        <v>37197</v>
      </c>
      <c r="CH3320">
        <v>418.38</v>
      </c>
      <c r="CI3320">
        <v>211263008</v>
      </c>
      <c r="CK3320" s="10">
        <v>37197</v>
      </c>
      <c r="CL3320">
        <v>164.99</v>
      </c>
      <c r="CM3320">
        <v>94449700</v>
      </c>
      <c r="CO3320" s="10">
        <v>37197</v>
      </c>
      <c r="CP3320">
        <v>148.21</v>
      </c>
      <c r="CQ3320">
        <v>62575300</v>
      </c>
    </row>
    <row r="3321" spans="1:95" x14ac:dyDescent="0.25">
      <c r="A3321" s="10">
        <v>37196</v>
      </c>
      <c r="B3321">
        <v>213.72</v>
      </c>
      <c r="C3321">
        <v>48463500</v>
      </c>
      <c r="E3321" s="10">
        <v>37196</v>
      </c>
      <c r="F3321">
        <v>124.64</v>
      </c>
      <c r="G3321">
        <v>33467100</v>
      </c>
      <c r="I3321" s="10">
        <v>37196</v>
      </c>
      <c r="J3321">
        <v>271.81</v>
      </c>
      <c r="K3321">
        <v>57382500</v>
      </c>
      <c r="M3321" s="10">
        <v>37196</v>
      </c>
      <c r="N3321">
        <v>153.63999999999999</v>
      </c>
      <c r="O3321">
        <v>32411400</v>
      </c>
      <c r="Q3321" s="10">
        <v>37196</v>
      </c>
      <c r="R3321">
        <v>174.89</v>
      </c>
      <c r="S3321">
        <v>11043300</v>
      </c>
      <c r="U3321" s="10">
        <v>37196</v>
      </c>
      <c r="V3321">
        <v>134.69999999999999</v>
      </c>
      <c r="W3321">
        <v>12725000</v>
      </c>
      <c r="Y3321" s="10">
        <v>37196</v>
      </c>
      <c r="Z3321">
        <v>115.69</v>
      </c>
      <c r="AA3321">
        <v>15843500</v>
      </c>
      <c r="AC3321" s="10">
        <v>37196</v>
      </c>
      <c r="AD3321">
        <v>168.47</v>
      </c>
      <c r="AE3321">
        <v>15862200</v>
      </c>
      <c r="AG3321" s="10">
        <v>37196</v>
      </c>
      <c r="AH3321">
        <v>228.16</v>
      </c>
      <c r="AI3321">
        <v>55206600</v>
      </c>
      <c r="AK3321" s="10">
        <v>37196</v>
      </c>
      <c r="AL3321">
        <v>295.52999999999997</v>
      </c>
      <c r="AM3321">
        <v>64706000</v>
      </c>
      <c r="AO3321" s="10">
        <v>37196</v>
      </c>
      <c r="AP3321">
        <v>225.46</v>
      </c>
      <c r="AQ3321">
        <v>18499600</v>
      </c>
      <c r="AS3321" s="10">
        <v>37196</v>
      </c>
      <c r="AT3321">
        <v>211.74</v>
      </c>
      <c r="AU3321">
        <v>40759200</v>
      </c>
      <c r="AW3321" s="10">
        <v>37196</v>
      </c>
      <c r="AX3321">
        <v>231.56</v>
      </c>
      <c r="AY3321">
        <v>14821400</v>
      </c>
      <c r="BA3321" s="10">
        <v>37196</v>
      </c>
      <c r="BB3321">
        <v>227.87</v>
      </c>
      <c r="BC3321">
        <v>47294800</v>
      </c>
      <c r="BE3321" s="10">
        <v>37196</v>
      </c>
      <c r="BF3321">
        <v>436.26</v>
      </c>
      <c r="BG3321">
        <v>86041104</v>
      </c>
      <c r="BI3321" s="10">
        <v>37196</v>
      </c>
      <c r="BJ3321">
        <v>265.98</v>
      </c>
      <c r="BK3321">
        <v>65877500</v>
      </c>
      <c r="BM3321" s="10">
        <v>37196</v>
      </c>
      <c r="BN3321">
        <v>498.5</v>
      </c>
      <c r="BO3321">
        <v>79407504</v>
      </c>
      <c r="BQ3321" s="10">
        <v>37196</v>
      </c>
      <c r="BR3321">
        <v>313.54000000000002</v>
      </c>
      <c r="BS3321">
        <v>35885600</v>
      </c>
      <c r="BU3321" s="10">
        <v>37196</v>
      </c>
      <c r="BV3321">
        <v>94.15</v>
      </c>
      <c r="BW3321">
        <v>1944200</v>
      </c>
      <c r="BY3321" s="10">
        <v>37196</v>
      </c>
      <c r="BZ3321">
        <v>439.8</v>
      </c>
      <c r="CA3321">
        <v>175933504</v>
      </c>
      <c r="CC3321" s="10">
        <v>37196</v>
      </c>
      <c r="CD3321">
        <v>287.57</v>
      </c>
      <c r="CE3321">
        <v>624264512</v>
      </c>
      <c r="CG3321" s="10">
        <v>37196</v>
      </c>
      <c r="CH3321">
        <v>411.43</v>
      </c>
      <c r="CI3321">
        <v>221010592</v>
      </c>
      <c r="CK3321" s="10">
        <v>37196</v>
      </c>
      <c r="CL3321">
        <v>165.35</v>
      </c>
      <c r="CM3321">
        <v>101213000</v>
      </c>
      <c r="CO3321" s="10">
        <v>37196</v>
      </c>
      <c r="CP3321">
        <v>151.22</v>
      </c>
      <c r="CQ3321">
        <v>57346000</v>
      </c>
    </row>
    <row r="3322" spans="1:95" x14ac:dyDescent="0.25">
      <c r="A3322" s="10">
        <v>37195</v>
      </c>
      <c r="B3322">
        <v>209.52</v>
      </c>
      <c r="C3322">
        <v>56728900</v>
      </c>
      <c r="E3322" s="10">
        <v>37195</v>
      </c>
      <c r="F3322">
        <v>122.17</v>
      </c>
      <c r="G3322">
        <v>32025800</v>
      </c>
      <c r="I3322" s="10">
        <v>37195</v>
      </c>
      <c r="J3322">
        <v>264.14999999999998</v>
      </c>
      <c r="K3322">
        <v>57000000</v>
      </c>
      <c r="M3322" s="10">
        <v>37195</v>
      </c>
      <c r="N3322">
        <v>150.05000000000001</v>
      </c>
      <c r="O3322">
        <v>34195000</v>
      </c>
      <c r="Q3322" s="10">
        <v>37195</v>
      </c>
      <c r="R3322">
        <v>172.44</v>
      </c>
      <c r="S3322">
        <v>10704600</v>
      </c>
      <c r="U3322" s="10">
        <v>37195</v>
      </c>
      <c r="V3322">
        <v>131.47999999999999</v>
      </c>
      <c r="W3322">
        <v>15371200</v>
      </c>
      <c r="Y3322" s="10">
        <v>37195</v>
      </c>
      <c r="Z3322">
        <v>113.86</v>
      </c>
      <c r="AA3322">
        <v>24592900</v>
      </c>
      <c r="AC3322" s="10">
        <v>37195</v>
      </c>
      <c r="AD3322">
        <v>165.91</v>
      </c>
      <c r="AE3322">
        <v>18982200</v>
      </c>
      <c r="AG3322" s="10">
        <v>37195</v>
      </c>
      <c r="AH3322">
        <v>221.11</v>
      </c>
      <c r="AI3322">
        <v>44294200</v>
      </c>
      <c r="AK3322" s="10">
        <v>37195</v>
      </c>
      <c r="AL3322">
        <v>289.57</v>
      </c>
      <c r="AM3322">
        <v>71776896</v>
      </c>
      <c r="AO3322" s="10">
        <v>37195</v>
      </c>
      <c r="AP3322">
        <v>224.83</v>
      </c>
      <c r="AQ3322">
        <v>25846300</v>
      </c>
      <c r="AS3322" s="10">
        <v>37195</v>
      </c>
      <c r="AT3322">
        <v>208.93</v>
      </c>
      <c r="AU3322">
        <v>31044800</v>
      </c>
      <c r="AW3322" s="10">
        <v>37195</v>
      </c>
      <c r="AX3322">
        <v>226.1</v>
      </c>
      <c r="AY3322">
        <v>10400600</v>
      </c>
      <c r="BA3322" s="10">
        <v>37195</v>
      </c>
      <c r="BB3322">
        <v>226.92</v>
      </c>
      <c r="BC3322">
        <v>35557900</v>
      </c>
      <c r="BE3322" s="10">
        <v>37195</v>
      </c>
      <c r="BF3322">
        <v>430.44</v>
      </c>
      <c r="BG3322">
        <v>80371904</v>
      </c>
      <c r="BI3322" s="10">
        <v>37195</v>
      </c>
      <c r="BJ3322">
        <v>262.17</v>
      </c>
      <c r="BK3322">
        <v>40061500</v>
      </c>
      <c r="BM3322" s="10">
        <v>37195</v>
      </c>
      <c r="BN3322">
        <v>488.54</v>
      </c>
      <c r="BO3322">
        <v>70098704</v>
      </c>
      <c r="BQ3322" s="10">
        <v>37195</v>
      </c>
      <c r="BR3322">
        <v>306.44</v>
      </c>
      <c r="BS3322">
        <v>40391400</v>
      </c>
      <c r="BU3322" s="10">
        <v>37195</v>
      </c>
      <c r="BV3322">
        <v>92.68</v>
      </c>
      <c r="BW3322">
        <v>2402100</v>
      </c>
      <c r="BY3322" s="10">
        <v>37195</v>
      </c>
      <c r="BZ3322">
        <v>417.39</v>
      </c>
      <c r="CA3322">
        <v>167984496</v>
      </c>
      <c r="CC3322" s="10">
        <v>37195</v>
      </c>
      <c r="CD3322">
        <v>275.49</v>
      </c>
      <c r="CE3322">
        <v>676465216</v>
      </c>
      <c r="CG3322" s="10">
        <v>37195</v>
      </c>
      <c r="CH3322">
        <v>386.71</v>
      </c>
      <c r="CI3322" t="s">
        <v>94</v>
      </c>
      <c r="CK3322" s="10">
        <v>37195</v>
      </c>
      <c r="CL3322">
        <v>162.41</v>
      </c>
      <c r="CM3322">
        <v>112687300</v>
      </c>
      <c r="CO3322" s="10">
        <v>37195</v>
      </c>
      <c r="CP3322">
        <v>151.43</v>
      </c>
      <c r="CQ3322">
        <v>71438304</v>
      </c>
    </row>
    <row r="3323" spans="1:95" x14ac:dyDescent="0.25">
      <c r="A3323" s="10">
        <v>37194</v>
      </c>
      <c r="B3323">
        <v>210.39</v>
      </c>
      <c r="C3323">
        <v>50052900</v>
      </c>
      <c r="E3323" s="10">
        <v>37194</v>
      </c>
      <c r="F3323">
        <v>123.52</v>
      </c>
      <c r="G3323">
        <v>33079800</v>
      </c>
      <c r="I3323" s="10">
        <v>37194</v>
      </c>
      <c r="J3323">
        <v>263.68</v>
      </c>
      <c r="K3323">
        <v>57356300</v>
      </c>
      <c r="M3323" s="10">
        <v>37194</v>
      </c>
      <c r="N3323">
        <v>150.15</v>
      </c>
      <c r="O3323">
        <v>39106500</v>
      </c>
      <c r="Q3323" s="10">
        <v>37194</v>
      </c>
      <c r="R3323">
        <v>170.06</v>
      </c>
      <c r="S3323">
        <v>8909800</v>
      </c>
      <c r="U3323" s="10">
        <v>37194</v>
      </c>
      <c r="V3323">
        <v>131.9</v>
      </c>
      <c r="W3323">
        <v>15376900</v>
      </c>
      <c r="Y3323" s="10">
        <v>37194</v>
      </c>
      <c r="Z3323">
        <v>113.46</v>
      </c>
      <c r="AA3323">
        <v>16827800</v>
      </c>
      <c r="AC3323" s="10">
        <v>37194</v>
      </c>
      <c r="AD3323">
        <v>164.3</v>
      </c>
      <c r="AE3323">
        <v>25620700</v>
      </c>
      <c r="AG3323" s="10">
        <v>37194</v>
      </c>
      <c r="AH3323">
        <v>219.43</v>
      </c>
      <c r="AI3323">
        <v>43087400</v>
      </c>
      <c r="AK3323" s="10">
        <v>37194</v>
      </c>
      <c r="AL3323">
        <v>283.69</v>
      </c>
      <c r="AM3323">
        <v>83085696</v>
      </c>
      <c r="AO3323" s="10">
        <v>37194</v>
      </c>
      <c r="AP3323">
        <v>225.47</v>
      </c>
      <c r="AQ3323">
        <v>45702100</v>
      </c>
      <c r="AS3323" s="10">
        <v>37194</v>
      </c>
      <c r="AT3323">
        <v>209.42</v>
      </c>
      <c r="AU3323">
        <v>29254000</v>
      </c>
      <c r="AW3323" s="10">
        <v>37194</v>
      </c>
      <c r="AX3323">
        <v>226.56</v>
      </c>
      <c r="AY3323">
        <v>10532600</v>
      </c>
      <c r="BA3323" s="10">
        <v>37194</v>
      </c>
      <c r="BB3323">
        <v>228.11</v>
      </c>
      <c r="BC3323">
        <v>34807200</v>
      </c>
      <c r="BE3323" s="10">
        <v>37194</v>
      </c>
      <c r="BF3323">
        <v>433.6</v>
      </c>
      <c r="BG3323">
        <v>77215000</v>
      </c>
      <c r="BI3323" s="10">
        <v>37194</v>
      </c>
      <c r="BJ3323">
        <v>264.01</v>
      </c>
      <c r="BK3323">
        <v>42136100</v>
      </c>
      <c r="BM3323" s="10">
        <v>37194</v>
      </c>
      <c r="BN3323">
        <v>490.29</v>
      </c>
      <c r="BO3323">
        <v>60837000</v>
      </c>
      <c r="BQ3323" s="10">
        <v>37194</v>
      </c>
      <c r="BR3323">
        <v>315.31</v>
      </c>
      <c r="BS3323">
        <v>28203900</v>
      </c>
      <c r="BU3323" s="10">
        <v>37194</v>
      </c>
      <c r="BV3323">
        <v>91.9</v>
      </c>
      <c r="BW3323">
        <v>1917600</v>
      </c>
      <c r="BY3323" s="10">
        <v>37194</v>
      </c>
      <c r="BZ3323">
        <v>420.12</v>
      </c>
      <c r="CA3323">
        <v>149261792</v>
      </c>
      <c r="CC3323" s="10">
        <v>37194</v>
      </c>
      <c r="CD3323">
        <v>269.45999999999998</v>
      </c>
      <c r="CE3323">
        <v>596798400</v>
      </c>
      <c r="CG3323" s="10">
        <v>37194</v>
      </c>
      <c r="CH3323">
        <v>371.54</v>
      </c>
      <c r="CI3323" t="s">
        <v>94</v>
      </c>
      <c r="CK3323" s="10">
        <v>37194</v>
      </c>
      <c r="CL3323">
        <v>163.56</v>
      </c>
      <c r="CM3323">
        <v>101047400</v>
      </c>
      <c r="CO3323" s="10">
        <v>37194</v>
      </c>
      <c r="CP3323">
        <v>150.12</v>
      </c>
      <c r="CQ3323">
        <v>82369296</v>
      </c>
    </row>
    <row r="3324" spans="1:95" x14ac:dyDescent="0.25">
      <c r="A3324" s="10">
        <v>37193</v>
      </c>
      <c r="B3324">
        <v>216.96</v>
      </c>
      <c r="C3324">
        <v>55138000</v>
      </c>
      <c r="E3324" s="10">
        <v>37193</v>
      </c>
      <c r="F3324">
        <v>125.19</v>
      </c>
      <c r="G3324">
        <v>25386900</v>
      </c>
      <c r="I3324" s="10">
        <v>37193</v>
      </c>
      <c r="J3324">
        <v>270.33</v>
      </c>
      <c r="K3324">
        <v>64960800</v>
      </c>
      <c r="M3324" s="10">
        <v>37193</v>
      </c>
      <c r="N3324">
        <v>152.4</v>
      </c>
      <c r="O3324">
        <v>28964100</v>
      </c>
      <c r="Q3324" s="10">
        <v>37193</v>
      </c>
      <c r="R3324">
        <v>170.97</v>
      </c>
      <c r="S3324">
        <v>7708200</v>
      </c>
      <c r="U3324" s="10">
        <v>37193</v>
      </c>
      <c r="V3324">
        <v>133.63999999999999</v>
      </c>
      <c r="W3324">
        <v>10887500</v>
      </c>
      <c r="Y3324" s="10">
        <v>37193</v>
      </c>
      <c r="Z3324">
        <v>115.57</v>
      </c>
      <c r="AA3324">
        <v>10521900</v>
      </c>
      <c r="AC3324" s="10">
        <v>37193</v>
      </c>
      <c r="AD3324">
        <v>167.77</v>
      </c>
      <c r="AE3324">
        <v>17766500</v>
      </c>
      <c r="AG3324" s="10">
        <v>37193</v>
      </c>
      <c r="AH3324">
        <v>223.85</v>
      </c>
      <c r="AI3324">
        <v>33960200</v>
      </c>
      <c r="AK3324" s="10">
        <v>37193</v>
      </c>
      <c r="AL3324">
        <v>291.72000000000003</v>
      </c>
      <c r="AM3324">
        <v>60953400</v>
      </c>
      <c r="AO3324" s="10">
        <v>37193</v>
      </c>
      <c r="AP3324">
        <v>235.59</v>
      </c>
      <c r="AQ3324">
        <v>10462800</v>
      </c>
      <c r="AS3324" s="10">
        <v>37193</v>
      </c>
      <c r="AT3324">
        <v>211.39</v>
      </c>
      <c r="AU3324">
        <v>19270400</v>
      </c>
      <c r="AW3324" s="10">
        <v>37193</v>
      </c>
      <c r="AX3324">
        <v>222.33</v>
      </c>
      <c r="AY3324">
        <v>9235000</v>
      </c>
      <c r="BA3324" s="10">
        <v>37193</v>
      </c>
      <c r="BB3324">
        <v>232.06</v>
      </c>
      <c r="BC3324">
        <v>27851500</v>
      </c>
      <c r="BE3324" s="10">
        <v>37193</v>
      </c>
      <c r="BF3324">
        <v>438.29</v>
      </c>
      <c r="BG3324">
        <v>75574400</v>
      </c>
      <c r="BI3324" s="10">
        <v>37193</v>
      </c>
      <c r="BJ3324">
        <v>266.24</v>
      </c>
      <c r="BK3324">
        <v>43414300</v>
      </c>
      <c r="BM3324" s="10">
        <v>37193</v>
      </c>
      <c r="BN3324">
        <v>496.98</v>
      </c>
      <c r="BO3324">
        <v>61103600</v>
      </c>
      <c r="BQ3324" s="10">
        <v>37193</v>
      </c>
      <c r="BR3324">
        <v>316.32</v>
      </c>
      <c r="BS3324">
        <v>24678400</v>
      </c>
      <c r="BU3324" s="10">
        <v>37193</v>
      </c>
      <c r="BV3324">
        <v>90.57</v>
      </c>
      <c r="BW3324">
        <v>1372600</v>
      </c>
      <c r="BY3324" s="10">
        <v>37193</v>
      </c>
      <c r="BZ3324">
        <v>424.53</v>
      </c>
      <c r="CA3324">
        <v>138159200</v>
      </c>
      <c r="CC3324" s="10">
        <v>37193</v>
      </c>
      <c r="CD3324">
        <v>276.83</v>
      </c>
      <c r="CE3324">
        <v>550520576</v>
      </c>
      <c r="CG3324" s="10">
        <v>37193</v>
      </c>
      <c r="CH3324">
        <v>385.79</v>
      </c>
      <c r="CI3324" t="s">
        <v>94</v>
      </c>
      <c r="CK3324" s="10">
        <v>37193</v>
      </c>
      <c r="CL3324">
        <v>167.51</v>
      </c>
      <c r="CM3324">
        <v>103153800</v>
      </c>
      <c r="CO3324" s="10">
        <v>37193</v>
      </c>
      <c r="CP3324">
        <v>153</v>
      </c>
      <c r="CQ3324">
        <v>64341000</v>
      </c>
    </row>
    <row r="3325" spans="1:95" x14ac:dyDescent="0.25">
      <c r="A3325" s="10">
        <v>37190</v>
      </c>
      <c r="B3325">
        <v>218.16</v>
      </c>
      <c r="C3325">
        <v>55387400</v>
      </c>
      <c r="E3325" s="10">
        <v>37190</v>
      </c>
      <c r="F3325">
        <v>127.44</v>
      </c>
      <c r="G3325">
        <v>28936900</v>
      </c>
      <c r="I3325" s="10">
        <v>37190</v>
      </c>
      <c r="J3325">
        <v>280.19</v>
      </c>
      <c r="K3325">
        <v>75573104</v>
      </c>
      <c r="M3325" s="10">
        <v>37190</v>
      </c>
      <c r="N3325">
        <v>156.75</v>
      </c>
      <c r="O3325">
        <v>27739400</v>
      </c>
      <c r="Q3325" s="10">
        <v>37190</v>
      </c>
      <c r="R3325">
        <v>173.28</v>
      </c>
      <c r="S3325">
        <v>8859800</v>
      </c>
      <c r="U3325" s="10">
        <v>37190</v>
      </c>
      <c r="V3325">
        <v>138.65</v>
      </c>
      <c r="W3325">
        <v>10784300</v>
      </c>
      <c r="Y3325" s="10">
        <v>37190</v>
      </c>
      <c r="Z3325">
        <v>118.04</v>
      </c>
      <c r="AA3325">
        <v>12724800</v>
      </c>
      <c r="AC3325" s="10">
        <v>37190</v>
      </c>
      <c r="AD3325">
        <v>173.86</v>
      </c>
      <c r="AE3325">
        <v>12113300</v>
      </c>
      <c r="AG3325" s="10">
        <v>37190</v>
      </c>
      <c r="AH3325">
        <v>231.67</v>
      </c>
      <c r="AI3325">
        <v>40628100</v>
      </c>
      <c r="AK3325" s="10">
        <v>37190</v>
      </c>
      <c r="AL3325">
        <v>301.87</v>
      </c>
      <c r="AM3325">
        <v>44390300</v>
      </c>
      <c r="AO3325" s="10">
        <v>37190</v>
      </c>
      <c r="AP3325">
        <v>236.72</v>
      </c>
      <c r="AQ3325">
        <v>14515800</v>
      </c>
      <c r="AS3325" s="10">
        <v>37190</v>
      </c>
      <c r="AT3325">
        <v>213.1</v>
      </c>
      <c r="AU3325">
        <v>21514500</v>
      </c>
      <c r="AW3325" s="10">
        <v>37190</v>
      </c>
      <c r="AX3325">
        <v>227.24</v>
      </c>
      <c r="AY3325">
        <v>7692500</v>
      </c>
      <c r="BA3325" s="10">
        <v>37190</v>
      </c>
      <c r="BB3325">
        <v>234.83</v>
      </c>
      <c r="BC3325">
        <v>36549800</v>
      </c>
      <c r="BE3325" s="10">
        <v>37190</v>
      </c>
      <c r="BF3325">
        <v>441.18</v>
      </c>
      <c r="BG3325">
        <v>92947600</v>
      </c>
      <c r="BI3325" s="10">
        <v>37190</v>
      </c>
      <c r="BJ3325">
        <v>272.99</v>
      </c>
      <c r="BK3325">
        <v>42536700</v>
      </c>
      <c r="BM3325" s="10">
        <v>37190</v>
      </c>
      <c r="BN3325">
        <v>514.04999999999995</v>
      </c>
      <c r="BO3325">
        <v>67129296</v>
      </c>
      <c r="BQ3325" s="10">
        <v>37190</v>
      </c>
      <c r="BR3325">
        <v>324.32</v>
      </c>
      <c r="BS3325">
        <v>26630400</v>
      </c>
      <c r="BU3325" s="10">
        <v>37190</v>
      </c>
      <c r="BV3325">
        <v>88.59</v>
      </c>
      <c r="BW3325">
        <v>857400</v>
      </c>
      <c r="BY3325" s="10">
        <v>37190</v>
      </c>
      <c r="BZ3325">
        <v>442.11</v>
      </c>
      <c r="CA3325">
        <v>167599104</v>
      </c>
      <c r="CC3325" s="10">
        <v>37190</v>
      </c>
      <c r="CD3325">
        <v>291.60000000000002</v>
      </c>
      <c r="CE3325">
        <v>661207616</v>
      </c>
      <c r="CG3325" s="10">
        <v>37190</v>
      </c>
      <c r="CH3325">
        <v>414.94</v>
      </c>
      <c r="CI3325" t="s">
        <v>94</v>
      </c>
      <c r="CK3325" s="10">
        <v>37190</v>
      </c>
      <c r="CL3325">
        <v>168.69</v>
      </c>
      <c r="CM3325">
        <v>110740000</v>
      </c>
      <c r="CO3325" s="10">
        <v>37190</v>
      </c>
      <c r="CP3325">
        <v>153.04</v>
      </c>
      <c r="CQ3325">
        <v>70308496</v>
      </c>
    </row>
    <row r="3326" spans="1:95" x14ac:dyDescent="0.25">
      <c r="A3326" s="10">
        <v>37189</v>
      </c>
      <c r="B3326">
        <v>213.91</v>
      </c>
      <c r="C3326">
        <v>51218900</v>
      </c>
      <c r="E3326" s="10">
        <v>37189</v>
      </c>
      <c r="F3326">
        <v>126.17</v>
      </c>
      <c r="G3326">
        <v>37532700</v>
      </c>
      <c r="I3326" s="10">
        <v>37189</v>
      </c>
      <c r="J3326">
        <v>274.18</v>
      </c>
      <c r="K3326">
        <v>66973700</v>
      </c>
      <c r="M3326" s="10">
        <v>37189</v>
      </c>
      <c r="N3326">
        <v>156.83000000000001</v>
      </c>
      <c r="O3326">
        <v>28464300</v>
      </c>
      <c r="Q3326" s="10">
        <v>37189</v>
      </c>
      <c r="R3326">
        <v>171.89</v>
      </c>
      <c r="S3326">
        <v>12339100</v>
      </c>
      <c r="U3326" s="10">
        <v>37189</v>
      </c>
      <c r="V3326">
        <v>137.16999999999999</v>
      </c>
      <c r="W3326">
        <v>14271900</v>
      </c>
      <c r="Y3326" s="10">
        <v>37189</v>
      </c>
      <c r="Z3326">
        <v>116.51</v>
      </c>
      <c r="AA3326">
        <v>12581100</v>
      </c>
      <c r="AC3326" s="10">
        <v>37189</v>
      </c>
      <c r="AD3326">
        <v>171.98</v>
      </c>
      <c r="AE3326">
        <v>20359300</v>
      </c>
      <c r="AG3326" s="10">
        <v>37189</v>
      </c>
      <c r="AH3326">
        <v>228.27</v>
      </c>
      <c r="AI3326">
        <v>43166000</v>
      </c>
      <c r="AK3326" s="10">
        <v>37189</v>
      </c>
      <c r="AL3326">
        <v>301.86</v>
      </c>
      <c r="AM3326">
        <v>59515500</v>
      </c>
      <c r="AO3326" s="10">
        <v>37189</v>
      </c>
      <c r="AP3326">
        <v>234.65</v>
      </c>
      <c r="AQ3326">
        <v>18419600</v>
      </c>
      <c r="AS3326" s="10">
        <v>37189</v>
      </c>
      <c r="AT3326">
        <v>212.07</v>
      </c>
      <c r="AU3326">
        <v>28461700</v>
      </c>
      <c r="AW3326" s="10">
        <v>37189</v>
      </c>
      <c r="AX3326">
        <v>225.76</v>
      </c>
      <c r="AY3326">
        <v>7903300</v>
      </c>
      <c r="BA3326" s="10">
        <v>37189</v>
      </c>
      <c r="BB3326">
        <v>235.86</v>
      </c>
      <c r="BC3326">
        <v>45019100</v>
      </c>
      <c r="BE3326" s="10">
        <v>37189</v>
      </c>
      <c r="BF3326">
        <v>442.05</v>
      </c>
      <c r="BG3326">
        <v>89167400</v>
      </c>
      <c r="BI3326" s="10">
        <v>37189</v>
      </c>
      <c r="BJ3326">
        <v>272.33</v>
      </c>
      <c r="BK3326">
        <v>51451000</v>
      </c>
      <c r="BM3326" s="10">
        <v>37189</v>
      </c>
      <c r="BN3326">
        <v>510.03</v>
      </c>
      <c r="BO3326">
        <v>84988600</v>
      </c>
      <c r="BQ3326" s="10">
        <v>37189</v>
      </c>
      <c r="BR3326">
        <v>323.24</v>
      </c>
      <c r="BS3326">
        <v>38533000</v>
      </c>
      <c r="BU3326" s="10">
        <v>37189</v>
      </c>
      <c r="BV3326">
        <v>89.04</v>
      </c>
      <c r="BW3326">
        <v>1100700</v>
      </c>
      <c r="BY3326" s="10">
        <v>37189</v>
      </c>
      <c r="BZ3326">
        <v>448.07</v>
      </c>
      <c r="CA3326">
        <v>231164704</v>
      </c>
      <c r="CC3326" s="10">
        <v>37189</v>
      </c>
      <c r="CD3326">
        <v>293.89999999999998</v>
      </c>
      <c r="CE3326">
        <v>778903168</v>
      </c>
      <c r="CG3326" s="10">
        <v>37189</v>
      </c>
      <c r="CH3326">
        <v>419.11</v>
      </c>
      <c r="CI3326" t="s">
        <v>94</v>
      </c>
      <c r="CK3326" s="10">
        <v>37189</v>
      </c>
      <c r="CL3326">
        <v>166.89</v>
      </c>
      <c r="CM3326">
        <v>126664900</v>
      </c>
      <c r="CO3326" s="10">
        <v>37189</v>
      </c>
      <c r="CP3326">
        <v>154.06</v>
      </c>
      <c r="CQ3326">
        <v>82183400</v>
      </c>
    </row>
    <row r="3327" spans="1:95" x14ac:dyDescent="0.25">
      <c r="A3327" s="10">
        <v>37188</v>
      </c>
      <c r="B3327">
        <v>209.86</v>
      </c>
      <c r="C3327">
        <v>57972200</v>
      </c>
      <c r="E3327" s="10">
        <v>37188</v>
      </c>
      <c r="F3327">
        <v>125.4</v>
      </c>
      <c r="G3327">
        <v>38542100</v>
      </c>
      <c r="I3327" s="10">
        <v>37188</v>
      </c>
      <c r="J3327">
        <v>269.39999999999998</v>
      </c>
      <c r="K3327">
        <v>59277000</v>
      </c>
      <c r="M3327" s="10">
        <v>37188</v>
      </c>
      <c r="N3327">
        <v>154.79</v>
      </c>
      <c r="O3327">
        <v>30955400</v>
      </c>
      <c r="Q3327" s="10">
        <v>37188</v>
      </c>
      <c r="R3327">
        <v>170.74</v>
      </c>
      <c r="S3327">
        <v>15829100</v>
      </c>
      <c r="U3327" s="10">
        <v>37188</v>
      </c>
      <c r="V3327">
        <v>136.27000000000001</v>
      </c>
      <c r="W3327">
        <v>14868000</v>
      </c>
      <c r="Y3327" s="10">
        <v>37188</v>
      </c>
      <c r="Z3327">
        <v>115.38</v>
      </c>
      <c r="AA3327">
        <v>16344000</v>
      </c>
      <c r="AC3327" s="10">
        <v>37188</v>
      </c>
      <c r="AD3327">
        <v>168.65</v>
      </c>
      <c r="AE3327">
        <v>16431600</v>
      </c>
      <c r="AG3327" s="10">
        <v>37188</v>
      </c>
      <c r="AH3327">
        <v>226.49</v>
      </c>
      <c r="AI3327">
        <v>37159600</v>
      </c>
      <c r="AK3327" s="10">
        <v>37188</v>
      </c>
      <c r="AL3327">
        <v>297.7</v>
      </c>
      <c r="AM3327">
        <v>44017900</v>
      </c>
      <c r="AO3327" s="10">
        <v>37188</v>
      </c>
      <c r="AP3327">
        <v>235.4</v>
      </c>
      <c r="AQ3327">
        <v>12205000</v>
      </c>
      <c r="AS3327" s="10">
        <v>37188</v>
      </c>
      <c r="AT3327">
        <v>211.29</v>
      </c>
      <c r="AU3327">
        <v>32998300</v>
      </c>
      <c r="AW3327" s="10">
        <v>37188</v>
      </c>
      <c r="AX3327">
        <v>223.12</v>
      </c>
      <c r="AY3327">
        <v>8476800</v>
      </c>
      <c r="BA3327" s="10">
        <v>37188</v>
      </c>
      <c r="BB3327">
        <v>233.81</v>
      </c>
      <c r="BC3327">
        <v>55348500</v>
      </c>
      <c r="BE3327" s="10">
        <v>37188</v>
      </c>
      <c r="BF3327">
        <v>441.36</v>
      </c>
      <c r="BG3327">
        <v>97922096</v>
      </c>
      <c r="BI3327" s="10">
        <v>37188</v>
      </c>
      <c r="BJ3327">
        <v>268.20999999999998</v>
      </c>
      <c r="BK3327">
        <v>53178200</v>
      </c>
      <c r="BM3327" s="10">
        <v>37188</v>
      </c>
      <c r="BN3327">
        <v>498.33</v>
      </c>
      <c r="BO3327">
        <v>67781696</v>
      </c>
      <c r="BQ3327" s="10">
        <v>37188</v>
      </c>
      <c r="BR3327">
        <v>323.08</v>
      </c>
      <c r="BS3327">
        <v>31950500</v>
      </c>
      <c r="BU3327" s="10">
        <v>37188</v>
      </c>
      <c r="BV3327">
        <v>88.23</v>
      </c>
      <c r="BW3327">
        <v>2306300</v>
      </c>
      <c r="BY3327" s="10">
        <v>37188</v>
      </c>
      <c r="BZ3327">
        <v>441.4</v>
      </c>
      <c r="CA3327">
        <v>196138304</v>
      </c>
      <c r="CC3327" s="10">
        <v>37188</v>
      </c>
      <c r="CD3327">
        <v>283.68</v>
      </c>
      <c r="CE3327">
        <v>568156224</v>
      </c>
      <c r="CG3327" s="10">
        <v>37188</v>
      </c>
      <c r="CH3327">
        <v>401.59</v>
      </c>
      <c r="CI3327" t="s">
        <v>94</v>
      </c>
      <c r="CK3327" s="10">
        <v>37188</v>
      </c>
      <c r="CL3327">
        <v>167.08</v>
      </c>
      <c r="CM3327">
        <v>171325700</v>
      </c>
      <c r="CO3327" s="10">
        <v>37188</v>
      </c>
      <c r="CP3327">
        <v>150.63999999999999</v>
      </c>
      <c r="CQ3327">
        <v>124226400</v>
      </c>
    </row>
    <row r="3328" spans="1:95" x14ac:dyDescent="0.25">
      <c r="A3328" s="10">
        <v>37187</v>
      </c>
      <c r="B3328">
        <v>211.93</v>
      </c>
      <c r="C3328">
        <v>49918700</v>
      </c>
      <c r="E3328" s="10">
        <v>37187</v>
      </c>
      <c r="F3328">
        <v>125.84</v>
      </c>
      <c r="G3328">
        <v>34181100</v>
      </c>
      <c r="I3328" s="10">
        <v>37187</v>
      </c>
      <c r="J3328">
        <v>268.67</v>
      </c>
      <c r="K3328">
        <v>59248300</v>
      </c>
      <c r="M3328" s="10">
        <v>37187</v>
      </c>
      <c r="N3328">
        <v>153.41</v>
      </c>
      <c r="O3328">
        <v>32493800</v>
      </c>
      <c r="Q3328" s="10">
        <v>37187</v>
      </c>
      <c r="R3328">
        <v>172.89</v>
      </c>
      <c r="S3328">
        <v>11871100</v>
      </c>
      <c r="U3328" s="10">
        <v>37187</v>
      </c>
      <c r="V3328">
        <v>137.27000000000001</v>
      </c>
      <c r="W3328">
        <v>14848300</v>
      </c>
      <c r="Y3328" s="10">
        <v>37187</v>
      </c>
      <c r="Z3328">
        <v>116.71</v>
      </c>
      <c r="AA3328">
        <v>14927400</v>
      </c>
      <c r="AC3328" s="10">
        <v>37187</v>
      </c>
      <c r="AD3328">
        <v>168.6</v>
      </c>
      <c r="AE3328">
        <v>17611300</v>
      </c>
      <c r="AG3328" s="10">
        <v>37187</v>
      </c>
      <c r="AH3328">
        <v>230.27</v>
      </c>
      <c r="AI3328">
        <v>48095100</v>
      </c>
      <c r="AK3328" s="10">
        <v>37187</v>
      </c>
      <c r="AL3328">
        <v>298.98</v>
      </c>
      <c r="AM3328">
        <v>63523400</v>
      </c>
      <c r="AO3328" s="10">
        <v>37187</v>
      </c>
      <c r="AP3328">
        <v>240.52</v>
      </c>
      <c r="AQ3328">
        <v>9465400</v>
      </c>
      <c r="AS3328" s="10">
        <v>37187</v>
      </c>
      <c r="AT3328">
        <v>211.46</v>
      </c>
      <c r="AU3328">
        <v>27673900</v>
      </c>
      <c r="AW3328" s="10">
        <v>37187</v>
      </c>
      <c r="AX3328">
        <v>223.18</v>
      </c>
      <c r="AY3328">
        <v>9466400</v>
      </c>
      <c r="BA3328" s="10">
        <v>37187</v>
      </c>
      <c r="BB3328">
        <v>237.16</v>
      </c>
      <c r="BC3328">
        <v>40060200</v>
      </c>
      <c r="BE3328" s="10">
        <v>37187</v>
      </c>
      <c r="BF3328">
        <v>441.57</v>
      </c>
      <c r="BG3328">
        <v>87761800</v>
      </c>
      <c r="BI3328" s="10">
        <v>37187</v>
      </c>
      <c r="BJ3328">
        <v>265.56</v>
      </c>
      <c r="BK3328">
        <v>53564100</v>
      </c>
      <c r="BM3328" s="10">
        <v>37187</v>
      </c>
      <c r="BN3328">
        <v>502.91</v>
      </c>
      <c r="BO3328">
        <v>69366200</v>
      </c>
      <c r="BQ3328" s="10">
        <v>37187</v>
      </c>
      <c r="BR3328">
        <v>323.07</v>
      </c>
      <c r="BS3328">
        <v>34210500</v>
      </c>
      <c r="BU3328" s="10">
        <v>37187</v>
      </c>
      <c r="BV3328">
        <v>91.35</v>
      </c>
      <c r="BW3328">
        <v>2300300</v>
      </c>
      <c r="BY3328" s="10">
        <v>37187</v>
      </c>
      <c r="BZ3328">
        <v>435.08</v>
      </c>
      <c r="CA3328">
        <v>179394496</v>
      </c>
      <c r="CC3328" s="10">
        <v>37187</v>
      </c>
      <c r="CD3328">
        <v>275.56</v>
      </c>
      <c r="CE3328">
        <v>632287104</v>
      </c>
      <c r="CG3328" s="10">
        <v>37187</v>
      </c>
      <c r="CH3328">
        <v>388.2</v>
      </c>
      <c r="CI3328" t="s">
        <v>94</v>
      </c>
      <c r="CK3328" s="10">
        <v>37187</v>
      </c>
      <c r="CL3328">
        <v>166.74</v>
      </c>
      <c r="CM3328">
        <v>124602000</v>
      </c>
      <c r="CO3328" s="10">
        <v>37187</v>
      </c>
      <c r="CP3328">
        <v>156.19</v>
      </c>
      <c r="CQ3328">
        <v>60757400</v>
      </c>
    </row>
    <row r="3329" spans="1:95" x14ac:dyDescent="0.25">
      <c r="A3329" s="10">
        <v>37186</v>
      </c>
      <c r="B3329">
        <v>212.46</v>
      </c>
      <c r="C3329">
        <v>37756200</v>
      </c>
      <c r="E3329" s="10">
        <v>37186</v>
      </c>
      <c r="F3329">
        <v>125.19</v>
      </c>
      <c r="G3329">
        <v>29928700</v>
      </c>
      <c r="I3329" s="10">
        <v>37186</v>
      </c>
      <c r="J3329">
        <v>270.89</v>
      </c>
      <c r="K3329">
        <v>58063400</v>
      </c>
      <c r="M3329" s="10">
        <v>37186</v>
      </c>
      <c r="N3329">
        <v>153.11000000000001</v>
      </c>
      <c r="O3329">
        <v>26184500</v>
      </c>
      <c r="Q3329" s="10">
        <v>37186</v>
      </c>
      <c r="R3329">
        <v>167.58</v>
      </c>
      <c r="S3329">
        <v>8370800</v>
      </c>
      <c r="U3329" s="10">
        <v>37186</v>
      </c>
      <c r="V3329">
        <v>136.29</v>
      </c>
      <c r="W3329">
        <v>12098900</v>
      </c>
      <c r="Y3329" s="10">
        <v>37186</v>
      </c>
      <c r="Z3329">
        <v>117.4</v>
      </c>
      <c r="AA3329">
        <v>14254900</v>
      </c>
      <c r="AC3329" s="10">
        <v>37186</v>
      </c>
      <c r="AD3329">
        <v>170.4</v>
      </c>
      <c r="AE3329">
        <v>14850700</v>
      </c>
      <c r="AG3329" s="10">
        <v>37186</v>
      </c>
      <c r="AH3329">
        <v>224.66</v>
      </c>
      <c r="AI3329">
        <v>38173900</v>
      </c>
      <c r="AK3329" s="10">
        <v>37186</v>
      </c>
      <c r="AL3329">
        <v>298.77999999999997</v>
      </c>
      <c r="AM3329">
        <v>53695900</v>
      </c>
      <c r="AO3329" s="10">
        <v>37186</v>
      </c>
      <c r="AP3329">
        <v>240.92</v>
      </c>
      <c r="AQ3329">
        <v>10575200</v>
      </c>
      <c r="AS3329" s="10">
        <v>37186</v>
      </c>
      <c r="AT3329">
        <v>212.27</v>
      </c>
      <c r="AU3329">
        <v>27564800</v>
      </c>
      <c r="AW3329" s="10">
        <v>37186</v>
      </c>
      <c r="AX3329">
        <v>225.27</v>
      </c>
      <c r="AY3329">
        <v>9629400</v>
      </c>
      <c r="BA3329" s="10">
        <v>37186</v>
      </c>
      <c r="BB3329">
        <v>241.94</v>
      </c>
      <c r="BC3329">
        <v>27012700</v>
      </c>
      <c r="BE3329" s="10">
        <v>37186</v>
      </c>
      <c r="BF3329">
        <v>448.24</v>
      </c>
      <c r="BG3329">
        <v>72885400</v>
      </c>
      <c r="BI3329" s="10">
        <v>37186</v>
      </c>
      <c r="BJ3329">
        <v>263.77999999999997</v>
      </c>
      <c r="BK3329">
        <v>48348300</v>
      </c>
      <c r="BM3329" s="10">
        <v>37186</v>
      </c>
      <c r="BN3329">
        <v>502.41</v>
      </c>
      <c r="BO3329">
        <v>84887904</v>
      </c>
      <c r="BQ3329" s="10">
        <v>37186</v>
      </c>
      <c r="BR3329">
        <v>326.26</v>
      </c>
      <c r="BS3329">
        <v>32821700</v>
      </c>
      <c r="BU3329" s="10">
        <v>37186</v>
      </c>
      <c r="BV3329">
        <v>91.84</v>
      </c>
      <c r="BW3329">
        <v>3522600</v>
      </c>
      <c r="BY3329" s="10">
        <v>37186</v>
      </c>
      <c r="BZ3329">
        <v>432.36</v>
      </c>
      <c r="CA3329">
        <v>135948400</v>
      </c>
      <c r="CC3329" s="10">
        <v>37186</v>
      </c>
      <c r="CD3329">
        <v>277.14999999999998</v>
      </c>
      <c r="CE3329">
        <v>509240384</v>
      </c>
      <c r="CG3329" s="10">
        <v>37186</v>
      </c>
      <c r="CH3329">
        <v>391.73</v>
      </c>
      <c r="CI3329" t="s">
        <v>94</v>
      </c>
      <c r="CK3329" s="10">
        <v>37186</v>
      </c>
      <c r="CL3329">
        <v>170.56</v>
      </c>
      <c r="CM3329">
        <v>84401000</v>
      </c>
      <c r="CO3329" s="10">
        <v>37186</v>
      </c>
      <c r="CP3329">
        <v>159.32</v>
      </c>
      <c r="CQ3329">
        <v>59185600</v>
      </c>
    </row>
    <row r="3330" spans="1:95" x14ac:dyDescent="0.25">
      <c r="A3330" s="10">
        <v>37183</v>
      </c>
      <c r="B3330">
        <v>209.49</v>
      </c>
      <c r="C3330">
        <v>50794600</v>
      </c>
      <c r="E3330" s="10">
        <v>37183</v>
      </c>
      <c r="F3330">
        <v>122</v>
      </c>
      <c r="G3330">
        <v>30213800</v>
      </c>
      <c r="I3330" s="10">
        <v>37183</v>
      </c>
      <c r="J3330">
        <v>267.08999999999997</v>
      </c>
      <c r="K3330">
        <v>59743000</v>
      </c>
      <c r="M3330" s="10">
        <v>37183</v>
      </c>
      <c r="N3330">
        <v>152.33000000000001</v>
      </c>
      <c r="O3330">
        <v>24423500</v>
      </c>
      <c r="Q3330" s="10">
        <v>37183</v>
      </c>
      <c r="R3330">
        <v>164.55</v>
      </c>
      <c r="S3330">
        <v>8126600</v>
      </c>
      <c r="U3330" s="10">
        <v>37183</v>
      </c>
      <c r="V3330">
        <v>134.99</v>
      </c>
      <c r="W3330">
        <v>11993800</v>
      </c>
      <c r="Y3330" s="10">
        <v>37183</v>
      </c>
      <c r="Z3330">
        <v>115.64</v>
      </c>
      <c r="AA3330">
        <v>12954400</v>
      </c>
      <c r="AC3330" s="10">
        <v>37183</v>
      </c>
      <c r="AD3330">
        <v>169.58</v>
      </c>
      <c r="AE3330">
        <v>23788600</v>
      </c>
      <c r="AG3330" s="10">
        <v>37183</v>
      </c>
      <c r="AH3330">
        <v>219.43</v>
      </c>
      <c r="AI3330">
        <v>53745500</v>
      </c>
      <c r="AK3330" s="10">
        <v>37183</v>
      </c>
      <c r="AL3330">
        <v>299.73</v>
      </c>
      <c r="AM3330">
        <v>55220500</v>
      </c>
      <c r="AO3330" s="10">
        <v>37183</v>
      </c>
      <c r="AP3330">
        <v>240.04</v>
      </c>
      <c r="AQ3330">
        <v>10565500</v>
      </c>
      <c r="AS3330" s="10">
        <v>37183</v>
      </c>
      <c r="AT3330">
        <v>210.02</v>
      </c>
      <c r="AU3330">
        <v>35611100</v>
      </c>
      <c r="AW3330" s="10">
        <v>37183</v>
      </c>
      <c r="AX3330">
        <v>222.23</v>
      </c>
      <c r="AY3330">
        <v>14785300</v>
      </c>
      <c r="BA3330" s="10">
        <v>37183</v>
      </c>
      <c r="BB3330">
        <v>238.02</v>
      </c>
      <c r="BC3330">
        <v>32749000</v>
      </c>
      <c r="BE3330" s="10">
        <v>37183</v>
      </c>
      <c r="BF3330">
        <v>439.35</v>
      </c>
      <c r="BG3330">
        <v>71092704</v>
      </c>
      <c r="BI3330" s="10">
        <v>37183</v>
      </c>
      <c r="BJ3330">
        <v>257.94</v>
      </c>
      <c r="BK3330">
        <v>53840600</v>
      </c>
      <c r="BM3330" s="10">
        <v>37183</v>
      </c>
      <c r="BN3330">
        <v>490.95</v>
      </c>
      <c r="BO3330">
        <v>127773600</v>
      </c>
      <c r="BQ3330" s="10">
        <v>37183</v>
      </c>
      <c r="BR3330">
        <v>314.62</v>
      </c>
      <c r="BS3330">
        <v>30660500</v>
      </c>
      <c r="BU3330" s="10">
        <v>37183</v>
      </c>
      <c r="BV3330">
        <v>94.28</v>
      </c>
      <c r="BW3330">
        <v>2678900</v>
      </c>
      <c r="BY3330" s="10">
        <v>37183</v>
      </c>
      <c r="BZ3330">
        <v>419.79</v>
      </c>
      <c r="CA3330">
        <v>160769600</v>
      </c>
      <c r="CC3330" s="10">
        <v>37183</v>
      </c>
      <c r="CD3330">
        <v>270.39</v>
      </c>
      <c r="CE3330">
        <v>535708896</v>
      </c>
      <c r="CG3330" s="10">
        <v>37183</v>
      </c>
      <c r="CH3330">
        <v>372.8</v>
      </c>
      <c r="CI3330" t="s">
        <v>94</v>
      </c>
      <c r="CK3330" s="10">
        <v>37183</v>
      </c>
      <c r="CL3330">
        <v>173.67</v>
      </c>
      <c r="CM3330">
        <v>96571000</v>
      </c>
      <c r="CO3330" s="10">
        <v>37183</v>
      </c>
      <c r="CP3330">
        <v>161.32</v>
      </c>
      <c r="CQ3330">
        <v>47826400</v>
      </c>
    </row>
    <row r="3331" spans="1:95" x14ac:dyDescent="0.25">
      <c r="A3331" s="10">
        <v>37182</v>
      </c>
      <c r="B3331">
        <v>208.51</v>
      </c>
      <c r="C3331">
        <v>43541000</v>
      </c>
      <c r="E3331" s="10">
        <v>37182</v>
      </c>
      <c r="F3331">
        <v>122.67</v>
      </c>
      <c r="G3331">
        <v>31783300</v>
      </c>
      <c r="I3331" s="10">
        <v>37182</v>
      </c>
      <c r="J3331">
        <v>266.82</v>
      </c>
      <c r="K3331">
        <v>70252800</v>
      </c>
      <c r="M3331" s="10">
        <v>37182</v>
      </c>
      <c r="N3331">
        <v>151.79</v>
      </c>
      <c r="O3331">
        <v>28010400</v>
      </c>
      <c r="Q3331" s="10">
        <v>37182</v>
      </c>
      <c r="R3331">
        <v>167.11</v>
      </c>
      <c r="S3331">
        <v>13451000</v>
      </c>
      <c r="U3331" s="10">
        <v>37182</v>
      </c>
      <c r="V3331">
        <v>135.81</v>
      </c>
      <c r="W3331">
        <v>15024700</v>
      </c>
      <c r="Y3331" s="10">
        <v>37182</v>
      </c>
      <c r="Z3331">
        <v>114.87</v>
      </c>
      <c r="AA3331">
        <v>13639300</v>
      </c>
      <c r="AC3331" s="10">
        <v>37182</v>
      </c>
      <c r="AD3331">
        <v>171.1</v>
      </c>
      <c r="AE3331">
        <v>17669900</v>
      </c>
      <c r="AG3331" s="10">
        <v>37182</v>
      </c>
      <c r="AH3331">
        <v>214.55</v>
      </c>
      <c r="AI3331">
        <v>49015700</v>
      </c>
      <c r="AK3331" s="10">
        <v>37182</v>
      </c>
      <c r="AL3331">
        <v>294.61</v>
      </c>
      <c r="AM3331">
        <v>54404600</v>
      </c>
      <c r="AO3331" s="10">
        <v>37182</v>
      </c>
      <c r="AP3331">
        <v>239.88</v>
      </c>
      <c r="AQ3331">
        <v>9500800</v>
      </c>
      <c r="AS3331" s="10">
        <v>37182</v>
      </c>
      <c r="AT3331">
        <v>206.47</v>
      </c>
      <c r="AU3331">
        <v>30855400</v>
      </c>
      <c r="AW3331" s="10">
        <v>37182</v>
      </c>
      <c r="AX3331">
        <v>218.86</v>
      </c>
      <c r="AY3331">
        <v>9610100</v>
      </c>
      <c r="BA3331" s="10">
        <v>37182</v>
      </c>
      <c r="BB3331">
        <v>235.22</v>
      </c>
      <c r="BC3331">
        <v>44459200</v>
      </c>
      <c r="BE3331" s="10">
        <v>37182</v>
      </c>
      <c r="BF3331">
        <v>438.03</v>
      </c>
      <c r="BG3331">
        <v>78575904</v>
      </c>
      <c r="BI3331" s="10">
        <v>37182</v>
      </c>
      <c r="BJ3331">
        <v>258.45999999999998</v>
      </c>
      <c r="BK3331">
        <v>63324800</v>
      </c>
      <c r="BM3331" s="10">
        <v>37182</v>
      </c>
      <c r="BN3331">
        <v>499.3</v>
      </c>
      <c r="BO3331">
        <v>61827100</v>
      </c>
      <c r="BQ3331" s="10">
        <v>37182</v>
      </c>
      <c r="BR3331">
        <v>319.31</v>
      </c>
      <c r="BS3331">
        <v>30674800</v>
      </c>
      <c r="BU3331" s="10">
        <v>37182</v>
      </c>
      <c r="BV3331">
        <v>96.78</v>
      </c>
      <c r="BW3331">
        <v>1534200</v>
      </c>
      <c r="BY3331" s="10">
        <v>37182</v>
      </c>
      <c r="BZ3331">
        <v>410.3</v>
      </c>
      <c r="CA3331">
        <v>186141904</v>
      </c>
      <c r="CC3331" s="10">
        <v>37182</v>
      </c>
      <c r="CD3331">
        <v>267.83999999999997</v>
      </c>
      <c r="CE3331">
        <v>603862592</v>
      </c>
      <c r="CG3331" s="10">
        <v>37182</v>
      </c>
      <c r="CH3331">
        <v>370.13</v>
      </c>
      <c r="CI3331" t="s">
        <v>94</v>
      </c>
      <c r="CK3331" s="10">
        <v>37182</v>
      </c>
      <c r="CL3331">
        <v>174</v>
      </c>
      <c r="CM3331">
        <v>119437700</v>
      </c>
      <c r="CO3331" s="10">
        <v>37182</v>
      </c>
      <c r="CP3331">
        <v>159.01</v>
      </c>
      <c r="CQ3331">
        <v>45742500</v>
      </c>
    </row>
    <row r="3332" spans="1:95" x14ac:dyDescent="0.25">
      <c r="A3332" s="10">
        <v>37181</v>
      </c>
      <c r="B3332">
        <v>215.11</v>
      </c>
      <c r="C3332">
        <v>48689500</v>
      </c>
      <c r="E3332" s="10">
        <v>37181</v>
      </c>
      <c r="F3332">
        <v>123.46</v>
      </c>
      <c r="G3332">
        <v>36215800</v>
      </c>
      <c r="I3332" s="10">
        <v>37181</v>
      </c>
      <c r="J3332">
        <v>267.36</v>
      </c>
      <c r="K3332">
        <v>73179000</v>
      </c>
      <c r="M3332" s="10">
        <v>37181</v>
      </c>
      <c r="N3332">
        <v>152.82</v>
      </c>
      <c r="O3332">
        <v>31638600</v>
      </c>
      <c r="Q3332" s="10">
        <v>37181</v>
      </c>
      <c r="R3332">
        <v>166.33</v>
      </c>
      <c r="S3332">
        <v>10767500</v>
      </c>
      <c r="U3332" s="10">
        <v>37181</v>
      </c>
      <c r="V3332">
        <v>137.12</v>
      </c>
      <c r="W3332">
        <v>19425300</v>
      </c>
      <c r="Y3332" s="10">
        <v>37181</v>
      </c>
      <c r="Z3332">
        <v>114.61</v>
      </c>
      <c r="AA3332">
        <v>12550300</v>
      </c>
      <c r="AC3332" s="10">
        <v>37181</v>
      </c>
      <c r="AD3332">
        <v>171.94</v>
      </c>
      <c r="AE3332">
        <v>26190500</v>
      </c>
      <c r="AG3332" s="10">
        <v>37181</v>
      </c>
      <c r="AH3332">
        <v>219.61</v>
      </c>
      <c r="AI3332">
        <v>61861800</v>
      </c>
      <c r="AK3332" s="10">
        <v>37181</v>
      </c>
      <c r="AL3332">
        <v>295.51</v>
      </c>
      <c r="AM3332">
        <v>65507300</v>
      </c>
      <c r="AO3332" s="10">
        <v>37181</v>
      </c>
      <c r="AP3332">
        <v>239.68</v>
      </c>
      <c r="AQ3332">
        <v>13112700</v>
      </c>
      <c r="AS3332" s="10">
        <v>37181</v>
      </c>
      <c r="AT3332">
        <v>204.93</v>
      </c>
      <c r="AU3332">
        <v>28509400</v>
      </c>
      <c r="AW3332" s="10">
        <v>37181</v>
      </c>
      <c r="AX3332">
        <v>217.69</v>
      </c>
      <c r="AY3332">
        <v>12745800</v>
      </c>
      <c r="BA3332" s="10">
        <v>37181</v>
      </c>
      <c r="BB3332">
        <v>238.35</v>
      </c>
      <c r="BC3332">
        <v>36034700</v>
      </c>
      <c r="BE3332" s="10">
        <v>37181</v>
      </c>
      <c r="BF3332">
        <v>439.97</v>
      </c>
      <c r="BG3332">
        <v>97733800</v>
      </c>
      <c r="BI3332" s="10">
        <v>37181</v>
      </c>
      <c r="BJ3332">
        <v>260.54000000000002</v>
      </c>
      <c r="BK3332">
        <v>84872600</v>
      </c>
      <c r="BM3332" s="10">
        <v>37181</v>
      </c>
      <c r="BN3332">
        <v>500.61</v>
      </c>
      <c r="BO3332">
        <v>97489400</v>
      </c>
      <c r="BQ3332" s="10">
        <v>37181</v>
      </c>
      <c r="BR3332">
        <v>327.10000000000002</v>
      </c>
      <c r="BS3332">
        <v>28156200</v>
      </c>
      <c r="BU3332" s="10">
        <v>37181</v>
      </c>
      <c r="BV3332">
        <v>97.24</v>
      </c>
      <c r="BW3332">
        <v>1384900</v>
      </c>
      <c r="BY3332" s="10">
        <v>37181</v>
      </c>
      <c r="BZ3332">
        <v>403.75</v>
      </c>
      <c r="CA3332">
        <v>235909696</v>
      </c>
      <c r="CC3332" s="10">
        <v>37181</v>
      </c>
      <c r="CD3332">
        <v>269.33999999999997</v>
      </c>
      <c r="CE3332">
        <v>789083200</v>
      </c>
      <c r="CG3332" s="10">
        <v>37181</v>
      </c>
      <c r="CH3332">
        <v>380.26</v>
      </c>
      <c r="CI3332" t="s">
        <v>94</v>
      </c>
      <c r="CK3332" s="10">
        <v>37181</v>
      </c>
      <c r="CL3332">
        <v>176.92</v>
      </c>
      <c r="CM3332">
        <v>99536700</v>
      </c>
      <c r="CO3332" s="10">
        <v>37181</v>
      </c>
      <c r="CP3332">
        <v>164.07</v>
      </c>
      <c r="CQ3332">
        <v>37533700</v>
      </c>
    </row>
    <row r="3333" spans="1:95" x14ac:dyDescent="0.25">
      <c r="A3333" s="10">
        <v>37180</v>
      </c>
      <c r="B3333">
        <v>216.44</v>
      </c>
      <c r="C3333">
        <v>44583800</v>
      </c>
      <c r="E3333" s="10">
        <v>37180</v>
      </c>
      <c r="F3333">
        <v>125.54</v>
      </c>
      <c r="G3333">
        <v>27988100</v>
      </c>
      <c r="I3333" s="10">
        <v>37180</v>
      </c>
      <c r="J3333">
        <v>275.18</v>
      </c>
      <c r="K3333">
        <v>63209700</v>
      </c>
      <c r="M3333" s="10">
        <v>37180</v>
      </c>
      <c r="N3333">
        <v>155.29</v>
      </c>
      <c r="O3333">
        <v>24635800</v>
      </c>
      <c r="Q3333" s="10">
        <v>37180</v>
      </c>
      <c r="R3333">
        <v>170.27</v>
      </c>
      <c r="S3333">
        <v>6852800</v>
      </c>
      <c r="U3333" s="10">
        <v>37180</v>
      </c>
      <c r="V3333">
        <v>142.51</v>
      </c>
      <c r="W3333">
        <v>13330800</v>
      </c>
      <c r="Y3333" s="10">
        <v>37180</v>
      </c>
      <c r="Z3333">
        <v>116.55</v>
      </c>
      <c r="AA3333">
        <v>11475800</v>
      </c>
      <c r="AC3333" s="10">
        <v>37180</v>
      </c>
      <c r="AD3333">
        <v>175.61</v>
      </c>
      <c r="AE3333">
        <v>16011800</v>
      </c>
      <c r="AG3333" s="10">
        <v>37180</v>
      </c>
      <c r="AH3333">
        <v>231.28</v>
      </c>
      <c r="AI3333">
        <v>36503600</v>
      </c>
      <c r="AK3333" s="10">
        <v>37180</v>
      </c>
      <c r="AL3333">
        <v>302.14999999999998</v>
      </c>
      <c r="AM3333">
        <v>61297500</v>
      </c>
      <c r="AO3333" s="10">
        <v>37180</v>
      </c>
      <c r="AP3333">
        <v>242.92</v>
      </c>
      <c r="AQ3333">
        <v>9519700</v>
      </c>
      <c r="AS3333" s="10">
        <v>37180</v>
      </c>
      <c r="AT3333">
        <v>205.52</v>
      </c>
      <c r="AU3333">
        <v>27643000</v>
      </c>
      <c r="AW3333" s="10">
        <v>37180</v>
      </c>
      <c r="AX3333">
        <v>219.84</v>
      </c>
      <c r="AY3333">
        <v>16932900</v>
      </c>
      <c r="BA3333" s="10">
        <v>37180</v>
      </c>
      <c r="BB3333">
        <v>242.24</v>
      </c>
      <c r="BC3333">
        <v>30078600</v>
      </c>
      <c r="BE3333" s="10">
        <v>37180</v>
      </c>
      <c r="BF3333">
        <v>441.28</v>
      </c>
      <c r="BG3333">
        <v>81834800</v>
      </c>
      <c r="BI3333" s="10">
        <v>37180</v>
      </c>
      <c r="BJ3333">
        <v>265.26</v>
      </c>
      <c r="BK3333">
        <v>74016800</v>
      </c>
      <c r="BM3333" s="10">
        <v>37180</v>
      </c>
      <c r="BN3333">
        <v>500.08</v>
      </c>
      <c r="BO3333">
        <v>67884600</v>
      </c>
      <c r="BQ3333" s="10">
        <v>37180</v>
      </c>
      <c r="BR3333">
        <v>330.62</v>
      </c>
      <c r="BS3333">
        <v>25910700</v>
      </c>
      <c r="BU3333" s="10">
        <v>37180</v>
      </c>
      <c r="BV3333">
        <v>98.37</v>
      </c>
      <c r="BW3333">
        <v>2121200</v>
      </c>
      <c r="BY3333" s="10">
        <v>37180</v>
      </c>
      <c r="BZ3333">
        <v>425.6</v>
      </c>
      <c r="CA3333">
        <v>156584896</v>
      </c>
      <c r="CC3333" s="10">
        <v>37180</v>
      </c>
      <c r="CD3333">
        <v>281.02999999999997</v>
      </c>
      <c r="CE3333">
        <v>592591232</v>
      </c>
      <c r="CG3333" s="10">
        <v>37180</v>
      </c>
      <c r="CH3333">
        <v>399.57</v>
      </c>
      <c r="CI3333" t="s">
        <v>94</v>
      </c>
      <c r="CK3333" s="10">
        <v>37180</v>
      </c>
      <c r="CL3333">
        <v>178.7</v>
      </c>
      <c r="CM3333">
        <v>113901700</v>
      </c>
      <c r="CO3333" s="10">
        <v>37180</v>
      </c>
      <c r="CP3333">
        <v>165.63</v>
      </c>
      <c r="CQ3333">
        <v>41559200</v>
      </c>
    </row>
    <row r="3334" spans="1:95" x14ac:dyDescent="0.25">
      <c r="A3334" s="10">
        <v>37179</v>
      </c>
      <c r="B3334">
        <v>214.47</v>
      </c>
      <c r="C3334">
        <v>40961700</v>
      </c>
      <c r="E3334" s="10">
        <v>37179</v>
      </c>
      <c r="F3334">
        <v>124.4</v>
      </c>
      <c r="G3334">
        <v>25480500</v>
      </c>
      <c r="I3334" s="10">
        <v>37179</v>
      </c>
      <c r="J3334">
        <v>275.86</v>
      </c>
      <c r="K3334">
        <v>48540700</v>
      </c>
      <c r="M3334" s="10">
        <v>37179</v>
      </c>
      <c r="N3334">
        <v>153.99</v>
      </c>
      <c r="O3334">
        <v>24785600</v>
      </c>
      <c r="Q3334" s="10">
        <v>37179</v>
      </c>
      <c r="R3334">
        <v>168.98</v>
      </c>
      <c r="S3334">
        <v>9702500</v>
      </c>
      <c r="U3334" s="10">
        <v>37179</v>
      </c>
      <c r="V3334">
        <v>143.22</v>
      </c>
      <c r="W3334">
        <v>9091200</v>
      </c>
      <c r="Y3334" s="10">
        <v>37179</v>
      </c>
      <c r="Z3334">
        <v>115.78</v>
      </c>
      <c r="AA3334">
        <v>10089600</v>
      </c>
      <c r="AC3334" s="10">
        <v>37179</v>
      </c>
      <c r="AD3334">
        <v>174.12</v>
      </c>
      <c r="AE3334">
        <v>16846000</v>
      </c>
      <c r="AG3334" s="10">
        <v>37179</v>
      </c>
      <c r="AH3334">
        <v>229.59</v>
      </c>
      <c r="AI3334">
        <v>33663600</v>
      </c>
      <c r="AK3334" s="10">
        <v>37179</v>
      </c>
      <c r="AL3334">
        <v>300.48</v>
      </c>
      <c r="AM3334">
        <v>49070800</v>
      </c>
      <c r="AO3334" s="10">
        <v>37179</v>
      </c>
      <c r="AP3334">
        <v>241.87</v>
      </c>
      <c r="AQ3334">
        <v>11278700</v>
      </c>
      <c r="AS3334" s="10">
        <v>37179</v>
      </c>
      <c r="AT3334">
        <v>205.51</v>
      </c>
      <c r="AU3334">
        <v>24874100</v>
      </c>
      <c r="AW3334" s="10">
        <v>37179</v>
      </c>
      <c r="AX3334">
        <v>222.21</v>
      </c>
      <c r="AY3334">
        <v>7997900</v>
      </c>
      <c r="BA3334" s="10">
        <v>37179</v>
      </c>
      <c r="BB3334">
        <v>241.72</v>
      </c>
      <c r="BC3334">
        <v>27384500</v>
      </c>
      <c r="BE3334" s="10">
        <v>37179</v>
      </c>
      <c r="BF3334">
        <v>440.96</v>
      </c>
      <c r="BG3334">
        <v>67273504</v>
      </c>
      <c r="BI3334" s="10">
        <v>37179</v>
      </c>
      <c r="BJ3334">
        <v>260.87</v>
      </c>
      <c r="BK3334">
        <v>57264400</v>
      </c>
      <c r="BM3334" s="10">
        <v>37179</v>
      </c>
      <c r="BN3334">
        <v>491.1</v>
      </c>
      <c r="BO3334">
        <v>65218600</v>
      </c>
      <c r="BQ3334" s="10">
        <v>37179</v>
      </c>
      <c r="BR3334">
        <v>327.61</v>
      </c>
      <c r="BS3334">
        <v>23571500</v>
      </c>
      <c r="BU3334" s="10">
        <v>37179</v>
      </c>
      <c r="BV3334">
        <v>100</v>
      </c>
      <c r="BW3334">
        <v>1301200</v>
      </c>
      <c r="BY3334" s="10">
        <v>37179</v>
      </c>
      <c r="BZ3334">
        <v>419.35</v>
      </c>
      <c r="CA3334">
        <v>150018496</v>
      </c>
      <c r="CC3334" s="10">
        <v>37179</v>
      </c>
      <c r="CD3334">
        <v>275.52999999999997</v>
      </c>
      <c r="CE3334">
        <v>536796704</v>
      </c>
      <c r="CG3334" s="10">
        <v>37179</v>
      </c>
      <c r="CH3334">
        <v>388.64</v>
      </c>
      <c r="CI3334" t="s">
        <v>94</v>
      </c>
      <c r="CK3334" s="10">
        <v>37179</v>
      </c>
      <c r="CL3334">
        <v>181.48</v>
      </c>
      <c r="CM3334">
        <v>80889400</v>
      </c>
      <c r="CO3334" s="10">
        <v>37179</v>
      </c>
      <c r="CP3334">
        <v>162.33000000000001</v>
      </c>
      <c r="CQ3334">
        <v>36739700</v>
      </c>
    </row>
    <row r="3335" spans="1:95" x14ac:dyDescent="0.25">
      <c r="A3335" s="10">
        <v>37176</v>
      </c>
      <c r="B3335">
        <v>219.07</v>
      </c>
      <c r="C3335">
        <v>45744000</v>
      </c>
      <c r="E3335" s="10">
        <v>37176</v>
      </c>
      <c r="F3335">
        <v>125.35</v>
      </c>
      <c r="G3335">
        <v>38150300</v>
      </c>
      <c r="I3335" s="10">
        <v>37176</v>
      </c>
      <c r="J3335">
        <v>275.60000000000002</v>
      </c>
      <c r="K3335">
        <v>63125600</v>
      </c>
      <c r="M3335" s="10">
        <v>37176</v>
      </c>
      <c r="N3335">
        <v>154.58000000000001</v>
      </c>
      <c r="O3335">
        <v>31294900</v>
      </c>
      <c r="Q3335" s="10">
        <v>37176</v>
      </c>
      <c r="R3335">
        <v>167.94</v>
      </c>
      <c r="S3335">
        <v>12791400</v>
      </c>
      <c r="U3335" s="10">
        <v>37176</v>
      </c>
      <c r="V3335">
        <v>141.65</v>
      </c>
      <c r="W3335">
        <v>13504400</v>
      </c>
      <c r="Y3335" s="10">
        <v>37176</v>
      </c>
      <c r="Z3335">
        <v>116.86</v>
      </c>
      <c r="AA3335">
        <v>13417700</v>
      </c>
      <c r="AC3335" s="10">
        <v>37176</v>
      </c>
      <c r="AD3335">
        <v>174.51</v>
      </c>
      <c r="AE3335">
        <v>21437100</v>
      </c>
      <c r="AG3335" s="10">
        <v>37176</v>
      </c>
      <c r="AH3335">
        <v>230.27</v>
      </c>
      <c r="AI3335">
        <v>47947600</v>
      </c>
      <c r="AK3335" s="10">
        <v>37176</v>
      </c>
      <c r="AL3335">
        <v>300.10000000000002</v>
      </c>
      <c r="AM3335">
        <v>81843296</v>
      </c>
      <c r="AO3335" s="10">
        <v>37176</v>
      </c>
      <c r="AP3335">
        <v>243.78</v>
      </c>
      <c r="AQ3335">
        <v>14238700</v>
      </c>
      <c r="AS3335" s="10">
        <v>37176</v>
      </c>
      <c r="AT3335">
        <v>205.73</v>
      </c>
      <c r="AU3335">
        <v>44652300</v>
      </c>
      <c r="AW3335" s="10">
        <v>37176</v>
      </c>
      <c r="AX3335">
        <v>224</v>
      </c>
      <c r="AY3335">
        <v>10040600</v>
      </c>
      <c r="BA3335" s="10">
        <v>37176</v>
      </c>
      <c r="BB3335">
        <v>238.8</v>
      </c>
      <c r="BC3335">
        <v>30416800</v>
      </c>
      <c r="BE3335" s="10">
        <v>37176</v>
      </c>
      <c r="BF3335">
        <v>436.26</v>
      </c>
      <c r="BG3335">
        <v>77508704</v>
      </c>
      <c r="BI3335" s="10">
        <v>37176</v>
      </c>
      <c r="BJ3335">
        <v>258.39</v>
      </c>
      <c r="BK3335">
        <v>58150900</v>
      </c>
      <c r="BM3335" s="10">
        <v>37176</v>
      </c>
      <c r="BN3335">
        <v>487.52</v>
      </c>
      <c r="BO3335">
        <v>110184704</v>
      </c>
      <c r="BQ3335" s="10">
        <v>37176</v>
      </c>
      <c r="BR3335">
        <v>324.57</v>
      </c>
      <c r="BS3335">
        <v>34013800</v>
      </c>
      <c r="BU3335" s="10">
        <v>37176</v>
      </c>
      <c r="BV3335">
        <v>99.48</v>
      </c>
      <c r="BW3335">
        <v>1572600</v>
      </c>
      <c r="BY3335" s="10">
        <v>37176</v>
      </c>
      <c r="BZ3335">
        <v>414.68</v>
      </c>
      <c r="CA3335">
        <v>182557104</v>
      </c>
      <c r="CC3335" s="10">
        <v>37176</v>
      </c>
      <c r="CD3335">
        <v>281.45</v>
      </c>
      <c r="CE3335">
        <v>845082624</v>
      </c>
      <c r="CG3335" s="10">
        <v>37176</v>
      </c>
      <c r="CH3335">
        <v>405.31</v>
      </c>
      <c r="CI3335" t="s">
        <v>94</v>
      </c>
      <c r="CK3335" s="10">
        <v>37176</v>
      </c>
      <c r="CL3335">
        <v>183.25</v>
      </c>
      <c r="CM3335">
        <v>94059600</v>
      </c>
      <c r="CO3335" s="10">
        <v>37176</v>
      </c>
      <c r="CP3335">
        <v>163.94</v>
      </c>
      <c r="CQ3335">
        <v>44106600</v>
      </c>
    </row>
    <row r="3336" spans="1:95" x14ac:dyDescent="0.25">
      <c r="A3336" s="10">
        <v>37175</v>
      </c>
      <c r="B3336">
        <v>218.96</v>
      </c>
      <c r="C3336">
        <v>51036800</v>
      </c>
      <c r="E3336" s="10">
        <v>37175</v>
      </c>
      <c r="F3336">
        <v>126.1</v>
      </c>
      <c r="G3336">
        <v>52052600</v>
      </c>
      <c r="I3336" s="10">
        <v>37175</v>
      </c>
      <c r="J3336">
        <v>276.88</v>
      </c>
      <c r="K3336">
        <v>83025296</v>
      </c>
      <c r="M3336" s="10">
        <v>37175</v>
      </c>
      <c r="N3336">
        <v>156.47999999999999</v>
      </c>
      <c r="O3336">
        <v>37882600</v>
      </c>
      <c r="Q3336" s="10">
        <v>37175</v>
      </c>
      <c r="R3336">
        <v>174.39</v>
      </c>
      <c r="S3336">
        <v>12193000</v>
      </c>
      <c r="U3336" s="10">
        <v>37175</v>
      </c>
      <c r="V3336">
        <v>143.19</v>
      </c>
      <c r="W3336">
        <v>20120900</v>
      </c>
      <c r="Y3336" s="10">
        <v>37175</v>
      </c>
      <c r="Z3336">
        <v>117.87</v>
      </c>
      <c r="AA3336">
        <v>16424900</v>
      </c>
      <c r="AC3336" s="10">
        <v>37175</v>
      </c>
      <c r="AD3336">
        <v>176.46</v>
      </c>
      <c r="AE3336">
        <v>26906800</v>
      </c>
      <c r="AG3336" s="10">
        <v>37175</v>
      </c>
      <c r="AH3336">
        <v>232.54</v>
      </c>
      <c r="AI3336">
        <v>64678200</v>
      </c>
      <c r="AK3336" s="10">
        <v>37175</v>
      </c>
      <c r="AL3336">
        <v>305.07</v>
      </c>
      <c r="AM3336">
        <v>110153600</v>
      </c>
      <c r="AO3336" s="10">
        <v>37175</v>
      </c>
      <c r="AP3336">
        <v>243.66</v>
      </c>
      <c r="AQ3336">
        <v>11513600</v>
      </c>
      <c r="AS3336" s="10">
        <v>37175</v>
      </c>
      <c r="AT3336">
        <v>209.09</v>
      </c>
      <c r="AU3336">
        <v>32465900</v>
      </c>
      <c r="AW3336" s="10">
        <v>37175</v>
      </c>
      <c r="AX3336">
        <v>226.04</v>
      </c>
      <c r="AY3336">
        <v>10660700</v>
      </c>
      <c r="BA3336" s="10">
        <v>37175</v>
      </c>
      <c r="BB3336">
        <v>238.75</v>
      </c>
      <c r="BC3336">
        <v>38247300</v>
      </c>
      <c r="BE3336" s="10">
        <v>37175</v>
      </c>
      <c r="BF3336">
        <v>434.51</v>
      </c>
      <c r="BG3336">
        <v>100805000</v>
      </c>
      <c r="BI3336" s="10">
        <v>37175</v>
      </c>
      <c r="BJ3336">
        <v>263.47000000000003</v>
      </c>
      <c r="BK3336">
        <v>69202496</v>
      </c>
      <c r="BM3336" s="10">
        <v>37175</v>
      </c>
      <c r="BN3336">
        <v>495.94</v>
      </c>
      <c r="BO3336">
        <v>99401296</v>
      </c>
      <c r="BQ3336" s="10">
        <v>37175</v>
      </c>
      <c r="BR3336">
        <v>326.12</v>
      </c>
      <c r="BS3336">
        <v>51558400</v>
      </c>
      <c r="BU3336" s="10">
        <v>37175</v>
      </c>
      <c r="BV3336">
        <v>99.74</v>
      </c>
      <c r="BW3336">
        <v>2366800</v>
      </c>
      <c r="BY3336" s="10">
        <v>37175</v>
      </c>
      <c r="BZ3336">
        <v>414.85</v>
      </c>
      <c r="CA3336">
        <v>230396096</v>
      </c>
      <c r="CC3336" s="10">
        <v>37175</v>
      </c>
      <c r="CD3336">
        <v>278.05</v>
      </c>
      <c r="CE3336">
        <v>875448000</v>
      </c>
      <c r="CG3336" s="10">
        <v>37175</v>
      </c>
      <c r="CH3336">
        <v>399.31</v>
      </c>
      <c r="CI3336" t="s">
        <v>94</v>
      </c>
      <c r="CK3336" s="10">
        <v>37175</v>
      </c>
      <c r="CL3336">
        <v>185.57</v>
      </c>
      <c r="CM3336">
        <v>117746400</v>
      </c>
      <c r="CO3336" s="10">
        <v>37175</v>
      </c>
      <c r="CP3336">
        <v>164.49</v>
      </c>
      <c r="CQ3336">
        <v>52790900</v>
      </c>
    </row>
    <row r="3337" spans="1:95" x14ac:dyDescent="0.25">
      <c r="A3337" s="10">
        <v>37174</v>
      </c>
      <c r="B3337">
        <v>219.86</v>
      </c>
      <c r="C3337">
        <v>48821200</v>
      </c>
      <c r="E3337" s="10">
        <v>37174</v>
      </c>
      <c r="F3337">
        <v>122.13</v>
      </c>
      <c r="G3337">
        <v>42022000</v>
      </c>
      <c r="I3337" s="10">
        <v>37174</v>
      </c>
      <c r="J3337">
        <v>269.88</v>
      </c>
      <c r="K3337">
        <v>69285800</v>
      </c>
      <c r="M3337" s="10">
        <v>37174</v>
      </c>
      <c r="N3337">
        <v>153.52000000000001</v>
      </c>
      <c r="O3337">
        <v>29151600</v>
      </c>
      <c r="Q3337" s="10">
        <v>37174</v>
      </c>
      <c r="R3337">
        <v>171.05</v>
      </c>
      <c r="S3337">
        <v>11101700</v>
      </c>
      <c r="U3337" s="10">
        <v>37174</v>
      </c>
      <c r="V3337">
        <v>141.13999999999999</v>
      </c>
      <c r="W3337">
        <v>15892800</v>
      </c>
      <c r="Y3337" s="10">
        <v>37174</v>
      </c>
      <c r="Z3337">
        <v>115.02</v>
      </c>
      <c r="AA3337">
        <v>14748000</v>
      </c>
      <c r="AC3337" s="10">
        <v>37174</v>
      </c>
      <c r="AD3337">
        <v>170.5</v>
      </c>
      <c r="AE3337">
        <v>17637600</v>
      </c>
      <c r="AG3337" s="10">
        <v>37174</v>
      </c>
      <c r="AH3337">
        <v>221.91</v>
      </c>
      <c r="AI3337">
        <v>47912800</v>
      </c>
      <c r="AK3337" s="10">
        <v>37174</v>
      </c>
      <c r="AL3337">
        <v>296.22000000000003</v>
      </c>
      <c r="AM3337">
        <v>79940000</v>
      </c>
      <c r="AO3337" s="10">
        <v>37174</v>
      </c>
      <c r="AP3337">
        <v>243.69</v>
      </c>
      <c r="AQ3337">
        <v>12436100</v>
      </c>
      <c r="AS3337" s="10">
        <v>37174</v>
      </c>
      <c r="AT3337">
        <v>210.94</v>
      </c>
      <c r="AU3337">
        <v>31928300</v>
      </c>
      <c r="AW3337" s="10">
        <v>37174</v>
      </c>
      <c r="AX3337">
        <v>228.71</v>
      </c>
      <c r="AY3337">
        <v>8115900</v>
      </c>
      <c r="BA3337" s="10">
        <v>37174</v>
      </c>
      <c r="BB3337">
        <v>241.11</v>
      </c>
      <c r="BC3337">
        <v>25920000</v>
      </c>
      <c r="BE3337" s="10">
        <v>37174</v>
      </c>
      <c r="BF3337">
        <v>438.6</v>
      </c>
      <c r="BG3337">
        <v>67882800</v>
      </c>
      <c r="BI3337" s="10">
        <v>37174</v>
      </c>
      <c r="BJ3337">
        <v>261.95999999999998</v>
      </c>
      <c r="BK3337">
        <v>57950200</v>
      </c>
      <c r="BM3337" s="10">
        <v>37174</v>
      </c>
      <c r="BN3337">
        <v>489.37</v>
      </c>
      <c r="BO3337">
        <v>71189200</v>
      </c>
      <c r="BQ3337" s="10">
        <v>37174</v>
      </c>
      <c r="BR3337">
        <v>319.52999999999997</v>
      </c>
      <c r="BS3337">
        <v>37656900</v>
      </c>
      <c r="BU3337" s="10">
        <v>37174</v>
      </c>
      <c r="BV3337">
        <v>99.19</v>
      </c>
      <c r="BW3337">
        <v>2935800</v>
      </c>
      <c r="BY3337" s="10">
        <v>37174</v>
      </c>
      <c r="BZ3337">
        <v>403.94</v>
      </c>
      <c r="CA3337">
        <v>163455392</v>
      </c>
      <c r="CC3337" s="10">
        <v>37174</v>
      </c>
      <c r="CD3337">
        <v>259.72000000000003</v>
      </c>
      <c r="CE3337">
        <v>583776128</v>
      </c>
      <c r="CG3337" s="10">
        <v>37174</v>
      </c>
      <c r="CH3337">
        <v>367.48</v>
      </c>
      <c r="CI3337" t="s">
        <v>94</v>
      </c>
      <c r="CK3337" s="10">
        <v>37174</v>
      </c>
      <c r="CL3337">
        <v>188.55</v>
      </c>
      <c r="CM3337">
        <v>81954700</v>
      </c>
      <c r="CO3337" s="10">
        <v>37174</v>
      </c>
      <c r="CP3337">
        <v>163.84</v>
      </c>
      <c r="CQ3337">
        <v>52197900</v>
      </c>
    </row>
    <row r="3338" spans="1:95" x14ac:dyDescent="0.25">
      <c r="A3338" s="10">
        <v>37173</v>
      </c>
      <c r="B3338">
        <v>212.4</v>
      </c>
      <c r="C3338">
        <v>39919800</v>
      </c>
      <c r="E3338" s="10">
        <v>37173</v>
      </c>
      <c r="F3338">
        <v>119.11</v>
      </c>
      <c r="G3338">
        <v>27111800</v>
      </c>
      <c r="I3338" s="10">
        <v>37173</v>
      </c>
      <c r="J3338">
        <v>264.02999999999997</v>
      </c>
      <c r="K3338">
        <v>51803900</v>
      </c>
      <c r="M3338" s="10">
        <v>37173</v>
      </c>
      <c r="N3338">
        <v>148.63</v>
      </c>
      <c r="O3338">
        <v>33964400</v>
      </c>
      <c r="Q3338" s="10">
        <v>37173</v>
      </c>
      <c r="R3338">
        <v>162.30000000000001</v>
      </c>
      <c r="S3338">
        <v>9839980</v>
      </c>
      <c r="U3338" s="10">
        <v>37173</v>
      </c>
      <c r="V3338">
        <v>133.86000000000001</v>
      </c>
      <c r="W3338">
        <v>14012100</v>
      </c>
      <c r="Y3338" s="10">
        <v>37173</v>
      </c>
      <c r="Z3338">
        <v>110.11</v>
      </c>
      <c r="AA3338">
        <v>10818000</v>
      </c>
      <c r="AC3338" s="10">
        <v>37173</v>
      </c>
      <c r="AD3338">
        <v>165.95</v>
      </c>
      <c r="AE3338">
        <v>13994700</v>
      </c>
      <c r="AG3338" s="10">
        <v>37173</v>
      </c>
      <c r="AH3338">
        <v>218.87</v>
      </c>
      <c r="AI3338">
        <v>36020300</v>
      </c>
      <c r="AK3338" s="10">
        <v>37173</v>
      </c>
      <c r="AL3338">
        <v>285.35000000000002</v>
      </c>
      <c r="AM3338">
        <v>62155300</v>
      </c>
      <c r="AO3338" s="10">
        <v>37173</v>
      </c>
      <c r="AP3338">
        <v>240.2</v>
      </c>
      <c r="AQ3338">
        <v>12680300</v>
      </c>
      <c r="AS3338" s="10">
        <v>37173</v>
      </c>
      <c r="AT3338">
        <v>208.97</v>
      </c>
      <c r="AU3338">
        <v>28599800</v>
      </c>
      <c r="AW3338" s="10">
        <v>37173</v>
      </c>
      <c r="AX3338">
        <v>225.68</v>
      </c>
      <c r="AY3338">
        <v>7001800</v>
      </c>
      <c r="BA3338" s="10">
        <v>37173</v>
      </c>
      <c r="BB3338">
        <v>239.13</v>
      </c>
      <c r="BC3338">
        <v>25354300</v>
      </c>
      <c r="BE3338" s="10">
        <v>37173</v>
      </c>
      <c r="BF3338">
        <v>430.52</v>
      </c>
      <c r="BG3338">
        <v>53839000</v>
      </c>
      <c r="BI3338" s="10">
        <v>37173</v>
      </c>
      <c r="BJ3338">
        <v>257.88</v>
      </c>
      <c r="BK3338">
        <v>70061904</v>
      </c>
      <c r="BM3338" s="10">
        <v>37173</v>
      </c>
      <c r="BN3338">
        <v>481.36</v>
      </c>
      <c r="BO3338">
        <v>52901900</v>
      </c>
      <c r="BQ3338" s="10">
        <v>37173</v>
      </c>
      <c r="BR3338">
        <v>313.11</v>
      </c>
      <c r="BS3338">
        <v>29605200</v>
      </c>
      <c r="BU3338" s="10">
        <v>37173</v>
      </c>
      <c r="BV3338">
        <v>100</v>
      </c>
      <c r="BW3338">
        <v>27806800</v>
      </c>
      <c r="BY3338" s="10">
        <v>37173</v>
      </c>
      <c r="BZ3338">
        <v>394.24</v>
      </c>
      <c r="CA3338">
        <v>137672192</v>
      </c>
      <c r="CC3338" s="10">
        <v>37173</v>
      </c>
      <c r="CD3338">
        <v>249.4</v>
      </c>
      <c r="CE3338">
        <v>500694208</v>
      </c>
      <c r="CG3338" s="10">
        <v>37173</v>
      </c>
      <c r="CH3338">
        <v>342.88</v>
      </c>
      <c r="CI3338" t="s">
        <v>94</v>
      </c>
      <c r="CK3338" s="10">
        <v>37173</v>
      </c>
      <c r="CL3338">
        <v>186.84</v>
      </c>
      <c r="CM3338">
        <v>175792700</v>
      </c>
      <c r="CO3338" s="10">
        <v>37173</v>
      </c>
      <c r="CP3338">
        <v>161.13</v>
      </c>
      <c r="CQ3338">
        <v>31934000</v>
      </c>
    </row>
    <row r="3339" spans="1:95" x14ac:dyDescent="0.25">
      <c r="A3339" s="10">
        <v>37172</v>
      </c>
      <c r="B3339">
        <v>210.9</v>
      </c>
      <c r="C3339">
        <v>42357600</v>
      </c>
      <c r="E3339" s="10">
        <v>37172</v>
      </c>
      <c r="F3339">
        <v>117.66</v>
      </c>
      <c r="G3339">
        <v>27920100</v>
      </c>
      <c r="I3339" s="10">
        <v>37172</v>
      </c>
      <c r="J3339">
        <v>265.18</v>
      </c>
      <c r="K3339">
        <v>57419700</v>
      </c>
      <c r="M3339" s="10">
        <v>37172</v>
      </c>
      <c r="N3339">
        <v>147.24</v>
      </c>
      <c r="O3339">
        <v>24585500</v>
      </c>
      <c r="Q3339" s="10">
        <v>37172</v>
      </c>
      <c r="R3339">
        <v>165.52</v>
      </c>
      <c r="S3339">
        <v>9156000</v>
      </c>
      <c r="U3339" s="10">
        <v>37172</v>
      </c>
      <c r="V3339">
        <v>133.96</v>
      </c>
      <c r="W3339">
        <v>10733300</v>
      </c>
      <c r="Y3339" s="10">
        <v>37172</v>
      </c>
      <c r="Z3339">
        <v>110.76</v>
      </c>
      <c r="AA3339">
        <v>9176100</v>
      </c>
      <c r="AC3339" s="10">
        <v>37172</v>
      </c>
      <c r="AD3339">
        <v>167.7</v>
      </c>
      <c r="AE3339">
        <v>14716200</v>
      </c>
      <c r="AG3339" s="10">
        <v>37172</v>
      </c>
      <c r="AH3339">
        <v>218.99</v>
      </c>
      <c r="AI3339">
        <v>42229400</v>
      </c>
      <c r="AK3339" s="10">
        <v>37172</v>
      </c>
      <c r="AL3339">
        <v>285.06</v>
      </c>
      <c r="AM3339">
        <v>49137100</v>
      </c>
      <c r="AO3339" s="10">
        <v>37172</v>
      </c>
      <c r="AP3339">
        <v>240.89</v>
      </c>
      <c r="AQ3339">
        <v>9544700</v>
      </c>
      <c r="AS3339" s="10">
        <v>37172</v>
      </c>
      <c r="AT3339">
        <v>208.27</v>
      </c>
      <c r="AU3339">
        <v>26697600</v>
      </c>
      <c r="AW3339" s="10">
        <v>37172</v>
      </c>
      <c r="AX3339">
        <v>225.57</v>
      </c>
      <c r="AY3339">
        <v>5557800</v>
      </c>
      <c r="BA3339" s="10">
        <v>37172</v>
      </c>
      <c r="BB3339">
        <v>239.13</v>
      </c>
      <c r="BC3339">
        <v>20293300</v>
      </c>
      <c r="BE3339" s="10">
        <v>37172</v>
      </c>
      <c r="BF3339">
        <v>433.21</v>
      </c>
      <c r="BG3339">
        <v>48411800</v>
      </c>
      <c r="BI3339" s="10">
        <v>37172</v>
      </c>
      <c r="BJ3339">
        <v>259.04000000000002</v>
      </c>
      <c r="BK3339">
        <v>69423104</v>
      </c>
      <c r="BM3339" s="10">
        <v>37172</v>
      </c>
      <c r="BN3339">
        <v>474.96</v>
      </c>
      <c r="BO3339">
        <v>51333900</v>
      </c>
      <c r="BQ3339" s="10">
        <v>37172</v>
      </c>
      <c r="BR3339">
        <v>310.63</v>
      </c>
      <c r="BS3339">
        <v>26071800</v>
      </c>
      <c r="BU3339" s="10">
        <v>37172</v>
      </c>
      <c r="BV3339" t="s">
        <v>94</v>
      </c>
      <c r="BW3339">
        <v>3532700</v>
      </c>
      <c r="BY3339" s="10">
        <v>37172</v>
      </c>
      <c r="BZ3339">
        <v>412.53</v>
      </c>
      <c r="CA3339">
        <v>130154896</v>
      </c>
      <c r="CC3339" s="10">
        <v>37172</v>
      </c>
      <c r="CD3339">
        <v>258.02</v>
      </c>
      <c r="CE3339">
        <v>540873088</v>
      </c>
      <c r="CG3339" s="10">
        <v>37172</v>
      </c>
      <c r="CH3339">
        <v>361.2</v>
      </c>
      <c r="CI3339" t="s">
        <v>94</v>
      </c>
      <c r="CK3339" s="10">
        <v>37172</v>
      </c>
      <c r="CL3339">
        <v>186.34</v>
      </c>
      <c r="CM3339">
        <v>97992900</v>
      </c>
      <c r="CO3339" s="10">
        <v>37172</v>
      </c>
      <c r="CP3339">
        <v>163.44999999999999</v>
      </c>
      <c r="CQ3339">
        <v>28093600</v>
      </c>
    </row>
    <row r="3340" spans="1:95" x14ac:dyDescent="0.25">
      <c r="A3340" s="10">
        <v>37169</v>
      </c>
      <c r="B3340">
        <v>210.36</v>
      </c>
      <c r="C3340">
        <v>49530300</v>
      </c>
      <c r="E3340" s="10">
        <v>37169</v>
      </c>
      <c r="F3340">
        <v>120.78</v>
      </c>
      <c r="G3340">
        <v>33612400</v>
      </c>
      <c r="I3340" s="10">
        <v>37169</v>
      </c>
      <c r="J3340">
        <v>267.82</v>
      </c>
      <c r="K3340">
        <v>62995300</v>
      </c>
      <c r="M3340" s="10">
        <v>37169</v>
      </c>
      <c r="N3340">
        <v>151.04</v>
      </c>
      <c r="O3340">
        <v>25090500</v>
      </c>
      <c r="Q3340" s="10">
        <v>37169</v>
      </c>
      <c r="R3340">
        <v>166.46</v>
      </c>
      <c r="S3340">
        <v>10680300</v>
      </c>
      <c r="U3340" s="10">
        <v>37169</v>
      </c>
      <c r="V3340">
        <v>135.91</v>
      </c>
      <c r="W3340">
        <v>13401600</v>
      </c>
      <c r="Y3340" s="10">
        <v>37169</v>
      </c>
      <c r="Z3340">
        <v>112.27</v>
      </c>
      <c r="AA3340">
        <v>10829200</v>
      </c>
      <c r="AC3340" s="10">
        <v>37169</v>
      </c>
      <c r="AD3340">
        <v>172.14</v>
      </c>
      <c r="AE3340">
        <v>27170300</v>
      </c>
      <c r="AG3340" s="10">
        <v>37169</v>
      </c>
      <c r="AH3340">
        <v>226.3</v>
      </c>
      <c r="AI3340">
        <v>46244500</v>
      </c>
      <c r="AK3340" s="10">
        <v>37169</v>
      </c>
      <c r="AL3340">
        <v>292.44</v>
      </c>
      <c r="AM3340">
        <v>63781500</v>
      </c>
      <c r="AO3340" s="10">
        <v>37169</v>
      </c>
      <c r="AP3340">
        <v>243.16</v>
      </c>
      <c r="AQ3340">
        <v>12878900</v>
      </c>
      <c r="AS3340" s="10">
        <v>37169</v>
      </c>
      <c r="AT3340">
        <v>208.4</v>
      </c>
      <c r="AU3340">
        <v>28620000</v>
      </c>
      <c r="AW3340" s="10">
        <v>37169</v>
      </c>
      <c r="AX3340">
        <v>226.79</v>
      </c>
      <c r="AY3340">
        <v>10105000</v>
      </c>
      <c r="BA3340" s="10">
        <v>37169</v>
      </c>
      <c r="BB3340">
        <v>240.43</v>
      </c>
      <c r="BC3340">
        <v>27112700</v>
      </c>
      <c r="BE3340" s="10">
        <v>37169</v>
      </c>
      <c r="BF3340">
        <v>436.21</v>
      </c>
      <c r="BG3340">
        <v>71323800</v>
      </c>
      <c r="BI3340" s="10">
        <v>37169</v>
      </c>
      <c r="BJ3340">
        <v>268.77999999999997</v>
      </c>
      <c r="BK3340">
        <v>85122200</v>
      </c>
      <c r="BM3340" s="10">
        <v>37169</v>
      </c>
      <c r="BN3340">
        <v>482.24</v>
      </c>
      <c r="BO3340">
        <v>73193000</v>
      </c>
      <c r="BQ3340" s="10">
        <v>37169</v>
      </c>
      <c r="BR3340">
        <v>318.7</v>
      </c>
      <c r="BS3340">
        <v>39120400</v>
      </c>
      <c r="BU3340" s="10">
        <v>37169</v>
      </c>
      <c r="BV3340" t="s">
        <v>94</v>
      </c>
      <c r="BW3340">
        <v>7271500</v>
      </c>
      <c r="BY3340" s="10">
        <v>37169</v>
      </c>
      <c r="BZ3340">
        <v>412.07</v>
      </c>
      <c r="CA3340">
        <v>173746304</v>
      </c>
      <c r="CC3340" s="10">
        <v>37169</v>
      </c>
      <c r="CD3340">
        <v>253.24</v>
      </c>
      <c r="CE3340">
        <v>707653312</v>
      </c>
      <c r="CG3340" s="10">
        <v>37169</v>
      </c>
      <c r="CH3340">
        <v>348.99</v>
      </c>
      <c r="CI3340" t="s">
        <v>94</v>
      </c>
      <c r="CK3340" s="10">
        <v>37169</v>
      </c>
      <c r="CL3340">
        <v>185.14</v>
      </c>
      <c r="CM3340">
        <v>156643700</v>
      </c>
      <c r="CO3340" s="10">
        <v>37169</v>
      </c>
      <c r="CP3340">
        <v>163.82</v>
      </c>
      <c r="CQ3340">
        <v>42253900</v>
      </c>
    </row>
    <row r="3341" spans="1:95" x14ac:dyDescent="0.25">
      <c r="A3341" s="10">
        <v>37168</v>
      </c>
      <c r="B3341">
        <v>209.48</v>
      </c>
      <c r="C3341">
        <v>62649900</v>
      </c>
      <c r="E3341" s="10">
        <v>37168</v>
      </c>
      <c r="F3341">
        <v>119.16</v>
      </c>
      <c r="G3341">
        <v>40435200</v>
      </c>
      <c r="I3341" s="10">
        <v>37168</v>
      </c>
      <c r="J3341">
        <v>266.94</v>
      </c>
      <c r="K3341">
        <v>82044896</v>
      </c>
      <c r="M3341" s="10">
        <v>37168</v>
      </c>
      <c r="N3341">
        <v>151.28</v>
      </c>
      <c r="O3341">
        <v>41493600</v>
      </c>
      <c r="Q3341" s="10">
        <v>37168</v>
      </c>
      <c r="R3341">
        <v>165.77</v>
      </c>
      <c r="S3341">
        <v>15709700</v>
      </c>
      <c r="U3341" s="10">
        <v>37168</v>
      </c>
      <c r="V3341">
        <v>134.1</v>
      </c>
      <c r="W3341">
        <v>16037300</v>
      </c>
      <c r="Y3341" s="10">
        <v>37168</v>
      </c>
      <c r="Z3341">
        <v>111.88</v>
      </c>
      <c r="AA3341">
        <v>15304700</v>
      </c>
      <c r="AC3341" s="10">
        <v>37168</v>
      </c>
      <c r="AD3341">
        <v>169.86</v>
      </c>
      <c r="AE3341">
        <v>29700300</v>
      </c>
      <c r="AG3341" s="10">
        <v>37168</v>
      </c>
      <c r="AH3341">
        <v>228.86</v>
      </c>
      <c r="AI3341">
        <v>71533000</v>
      </c>
      <c r="AK3341" s="10">
        <v>37168</v>
      </c>
      <c r="AL3341">
        <v>289.54000000000002</v>
      </c>
      <c r="AM3341">
        <v>82065696</v>
      </c>
      <c r="AO3341" s="10">
        <v>37168</v>
      </c>
      <c r="AP3341">
        <v>241.39</v>
      </c>
      <c r="AQ3341">
        <v>14914900</v>
      </c>
      <c r="AS3341" s="10">
        <v>37168</v>
      </c>
      <c r="AT3341">
        <v>206.94</v>
      </c>
      <c r="AU3341">
        <v>30753800</v>
      </c>
      <c r="AW3341" s="10">
        <v>37168</v>
      </c>
      <c r="AX3341">
        <v>222.65</v>
      </c>
      <c r="AY3341">
        <v>9854100</v>
      </c>
      <c r="BA3341" s="10">
        <v>37168</v>
      </c>
      <c r="BB3341">
        <v>239.35</v>
      </c>
      <c r="BC3341">
        <v>37009000</v>
      </c>
      <c r="BE3341" s="10">
        <v>37168</v>
      </c>
      <c r="BF3341">
        <v>429.72</v>
      </c>
      <c r="BG3341">
        <v>85290704</v>
      </c>
      <c r="BI3341" s="10">
        <v>37168</v>
      </c>
      <c r="BJ3341">
        <v>281.79000000000002</v>
      </c>
      <c r="BK3341">
        <v>54997300</v>
      </c>
      <c r="BM3341" s="10">
        <v>37168</v>
      </c>
      <c r="BN3341">
        <v>489.29</v>
      </c>
      <c r="BO3341">
        <v>82088400</v>
      </c>
      <c r="BQ3341" s="10">
        <v>37168</v>
      </c>
      <c r="BR3341">
        <v>323.7</v>
      </c>
      <c r="BS3341">
        <v>34107200</v>
      </c>
      <c r="BU3341" s="10">
        <v>37168</v>
      </c>
      <c r="BV3341" t="s">
        <v>94</v>
      </c>
      <c r="BW3341">
        <v>10309800</v>
      </c>
      <c r="BY3341" s="10">
        <v>37168</v>
      </c>
      <c r="BZ3341">
        <v>403.91</v>
      </c>
      <c r="CA3341">
        <v>261139392</v>
      </c>
      <c r="CC3341" s="10">
        <v>37168</v>
      </c>
      <c r="CD3341">
        <v>249.64</v>
      </c>
      <c r="CE3341">
        <v>926603328</v>
      </c>
      <c r="CG3341" s="10">
        <v>37168</v>
      </c>
      <c r="CH3341">
        <v>344.88</v>
      </c>
      <c r="CI3341" t="s">
        <v>94</v>
      </c>
      <c r="CK3341" s="10">
        <v>37168</v>
      </c>
      <c r="CL3341">
        <v>186.39</v>
      </c>
      <c r="CM3341">
        <v>196804900</v>
      </c>
      <c r="CO3341" s="10">
        <v>37168</v>
      </c>
      <c r="CP3341">
        <v>163.44</v>
      </c>
      <c r="CQ3341">
        <v>48521900</v>
      </c>
    </row>
    <row r="3342" spans="1:95" x14ac:dyDescent="0.25">
      <c r="A3342" s="10">
        <v>37167</v>
      </c>
      <c r="B3342">
        <v>204.25</v>
      </c>
      <c r="C3342">
        <v>59109500</v>
      </c>
      <c r="E3342" s="10">
        <v>37167</v>
      </c>
      <c r="F3342">
        <v>120.3</v>
      </c>
      <c r="G3342">
        <v>44693100</v>
      </c>
      <c r="I3342" s="10">
        <v>37167</v>
      </c>
      <c r="J3342">
        <v>268.60000000000002</v>
      </c>
      <c r="K3342">
        <v>79621000</v>
      </c>
      <c r="M3342" s="10">
        <v>37167</v>
      </c>
      <c r="N3342">
        <v>151.31</v>
      </c>
      <c r="O3342">
        <v>48254100</v>
      </c>
      <c r="Q3342" s="10">
        <v>37167</v>
      </c>
      <c r="R3342">
        <v>167.83</v>
      </c>
      <c r="S3342">
        <v>17258100</v>
      </c>
      <c r="U3342" s="10">
        <v>37167</v>
      </c>
      <c r="V3342">
        <v>137.47999999999999</v>
      </c>
      <c r="W3342">
        <v>16611000</v>
      </c>
      <c r="Y3342" s="10">
        <v>37167</v>
      </c>
      <c r="Z3342">
        <v>112.25</v>
      </c>
      <c r="AA3342">
        <v>21401000</v>
      </c>
      <c r="AC3342" s="10">
        <v>37167</v>
      </c>
      <c r="AD3342">
        <v>170.26</v>
      </c>
      <c r="AE3342">
        <v>24136100</v>
      </c>
      <c r="AG3342" s="10">
        <v>37167</v>
      </c>
      <c r="AH3342">
        <v>229.15</v>
      </c>
      <c r="AI3342">
        <v>73797104</v>
      </c>
      <c r="AK3342" s="10">
        <v>37167</v>
      </c>
      <c r="AL3342">
        <v>297.33999999999997</v>
      </c>
      <c r="AM3342">
        <v>105080400</v>
      </c>
      <c r="AO3342" s="10">
        <v>37167</v>
      </c>
      <c r="AP3342">
        <v>244.5</v>
      </c>
      <c r="AQ3342">
        <v>17770800</v>
      </c>
      <c r="AS3342" s="10">
        <v>37167</v>
      </c>
      <c r="AT3342">
        <v>208.21</v>
      </c>
      <c r="AU3342">
        <v>31624400</v>
      </c>
      <c r="AW3342" s="10">
        <v>37167</v>
      </c>
      <c r="AX3342">
        <v>226.54</v>
      </c>
      <c r="AY3342">
        <v>12273700</v>
      </c>
      <c r="BA3342" s="10">
        <v>37167</v>
      </c>
      <c r="BB3342">
        <v>239.04</v>
      </c>
      <c r="BC3342">
        <v>44116900</v>
      </c>
      <c r="BE3342" s="10">
        <v>37167</v>
      </c>
      <c r="BF3342">
        <v>432.98</v>
      </c>
      <c r="BG3342">
        <v>89518896</v>
      </c>
      <c r="BI3342" s="10">
        <v>37167</v>
      </c>
      <c r="BJ3342">
        <v>288.44</v>
      </c>
      <c r="BK3342">
        <v>50142500</v>
      </c>
      <c r="BM3342" s="10">
        <v>37167</v>
      </c>
      <c r="BN3342">
        <v>490.91</v>
      </c>
      <c r="BO3342">
        <v>86487904</v>
      </c>
      <c r="BQ3342" s="10">
        <v>37167</v>
      </c>
      <c r="BR3342">
        <v>326.36</v>
      </c>
      <c r="BS3342">
        <v>52088100</v>
      </c>
      <c r="BU3342" s="10">
        <v>37167</v>
      </c>
      <c r="BV3342" t="s">
        <v>94</v>
      </c>
      <c r="BW3342">
        <v>1196800</v>
      </c>
      <c r="BY3342" s="10">
        <v>37167</v>
      </c>
      <c r="BZ3342">
        <v>400.32</v>
      </c>
      <c r="CA3342">
        <v>299069888</v>
      </c>
      <c r="CC3342" s="10">
        <v>37167</v>
      </c>
      <c r="CD3342">
        <v>244.03</v>
      </c>
      <c r="CE3342">
        <v>1046353792</v>
      </c>
      <c r="CG3342" s="10">
        <v>37167</v>
      </c>
      <c r="CH3342">
        <v>333.3</v>
      </c>
      <c r="CI3342" t="s">
        <v>94</v>
      </c>
      <c r="CK3342" s="10">
        <v>37167</v>
      </c>
      <c r="CL3342">
        <v>188</v>
      </c>
      <c r="CM3342">
        <v>148896900</v>
      </c>
      <c r="CO3342" s="10">
        <v>37167</v>
      </c>
      <c r="CP3342">
        <v>162.66999999999999</v>
      </c>
      <c r="CQ3342">
        <v>69636000</v>
      </c>
    </row>
    <row r="3343" spans="1:95" x14ac:dyDescent="0.25">
      <c r="A3343" s="10">
        <v>37166</v>
      </c>
      <c r="B3343">
        <v>204.76</v>
      </c>
      <c r="C3343">
        <v>49478100</v>
      </c>
      <c r="E3343" s="10">
        <v>37166</v>
      </c>
      <c r="F3343">
        <v>119.7</v>
      </c>
      <c r="G3343">
        <v>40046200</v>
      </c>
      <c r="I3343" s="10">
        <v>37166</v>
      </c>
      <c r="J3343">
        <v>264.13</v>
      </c>
      <c r="K3343">
        <v>70406496</v>
      </c>
      <c r="M3343" s="10">
        <v>37166</v>
      </c>
      <c r="N3343">
        <v>146.11000000000001</v>
      </c>
      <c r="O3343">
        <v>41320300</v>
      </c>
      <c r="Q3343" s="10">
        <v>37166</v>
      </c>
      <c r="R3343">
        <v>162.16</v>
      </c>
      <c r="S3343">
        <v>14403400</v>
      </c>
      <c r="U3343" s="10">
        <v>37166</v>
      </c>
      <c r="V3343">
        <v>136.22999999999999</v>
      </c>
      <c r="W3343">
        <v>15114300</v>
      </c>
      <c r="Y3343" s="10">
        <v>37166</v>
      </c>
      <c r="Z3343">
        <v>107.92</v>
      </c>
      <c r="AA3343">
        <v>14077400</v>
      </c>
      <c r="AC3343" s="10">
        <v>37166</v>
      </c>
      <c r="AD3343">
        <v>162.13</v>
      </c>
      <c r="AE3343">
        <v>19387800</v>
      </c>
      <c r="AG3343" s="10">
        <v>37166</v>
      </c>
      <c r="AH3343">
        <v>220.99</v>
      </c>
      <c r="AI3343">
        <v>53925400</v>
      </c>
      <c r="AK3343" s="10">
        <v>37166</v>
      </c>
      <c r="AL3343">
        <v>286.66000000000003</v>
      </c>
      <c r="AM3343">
        <v>77904096</v>
      </c>
      <c r="AO3343" s="10">
        <v>37166</v>
      </c>
      <c r="AP3343">
        <v>240.39</v>
      </c>
      <c r="AQ3343">
        <v>18713700</v>
      </c>
      <c r="AS3343" s="10">
        <v>37166</v>
      </c>
      <c r="AT3343">
        <v>209.29</v>
      </c>
      <c r="AU3343">
        <v>31843700</v>
      </c>
      <c r="AW3343" s="10">
        <v>37166</v>
      </c>
      <c r="AX3343">
        <v>226.5</v>
      </c>
      <c r="AY3343">
        <v>9523400</v>
      </c>
      <c r="BA3343" s="10">
        <v>37166</v>
      </c>
      <c r="BB3343">
        <v>239.45</v>
      </c>
      <c r="BC3343">
        <v>33277000</v>
      </c>
      <c r="BE3343" s="10">
        <v>37166</v>
      </c>
      <c r="BF3343">
        <v>438.79</v>
      </c>
      <c r="BG3343">
        <v>79015104</v>
      </c>
      <c r="BI3343" s="10">
        <v>37166</v>
      </c>
      <c r="BJ3343">
        <v>287.38</v>
      </c>
      <c r="BK3343">
        <v>48659000</v>
      </c>
      <c r="BM3343" s="10">
        <v>37166</v>
      </c>
      <c r="BN3343">
        <v>480.86</v>
      </c>
      <c r="BO3343">
        <v>72303400</v>
      </c>
      <c r="BQ3343" s="10">
        <v>37166</v>
      </c>
      <c r="BR3343">
        <v>317.08</v>
      </c>
      <c r="BS3343">
        <v>28361600</v>
      </c>
      <c r="BU3343" s="10">
        <v>37166</v>
      </c>
      <c r="BV3343" t="s">
        <v>94</v>
      </c>
      <c r="BW3343">
        <v>915600</v>
      </c>
      <c r="BY3343" s="10">
        <v>37166</v>
      </c>
      <c r="BZ3343">
        <v>374.58</v>
      </c>
      <c r="CA3343">
        <v>195457504</v>
      </c>
      <c r="CC3343" s="10">
        <v>37166</v>
      </c>
      <c r="CD3343">
        <v>225.01</v>
      </c>
      <c r="CE3343">
        <v>571268416</v>
      </c>
      <c r="CG3343" s="10">
        <v>37166</v>
      </c>
      <c r="CH3343">
        <v>302.95999999999998</v>
      </c>
      <c r="CI3343" t="s">
        <v>94</v>
      </c>
      <c r="CK3343" s="10">
        <v>37166</v>
      </c>
      <c r="CL3343">
        <v>189.14</v>
      </c>
      <c r="CM3343">
        <v>134737900</v>
      </c>
      <c r="CO3343" s="10">
        <v>37166</v>
      </c>
      <c r="CP3343">
        <v>157.43</v>
      </c>
      <c r="CQ3343">
        <v>53357900</v>
      </c>
    </row>
    <row r="3344" spans="1:95" x14ac:dyDescent="0.25">
      <c r="A3344" s="10">
        <v>37165</v>
      </c>
      <c r="B3344">
        <v>200.26</v>
      </c>
      <c r="C3344">
        <v>46772000</v>
      </c>
      <c r="E3344" s="10">
        <v>37165</v>
      </c>
      <c r="F3344">
        <v>118.7</v>
      </c>
      <c r="G3344">
        <v>39094700</v>
      </c>
      <c r="I3344" s="10">
        <v>37165</v>
      </c>
      <c r="J3344">
        <v>260.07</v>
      </c>
      <c r="K3344">
        <v>69152496</v>
      </c>
      <c r="M3344" s="10">
        <v>37165</v>
      </c>
      <c r="N3344">
        <v>143.78</v>
      </c>
      <c r="O3344">
        <v>37858000</v>
      </c>
      <c r="Q3344" s="10">
        <v>37165</v>
      </c>
      <c r="R3344">
        <v>158.82</v>
      </c>
      <c r="S3344">
        <v>12812200</v>
      </c>
      <c r="U3344" s="10">
        <v>37165</v>
      </c>
      <c r="V3344">
        <v>133.63</v>
      </c>
      <c r="W3344">
        <v>12457000</v>
      </c>
      <c r="Y3344" s="10">
        <v>37165</v>
      </c>
      <c r="Z3344">
        <v>105.06</v>
      </c>
      <c r="AA3344">
        <v>12619500</v>
      </c>
      <c r="AC3344" s="10">
        <v>37165</v>
      </c>
      <c r="AD3344">
        <v>159.69999999999999</v>
      </c>
      <c r="AE3344">
        <v>16213000</v>
      </c>
      <c r="AG3344" s="10">
        <v>37165</v>
      </c>
      <c r="AH3344">
        <v>218.23</v>
      </c>
      <c r="AI3344">
        <v>41235600</v>
      </c>
      <c r="AK3344" s="10">
        <v>37165</v>
      </c>
      <c r="AL3344">
        <v>277.02</v>
      </c>
      <c r="AM3344">
        <v>74019200</v>
      </c>
      <c r="AO3344" s="10">
        <v>37165</v>
      </c>
      <c r="AP3344">
        <v>235.57</v>
      </c>
      <c r="AQ3344">
        <v>17255000</v>
      </c>
      <c r="AS3344" s="10">
        <v>37165</v>
      </c>
      <c r="AT3344">
        <v>208.03</v>
      </c>
      <c r="AU3344">
        <v>31874800</v>
      </c>
      <c r="AW3344" s="10">
        <v>37165</v>
      </c>
      <c r="AX3344">
        <v>225.63</v>
      </c>
      <c r="AY3344">
        <v>11086600</v>
      </c>
      <c r="BA3344" s="10">
        <v>37165</v>
      </c>
      <c r="BB3344">
        <v>238.74</v>
      </c>
      <c r="BC3344">
        <v>32204900</v>
      </c>
      <c r="BE3344" s="10">
        <v>37165</v>
      </c>
      <c r="BF3344">
        <v>435.5</v>
      </c>
      <c r="BG3344">
        <v>88893200</v>
      </c>
      <c r="BI3344" s="10">
        <v>37165</v>
      </c>
      <c r="BJ3344">
        <v>283.88</v>
      </c>
      <c r="BK3344">
        <v>45565300</v>
      </c>
      <c r="BM3344" s="10">
        <v>37165</v>
      </c>
      <c r="BN3344">
        <v>474.46</v>
      </c>
      <c r="BO3344">
        <v>68662400</v>
      </c>
      <c r="BQ3344" s="10">
        <v>37165</v>
      </c>
      <c r="BR3344">
        <v>310.70999999999998</v>
      </c>
      <c r="BS3344">
        <v>26355200</v>
      </c>
      <c r="BU3344" s="10">
        <v>37165</v>
      </c>
      <c r="BV3344" t="s">
        <v>94</v>
      </c>
      <c r="BW3344">
        <v>1170500</v>
      </c>
      <c r="BY3344" s="10">
        <v>37165</v>
      </c>
      <c r="BZ3344">
        <v>366.34</v>
      </c>
      <c r="CA3344">
        <v>144841504</v>
      </c>
      <c r="CC3344" s="10">
        <v>37165</v>
      </c>
      <c r="CD3344">
        <v>227.64</v>
      </c>
      <c r="CE3344">
        <v>486609984</v>
      </c>
      <c r="CG3344" s="10">
        <v>37165</v>
      </c>
      <c r="CH3344">
        <v>311.12</v>
      </c>
      <c r="CI3344" t="s">
        <v>94</v>
      </c>
      <c r="CK3344" s="10">
        <v>37165</v>
      </c>
      <c r="CL3344">
        <v>187.77</v>
      </c>
      <c r="CM3344">
        <v>111638500</v>
      </c>
      <c r="CO3344" s="10">
        <v>37165</v>
      </c>
      <c r="CP3344">
        <v>153.26</v>
      </c>
      <c r="CQ3344">
        <v>50884100</v>
      </c>
    </row>
    <row r="3345" spans="1:95" x14ac:dyDescent="0.25">
      <c r="A3345" s="10">
        <v>37162</v>
      </c>
      <c r="B3345">
        <v>203.11</v>
      </c>
      <c r="C3345">
        <v>60420100</v>
      </c>
      <c r="E3345" s="10">
        <v>37162</v>
      </c>
      <c r="F3345">
        <v>119.34</v>
      </c>
      <c r="G3345">
        <v>44543900</v>
      </c>
      <c r="I3345" s="10">
        <v>37162</v>
      </c>
      <c r="J3345">
        <v>260.12</v>
      </c>
      <c r="K3345">
        <v>96034896</v>
      </c>
      <c r="M3345" s="10">
        <v>37162</v>
      </c>
      <c r="N3345">
        <v>146.16</v>
      </c>
      <c r="O3345">
        <v>51712000</v>
      </c>
      <c r="Q3345" s="10">
        <v>37162</v>
      </c>
      <c r="R3345">
        <v>163.65</v>
      </c>
      <c r="S3345">
        <v>15787800</v>
      </c>
      <c r="U3345" s="10">
        <v>37162</v>
      </c>
      <c r="V3345">
        <v>133.88999999999999</v>
      </c>
      <c r="W3345">
        <v>15962400</v>
      </c>
      <c r="Y3345" s="10">
        <v>37162</v>
      </c>
      <c r="Z3345">
        <v>106.21</v>
      </c>
      <c r="AA3345">
        <v>15910300</v>
      </c>
      <c r="AC3345" s="10">
        <v>37162</v>
      </c>
      <c r="AD3345">
        <v>161.71</v>
      </c>
      <c r="AE3345">
        <v>24213400</v>
      </c>
      <c r="AG3345" s="10">
        <v>37162</v>
      </c>
      <c r="AH3345">
        <v>222.58</v>
      </c>
      <c r="AI3345">
        <v>60575200</v>
      </c>
      <c r="AK3345" s="10">
        <v>37162</v>
      </c>
      <c r="AL3345">
        <v>277.3</v>
      </c>
      <c r="AM3345">
        <v>92395904</v>
      </c>
      <c r="AO3345" s="10">
        <v>37162</v>
      </c>
      <c r="AP3345">
        <v>235.94</v>
      </c>
      <c r="AQ3345">
        <v>22273400</v>
      </c>
      <c r="AS3345" s="10">
        <v>37162</v>
      </c>
      <c r="AT3345">
        <v>208.29</v>
      </c>
      <c r="AU3345">
        <v>35290100</v>
      </c>
      <c r="AW3345" s="10">
        <v>37162</v>
      </c>
      <c r="AX3345">
        <v>227.38</v>
      </c>
      <c r="AY3345">
        <v>13688200</v>
      </c>
      <c r="BA3345" s="10">
        <v>37162</v>
      </c>
      <c r="BB3345">
        <v>237.63</v>
      </c>
      <c r="BC3345">
        <v>46229100</v>
      </c>
      <c r="BE3345" s="10">
        <v>37162</v>
      </c>
      <c r="BF3345">
        <v>428.5</v>
      </c>
      <c r="BG3345">
        <v>98791400</v>
      </c>
      <c r="BI3345" s="10">
        <v>37162</v>
      </c>
      <c r="BJ3345">
        <v>284.72000000000003</v>
      </c>
      <c r="BK3345">
        <v>62929100</v>
      </c>
      <c r="BM3345" s="10">
        <v>37162</v>
      </c>
      <c r="BN3345">
        <v>469.44</v>
      </c>
      <c r="BO3345">
        <v>87890200</v>
      </c>
      <c r="BQ3345" s="10">
        <v>37162</v>
      </c>
      <c r="BR3345">
        <v>316.45</v>
      </c>
      <c r="BS3345">
        <v>38510600</v>
      </c>
      <c r="BY3345" s="10">
        <v>37162</v>
      </c>
      <c r="BZ3345">
        <v>365.14</v>
      </c>
      <c r="CA3345">
        <v>202406096</v>
      </c>
      <c r="CC3345" s="10">
        <v>37162</v>
      </c>
      <c r="CD3345">
        <v>231.7</v>
      </c>
      <c r="CE3345">
        <v>666422912</v>
      </c>
      <c r="CG3345" s="10">
        <v>37162</v>
      </c>
      <c r="CH3345">
        <v>318.38</v>
      </c>
      <c r="CI3345" t="s">
        <v>94</v>
      </c>
      <c r="CK3345" s="10">
        <v>37162</v>
      </c>
      <c r="CL3345">
        <v>187.82</v>
      </c>
      <c r="CM3345">
        <v>163057200</v>
      </c>
      <c r="CO3345" s="10">
        <v>37162</v>
      </c>
      <c r="CP3345">
        <v>152.15</v>
      </c>
      <c r="CQ3345">
        <v>79278896</v>
      </c>
    </row>
    <row r="3346" spans="1:95" x14ac:dyDescent="0.25">
      <c r="A3346" s="10">
        <v>37161</v>
      </c>
      <c r="B3346">
        <v>196.87</v>
      </c>
      <c r="C3346">
        <v>65033800</v>
      </c>
      <c r="E3346" s="10">
        <v>37161</v>
      </c>
      <c r="F3346">
        <v>115.75</v>
      </c>
      <c r="G3346">
        <v>39401600</v>
      </c>
      <c r="I3346" s="10">
        <v>37161</v>
      </c>
      <c r="J3346">
        <v>253.41</v>
      </c>
      <c r="K3346">
        <v>82614600</v>
      </c>
      <c r="M3346" s="10">
        <v>37161</v>
      </c>
      <c r="N3346">
        <v>140.18</v>
      </c>
      <c r="O3346">
        <v>32350900</v>
      </c>
      <c r="Q3346" s="10">
        <v>37161</v>
      </c>
      <c r="R3346">
        <v>154.61000000000001</v>
      </c>
      <c r="S3346">
        <v>13250400</v>
      </c>
      <c r="U3346" s="10">
        <v>37161</v>
      </c>
      <c r="V3346">
        <v>128.16</v>
      </c>
      <c r="W3346">
        <v>13856500</v>
      </c>
      <c r="Y3346" s="10">
        <v>37161</v>
      </c>
      <c r="Z3346">
        <v>103.48</v>
      </c>
      <c r="AA3346">
        <v>18136900</v>
      </c>
      <c r="AC3346" s="10">
        <v>37161</v>
      </c>
      <c r="AD3346">
        <v>159.63999999999999</v>
      </c>
      <c r="AE3346">
        <v>22795300</v>
      </c>
      <c r="AG3346" s="10">
        <v>37161</v>
      </c>
      <c r="AH3346">
        <v>216.19</v>
      </c>
      <c r="AI3346">
        <v>53353100</v>
      </c>
      <c r="AK3346" s="10">
        <v>37161</v>
      </c>
      <c r="AL3346">
        <v>271.66000000000003</v>
      </c>
      <c r="AM3346">
        <v>80402704</v>
      </c>
      <c r="AO3346" s="10">
        <v>37161</v>
      </c>
      <c r="AP3346">
        <v>232.49</v>
      </c>
      <c r="AQ3346">
        <v>18948600</v>
      </c>
      <c r="AS3346" s="10">
        <v>37161</v>
      </c>
      <c r="AT3346">
        <v>208.41</v>
      </c>
      <c r="AU3346">
        <v>33426500</v>
      </c>
      <c r="AW3346" s="10">
        <v>37161</v>
      </c>
      <c r="AX3346">
        <v>225.25</v>
      </c>
      <c r="AY3346">
        <v>12736400</v>
      </c>
      <c r="BA3346" s="10">
        <v>37161</v>
      </c>
      <c r="BB3346">
        <v>235.2</v>
      </c>
      <c r="BC3346">
        <v>42390800</v>
      </c>
      <c r="BE3346" s="10">
        <v>37161</v>
      </c>
      <c r="BF3346">
        <v>425.75</v>
      </c>
      <c r="BG3346">
        <v>96248200</v>
      </c>
      <c r="BI3346" s="10">
        <v>37161</v>
      </c>
      <c r="BJ3346">
        <v>278.42</v>
      </c>
      <c r="BK3346">
        <v>45468300</v>
      </c>
      <c r="BM3346" s="10">
        <v>37161</v>
      </c>
      <c r="BN3346">
        <v>456.11</v>
      </c>
      <c r="BO3346">
        <v>70551600</v>
      </c>
      <c r="BQ3346" s="10">
        <v>37161</v>
      </c>
      <c r="BR3346">
        <v>307.51</v>
      </c>
      <c r="BS3346">
        <v>31814600</v>
      </c>
      <c r="BY3346" s="10">
        <v>37161</v>
      </c>
      <c r="BZ3346">
        <v>356.03</v>
      </c>
      <c r="CA3346">
        <v>191173904</v>
      </c>
      <c r="CC3346" s="10">
        <v>37161</v>
      </c>
      <c r="CD3346">
        <v>225.95</v>
      </c>
      <c r="CE3346">
        <v>676581184</v>
      </c>
      <c r="CG3346" s="10">
        <v>37161</v>
      </c>
      <c r="CH3346">
        <v>312.58</v>
      </c>
      <c r="CI3346" t="s">
        <v>94</v>
      </c>
      <c r="CK3346" s="10">
        <v>37161</v>
      </c>
      <c r="CL3346">
        <v>184.73</v>
      </c>
      <c r="CM3346">
        <v>138927200</v>
      </c>
      <c r="CO3346" s="10">
        <v>37161</v>
      </c>
      <c r="CP3346">
        <v>146.30000000000001</v>
      </c>
      <c r="CQ3346">
        <v>86163400</v>
      </c>
    </row>
    <row r="3347" spans="1:95" x14ac:dyDescent="0.25">
      <c r="A3347" s="10">
        <v>37160</v>
      </c>
      <c r="B3347">
        <v>186.93</v>
      </c>
      <c r="C3347">
        <v>67826896</v>
      </c>
      <c r="E3347" s="10">
        <v>37160</v>
      </c>
      <c r="F3347">
        <v>114</v>
      </c>
      <c r="G3347">
        <v>44544000</v>
      </c>
      <c r="I3347" s="10">
        <v>37160</v>
      </c>
      <c r="J3347">
        <v>250.36</v>
      </c>
      <c r="K3347">
        <v>85247800</v>
      </c>
      <c r="M3347" s="10">
        <v>37160</v>
      </c>
      <c r="N3347">
        <v>139.36000000000001</v>
      </c>
      <c r="O3347">
        <v>32099900</v>
      </c>
      <c r="Q3347" s="10">
        <v>37160</v>
      </c>
      <c r="R3347">
        <v>154.04</v>
      </c>
      <c r="S3347">
        <v>14269200</v>
      </c>
      <c r="U3347" s="10">
        <v>37160</v>
      </c>
      <c r="V3347">
        <v>126.98</v>
      </c>
      <c r="W3347">
        <v>15345900</v>
      </c>
      <c r="Y3347" s="10">
        <v>37160</v>
      </c>
      <c r="Z3347">
        <v>104.46</v>
      </c>
      <c r="AA3347">
        <v>16683900</v>
      </c>
      <c r="AC3347" s="10">
        <v>37160</v>
      </c>
      <c r="AD3347">
        <v>157.06</v>
      </c>
      <c r="AE3347">
        <v>28090700</v>
      </c>
      <c r="AG3347" s="10">
        <v>37160</v>
      </c>
      <c r="AH3347">
        <v>213.56</v>
      </c>
      <c r="AI3347">
        <v>65168400</v>
      </c>
      <c r="AK3347" s="10">
        <v>37160</v>
      </c>
      <c r="AL3347">
        <v>270.10000000000002</v>
      </c>
      <c r="AM3347">
        <v>98413000</v>
      </c>
      <c r="AO3347" s="10">
        <v>37160</v>
      </c>
      <c r="AP3347">
        <v>227.83</v>
      </c>
      <c r="AQ3347">
        <v>27451300</v>
      </c>
      <c r="AS3347" s="10">
        <v>37160</v>
      </c>
      <c r="AT3347">
        <v>204.82</v>
      </c>
      <c r="AU3347">
        <v>33417200</v>
      </c>
      <c r="AW3347" s="10">
        <v>37160</v>
      </c>
      <c r="AX3347">
        <v>222</v>
      </c>
      <c r="AY3347">
        <v>11869100</v>
      </c>
      <c r="BA3347" s="10">
        <v>37160</v>
      </c>
      <c r="BB3347">
        <v>227.95</v>
      </c>
      <c r="BC3347">
        <v>38783100</v>
      </c>
      <c r="BE3347" s="10">
        <v>37160</v>
      </c>
      <c r="BF3347">
        <v>413.02</v>
      </c>
      <c r="BG3347">
        <v>81469400</v>
      </c>
      <c r="BI3347" s="10">
        <v>37160</v>
      </c>
      <c r="BJ3347">
        <v>273.25</v>
      </c>
      <c r="BK3347">
        <v>47170200</v>
      </c>
      <c r="BM3347" s="10">
        <v>37160</v>
      </c>
      <c r="BN3347">
        <v>449.91</v>
      </c>
      <c r="BO3347">
        <v>77658096</v>
      </c>
      <c r="BQ3347" s="10">
        <v>37160</v>
      </c>
      <c r="BR3347">
        <v>302.01</v>
      </c>
      <c r="BS3347">
        <v>32520900</v>
      </c>
      <c r="BY3347" s="10">
        <v>37160</v>
      </c>
      <c r="BZ3347">
        <v>356.81</v>
      </c>
      <c r="CA3347">
        <v>148239008</v>
      </c>
      <c r="CC3347" s="10">
        <v>37160</v>
      </c>
      <c r="CD3347">
        <v>231.4</v>
      </c>
      <c r="CE3347">
        <v>592988288</v>
      </c>
      <c r="CG3347" s="10">
        <v>37160</v>
      </c>
      <c r="CH3347">
        <v>319.77999999999997</v>
      </c>
      <c r="CI3347" t="s">
        <v>94</v>
      </c>
      <c r="CK3347" s="10">
        <v>37160</v>
      </c>
      <c r="CL3347">
        <v>187.6</v>
      </c>
      <c r="CM3347">
        <v>122418500</v>
      </c>
      <c r="CO3347" s="10">
        <v>37160</v>
      </c>
      <c r="CP3347">
        <v>147.93</v>
      </c>
      <c r="CQ3347">
        <v>112634600</v>
      </c>
    </row>
    <row r="3348" spans="1:95" x14ac:dyDescent="0.25">
      <c r="A3348" s="10">
        <v>37159</v>
      </c>
      <c r="B3348">
        <v>188.14</v>
      </c>
      <c r="C3348">
        <v>74805904</v>
      </c>
      <c r="E3348" s="10">
        <v>37159</v>
      </c>
      <c r="F3348">
        <v>114.69</v>
      </c>
      <c r="G3348">
        <v>41840600</v>
      </c>
      <c r="I3348" s="10">
        <v>37159</v>
      </c>
      <c r="J3348">
        <v>253.52</v>
      </c>
      <c r="K3348">
        <v>105036400</v>
      </c>
      <c r="M3348" s="10">
        <v>37159</v>
      </c>
      <c r="N3348">
        <v>141.11000000000001</v>
      </c>
      <c r="O3348">
        <v>38328400</v>
      </c>
      <c r="Q3348" s="10">
        <v>37159</v>
      </c>
      <c r="R3348">
        <v>153.77000000000001</v>
      </c>
      <c r="S3348">
        <v>18725800</v>
      </c>
      <c r="U3348" s="10">
        <v>37159</v>
      </c>
      <c r="V3348">
        <v>128.24</v>
      </c>
      <c r="W3348">
        <v>18903500</v>
      </c>
      <c r="Y3348" s="10">
        <v>37159</v>
      </c>
      <c r="Z3348">
        <v>105.39</v>
      </c>
      <c r="AA3348">
        <v>17623600</v>
      </c>
      <c r="AC3348" s="10">
        <v>37159</v>
      </c>
      <c r="AD3348">
        <v>156.08000000000001</v>
      </c>
      <c r="AE3348">
        <v>30514900</v>
      </c>
      <c r="AG3348" s="10">
        <v>37159</v>
      </c>
      <c r="AH3348">
        <v>216.77</v>
      </c>
      <c r="AI3348">
        <v>79314896</v>
      </c>
      <c r="AK3348" s="10">
        <v>37159</v>
      </c>
      <c r="AL3348">
        <v>269.68</v>
      </c>
      <c r="AM3348">
        <v>109747200</v>
      </c>
      <c r="AO3348" s="10">
        <v>37159</v>
      </c>
      <c r="AP3348">
        <v>233.97</v>
      </c>
      <c r="AQ3348">
        <v>22049700</v>
      </c>
      <c r="AS3348" s="10">
        <v>37159</v>
      </c>
      <c r="AT3348">
        <v>205.47</v>
      </c>
      <c r="AU3348">
        <v>42347500</v>
      </c>
      <c r="AW3348" s="10">
        <v>37159</v>
      </c>
      <c r="AX3348">
        <v>220.46</v>
      </c>
      <c r="AY3348">
        <v>14563300</v>
      </c>
      <c r="BA3348" s="10">
        <v>37159</v>
      </c>
      <c r="BB3348">
        <v>224.63</v>
      </c>
      <c r="BC3348">
        <v>44271000</v>
      </c>
      <c r="BE3348" s="10">
        <v>37159</v>
      </c>
      <c r="BF3348">
        <v>403.13</v>
      </c>
      <c r="BG3348">
        <v>94676200</v>
      </c>
      <c r="BI3348" s="10">
        <v>37159</v>
      </c>
      <c r="BJ3348">
        <v>273.01</v>
      </c>
      <c r="BK3348">
        <v>54484500</v>
      </c>
      <c r="BM3348" s="10">
        <v>37159</v>
      </c>
      <c r="BN3348">
        <v>447.45</v>
      </c>
      <c r="BO3348">
        <v>90610000</v>
      </c>
      <c r="BQ3348" s="10">
        <v>37159</v>
      </c>
      <c r="BR3348">
        <v>295.83</v>
      </c>
      <c r="BS3348">
        <v>45429500</v>
      </c>
      <c r="BY3348" s="10">
        <v>37159</v>
      </c>
      <c r="BZ3348">
        <v>365.34</v>
      </c>
      <c r="CA3348">
        <v>198501408</v>
      </c>
      <c r="CC3348" s="10">
        <v>37159</v>
      </c>
      <c r="CD3348">
        <v>240.95</v>
      </c>
      <c r="CE3348">
        <v>700626816</v>
      </c>
      <c r="CG3348" s="10">
        <v>37159</v>
      </c>
      <c r="CH3348">
        <v>338.24</v>
      </c>
      <c r="CI3348" t="s">
        <v>94</v>
      </c>
      <c r="CK3348" s="10">
        <v>37159</v>
      </c>
      <c r="CL3348">
        <v>188.28</v>
      </c>
      <c r="CM3348">
        <v>147331700</v>
      </c>
      <c r="CO3348" s="10">
        <v>37159</v>
      </c>
      <c r="CP3348">
        <v>154.91999999999999</v>
      </c>
      <c r="CQ3348">
        <v>54326500</v>
      </c>
    </row>
    <row r="3349" spans="1:95" x14ac:dyDescent="0.25">
      <c r="A3349" s="10">
        <v>37158</v>
      </c>
      <c r="B3349">
        <v>188.07</v>
      </c>
      <c r="C3349">
        <v>70567296</v>
      </c>
      <c r="E3349" s="10">
        <v>37158</v>
      </c>
      <c r="F3349">
        <v>114.75</v>
      </c>
      <c r="G3349">
        <v>45546700</v>
      </c>
      <c r="I3349" s="10">
        <v>37158</v>
      </c>
      <c r="J3349">
        <v>250.72</v>
      </c>
      <c r="K3349">
        <v>140489200</v>
      </c>
      <c r="M3349" s="10">
        <v>37158</v>
      </c>
      <c r="N3349">
        <v>141.68</v>
      </c>
      <c r="O3349">
        <v>41318500</v>
      </c>
      <c r="Q3349" s="10">
        <v>37158</v>
      </c>
      <c r="R3349">
        <v>156.61000000000001</v>
      </c>
      <c r="S3349">
        <v>23630600</v>
      </c>
      <c r="U3349" s="10">
        <v>37158</v>
      </c>
      <c r="V3349">
        <v>130.93</v>
      </c>
      <c r="W3349">
        <v>19397400</v>
      </c>
      <c r="Y3349" s="10">
        <v>37158</v>
      </c>
      <c r="Z3349">
        <v>104.64</v>
      </c>
      <c r="AA3349">
        <v>18376200</v>
      </c>
      <c r="AC3349" s="10">
        <v>37158</v>
      </c>
      <c r="AD3349">
        <v>155.28</v>
      </c>
      <c r="AE3349">
        <v>31547500</v>
      </c>
      <c r="AG3349" s="10">
        <v>37158</v>
      </c>
      <c r="AH3349">
        <v>217.63</v>
      </c>
      <c r="AI3349">
        <v>79948600</v>
      </c>
      <c r="AK3349" s="10">
        <v>37158</v>
      </c>
      <c r="AL3349">
        <v>265.52999999999997</v>
      </c>
      <c r="AM3349">
        <v>118834704</v>
      </c>
      <c r="AO3349" s="10">
        <v>37158</v>
      </c>
      <c r="AP3349">
        <v>230.84</v>
      </c>
      <c r="AQ3349">
        <v>21565000</v>
      </c>
      <c r="AS3349" s="10">
        <v>37158</v>
      </c>
      <c r="AT3349">
        <v>205.01</v>
      </c>
      <c r="AU3349">
        <v>45897700</v>
      </c>
      <c r="AW3349" s="10">
        <v>37158</v>
      </c>
      <c r="AX3349">
        <v>215.65</v>
      </c>
      <c r="AY3349">
        <v>14254600</v>
      </c>
      <c r="BA3349" s="10">
        <v>37158</v>
      </c>
      <c r="BB3349">
        <v>221.13</v>
      </c>
      <c r="BC3349">
        <v>45129400</v>
      </c>
      <c r="BE3349" s="10">
        <v>37158</v>
      </c>
      <c r="BF3349">
        <v>397.38</v>
      </c>
      <c r="BG3349">
        <v>101205104</v>
      </c>
      <c r="BI3349" s="10">
        <v>37158</v>
      </c>
      <c r="BJ3349">
        <v>268.89999999999998</v>
      </c>
      <c r="BK3349">
        <v>62751800</v>
      </c>
      <c r="BM3349" s="10">
        <v>37158</v>
      </c>
      <c r="BN3349">
        <v>444.37</v>
      </c>
      <c r="BO3349">
        <v>104166000</v>
      </c>
      <c r="BQ3349" s="10">
        <v>37158</v>
      </c>
      <c r="BR3349">
        <v>287.22000000000003</v>
      </c>
      <c r="BS3349">
        <v>38100600</v>
      </c>
      <c r="BY3349" s="10">
        <v>37158</v>
      </c>
      <c r="BZ3349">
        <v>370.06</v>
      </c>
      <c r="CA3349">
        <v>225109408</v>
      </c>
      <c r="CC3349" s="10">
        <v>37158</v>
      </c>
      <c r="CD3349">
        <v>239.93</v>
      </c>
      <c r="CE3349">
        <v>734724928</v>
      </c>
      <c r="CG3349" s="10">
        <v>37158</v>
      </c>
      <c r="CH3349">
        <v>336.01</v>
      </c>
      <c r="CI3349" t="s">
        <v>94</v>
      </c>
      <c r="CK3349" s="10">
        <v>37158</v>
      </c>
      <c r="CL3349">
        <v>182.18</v>
      </c>
      <c r="CM3349">
        <v>112325700</v>
      </c>
      <c r="CO3349" s="10">
        <v>37158</v>
      </c>
      <c r="CP3349">
        <v>156.51</v>
      </c>
      <c r="CQ3349">
        <v>51471500</v>
      </c>
    </row>
    <row r="3350" spans="1:95" x14ac:dyDescent="0.25">
      <c r="A3350" s="10">
        <v>37155</v>
      </c>
      <c r="B3350">
        <v>191.43</v>
      </c>
      <c r="C3350">
        <v>84562800</v>
      </c>
      <c r="E3350" s="10">
        <v>37155</v>
      </c>
      <c r="F3350">
        <v>109.44</v>
      </c>
      <c r="G3350">
        <v>77310500</v>
      </c>
      <c r="I3350" s="10">
        <v>37155</v>
      </c>
      <c r="J3350">
        <v>230.37</v>
      </c>
      <c r="K3350">
        <v>184687504</v>
      </c>
      <c r="M3350" s="10">
        <v>37155</v>
      </c>
      <c r="N3350">
        <v>136.80000000000001</v>
      </c>
      <c r="O3350">
        <v>54355200</v>
      </c>
      <c r="Q3350" s="10">
        <v>37155</v>
      </c>
      <c r="R3350">
        <v>152.66999999999999</v>
      </c>
      <c r="S3350">
        <v>29794700</v>
      </c>
      <c r="U3350" s="10">
        <v>37155</v>
      </c>
      <c r="V3350">
        <v>122.16</v>
      </c>
      <c r="W3350">
        <v>29601600</v>
      </c>
      <c r="Y3350" s="10">
        <v>37155</v>
      </c>
      <c r="Z3350">
        <v>100.63</v>
      </c>
      <c r="AA3350">
        <v>29749200</v>
      </c>
      <c r="AC3350" s="10">
        <v>37155</v>
      </c>
      <c r="AD3350">
        <v>152.59</v>
      </c>
      <c r="AE3350">
        <v>41807000</v>
      </c>
      <c r="AG3350" s="10">
        <v>37155</v>
      </c>
      <c r="AH3350">
        <v>205.12</v>
      </c>
      <c r="AI3350">
        <v>120758600</v>
      </c>
      <c r="AK3350" s="10">
        <v>37155</v>
      </c>
      <c r="AL3350">
        <v>248.68</v>
      </c>
      <c r="AM3350">
        <v>121079696</v>
      </c>
      <c r="AO3350" s="10">
        <v>37155</v>
      </c>
      <c r="AP3350">
        <v>223.77</v>
      </c>
      <c r="AQ3350">
        <v>35002700</v>
      </c>
      <c r="AS3350" s="10">
        <v>37155</v>
      </c>
      <c r="AT3350">
        <v>202.56</v>
      </c>
      <c r="AU3350">
        <v>69989904</v>
      </c>
      <c r="AW3350" s="10">
        <v>37155</v>
      </c>
      <c r="AX3350">
        <v>208.32</v>
      </c>
      <c r="AY3350">
        <v>26876400</v>
      </c>
      <c r="BA3350" s="10">
        <v>37155</v>
      </c>
      <c r="BB3350">
        <v>216.16</v>
      </c>
      <c r="BC3350">
        <v>57665200</v>
      </c>
      <c r="BE3350" s="10">
        <v>37155</v>
      </c>
      <c r="BF3350">
        <v>396.95</v>
      </c>
      <c r="BG3350">
        <v>164352800</v>
      </c>
      <c r="BI3350" s="10">
        <v>37155</v>
      </c>
      <c r="BJ3350">
        <v>257.06</v>
      </c>
      <c r="BK3350">
        <v>93828496</v>
      </c>
      <c r="BM3350" s="10">
        <v>37155</v>
      </c>
      <c r="BN3350">
        <v>421.81</v>
      </c>
      <c r="BO3350">
        <v>142775808</v>
      </c>
      <c r="BQ3350" s="10">
        <v>37155</v>
      </c>
      <c r="BR3350">
        <v>271.32</v>
      </c>
      <c r="BS3350">
        <v>60488300</v>
      </c>
      <c r="BY3350" s="10">
        <v>37155</v>
      </c>
      <c r="BZ3350">
        <v>349.33</v>
      </c>
      <c r="CA3350">
        <v>297443488</v>
      </c>
      <c r="CC3350" s="10">
        <v>37155</v>
      </c>
      <c r="CD3350">
        <v>224.37</v>
      </c>
      <c r="CE3350">
        <v>1012172224</v>
      </c>
      <c r="CG3350" s="10">
        <v>37155</v>
      </c>
      <c r="CH3350">
        <v>312.39</v>
      </c>
      <c r="CI3350" t="s">
        <v>94</v>
      </c>
      <c r="CK3350" s="10">
        <v>37155</v>
      </c>
      <c r="CL3350">
        <v>175.94</v>
      </c>
      <c r="CM3350">
        <v>155472200</v>
      </c>
      <c r="CO3350" s="10">
        <v>37155</v>
      </c>
      <c r="CP3350">
        <v>157.32</v>
      </c>
      <c r="CQ3350">
        <v>69727504</v>
      </c>
    </row>
    <row r="3351" spans="1:95" x14ac:dyDescent="0.25">
      <c r="A3351" s="10">
        <v>37154</v>
      </c>
      <c r="B3351">
        <v>193.79</v>
      </c>
      <c r="C3351">
        <v>68182496</v>
      </c>
      <c r="E3351" s="10">
        <v>37154</v>
      </c>
      <c r="F3351">
        <v>111.37</v>
      </c>
      <c r="G3351">
        <v>53199100</v>
      </c>
      <c r="I3351" s="10">
        <v>37154</v>
      </c>
      <c r="J3351">
        <v>227.71</v>
      </c>
      <c r="K3351">
        <v>138425104</v>
      </c>
      <c r="M3351" s="10">
        <v>37154</v>
      </c>
      <c r="N3351">
        <v>139.19999999999999</v>
      </c>
      <c r="O3351">
        <v>55193100</v>
      </c>
      <c r="Q3351" s="10">
        <v>37154</v>
      </c>
      <c r="R3351">
        <v>147.66999999999999</v>
      </c>
      <c r="S3351">
        <v>25613800</v>
      </c>
      <c r="U3351" s="10">
        <v>37154</v>
      </c>
      <c r="V3351">
        <v>122.19</v>
      </c>
      <c r="W3351">
        <v>22425400</v>
      </c>
      <c r="Y3351" s="10">
        <v>37154</v>
      </c>
      <c r="Z3351">
        <v>101.39</v>
      </c>
      <c r="AA3351">
        <v>25854000</v>
      </c>
      <c r="AC3351" s="10">
        <v>37154</v>
      </c>
      <c r="AD3351">
        <v>152.01</v>
      </c>
      <c r="AE3351">
        <v>38294900</v>
      </c>
      <c r="AG3351" s="10">
        <v>37154</v>
      </c>
      <c r="AH3351">
        <v>201.76</v>
      </c>
      <c r="AI3351">
        <v>125048200</v>
      </c>
      <c r="AK3351" s="10">
        <v>37154</v>
      </c>
      <c r="AL3351">
        <v>251.53</v>
      </c>
      <c r="AM3351">
        <v>99003504</v>
      </c>
      <c r="AO3351" s="10">
        <v>37154</v>
      </c>
      <c r="AP3351">
        <v>230.86</v>
      </c>
      <c r="AQ3351">
        <v>26510800</v>
      </c>
      <c r="AS3351" s="10">
        <v>37154</v>
      </c>
      <c r="AT3351">
        <v>208.79</v>
      </c>
      <c r="AU3351">
        <v>51245200</v>
      </c>
      <c r="AW3351" s="10">
        <v>37154</v>
      </c>
      <c r="AX3351">
        <v>221.52</v>
      </c>
      <c r="AY3351">
        <v>19405500</v>
      </c>
      <c r="BA3351" s="10">
        <v>37154</v>
      </c>
      <c r="BB3351">
        <v>221.17</v>
      </c>
      <c r="BC3351">
        <v>46333200</v>
      </c>
      <c r="BE3351" s="10">
        <v>37154</v>
      </c>
      <c r="BF3351">
        <v>407.19</v>
      </c>
      <c r="BG3351">
        <v>89219800</v>
      </c>
      <c r="BI3351" s="10">
        <v>37154</v>
      </c>
      <c r="BJ3351">
        <v>262.7</v>
      </c>
      <c r="BK3351">
        <v>81771696</v>
      </c>
      <c r="BM3351" s="10">
        <v>37154</v>
      </c>
      <c r="BN3351">
        <v>423.09</v>
      </c>
      <c r="BO3351">
        <v>115968400</v>
      </c>
      <c r="BQ3351" s="10">
        <v>37154</v>
      </c>
      <c r="BR3351">
        <v>278.07</v>
      </c>
      <c r="BS3351">
        <v>43589500</v>
      </c>
      <c r="BY3351" s="10">
        <v>37154</v>
      </c>
      <c r="BZ3351">
        <v>358.76</v>
      </c>
      <c r="CA3351">
        <v>218632192</v>
      </c>
      <c r="CC3351" s="10">
        <v>37154</v>
      </c>
      <c r="CD3351">
        <v>232.86</v>
      </c>
      <c r="CE3351">
        <v>714471424</v>
      </c>
      <c r="CG3351" s="10">
        <v>37154</v>
      </c>
      <c r="CH3351">
        <v>324.26</v>
      </c>
      <c r="CI3351" t="s">
        <v>94</v>
      </c>
      <c r="CK3351" s="10">
        <v>37154</v>
      </c>
      <c r="CL3351">
        <v>183.58</v>
      </c>
      <c r="CM3351">
        <v>120530100</v>
      </c>
      <c r="CO3351" s="10">
        <v>37154</v>
      </c>
      <c r="CP3351">
        <v>160.08000000000001</v>
      </c>
      <c r="CQ3351">
        <v>60517800</v>
      </c>
    </row>
    <row r="3352" spans="1:95" x14ac:dyDescent="0.25">
      <c r="A3352" s="10">
        <v>37153</v>
      </c>
      <c r="B3352">
        <v>199.74</v>
      </c>
      <c r="C3352">
        <v>78842304</v>
      </c>
      <c r="E3352" s="10">
        <v>37153</v>
      </c>
      <c r="F3352">
        <v>115.78</v>
      </c>
      <c r="G3352">
        <v>56324700</v>
      </c>
      <c r="I3352" s="10">
        <v>37153</v>
      </c>
      <c r="J3352">
        <v>241.92</v>
      </c>
      <c r="K3352">
        <v>143995296</v>
      </c>
      <c r="M3352" s="10">
        <v>37153</v>
      </c>
      <c r="N3352">
        <v>145.56</v>
      </c>
      <c r="O3352">
        <v>63641300</v>
      </c>
      <c r="Q3352" s="10">
        <v>37153</v>
      </c>
      <c r="R3352">
        <v>155.03</v>
      </c>
      <c r="S3352">
        <v>27754800</v>
      </c>
      <c r="U3352" s="10">
        <v>37153</v>
      </c>
      <c r="V3352">
        <v>129.29</v>
      </c>
      <c r="W3352">
        <v>22211800</v>
      </c>
      <c r="Y3352" s="10">
        <v>37153</v>
      </c>
      <c r="Z3352">
        <v>106.38</v>
      </c>
      <c r="AA3352">
        <v>28765000</v>
      </c>
      <c r="AC3352" s="10">
        <v>37153</v>
      </c>
      <c r="AD3352">
        <v>158.07</v>
      </c>
      <c r="AE3352">
        <v>41739800</v>
      </c>
      <c r="AG3352" s="10">
        <v>37153</v>
      </c>
      <c r="AH3352">
        <v>213.37</v>
      </c>
      <c r="AI3352">
        <v>97401104</v>
      </c>
      <c r="AK3352" s="10">
        <v>37153</v>
      </c>
      <c r="AL3352">
        <v>259.24</v>
      </c>
      <c r="AM3352">
        <v>112873104</v>
      </c>
      <c r="AO3352" s="10">
        <v>37153</v>
      </c>
      <c r="AP3352">
        <v>238.54</v>
      </c>
      <c r="AQ3352">
        <v>28097200</v>
      </c>
      <c r="AS3352" s="10">
        <v>37153</v>
      </c>
      <c r="AT3352">
        <v>212.43</v>
      </c>
      <c r="AU3352">
        <v>57244800</v>
      </c>
      <c r="AW3352" s="10">
        <v>37153</v>
      </c>
      <c r="AX3352">
        <v>228.5</v>
      </c>
      <c r="AY3352">
        <v>19628500</v>
      </c>
      <c r="BA3352" s="10">
        <v>37153</v>
      </c>
      <c r="BB3352">
        <v>221.55</v>
      </c>
      <c r="BC3352">
        <v>55644500</v>
      </c>
      <c r="BE3352" s="10">
        <v>37153</v>
      </c>
      <c r="BF3352">
        <v>413.29</v>
      </c>
      <c r="BG3352">
        <v>105085600</v>
      </c>
      <c r="BI3352" s="10">
        <v>37153</v>
      </c>
      <c r="BJ3352">
        <v>272.98</v>
      </c>
      <c r="BK3352">
        <v>88604400</v>
      </c>
      <c r="BM3352" s="10">
        <v>37153</v>
      </c>
      <c r="BN3352">
        <v>444.41</v>
      </c>
      <c r="BO3352">
        <v>138423600</v>
      </c>
      <c r="BQ3352" s="10">
        <v>37153</v>
      </c>
      <c r="BR3352">
        <v>283.35000000000002</v>
      </c>
      <c r="BS3352">
        <v>43342400</v>
      </c>
      <c r="BY3352" s="10">
        <v>37153</v>
      </c>
      <c r="BZ3352">
        <v>374.89</v>
      </c>
      <c r="CA3352">
        <v>258313600</v>
      </c>
      <c r="CC3352" s="10">
        <v>37153</v>
      </c>
      <c r="CD3352">
        <v>244.4</v>
      </c>
      <c r="CE3352">
        <v>854302080</v>
      </c>
      <c r="CG3352" s="10">
        <v>37153</v>
      </c>
      <c r="CH3352">
        <v>347.13</v>
      </c>
      <c r="CI3352" t="s">
        <v>94</v>
      </c>
      <c r="CK3352" s="10">
        <v>37153</v>
      </c>
      <c r="CL3352">
        <v>183.8</v>
      </c>
      <c r="CM3352">
        <v>139903900</v>
      </c>
      <c r="CO3352" s="10">
        <v>37153</v>
      </c>
      <c r="CP3352">
        <v>158.56</v>
      </c>
      <c r="CQ3352">
        <v>68916304</v>
      </c>
    </row>
    <row r="3353" spans="1:95" x14ac:dyDescent="0.25">
      <c r="A3353" s="10">
        <v>37152</v>
      </c>
      <c r="B3353">
        <v>207.94</v>
      </c>
      <c r="C3353">
        <v>51482700</v>
      </c>
      <c r="E3353" s="10">
        <v>37152</v>
      </c>
      <c r="F3353">
        <v>117.15</v>
      </c>
      <c r="G3353">
        <v>45641700</v>
      </c>
      <c r="I3353" s="10">
        <v>37152</v>
      </c>
      <c r="J3353">
        <v>249.73</v>
      </c>
      <c r="K3353">
        <v>124772496</v>
      </c>
      <c r="M3353" s="10">
        <v>37152</v>
      </c>
      <c r="N3353">
        <v>149.04</v>
      </c>
      <c r="O3353">
        <v>47371500</v>
      </c>
      <c r="Q3353" s="10">
        <v>37152</v>
      </c>
      <c r="R3353">
        <v>159.22</v>
      </c>
      <c r="S3353">
        <v>43863100</v>
      </c>
      <c r="U3353" s="10">
        <v>37152</v>
      </c>
      <c r="V3353">
        <v>133.35</v>
      </c>
      <c r="W3353">
        <v>22055800</v>
      </c>
      <c r="Y3353" s="10">
        <v>37152</v>
      </c>
      <c r="Z3353">
        <v>109.58</v>
      </c>
      <c r="AA3353">
        <v>19273300</v>
      </c>
      <c r="AC3353" s="10">
        <v>37152</v>
      </c>
      <c r="AD3353">
        <v>158.79</v>
      </c>
      <c r="AE3353">
        <v>30743300</v>
      </c>
      <c r="AG3353" s="10">
        <v>37152</v>
      </c>
      <c r="AH3353">
        <v>213.98</v>
      </c>
      <c r="AI3353">
        <v>83365296</v>
      </c>
      <c r="AK3353" s="10">
        <v>37152</v>
      </c>
      <c r="AL3353">
        <v>261.22000000000003</v>
      </c>
      <c r="AM3353">
        <v>105729000</v>
      </c>
      <c r="AO3353" s="10">
        <v>37152</v>
      </c>
      <c r="AP3353">
        <v>244.91</v>
      </c>
      <c r="AQ3353">
        <v>18311800</v>
      </c>
      <c r="AS3353" s="10">
        <v>37152</v>
      </c>
      <c r="AT3353">
        <v>214.24</v>
      </c>
      <c r="AU3353">
        <v>50455200</v>
      </c>
      <c r="AW3353" s="10">
        <v>37152</v>
      </c>
      <c r="AX3353">
        <v>230.67</v>
      </c>
      <c r="AY3353">
        <v>15255400</v>
      </c>
      <c r="BA3353" s="10">
        <v>37152</v>
      </c>
      <c r="BB3353">
        <v>224.08</v>
      </c>
      <c r="BC3353">
        <v>39169200</v>
      </c>
      <c r="BE3353" s="10">
        <v>37152</v>
      </c>
      <c r="BF3353">
        <v>420.38</v>
      </c>
      <c r="BG3353">
        <v>93111104</v>
      </c>
      <c r="BI3353" s="10">
        <v>37152</v>
      </c>
      <c r="BJ3353">
        <v>276.74</v>
      </c>
      <c r="BK3353">
        <v>61036000</v>
      </c>
      <c r="BM3353" s="10">
        <v>37152</v>
      </c>
      <c r="BN3353">
        <v>454.25</v>
      </c>
      <c r="BO3353">
        <v>110958304</v>
      </c>
      <c r="BQ3353" s="10">
        <v>37152</v>
      </c>
      <c r="BR3353">
        <v>286.61</v>
      </c>
      <c r="BS3353">
        <v>41259700</v>
      </c>
      <c r="BY3353" s="10">
        <v>37152</v>
      </c>
      <c r="BZ3353">
        <v>378.86</v>
      </c>
      <c r="CA3353">
        <v>215314000</v>
      </c>
      <c r="CC3353" s="10">
        <v>37152</v>
      </c>
      <c r="CD3353">
        <v>249.6</v>
      </c>
      <c r="CE3353">
        <v>586650368</v>
      </c>
      <c r="CG3353" s="10">
        <v>37152</v>
      </c>
      <c r="CH3353">
        <v>362.38</v>
      </c>
      <c r="CI3353" t="s">
        <v>94</v>
      </c>
      <c r="CK3353" s="10">
        <v>37152</v>
      </c>
      <c r="CL3353">
        <v>181.08</v>
      </c>
      <c r="CM3353">
        <v>107855300</v>
      </c>
      <c r="CO3353" s="10">
        <v>37152</v>
      </c>
      <c r="CP3353">
        <v>162.07</v>
      </c>
      <c r="CQ3353">
        <v>48020800</v>
      </c>
    </row>
    <row r="3354" spans="1:95" x14ac:dyDescent="0.25">
      <c r="A3354" s="10">
        <v>37151</v>
      </c>
      <c r="B3354">
        <v>213.53</v>
      </c>
      <c r="C3354">
        <v>66249700</v>
      </c>
      <c r="E3354" s="10">
        <v>37151</v>
      </c>
      <c r="F3354">
        <v>116.13</v>
      </c>
      <c r="G3354">
        <v>65777400</v>
      </c>
      <c r="I3354" s="10">
        <v>37151</v>
      </c>
      <c r="J3354">
        <v>255.3</v>
      </c>
      <c r="K3354">
        <v>209072896</v>
      </c>
      <c r="M3354" s="10">
        <v>37151</v>
      </c>
      <c r="N3354">
        <v>148.33000000000001</v>
      </c>
      <c r="O3354">
        <v>77128600</v>
      </c>
      <c r="Q3354" s="10">
        <v>37151</v>
      </c>
      <c r="R3354">
        <v>160.27000000000001</v>
      </c>
      <c r="S3354">
        <v>68700600</v>
      </c>
      <c r="U3354" s="10">
        <v>37151</v>
      </c>
      <c r="V3354">
        <v>133.57</v>
      </c>
      <c r="W3354">
        <v>34683400</v>
      </c>
      <c r="Y3354" s="10">
        <v>37151</v>
      </c>
      <c r="Z3354">
        <v>110.9</v>
      </c>
      <c r="AA3354">
        <v>20020500</v>
      </c>
      <c r="AC3354" s="10">
        <v>37151</v>
      </c>
      <c r="AD3354">
        <v>161.08000000000001</v>
      </c>
      <c r="AE3354">
        <v>60442800</v>
      </c>
      <c r="AG3354" s="10">
        <v>37151</v>
      </c>
      <c r="AH3354">
        <v>214.46</v>
      </c>
      <c r="AI3354">
        <v>130593296</v>
      </c>
      <c r="AK3354" s="10">
        <v>37151</v>
      </c>
      <c r="AL3354">
        <v>257.02999999999997</v>
      </c>
      <c r="AM3354">
        <v>131313696</v>
      </c>
      <c r="AO3354" s="10">
        <v>37151</v>
      </c>
      <c r="AP3354">
        <v>244.65</v>
      </c>
      <c r="AQ3354">
        <v>21868000</v>
      </c>
      <c r="AS3354" s="10">
        <v>37151</v>
      </c>
      <c r="AT3354">
        <v>214.59</v>
      </c>
      <c r="AU3354">
        <v>54723200</v>
      </c>
      <c r="AW3354" s="10">
        <v>37151</v>
      </c>
      <c r="AX3354">
        <v>231.88</v>
      </c>
      <c r="AY3354">
        <v>17430300</v>
      </c>
      <c r="BA3354" s="10">
        <v>37151</v>
      </c>
      <c r="BB3354">
        <v>226.76</v>
      </c>
      <c r="BC3354">
        <v>42767600</v>
      </c>
      <c r="BE3354" s="10">
        <v>37151</v>
      </c>
      <c r="BF3354">
        <v>425.28</v>
      </c>
      <c r="BG3354">
        <v>109586400</v>
      </c>
      <c r="BI3354" s="10">
        <v>37151</v>
      </c>
      <c r="BJ3354">
        <v>273.62</v>
      </c>
      <c r="BK3354">
        <v>88417104</v>
      </c>
      <c r="BM3354" s="10">
        <v>37151</v>
      </c>
      <c r="BN3354">
        <v>458.88</v>
      </c>
      <c r="BO3354">
        <v>160985600</v>
      </c>
      <c r="BQ3354" s="10">
        <v>37151</v>
      </c>
      <c r="BR3354">
        <v>290.52999999999997</v>
      </c>
      <c r="BS3354">
        <v>69380704</v>
      </c>
      <c r="BY3354" s="10">
        <v>37151</v>
      </c>
      <c r="BZ3354">
        <v>373.85</v>
      </c>
      <c r="CA3354">
        <v>247505104</v>
      </c>
      <c r="CC3354" s="10">
        <v>37151</v>
      </c>
      <c r="CD3354">
        <v>255.26</v>
      </c>
      <c r="CE3354">
        <v>734083392</v>
      </c>
      <c r="CG3354" s="10">
        <v>37151</v>
      </c>
      <c r="CH3354">
        <v>381.64</v>
      </c>
      <c r="CI3354" t="s">
        <v>94</v>
      </c>
      <c r="CK3354" s="10">
        <v>37151</v>
      </c>
      <c r="CL3354">
        <v>175.18</v>
      </c>
      <c r="CM3354">
        <v>134815300</v>
      </c>
      <c r="CO3354" s="10">
        <v>37151</v>
      </c>
      <c r="CP3354">
        <v>165.48</v>
      </c>
      <c r="CQ3354">
        <v>47876200</v>
      </c>
    </row>
    <row r="3355" spans="1:95" x14ac:dyDescent="0.25">
      <c r="A3355" s="10">
        <v>37144</v>
      </c>
      <c r="B3355">
        <v>219.97</v>
      </c>
      <c r="C3355">
        <v>39426500</v>
      </c>
      <c r="E3355" s="10">
        <v>37144</v>
      </c>
      <c r="F3355">
        <v>127.22</v>
      </c>
      <c r="G3355">
        <v>38741300</v>
      </c>
      <c r="I3355" s="10">
        <v>37145</v>
      </c>
      <c r="J3355" t="s">
        <v>94</v>
      </c>
      <c r="K3355">
        <v>2800</v>
      </c>
      <c r="M3355" s="10">
        <v>37145</v>
      </c>
      <c r="N3355" t="s">
        <v>94</v>
      </c>
      <c r="O3355">
        <v>3400</v>
      </c>
      <c r="Q3355" s="10">
        <v>37144</v>
      </c>
      <c r="R3355">
        <v>186.84</v>
      </c>
      <c r="S3355">
        <v>9003100</v>
      </c>
      <c r="U3355" s="10">
        <v>37144</v>
      </c>
      <c r="V3355">
        <v>153.62</v>
      </c>
      <c r="W3355">
        <v>13026500</v>
      </c>
      <c r="Y3355" s="10">
        <v>37144</v>
      </c>
      <c r="Z3355">
        <v>120.34</v>
      </c>
      <c r="AA3355">
        <v>15204000</v>
      </c>
      <c r="AC3355" s="10">
        <v>37145</v>
      </c>
      <c r="AD3355" t="s">
        <v>94</v>
      </c>
      <c r="AE3355">
        <v>10400</v>
      </c>
      <c r="AG3355" s="10">
        <v>37145</v>
      </c>
      <c r="AH3355" t="s">
        <v>94</v>
      </c>
      <c r="AI3355">
        <v>45800</v>
      </c>
      <c r="AK3355" s="10">
        <v>37145</v>
      </c>
      <c r="AL3355" t="s">
        <v>94</v>
      </c>
      <c r="AM3355">
        <v>8400</v>
      </c>
      <c r="AO3355" s="10">
        <v>37144</v>
      </c>
      <c r="AP3355">
        <v>252.53</v>
      </c>
      <c r="AQ3355">
        <v>13712200</v>
      </c>
      <c r="AS3355" s="10">
        <v>37144</v>
      </c>
      <c r="AT3355">
        <v>213.56</v>
      </c>
      <c r="AU3355">
        <v>31585900</v>
      </c>
      <c r="AW3355" s="10">
        <v>37144</v>
      </c>
      <c r="AX3355">
        <v>232.94</v>
      </c>
      <c r="AY3355">
        <v>13348600</v>
      </c>
      <c r="BA3355" s="10">
        <v>37145</v>
      </c>
      <c r="BB3355" t="s">
        <v>94</v>
      </c>
      <c r="BC3355">
        <v>14800</v>
      </c>
      <c r="BE3355" s="10">
        <v>37145</v>
      </c>
      <c r="BF3355" t="s">
        <v>94</v>
      </c>
      <c r="BG3355">
        <v>23000</v>
      </c>
      <c r="BI3355" s="10">
        <v>37145</v>
      </c>
      <c r="BJ3355" t="s">
        <v>94</v>
      </c>
      <c r="BK3355">
        <v>28900</v>
      </c>
      <c r="BM3355" s="10">
        <v>37144</v>
      </c>
      <c r="BN3355">
        <v>491.27</v>
      </c>
      <c r="BO3355">
        <v>80098800</v>
      </c>
      <c r="BQ3355" s="10">
        <v>37144</v>
      </c>
      <c r="BR3355">
        <v>304.7</v>
      </c>
      <c r="BS3355">
        <v>25479000</v>
      </c>
      <c r="BY3355" s="10">
        <v>37145</v>
      </c>
      <c r="BZ3355" t="s">
        <v>94</v>
      </c>
      <c r="CA3355">
        <v>205000</v>
      </c>
      <c r="CC3355" s="10">
        <v>37145</v>
      </c>
      <c r="CD3355" t="s">
        <v>94</v>
      </c>
      <c r="CE3355">
        <v>865100</v>
      </c>
      <c r="CG3355" s="10">
        <v>37144</v>
      </c>
      <c r="CH3355">
        <v>420.23</v>
      </c>
      <c r="CI3355" t="s">
        <v>94</v>
      </c>
      <c r="CK3355" s="10">
        <v>37145</v>
      </c>
      <c r="CL3355" t="s">
        <v>94</v>
      </c>
      <c r="CM3355">
        <v>21900</v>
      </c>
      <c r="CO3355" s="10">
        <v>37144</v>
      </c>
      <c r="CP3355">
        <v>169.4</v>
      </c>
      <c r="CQ3355">
        <v>44116100</v>
      </c>
    </row>
    <row r="3356" spans="1:95" x14ac:dyDescent="0.25">
      <c r="A3356" s="10">
        <v>37141</v>
      </c>
      <c r="B3356">
        <v>219.95</v>
      </c>
      <c r="C3356">
        <v>46260500</v>
      </c>
      <c r="E3356" s="10">
        <v>37141</v>
      </c>
      <c r="F3356">
        <v>129.6</v>
      </c>
      <c r="G3356">
        <v>41083000</v>
      </c>
      <c r="I3356" s="10">
        <v>37144</v>
      </c>
      <c r="J3356">
        <v>281.06</v>
      </c>
      <c r="K3356">
        <v>71986304</v>
      </c>
      <c r="M3356" s="10">
        <v>37144</v>
      </c>
      <c r="N3356">
        <v>159.66</v>
      </c>
      <c r="O3356">
        <v>30317100</v>
      </c>
      <c r="Q3356" s="10">
        <v>37141</v>
      </c>
      <c r="R3356">
        <v>188.14</v>
      </c>
      <c r="S3356">
        <v>9958700</v>
      </c>
      <c r="U3356" s="10">
        <v>37141</v>
      </c>
      <c r="V3356">
        <v>151.97</v>
      </c>
      <c r="W3356">
        <v>18641300</v>
      </c>
      <c r="Y3356" s="10">
        <v>37141</v>
      </c>
      <c r="Z3356">
        <v>122.61</v>
      </c>
      <c r="AA3356">
        <v>17606200</v>
      </c>
      <c r="AC3356" s="10">
        <v>37144</v>
      </c>
      <c r="AD3356">
        <v>184.83</v>
      </c>
      <c r="AE3356">
        <v>20877800</v>
      </c>
      <c r="AG3356" s="10">
        <v>37144</v>
      </c>
      <c r="AH3356">
        <v>241.34</v>
      </c>
      <c r="AI3356">
        <v>57153200</v>
      </c>
      <c r="AK3356" s="10">
        <v>37144</v>
      </c>
      <c r="AL3356">
        <v>278.85000000000002</v>
      </c>
      <c r="AM3356">
        <v>88831904</v>
      </c>
      <c r="AO3356" s="10">
        <v>37141</v>
      </c>
      <c r="AP3356">
        <v>251.94</v>
      </c>
      <c r="AQ3356">
        <v>15842800</v>
      </c>
      <c r="AS3356" s="10">
        <v>37141</v>
      </c>
      <c r="AT3356">
        <v>212.33</v>
      </c>
      <c r="AU3356">
        <v>29110800</v>
      </c>
      <c r="AW3356" s="10">
        <v>37141</v>
      </c>
      <c r="AX3356">
        <v>231.75</v>
      </c>
      <c r="AY3356">
        <v>17336500</v>
      </c>
      <c r="BA3356" s="10">
        <v>37144</v>
      </c>
      <c r="BB3356">
        <v>232.4</v>
      </c>
      <c r="BC3356">
        <v>29780100</v>
      </c>
      <c r="BE3356" s="10">
        <v>37144</v>
      </c>
      <c r="BF3356">
        <v>425.81</v>
      </c>
      <c r="BG3356">
        <v>60022500</v>
      </c>
      <c r="BI3356" s="10">
        <v>37144</v>
      </c>
      <c r="BJ3356">
        <v>283.94</v>
      </c>
      <c r="BK3356">
        <v>63765600</v>
      </c>
      <c r="BM3356" s="10">
        <v>37141</v>
      </c>
      <c r="BN3356">
        <v>489.99</v>
      </c>
      <c r="BO3356">
        <v>85806400</v>
      </c>
      <c r="BQ3356" s="10">
        <v>37141</v>
      </c>
      <c r="BR3356">
        <v>300.11</v>
      </c>
      <c r="BS3356">
        <v>33153700</v>
      </c>
      <c r="BY3356" s="10">
        <v>37144</v>
      </c>
      <c r="BZ3356">
        <v>402.57</v>
      </c>
      <c r="CA3356">
        <v>171159200</v>
      </c>
      <c r="CC3356" s="10">
        <v>37144</v>
      </c>
      <c r="CD3356">
        <v>273.66000000000003</v>
      </c>
      <c r="CE3356">
        <v>552701504</v>
      </c>
      <c r="CG3356" s="10">
        <v>37141</v>
      </c>
      <c r="CH3356">
        <v>421.61</v>
      </c>
      <c r="CI3356" t="s">
        <v>94</v>
      </c>
      <c r="CK3356" s="10">
        <v>37144</v>
      </c>
      <c r="CL3356">
        <v>177.3</v>
      </c>
      <c r="CM3356">
        <v>106148000</v>
      </c>
      <c r="CO3356" s="10">
        <v>37141</v>
      </c>
      <c r="CP3356">
        <v>170.6</v>
      </c>
      <c r="CQ3356">
        <v>42592500</v>
      </c>
    </row>
    <row r="3357" spans="1:95" x14ac:dyDescent="0.25">
      <c r="A3357" s="10">
        <v>37140</v>
      </c>
      <c r="B3357">
        <v>220.57</v>
      </c>
      <c r="C3357">
        <v>47176400</v>
      </c>
      <c r="E3357" s="10">
        <v>37140</v>
      </c>
      <c r="F3357">
        <v>133.9</v>
      </c>
      <c r="G3357">
        <v>30275700</v>
      </c>
      <c r="I3357" s="10">
        <v>37141</v>
      </c>
      <c r="J3357">
        <v>281.81</v>
      </c>
      <c r="K3357">
        <v>73066096</v>
      </c>
      <c r="M3357" s="10">
        <v>37141</v>
      </c>
      <c r="N3357">
        <v>159.56</v>
      </c>
      <c r="O3357">
        <v>36670200</v>
      </c>
      <c r="Q3357" s="10">
        <v>37140</v>
      </c>
      <c r="R3357">
        <v>193.84</v>
      </c>
      <c r="S3357">
        <v>8889000</v>
      </c>
      <c r="U3357" s="10">
        <v>37140</v>
      </c>
      <c r="V3357">
        <v>158.04</v>
      </c>
      <c r="W3357">
        <v>14118500</v>
      </c>
      <c r="Y3357" s="10">
        <v>37140</v>
      </c>
      <c r="Z3357">
        <v>125.51</v>
      </c>
      <c r="AA3357">
        <v>13672000</v>
      </c>
      <c r="AC3357" s="10">
        <v>37141</v>
      </c>
      <c r="AD3357">
        <v>188.2</v>
      </c>
      <c r="AE3357">
        <v>19521300</v>
      </c>
      <c r="AG3357" s="10">
        <v>37141</v>
      </c>
      <c r="AH3357">
        <v>237.09</v>
      </c>
      <c r="AI3357">
        <v>74621200</v>
      </c>
      <c r="AK3357" s="10">
        <v>37141</v>
      </c>
      <c r="AL3357">
        <v>280.64</v>
      </c>
      <c r="AM3357">
        <v>120642400</v>
      </c>
      <c r="AO3357" s="10">
        <v>37140</v>
      </c>
      <c r="AP3357">
        <v>254.99</v>
      </c>
      <c r="AQ3357">
        <v>13434200</v>
      </c>
      <c r="AS3357" s="10">
        <v>37140</v>
      </c>
      <c r="AT3357">
        <v>213.17</v>
      </c>
      <c r="AU3357">
        <v>27375400</v>
      </c>
      <c r="AW3357" s="10">
        <v>37140</v>
      </c>
      <c r="AX3357">
        <v>233.96</v>
      </c>
      <c r="AY3357">
        <v>13837100</v>
      </c>
      <c r="BA3357" s="10">
        <v>37141</v>
      </c>
      <c r="BB3357">
        <v>231.84</v>
      </c>
      <c r="BC3357">
        <v>36811500</v>
      </c>
      <c r="BE3357" s="10">
        <v>37141</v>
      </c>
      <c r="BF3357">
        <v>419.08</v>
      </c>
      <c r="BG3357">
        <v>71904000</v>
      </c>
      <c r="BI3357" s="10">
        <v>37141</v>
      </c>
      <c r="BJ3357">
        <v>284.72000000000003</v>
      </c>
      <c r="BK3357">
        <v>64591100</v>
      </c>
      <c r="BM3357" s="10">
        <v>37140</v>
      </c>
      <c r="BN3357">
        <v>500.96</v>
      </c>
      <c r="BO3357">
        <v>70245000</v>
      </c>
      <c r="BQ3357" s="10">
        <v>37140</v>
      </c>
      <c r="BR3357">
        <v>308.25</v>
      </c>
      <c r="BS3357">
        <v>31284700</v>
      </c>
      <c r="BY3357" s="10">
        <v>37141</v>
      </c>
      <c r="BZ3357">
        <v>389.12</v>
      </c>
      <c r="CA3357">
        <v>185521792</v>
      </c>
      <c r="CC3357" s="10">
        <v>37141</v>
      </c>
      <c r="CD3357">
        <v>273.07</v>
      </c>
      <c r="CE3357">
        <v>628253120</v>
      </c>
      <c r="CG3357" s="10">
        <v>37140</v>
      </c>
      <c r="CH3357">
        <v>423.79</v>
      </c>
      <c r="CI3357" t="s">
        <v>94</v>
      </c>
      <c r="CK3357" s="10">
        <v>37141</v>
      </c>
      <c r="CL3357">
        <v>171.18</v>
      </c>
      <c r="CM3357">
        <v>127390600</v>
      </c>
      <c r="CO3357" s="10">
        <v>37140</v>
      </c>
      <c r="CP3357">
        <v>170.11</v>
      </c>
      <c r="CQ3357">
        <v>45349500</v>
      </c>
    </row>
    <row r="3358" spans="1:95" x14ac:dyDescent="0.25">
      <c r="A3358" s="10">
        <v>37139</v>
      </c>
      <c r="B3358">
        <v>221.22</v>
      </c>
      <c r="C3358">
        <v>44301800</v>
      </c>
      <c r="E3358" s="10">
        <v>37139</v>
      </c>
      <c r="F3358">
        <v>135.78</v>
      </c>
      <c r="G3358">
        <v>31827200</v>
      </c>
      <c r="I3358" s="10">
        <v>37140</v>
      </c>
      <c r="J3358">
        <v>290.06</v>
      </c>
      <c r="K3358">
        <v>55519500</v>
      </c>
      <c r="M3358" s="10">
        <v>37140</v>
      </c>
      <c r="N3358">
        <v>162.26</v>
      </c>
      <c r="O3358">
        <v>34819600</v>
      </c>
      <c r="Q3358" s="10">
        <v>37139</v>
      </c>
      <c r="R3358">
        <v>195.72</v>
      </c>
      <c r="S3358">
        <v>8926600</v>
      </c>
      <c r="U3358" s="10">
        <v>37139</v>
      </c>
      <c r="V3358">
        <v>161.58000000000001</v>
      </c>
      <c r="W3358">
        <v>10385600</v>
      </c>
      <c r="Y3358" s="10">
        <v>37139</v>
      </c>
      <c r="Z3358">
        <v>127.38</v>
      </c>
      <c r="AA3358">
        <v>15532100</v>
      </c>
      <c r="AC3358" s="10">
        <v>37140</v>
      </c>
      <c r="AD3358">
        <v>192.45</v>
      </c>
      <c r="AE3358">
        <v>22288400</v>
      </c>
      <c r="AG3358" s="10">
        <v>37140</v>
      </c>
      <c r="AH3358">
        <v>249.65</v>
      </c>
      <c r="AI3358">
        <v>47698700</v>
      </c>
      <c r="AK3358" s="10">
        <v>37140</v>
      </c>
      <c r="AL3358">
        <v>292.79000000000002</v>
      </c>
      <c r="AM3358">
        <v>101278896</v>
      </c>
      <c r="AO3358" s="10">
        <v>37139</v>
      </c>
      <c r="AP3358">
        <v>258.22000000000003</v>
      </c>
      <c r="AQ3358">
        <v>16942700</v>
      </c>
      <c r="AS3358" s="10">
        <v>37139</v>
      </c>
      <c r="AT3358">
        <v>215.99</v>
      </c>
      <c r="AU3358">
        <v>28798400</v>
      </c>
      <c r="AW3358" s="10">
        <v>37139</v>
      </c>
      <c r="AX3358">
        <v>235.44</v>
      </c>
      <c r="AY3358">
        <v>17304100</v>
      </c>
      <c r="BA3358" s="10">
        <v>37140</v>
      </c>
      <c r="BB3358">
        <v>236.35</v>
      </c>
      <c r="BC3358">
        <v>41122600</v>
      </c>
      <c r="BE3358" s="10">
        <v>37140</v>
      </c>
      <c r="BF3358">
        <v>429.24</v>
      </c>
      <c r="BG3358">
        <v>80442096</v>
      </c>
      <c r="BI3358" s="10">
        <v>37140</v>
      </c>
      <c r="BJ3358">
        <v>290.14</v>
      </c>
      <c r="BK3358">
        <v>57409200</v>
      </c>
      <c r="BM3358" s="10">
        <v>37139</v>
      </c>
      <c r="BN3358">
        <v>515.76</v>
      </c>
      <c r="BO3358">
        <v>82200600</v>
      </c>
      <c r="BQ3358" s="10">
        <v>37139</v>
      </c>
      <c r="BR3358">
        <v>307.88</v>
      </c>
      <c r="BS3358">
        <v>33526200</v>
      </c>
      <c r="BY3358" s="10">
        <v>37140</v>
      </c>
      <c r="BZ3358">
        <v>393.54</v>
      </c>
      <c r="CA3358">
        <v>240250800</v>
      </c>
      <c r="CC3358" s="10">
        <v>37140</v>
      </c>
      <c r="CD3358">
        <v>273.97000000000003</v>
      </c>
      <c r="CE3358">
        <v>721230400</v>
      </c>
      <c r="CG3358" s="10">
        <v>37139</v>
      </c>
      <c r="CH3358">
        <v>445.26</v>
      </c>
      <c r="CI3358" t="s">
        <v>94</v>
      </c>
      <c r="CK3358" s="10">
        <v>37140</v>
      </c>
      <c r="CL3358">
        <v>173.38</v>
      </c>
      <c r="CM3358">
        <v>113290800</v>
      </c>
      <c r="CO3358" s="10">
        <v>37139</v>
      </c>
      <c r="CP3358">
        <v>171.03</v>
      </c>
      <c r="CQ3358">
        <v>40650800</v>
      </c>
    </row>
    <row r="3359" spans="1:95" x14ac:dyDescent="0.25">
      <c r="A3359" s="10">
        <v>37138</v>
      </c>
      <c r="B3359">
        <v>220.08</v>
      </c>
      <c r="C3359">
        <v>46158700</v>
      </c>
      <c r="E3359" s="10">
        <v>37138</v>
      </c>
      <c r="F3359">
        <v>136.13999999999999</v>
      </c>
      <c r="G3359">
        <v>31576000</v>
      </c>
      <c r="I3359" s="10">
        <v>37139</v>
      </c>
      <c r="J3359">
        <v>296.83999999999997</v>
      </c>
      <c r="K3359">
        <v>65309600</v>
      </c>
      <c r="M3359" s="10">
        <v>37139</v>
      </c>
      <c r="N3359">
        <v>166.14</v>
      </c>
      <c r="O3359">
        <v>29637600</v>
      </c>
      <c r="Q3359" s="10">
        <v>37138</v>
      </c>
      <c r="R3359">
        <v>196.84</v>
      </c>
      <c r="S3359">
        <v>8947400</v>
      </c>
      <c r="U3359" s="10">
        <v>37138</v>
      </c>
      <c r="V3359">
        <v>163.22999999999999</v>
      </c>
      <c r="W3359">
        <v>14051300</v>
      </c>
      <c r="Y3359" s="10">
        <v>37138</v>
      </c>
      <c r="Z3359">
        <v>127.53</v>
      </c>
      <c r="AA3359">
        <v>13607000</v>
      </c>
      <c r="AC3359" s="10">
        <v>37139</v>
      </c>
      <c r="AD3359">
        <v>196.56</v>
      </c>
      <c r="AE3359">
        <v>14618800</v>
      </c>
      <c r="AG3359" s="10">
        <v>37139</v>
      </c>
      <c r="AH3359">
        <v>258.02</v>
      </c>
      <c r="AI3359">
        <v>44637900</v>
      </c>
      <c r="AK3359" s="10">
        <v>37139</v>
      </c>
      <c r="AL3359">
        <v>305.98</v>
      </c>
      <c r="AM3359">
        <v>66738200</v>
      </c>
      <c r="AO3359" s="10">
        <v>37138</v>
      </c>
      <c r="AP3359">
        <v>258.64</v>
      </c>
      <c r="AQ3359">
        <v>14430300</v>
      </c>
      <c r="AS3359" s="10">
        <v>37138</v>
      </c>
      <c r="AT3359">
        <v>213.52</v>
      </c>
      <c r="AU3359">
        <v>27706800</v>
      </c>
      <c r="AW3359" s="10">
        <v>37138</v>
      </c>
      <c r="AX3359">
        <v>231.49</v>
      </c>
      <c r="AY3359">
        <v>9946100</v>
      </c>
      <c r="BA3359" s="10">
        <v>37139</v>
      </c>
      <c r="BB3359">
        <v>240.92</v>
      </c>
      <c r="BC3359">
        <v>34179000</v>
      </c>
      <c r="BE3359" s="10">
        <v>37139</v>
      </c>
      <c r="BF3359">
        <v>436.82</v>
      </c>
      <c r="BG3359">
        <v>74467000</v>
      </c>
      <c r="BI3359" s="10">
        <v>37139</v>
      </c>
      <c r="BJ3359">
        <v>296.25</v>
      </c>
      <c r="BK3359">
        <v>52924800</v>
      </c>
      <c r="BM3359" s="10">
        <v>37138</v>
      </c>
      <c r="BN3359">
        <v>521.26</v>
      </c>
      <c r="BO3359">
        <v>82331000</v>
      </c>
      <c r="BQ3359" s="10">
        <v>37138</v>
      </c>
      <c r="BR3359">
        <v>313.10000000000002</v>
      </c>
      <c r="BS3359">
        <v>27871700</v>
      </c>
      <c r="BY3359" s="10">
        <v>37139</v>
      </c>
      <c r="BZ3359">
        <v>411.31</v>
      </c>
      <c r="CA3359">
        <v>204524800</v>
      </c>
      <c r="CC3359" s="10">
        <v>37139</v>
      </c>
      <c r="CD3359">
        <v>285.89</v>
      </c>
      <c r="CE3359">
        <v>835017984</v>
      </c>
      <c r="CG3359" s="10">
        <v>37138</v>
      </c>
      <c r="CH3359">
        <v>444.68</v>
      </c>
      <c r="CI3359" t="s">
        <v>94</v>
      </c>
      <c r="CK3359" s="10">
        <v>37139</v>
      </c>
      <c r="CL3359">
        <v>176.97</v>
      </c>
      <c r="CM3359">
        <v>137510700</v>
      </c>
      <c r="CO3359" s="10">
        <v>37138</v>
      </c>
      <c r="CP3359">
        <v>173.59</v>
      </c>
      <c r="CQ3359">
        <v>30596700</v>
      </c>
    </row>
    <row r="3360" spans="1:95" x14ac:dyDescent="0.25">
      <c r="A3360" s="10">
        <v>37134</v>
      </c>
      <c r="B3360">
        <v>217.88</v>
      </c>
      <c r="C3360">
        <v>33765700</v>
      </c>
      <c r="E3360" s="10">
        <v>37134</v>
      </c>
      <c r="F3360">
        <v>134.56</v>
      </c>
      <c r="G3360">
        <v>24109900</v>
      </c>
      <c r="I3360" s="10">
        <v>37138</v>
      </c>
      <c r="J3360">
        <v>294.04000000000002</v>
      </c>
      <c r="K3360">
        <v>58006100</v>
      </c>
      <c r="M3360" s="10">
        <v>37138</v>
      </c>
      <c r="N3360">
        <v>166.82</v>
      </c>
      <c r="O3360">
        <v>27109100</v>
      </c>
      <c r="Q3360" s="10">
        <v>37134</v>
      </c>
      <c r="R3360">
        <v>192.83</v>
      </c>
      <c r="S3360">
        <v>6677200</v>
      </c>
      <c r="U3360" s="10">
        <v>37134</v>
      </c>
      <c r="V3360">
        <v>161.77000000000001</v>
      </c>
      <c r="W3360">
        <v>10425200</v>
      </c>
      <c r="Y3360" s="10">
        <v>37134</v>
      </c>
      <c r="Z3360">
        <v>125.8</v>
      </c>
      <c r="AA3360">
        <v>11276600</v>
      </c>
      <c r="AC3360" s="10">
        <v>37138</v>
      </c>
      <c r="AD3360">
        <v>197.31</v>
      </c>
      <c r="AE3360">
        <v>15100400</v>
      </c>
      <c r="AG3360" s="10">
        <v>37138</v>
      </c>
      <c r="AH3360">
        <v>262.54000000000002</v>
      </c>
      <c r="AI3360">
        <v>34954400</v>
      </c>
      <c r="AK3360" s="10">
        <v>37138</v>
      </c>
      <c r="AL3360">
        <v>307.05</v>
      </c>
      <c r="AM3360">
        <v>57128400</v>
      </c>
      <c r="AO3360" s="10">
        <v>37134</v>
      </c>
      <c r="AP3360">
        <v>255.13</v>
      </c>
      <c r="AQ3360">
        <v>8914400</v>
      </c>
      <c r="AS3360" s="10">
        <v>37134</v>
      </c>
      <c r="AT3360">
        <v>211.21</v>
      </c>
      <c r="AU3360">
        <v>22453100</v>
      </c>
      <c r="AW3360" s="10">
        <v>37134</v>
      </c>
      <c r="AX3360">
        <v>228.07</v>
      </c>
      <c r="AY3360">
        <v>9065700</v>
      </c>
      <c r="BA3360" s="10">
        <v>37138</v>
      </c>
      <c r="BB3360">
        <v>240.24</v>
      </c>
      <c r="BC3360">
        <v>38360600</v>
      </c>
      <c r="BE3360" s="10">
        <v>37138</v>
      </c>
      <c r="BF3360">
        <v>427.64</v>
      </c>
      <c r="BG3360">
        <v>70609200</v>
      </c>
      <c r="BI3360" s="10">
        <v>37138</v>
      </c>
      <c r="BJ3360">
        <v>299.19</v>
      </c>
      <c r="BK3360">
        <v>47844600</v>
      </c>
      <c r="BM3360" s="10">
        <v>37134</v>
      </c>
      <c r="BN3360">
        <v>523.75</v>
      </c>
      <c r="BO3360">
        <v>47049600</v>
      </c>
      <c r="BQ3360" s="10">
        <v>37134</v>
      </c>
      <c r="BR3360">
        <v>317.62</v>
      </c>
      <c r="BS3360">
        <v>20589700</v>
      </c>
      <c r="BY3360" s="10">
        <v>37138</v>
      </c>
      <c r="BZ3360">
        <v>405.18</v>
      </c>
      <c r="CA3360">
        <v>155584992</v>
      </c>
      <c r="CC3360" s="10">
        <v>37138</v>
      </c>
      <c r="CD3360">
        <v>291.36</v>
      </c>
      <c r="CE3360">
        <v>620652800</v>
      </c>
      <c r="CG3360" s="10">
        <v>37134</v>
      </c>
      <c r="CH3360">
        <v>461.78</v>
      </c>
      <c r="CI3360" t="s">
        <v>94</v>
      </c>
      <c r="CK3360" s="10">
        <v>37138</v>
      </c>
      <c r="CL3360">
        <v>178.09</v>
      </c>
      <c r="CM3360">
        <v>74713200</v>
      </c>
      <c r="CO3360" s="10">
        <v>37134</v>
      </c>
      <c r="CP3360">
        <v>172.46</v>
      </c>
      <c r="CQ3360">
        <v>28135000</v>
      </c>
    </row>
    <row r="3361" spans="1:95" x14ac:dyDescent="0.25">
      <c r="A3361" s="10">
        <v>37133</v>
      </c>
      <c r="B3361">
        <v>218.17</v>
      </c>
      <c r="C3361">
        <v>51942500</v>
      </c>
      <c r="E3361" s="10">
        <v>37133</v>
      </c>
      <c r="F3361">
        <v>133.41999999999999</v>
      </c>
      <c r="G3361">
        <v>28504500</v>
      </c>
      <c r="I3361" s="10">
        <v>37134</v>
      </c>
      <c r="J3361">
        <v>295.69</v>
      </c>
      <c r="K3361">
        <v>44424900</v>
      </c>
      <c r="M3361" s="10">
        <v>37134</v>
      </c>
      <c r="N3361">
        <v>167.91</v>
      </c>
      <c r="O3361">
        <v>18623200</v>
      </c>
      <c r="Q3361" s="10">
        <v>37133</v>
      </c>
      <c r="R3361">
        <v>191.03</v>
      </c>
      <c r="S3361">
        <v>8274500</v>
      </c>
      <c r="U3361" s="10">
        <v>37133</v>
      </c>
      <c r="V3361">
        <v>159.66999999999999</v>
      </c>
      <c r="W3361">
        <v>12298100</v>
      </c>
      <c r="Y3361" s="10">
        <v>37133</v>
      </c>
      <c r="Z3361">
        <v>124.75</v>
      </c>
      <c r="AA3361">
        <v>12368500</v>
      </c>
      <c r="AC3361" s="10">
        <v>37134</v>
      </c>
      <c r="AD3361">
        <v>196.1</v>
      </c>
      <c r="AE3361">
        <v>17853400</v>
      </c>
      <c r="AG3361" s="10">
        <v>37134</v>
      </c>
      <c r="AH3361">
        <v>261.33999999999997</v>
      </c>
      <c r="AI3361">
        <v>33214800</v>
      </c>
      <c r="AK3361" s="10">
        <v>37134</v>
      </c>
      <c r="AL3361">
        <v>303.94</v>
      </c>
      <c r="AM3361">
        <v>47435100</v>
      </c>
      <c r="AO3361" s="10">
        <v>37133</v>
      </c>
      <c r="AP3361">
        <v>255.25</v>
      </c>
      <c r="AQ3361">
        <v>11822800</v>
      </c>
      <c r="AS3361" s="10">
        <v>37133</v>
      </c>
      <c r="AT3361">
        <v>212.21</v>
      </c>
      <c r="AU3361">
        <v>29486600</v>
      </c>
      <c r="AW3361" s="10">
        <v>37133</v>
      </c>
      <c r="AX3361">
        <v>228.48</v>
      </c>
      <c r="AY3361">
        <v>12171700</v>
      </c>
      <c r="BA3361" s="10">
        <v>37134</v>
      </c>
      <c r="BB3361">
        <v>238.3</v>
      </c>
      <c r="BC3361">
        <v>26222600</v>
      </c>
      <c r="BE3361" s="10">
        <v>37134</v>
      </c>
      <c r="BF3361">
        <v>420.45</v>
      </c>
      <c r="BG3361">
        <v>51748500</v>
      </c>
      <c r="BI3361" s="10">
        <v>37134</v>
      </c>
      <c r="BJ3361">
        <v>298.83999999999997</v>
      </c>
      <c r="BK3361">
        <v>41549400</v>
      </c>
      <c r="BM3361" s="10">
        <v>37133</v>
      </c>
      <c r="BN3361">
        <v>520.71</v>
      </c>
      <c r="BO3361">
        <v>68545200</v>
      </c>
      <c r="BQ3361" s="10">
        <v>37133</v>
      </c>
      <c r="BR3361">
        <v>318.51</v>
      </c>
      <c r="BS3361">
        <v>28350700</v>
      </c>
      <c r="BY3361" s="10">
        <v>37134</v>
      </c>
      <c r="BZ3361">
        <v>413.11</v>
      </c>
      <c r="CA3361">
        <v>169468800</v>
      </c>
      <c r="CC3361" s="10">
        <v>37134</v>
      </c>
      <c r="CD3361">
        <v>301.52</v>
      </c>
      <c r="CE3361">
        <v>420418688</v>
      </c>
      <c r="CG3361" s="10">
        <v>37133</v>
      </c>
      <c r="CH3361">
        <v>452.76</v>
      </c>
      <c r="CI3361" t="s">
        <v>94</v>
      </c>
      <c r="CK3361" s="10">
        <v>37134</v>
      </c>
      <c r="CL3361">
        <v>177.75</v>
      </c>
      <c r="CM3361">
        <v>69612000</v>
      </c>
      <c r="CO3361" s="10">
        <v>37133</v>
      </c>
      <c r="CP3361">
        <v>172.56</v>
      </c>
      <c r="CQ3361">
        <v>32486800</v>
      </c>
    </row>
    <row r="3362" spans="1:95" x14ac:dyDescent="0.25">
      <c r="A3362" s="10">
        <v>37132</v>
      </c>
      <c r="B3362">
        <v>220.79</v>
      </c>
      <c r="C3362">
        <v>40638100</v>
      </c>
      <c r="E3362" s="10">
        <v>37132</v>
      </c>
      <c r="F3362">
        <v>134.65</v>
      </c>
      <c r="G3362">
        <v>30263200</v>
      </c>
      <c r="I3362" s="10">
        <v>37133</v>
      </c>
      <c r="J3362">
        <v>292.10000000000002</v>
      </c>
      <c r="K3362">
        <v>57600000</v>
      </c>
      <c r="M3362" s="10">
        <v>37133</v>
      </c>
      <c r="N3362">
        <v>167.83</v>
      </c>
      <c r="O3362">
        <v>26939100</v>
      </c>
      <c r="Q3362" s="10">
        <v>37132</v>
      </c>
      <c r="R3362">
        <v>192.47</v>
      </c>
      <c r="S3362">
        <v>6939400</v>
      </c>
      <c r="U3362" s="10">
        <v>37132</v>
      </c>
      <c r="V3362">
        <v>163.34</v>
      </c>
      <c r="W3362">
        <v>9028800</v>
      </c>
      <c r="Y3362" s="10">
        <v>37132</v>
      </c>
      <c r="Z3362">
        <v>126.24</v>
      </c>
      <c r="AA3362">
        <v>11471600</v>
      </c>
      <c r="AC3362" s="10">
        <v>37133</v>
      </c>
      <c r="AD3362">
        <v>196.17</v>
      </c>
      <c r="AE3362">
        <v>19373100</v>
      </c>
      <c r="AG3362" s="10">
        <v>37133</v>
      </c>
      <c r="AH3362">
        <v>255.29</v>
      </c>
      <c r="AI3362">
        <v>52451100</v>
      </c>
      <c r="AK3362" s="10">
        <v>37133</v>
      </c>
      <c r="AL3362">
        <v>301.33</v>
      </c>
      <c r="AM3362">
        <v>67130000</v>
      </c>
      <c r="AO3362" s="10">
        <v>37132</v>
      </c>
      <c r="AP3362">
        <v>255.45</v>
      </c>
      <c r="AQ3362">
        <v>9602300</v>
      </c>
      <c r="AS3362" s="10">
        <v>37132</v>
      </c>
      <c r="AT3362">
        <v>209.71</v>
      </c>
      <c r="AU3362">
        <v>18718800</v>
      </c>
      <c r="AW3362" s="10">
        <v>37132</v>
      </c>
      <c r="AX3362">
        <v>228.27</v>
      </c>
      <c r="AY3362">
        <v>8109800</v>
      </c>
      <c r="BA3362" s="10">
        <v>37133</v>
      </c>
      <c r="BB3362">
        <v>240.57</v>
      </c>
      <c r="BC3362">
        <v>36175700</v>
      </c>
      <c r="BE3362" s="10">
        <v>37133</v>
      </c>
      <c r="BF3362">
        <v>424.73</v>
      </c>
      <c r="BG3362">
        <v>68945000</v>
      </c>
      <c r="BI3362" s="10">
        <v>37133</v>
      </c>
      <c r="BJ3362">
        <v>296.68</v>
      </c>
      <c r="BK3362">
        <v>45887500</v>
      </c>
      <c r="BM3362" s="10">
        <v>37132</v>
      </c>
      <c r="BN3362">
        <v>529.22</v>
      </c>
      <c r="BO3362">
        <v>49857600</v>
      </c>
      <c r="BQ3362" s="10">
        <v>37132</v>
      </c>
      <c r="BR3362">
        <v>318.14</v>
      </c>
      <c r="BS3362">
        <v>23784700</v>
      </c>
      <c r="BY3362" s="10">
        <v>37133</v>
      </c>
      <c r="BZ3362">
        <v>409.64</v>
      </c>
      <c r="CA3362">
        <v>229396496</v>
      </c>
      <c r="CC3362" s="10">
        <v>37133</v>
      </c>
      <c r="CD3362">
        <v>298.06</v>
      </c>
      <c r="CE3362">
        <v>692083072</v>
      </c>
      <c r="CG3362" s="10">
        <v>37132</v>
      </c>
      <c r="CH3362">
        <v>465.95</v>
      </c>
      <c r="CI3362" t="s">
        <v>94</v>
      </c>
      <c r="CK3362" s="10">
        <v>37133</v>
      </c>
      <c r="CL3362">
        <v>176.92</v>
      </c>
      <c r="CM3362">
        <v>104722000</v>
      </c>
      <c r="CO3362" s="10">
        <v>37132</v>
      </c>
      <c r="CP3362">
        <v>175.8</v>
      </c>
      <c r="CQ3362">
        <v>33075600</v>
      </c>
    </row>
    <row r="3363" spans="1:95" x14ac:dyDescent="0.25">
      <c r="A3363" s="10">
        <v>37131</v>
      </c>
      <c r="B3363">
        <v>220.67</v>
      </c>
      <c r="C3363">
        <v>35886500</v>
      </c>
      <c r="E3363" s="10">
        <v>37131</v>
      </c>
      <c r="F3363">
        <v>135.79</v>
      </c>
      <c r="G3363">
        <v>22424500</v>
      </c>
      <c r="I3363" s="10">
        <v>37132</v>
      </c>
      <c r="J3363">
        <v>295.52</v>
      </c>
      <c r="K3363">
        <v>44125200</v>
      </c>
      <c r="M3363" s="10">
        <v>37132</v>
      </c>
      <c r="N3363">
        <v>170.95</v>
      </c>
      <c r="O3363">
        <v>18013000</v>
      </c>
      <c r="Q3363" s="10">
        <v>37131</v>
      </c>
      <c r="R3363">
        <v>194.04</v>
      </c>
      <c r="S3363">
        <v>7995600</v>
      </c>
      <c r="U3363" s="10">
        <v>37131</v>
      </c>
      <c r="V3363">
        <v>164.31</v>
      </c>
      <c r="W3363">
        <v>9243700</v>
      </c>
      <c r="Y3363" s="10">
        <v>37131</v>
      </c>
      <c r="Z3363">
        <v>126.49</v>
      </c>
      <c r="AA3363">
        <v>11101600</v>
      </c>
      <c r="AC3363" s="10">
        <v>37132</v>
      </c>
      <c r="AD3363">
        <v>198.34</v>
      </c>
      <c r="AE3363">
        <v>14123400</v>
      </c>
      <c r="AG3363" s="10">
        <v>37132</v>
      </c>
      <c r="AH3363">
        <v>267.83</v>
      </c>
      <c r="AI3363">
        <v>32004100</v>
      </c>
      <c r="AK3363" s="10">
        <v>37132</v>
      </c>
      <c r="AL3363">
        <v>309.01</v>
      </c>
      <c r="AM3363">
        <v>52161100</v>
      </c>
      <c r="AO3363" s="10">
        <v>37131</v>
      </c>
      <c r="AP3363">
        <v>259.27</v>
      </c>
      <c r="AQ3363">
        <v>10134700</v>
      </c>
      <c r="AS3363" s="10">
        <v>37131</v>
      </c>
      <c r="AT3363">
        <v>210.77</v>
      </c>
      <c r="AU3363">
        <v>20834700</v>
      </c>
      <c r="AW3363" s="10">
        <v>37131</v>
      </c>
      <c r="AX3363">
        <v>229.31</v>
      </c>
      <c r="AY3363">
        <v>9190700</v>
      </c>
      <c r="BA3363" s="10">
        <v>37132</v>
      </c>
      <c r="BB3363">
        <v>240.87</v>
      </c>
      <c r="BC3363">
        <v>28415800</v>
      </c>
      <c r="BE3363" s="10">
        <v>37132</v>
      </c>
      <c r="BF3363">
        <v>429.12</v>
      </c>
      <c r="BG3363">
        <v>49485700</v>
      </c>
      <c r="BI3363" s="10">
        <v>37132</v>
      </c>
      <c r="BJ3363">
        <v>296.45999999999998</v>
      </c>
      <c r="BK3363">
        <v>49386900</v>
      </c>
      <c r="BM3363" s="10">
        <v>37131</v>
      </c>
      <c r="BN3363">
        <v>533.79</v>
      </c>
      <c r="BO3363">
        <v>53937200</v>
      </c>
      <c r="BQ3363" s="10">
        <v>37131</v>
      </c>
      <c r="BR3363">
        <v>317.20999999999998</v>
      </c>
      <c r="BS3363">
        <v>29220500</v>
      </c>
      <c r="BY3363" s="10">
        <v>37132</v>
      </c>
      <c r="BZ3363">
        <v>434.71</v>
      </c>
      <c r="CA3363">
        <v>142585296</v>
      </c>
      <c r="CC3363" s="10">
        <v>37132</v>
      </c>
      <c r="CD3363">
        <v>311.76</v>
      </c>
      <c r="CE3363">
        <v>458251392</v>
      </c>
      <c r="CG3363" s="10">
        <v>37131</v>
      </c>
      <c r="CH3363">
        <v>478.95</v>
      </c>
      <c r="CI3363" t="s">
        <v>94</v>
      </c>
      <c r="CK3363" s="10">
        <v>37132</v>
      </c>
      <c r="CL3363">
        <v>177.58</v>
      </c>
      <c r="CM3363">
        <v>94705200</v>
      </c>
      <c r="CO3363" s="10">
        <v>37131</v>
      </c>
      <c r="CP3363">
        <v>176.6</v>
      </c>
      <c r="CQ3363">
        <v>39480600</v>
      </c>
    </row>
    <row r="3364" spans="1:95" x14ac:dyDescent="0.25">
      <c r="A3364" s="10">
        <v>37130</v>
      </c>
      <c r="B3364">
        <v>223.26</v>
      </c>
      <c r="C3364">
        <v>30285300</v>
      </c>
      <c r="E3364" s="10">
        <v>37130</v>
      </c>
      <c r="F3364">
        <v>137.53</v>
      </c>
      <c r="G3364">
        <v>21269300</v>
      </c>
      <c r="I3364" s="10">
        <v>37131</v>
      </c>
      <c r="J3364">
        <v>299.58999999999997</v>
      </c>
      <c r="K3364">
        <v>42450000</v>
      </c>
      <c r="M3364" s="10">
        <v>37131</v>
      </c>
      <c r="N3364">
        <v>171.09</v>
      </c>
      <c r="O3364">
        <v>19869200</v>
      </c>
      <c r="Q3364" s="10">
        <v>37130</v>
      </c>
      <c r="R3364">
        <v>193.26</v>
      </c>
      <c r="S3364">
        <v>5870400</v>
      </c>
      <c r="U3364" s="10">
        <v>37130</v>
      </c>
      <c r="V3364">
        <v>165.2</v>
      </c>
      <c r="W3364">
        <v>7548500</v>
      </c>
      <c r="Y3364" s="10">
        <v>37130</v>
      </c>
      <c r="Z3364">
        <v>127.55</v>
      </c>
      <c r="AA3364">
        <v>9748900</v>
      </c>
      <c r="AC3364" s="10">
        <v>37131</v>
      </c>
      <c r="AD3364">
        <v>199.41</v>
      </c>
      <c r="AE3364">
        <v>12179500</v>
      </c>
      <c r="AG3364" s="10">
        <v>37131</v>
      </c>
      <c r="AH3364">
        <v>275.88</v>
      </c>
      <c r="AI3364">
        <v>25713200</v>
      </c>
      <c r="AK3364" s="10">
        <v>37131</v>
      </c>
      <c r="AL3364">
        <v>313.64</v>
      </c>
      <c r="AM3364">
        <v>56031400</v>
      </c>
      <c r="AO3364" s="10">
        <v>37130</v>
      </c>
      <c r="AP3364">
        <v>259.05</v>
      </c>
      <c r="AQ3364">
        <v>9278700</v>
      </c>
      <c r="AS3364" s="10">
        <v>37130</v>
      </c>
      <c r="AT3364">
        <v>212.03</v>
      </c>
      <c r="AU3364">
        <v>20820400</v>
      </c>
      <c r="AW3364" s="10">
        <v>37130</v>
      </c>
      <c r="AX3364">
        <v>233.89</v>
      </c>
      <c r="AY3364">
        <v>8896400</v>
      </c>
      <c r="BA3364" s="10">
        <v>37131</v>
      </c>
      <c r="BB3364">
        <v>240.95</v>
      </c>
      <c r="BC3364">
        <v>26330000</v>
      </c>
      <c r="BE3364" s="10">
        <v>37131</v>
      </c>
      <c r="BF3364">
        <v>434.1</v>
      </c>
      <c r="BG3364">
        <v>46750300</v>
      </c>
      <c r="BI3364" s="10">
        <v>37131</v>
      </c>
      <c r="BJ3364">
        <v>302.13</v>
      </c>
      <c r="BK3364">
        <v>43928700</v>
      </c>
      <c r="BM3364" s="10">
        <v>37130</v>
      </c>
      <c r="BN3364">
        <v>546</v>
      </c>
      <c r="BO3364">
        <v>49500300</v>
      </c>
      <c r="BQ3364" s="10">
        <v>37130</v>
      </c>
      <c r="BR3364">
        <v>317.79000000000002</v>
      </c>
      <c r="BS3364">
        <v>20050600</v>
      </c>
      <c r="BY3364" s="10">
        <v>37131</v>
      </c>
      <c r="BZ3364">
        <v>442.47</v>
      </c>
      <c r="CA3364">
        <v>130169400</v>
      </c>
      <c r="CC3364" s="10">
        <v>37131</v>
      </c>
      <c r="CD3364">
        <v>318.04000000000002</v>
      </c>
      <c r="CE3364">
        <v>483011296</v>
      </c>
      <c r="CG3364" s="10">
        <v>37130</v>
      </c>
      <c r="CH3364">
        <v>491.86</v>
      </c>
      <c r="CI3364" t="s">
        <v>94</v>
      </c>
      <c r="CK3364" s="10">
        <v>37131</v>
      </c>
      <c r="CL3364">
        <v>179.19</v>
      </c>
      <c r="CM3364">
        <v>79254500</v>
      </c>
      <c r="CO3364" s="10">
        <v>37130</v>
      </c>
      <c r="CP3364">
        <v>176.42</v>
      </c>
      <c r="CQ3364">
        <v>32597300</v>
      </c>
    </row>
    <row r="3365" spans="1:95" x14ac:dyDescent="0.25">
      <c r="A3365" s="10">
        <v>37127</v>
      </c>
      <c r="B3365">
        <v>225.54</v>
      </c>
      <c r="C3365">
        <v>34913200</v>
      </c>
      <c r="E3365" s="10">
        <v>37127</v>
      </c>
      <c r="F3365">
        <v>137.83000000000001</v>
      </c>
      <c r="G3365">
        <v>25154200</v>
      </c>
      <c r="I3365" s="10">
        <v>37130</v>
      </c>
      <c r="J3365">
        <v>305.39</v>
      </c>
      <c r="K3365">
        <v>35349000</v>
      </c>
      <c r="M3365" s="10">
        <v>37130</v>
      </c>
      <c r="N3365">
        <v>173.67</v>
      </c>
      <c r="O3365">
        <v>17316700</v>
      </c>
      <c r="Q3365" s="10">
        <v>37127</v>
      </c>
      <c r="R3365">
        <v>196.29</v>
      </c>
      <c r="S3365">
        <v>5695500</v>
      </c>
      <c r="U3365" s="10">
        <v>37127</v>
      </c>
      <c r="V3365">
        <v>165.91</v>
      </c>
      <c r="W3365">
        <v>11156100</v>
      </c>
      <c r="Y3365" s="10">
        <v>37127</v>
      </c>
      <c r="Z3365">
        <v>128</v>
      </c>
      <c r="AA3365">
        <v>10840800</v>
      </c>
      <c r="AC3365" s="10">
        <v>37130</v>
      </c>
      <c r="AD3365">
        <v>203.24</v>
      </c>
      <c r="AE3365">
        <v>10143700</v>
      </c>
      <c r="AG3365" s="10">
        <v>37130</v>
      </c>
      <c r="AH3365">
        <v>282.16000000000003</v>
      </c>
      <c r="AI3365">
        <v>20811500</v>
      </c>
      <c r="AK3365" s="10">
        <v>37130</v>
      </c>
      <c r="AL3365">
        <v>317.13</v>
      </c>
      <c r="AM3365">
        <v>45120200</v>
      </c>
      <c r="AO3365" s="10">
        <v>37127</v>
      </c>
      <c r="AP3365">
        <v>263.88</v>
      </c>
      <c r="AQ3365">
        <v>11076200</v>
      </c>
      <c r="AS3365" s="10">
        <v>37127</v>
      </c>
      <c r="AT3365">
        <v>212.42</v>
      </c>
      <c r="AU3365">
        <v>27659100</v>
      </c>
      <c r="AW3365" s="10">
        <v>37127</v>
      </c>
      <c r="AX3365">
        <v>234.16</v>
      </c>
      <c r="AY3365">
        <v>10874900</v>
      </c>
      <c r="BA3365" s="10">
        <v>37130</v>
      </c>
      <c r="BB3365">
        <v>242.71</v>
      </c>
      <c r="BC3365">
        <v>22799200</v>
      </c>
      <c r="BE3365" s="10">
        <v>37130</v>
      </c>
      <c r="BF3365">
        <v>440.52</v>
      </c>
      <c r="BG3365">
        <v>37648800</v>
      </c>
      <c r="BI3365" s="10">
        <v>37130</v>
      </c>
      <c r="BJ3365">
        <v>305.05</v>
      </c>
      <c r="BK3365">
        <v>53338500</v>
      </c>
      <c r="BM3365" s="10">
        <v>37127</v>
      </c>
      <c r="BN3365">
        <v>548.98</v>
      </c>
      <c r="BO3365">
        <v>75403600</v>
      </c>
      <c r="BQ3365" s="10">
        <v>37127</v>
      </c>
      <c r="BR3365">
        <v>320.79000000000002</v>
      </c>
      <c r="BS3365">
        <v>22356500</v>
      </c>
      <c r="BY3365" s="10">
        <v>37130</v>
      </c>
      <c r="BZ3365">
        <v>457.79</v>
      </c>
      <c r="CA3365">
        <v>108291104</v>
      </c>
      <c r="CC3365" s="10">
        <v>37130</v>
      </c>
      <c r="CD3365">
        <v>326.39</v>
      </c>
      <c r="CE3365">
        <v>361004416</v>
      </c>
      <c r="CG3365" s="10">
        <v>37127</v>
      </c>
      <c r="CH3365">
        <v>486.84</v>
      </c>
      <c r="CI3365" t="s">
        <v>94</v>
      </c>
      <c r="CK3365" s="10">
        <v>37130</v>
      </c>
      <c r="CL3365">
        <v>180.65</v>
      </c>
      <c r="CM3365">
        <v>66211600</v>
      </c>
      <c r="CO3365" s="10">
        <v>37127</v>
      </c>
      <c r="CP3365">
        <v>174.46</v>
      </c>
      <c r="CQ3365">
        <v>28530500</v>
      </c>
    </row>
    <row r="3366" spans="1:95" x14ac:dyDescent="0.25">
      <c r="A3366" s="10">
        <v>37126</v>
      </c>
      <c r="B3366">
        <v>222.46</v>
      </c>
      <c r="C3366">
        <v>38836500</v>
      </c>
      <c r="E3366" s="10">
        <v>37126</v>
      </c>
      <c r="F3366">
        <v>134.80000000000001</v>
      </c>
      <c r="G3366">
        <v>20762900</v>
      </c>
      <c r="I3366" s="10">
        <v>37127</v>
      </c>
      <c r="J3366">
        <v>305.08999999999997</v>
      </c>
      <c r="K3366">
        <v>45122100</v>
      </c>
      <c r="M3366" s="10">
        <v>37127</v>
      </c>
      <c r="N3366">
        <v>174.2</v>
      </c>
      <c r="O3366">
        <v>20002000</v>
      </c>
      <c r="Q3366" s="10">
        <v>37126</v>
      </c>
      <c r="R3366">
        <v>192.45</v>
      </c>
      <c r="S3366">
        <v>6007500</v>
      </c>
      <c r="U3366" s="10">
        <v>37126</v>
      </c>
      <c r="V3366">
        <v>163.74</v>
      </c>
      <c r="W3366">
        <v>10860500</v>
      </c>
      <c r="Y3366" s="10">
        <v>37126</v>
      </c>
      <c r="Z3366">
        <v>125.96</v>
      </c>
      <c r="AA3366">
        <v>11735900</v>
      </c>
      <c r="AC3366" s="10">
        <v>37127</v>
      </c>
      <c r="AD3366">
        <v>204</v>
      </c>
      <c r="AE3366">
        <v>13882400</v>
      </c>
      <c r="AG3366" s="10">
        <v>37127</v>
      </c>
      <c r="AH3366">
        <v>284.02</v>
      </c>
      <c r="AI3366">
        <v>28028900</v>
      </c>
      <c r="AK3366" s="10">
        <v>37127</v>
      </c>
      <c r="AL3366">
        <v>320.29000000000002</v>
      </c>
      <c r="AM3366">
        <v>75238704</v>
      </c>
      <c r="AO3366" s="10">
        <v>37126</v>
      </c>
      <c r="AP3366">
        <v>258.73</v>
      </c>
      <c r="AQ3366">
        <v>12890900</v>
      </c>
      <c r="AS3366" s="10">
        <v>37126</v>
      </c>
      <c r="AT3366">
        <v>211.83</v>
      </c>
      <c r="AU3366">
        <v>26989000</v>
      </c>
      <c r="AW3366" s="10">
        <v>37126</v>
      </c>
      <c r="AX3366">
        <v>234.27</v>
      </c>
      <c r="AY3366">
        <v>12284400</v>
      </c>
      <c r="BA3366" s="10">
        <v>37127</v>
      </c>
      <c r="BB3366">
        <v>242.76</v>
      </c>
      <c r="BC3366">
        <v>29067000</v>
      </c>
      <c r="BE3366" s="10">
        <v>37127</v>
      </c>
      <c r="BF3366">
        <v>443.53</v>
      </c>
      <c r="BG3366">
        <v>62573100</v>
      </c>
      <c r="BI3366" s="10">
        <v>37127</v>
      </c>
      <c r="BJ3366">
        <v>309.81</v>
      </c>
      <c r="BK3366">
        <v>59594300</v>
      </c>
      <c r="BM3366" s="10">
        <v>37126</v>
      </c>
      <c r="BN3366">
        <v>540.08000000000004</v>
      </c>
      <c r="BO3366">
        <v>39965000</v>
      </c>
      <c r="BQ3366" s="10">
        <v>37126</v>
      </c>
      <c r="BR3366">
        <v>319.79000000000002</v>
      </c>
      <c r="BS3366">
        <v>26047000</v>
      </c>
      <c r="BY3366" s="10">
        <v>37127</v>
      </c>
      <c r="BZ3366">
        <v>457.26</v>
      </c>
      <c r="CA3366">
        <v>135400000</v>
      </c>
      <c r="CC3366" s="10">
        <v>37127</v>
      </c>
      <c r="CD3366">
        <v>325.95</v>
      </c>
      <c r="CE3366">
        <v>522780192</v>
      </c>
      <c r="CG3366" s="10">
        <v>37126</v>
      </c>
      <c r="CH3366">
        <v>460.77</v>
      </c>
      <c r="CI3366" t="s">
        <v>94</v>
      </c>
      <c r="CK3366" s="10">
        <v>37127</v>
      </c>
      <c r="CL3366">
        <v>183.24</v>
      </c>
      <c r="CM3366">
        <v>79249900</v>
      </c>
      <c r="CO3366" s="10">
        <v>37126</v>
      </c>
      <c r="CP3366">
        <v>173.34</v>
      </c>
      <c r="CQ3366">
        <v>27850400</v>
      </c>
    </row>
    <row r="3367" spans="1:95" x14ac:dyDescent="0.25">
      <c r="A3367" s="10">
        <v>37125</v>
      </c>
      <c r="B3367">
        <v>222.03</v>
      </c>
      <c r="C3367">
        <v>55554500</v>
      </c>
      <c r="E3367" s="10">
        <v>37125</v>
      </c>
      <c r="F3367">
        <v>134.41</v>
      </c>
      <c r="G3367">
        <v>26191700</v>
      </c>
      <c r="I3367" s="10">
        <v>37126</v>
      </c>
      <c r="J3367">
        <v>299.02</v>
      </c>
      <c r="K3367">
        <v>36825300</v>
      </c>
      <c r="M3367" s="10">
        <v>37126</v>
      </c>
      <c r="N3367">
        <v>171.28</v>
      </c>
      <c r="O3367">
        <v>20537300</v>
      </c>
      <c r="Q3367" s="10">
        <v>37125</v>
      </c>
      <c r="R3367">
        <v>191.66</v>
      </c>
      <c r="S3367">
        <v>8680600</v>
      </c>
      <c r="U3367" s="10">
        <v>37125</v>
      </c>
      <c r="V3367">
        <v>166.72</v>
      </c>
      <c r="W3367">
        <v>19824200</v>
      </c>
      <c r="Y3367" s="10">
        <v>37125</v>
      </c>
      <c r="Z3367">
        <v>125.85</v>
      </c>
      <c r="AA3367">
        <v>12930000</v>
      </c>
      <c r="AC3367" s="10">
        <v>37126</v>
      </c>
      <c r="AD3367">
        <v>203.13</v>
      </c>
      <c r="AE3367">
        <v>13852400</v>
      </c>
      <c r="AG3367" s="10">
        <v>37126</v>
      </c>
      <c r="AH3367">
        <v>275.43</v>
      </c>
      <c r="AI3367">
        <v>25583600</v>
      </c>
      <c r="AK3367" s="10">
        <v>37126</v>
      </c>
      <c r="AL3367">
        <v>311.57</v>
      </c>
      <c r="AM3367">
        <v>65092600</v>
      </c>
      <c r="AO3367" s="10">
        <v>37125</v>
      </c>
      <c r="AP3367">
        <v>259.62</v>
      </c>
      <c r="AQ3367">
        <v>10988600</v>
      </c>
      <c r="AS3367" s="10">
        <v>37125</v>
      </c>
      <c r="AT3367">
        <v>209.76</v>
      </c>
      <c r="AU3367">
        <v>30877800</v>
      </c>
      <c r="AW3367" s="10">
        <v>37125</v>
      </c>
      <c r="AX3367">
        <v>231.39</v>
      </c>
      <c r="AY3367">
        <v>12817500</v>
      </c>
      <c r="BA3367" s="10">
        <v>37126</v>
      </c>
      <c r="BB3367">
        <v>241.19</v>
      </c>
      <c r="BC3367">
        <v>33296000</v>
      </c>
      <c r="BE3367" s="10">
        <v>37126</v>
      </c>
      <c r="BF3367">
        <v>439.17</v>
      </c>
      <c r="BG3367">
        <v>70295104</v>
      </c>
      <c r="BI3367" s="10">
        <v>37126</v>
      </c>
      <c r="BJ3367">
        <v>314.61</v>
      </c>
      <c r="BK3367">
        <v>40074700</v>
      </c>
      <c r="BM3367" s="10">
        <v>37125</v>
      </c>
      <c r="BN3367">
        <v>543.13</v>
      </c>
      <c r="BO3367">
        <v>58459300</v>
      </c>
      <c r="BQ3367" s="10">
        <v>37125</v>
      </c>
      <c r="BR3367">
        <v>319.08999999999997</v>
      </c>
      <c r="BS3367">
        <v>24147100</v>
      </c>
      <c r="BY3367" s="10">
        <v>37126</v>
      </c>
      <c r="BZ3367">
        <v>433.94</v>
      </c>
      <c r="CA3367">
        <v>136973696</v>
      </c>
      <c r="CC3367" s="10">
        <v>37126</v>
      </c>
      <c r="CD3367">
        <v>308.10000000000002</v>
      </c>
      <c r="CE3367">
        <v>454053792</v>
      </c>
      <c r="CG3367" s="10">
        <v>37125</v>
      </c>
      <c r="CH3367">
        <v>464.17</v>
      </c>
      <c r="CI3367" t="s">
        <v>94</v>
      </c>
      <c r="CK3367" s="10">
        <v>37126</v>
      </c>
      <c r="CL3367">
        <v>180.14</v>
      </c>
      <c r="CM3367">
        <v>96536600</v>
      </c>
      <c r="CO3367" s="10">
        <v>37125</v>
      </c>
      <c r="CP3367">
        <v>172.61</v>
      </c>
      <c r="CQ3367">
        <v>37568900</v>
      </c>
    </row>
    <row r="3368" spans="1:95" x14ac:dyDescent="0.25">
      <c r="A3368" s="10">
        <v>37124</v>
      </c>
      <c r="B3368">
        <v>220.58</v>
      </c>
      <c r="C3368">
        <v>34085900</v>
      </c>
      <c r="E3368" s="10">
        <v>37124</v>
      </c>
      <c r="F3368">
        <v>134.06</v>
      </c>
      <c r="G3368">
        <v>27983800</v>
      </c>
      <c r="I3368" s="10">
        <v>37125</v>
      </c>
      <c r="J3368">
        <v>298.97000000000003</v>
      </c>
      <c r="K3368">
        <v>48950100</v>
      </c>
      <c r="M3368" s="10">
        <v>37125</v>
      </c>
      <c r="N3368">
        <v>171.05</v>
      </c>
      <c r="O3368">
        <v>19708400</v>
      </c>
      <c r="Q3368" s="10">
        <v>37124</v>
      </c>
      <c r="R3368">
        <v>189.6</v>
      </c>
      <c r="S3368">
        <v>9052300</v>
      </c>
      <c r="U3368" s="10">
        <v>37124</v>
      </c>
      <c r="V3368">
        <v>163.75</v>
      </c>
      <c r="W3368">
        <v>15627100</v>
      </c>
      <c r="Y3368" s="10">
        <v>37124</v>
      </c>
      <c r="Z3368">
        <v>124.93</v>
      </c>
      <c r="AA3368">
        <v>11612500</v>
      </c>
      <c r="AC3368" s="10">
        <v>37125</v>
      </c>
      <c r="AD3368">
        <v>199.51</v>
      </c>
      <c r="AE3368">
        <v>12028100</v>
      </c>
      <c r="AG3368" s="10">
        <v>37125</v>
      </c>
      <c r="AH3368">
        <v>273.77</v>
      </c>
      <c r="AI3368">
        <v>32814200</v>
      </c>
      <c r="AK3368" s="10">
        <v>37125</v>
      </c>
      <c r="AL3368">
        <v>315.72000000000003</v>
      </c>
      <c r="AM3368">
        <v>75466200</v>
      </c>
      <c r="AO3368" s="10">
        <v>37124</v>
      </c>
      <c r="AP3368">
        <v>258.64999999999998</v>
      </c>
      <c r="AQ3368">
        <v>10178100</v>
      </c>
      <c r="AS3368" s="10">
        <v>37124</v>
      </c>
      <c r="AT3368">
        <v>208.1</v>
      </c>
      <c r="AU3368">
        <v>29611400</v>
      </c>
      <c r="AW3368" s="10">
        <v>37124</v>
      </c>
      <c r="AX3368">
        <v>230.68</v>
      </c>
      <c r="AY3368">
        <v>11474600</v>
      </c>
      <c r="BA3368" s="10">
        <v>37125</v>
      </c>
      <c r="BB3368">
        <v>240.97</v>
      </c>
      <c r="BC3368">
        <v>39034300</v>
      </c>
      <c r="BE3368" s="10">
        <v>37125</v>
      </c>
      <c r="BF3368">
        <v>440.12</v>
      </c>
      <c r="BG3368">
        <v>60036200</v>
      </c>
      <c r="BI3368" s="10">
        <v>37125</v>
      </c>
      <c r="BJ3368">
        <v>316.63</v>
      </c>
      <c r="BK3368">
        <v>49383400</v>
      </c>
      <c r="BM3368" s="10">
        <v>37124</v>
      </c>
      <c r="BN3368">
        <v>539.21</v>
      </c>
      <c r="BO3368">
        <v>58594800</v>
      </c>
      <c r="BQ3368" s="10">
        <v>37124</v>
      </c>
      <c r="BR3368">
        <v>320.39999999999998</v>
      </c>
      <c r="BS3368">
        <v>27518000</v>
      </c>
      <c r="BY3368" s="10">
        <v>37125</v>
      </c>
      <c r="BZ3368">
        <v>445.38</v>
      </c>
      <c r="CA3368">
        <v>157848704</v>
      </c>
      <c r="CC3368" s="10">
        <v>37125</v>
      </c>
      <c r="CD3368">
        <v>309.61</v>
      </c>
      <c r="CE3368">
        <v>483312288</v>
      </c>
      <c r="CG3368" s="10">
        <v>37124</v>
      </c>
      <c r="CH3368">
        <v>445.35</v>
      </c>
      <c r="CI3368" t="s">
        <v>94</v>
      </c>
      <c r="CK3368" s="10">
        <v>37125</v>
      </c>
      <c r="CL3368">
        <v>181.93</v>
      </c>
      <c r="CM3368">
        <v>93687900</v>
      </c>
      <c r="CO3368" s="10">
        <v>37124</v>
      </c>
      <c r="CP3368">
        <v>170.92</v>
      </c>
      <c r="CQ3368">
        <v>36379300</v>
      </c>
    </row>
    <row r="3369" spans="1:95" x14ac:dyDescent="0.25">
      <c r="A3369" s="10">
        <v>37123</v>
      </c>
      <c r="B3369">
        <v>221.47</v>
      </c>
      <c r="C3369">
        <v>32957300</v>
      </c>
      <c r="E3369" s="10">
        <v>37123</v>
      </c>
      <c r="F3369">
        <v>133.85</v>
      </c>
      <c r="G3369">
        <v>25191200</v>
      </c>
      <c r="I3369" s="10">
        <v>37124</v>
      </c>
      <c r="J3369">
        <v>296.89</v>
      </c>
      <c r="K3369">
        <v>44879800</v>
      </c>
      <c r="M3369" s="10">
        <v>37124</v>
      </c>
      <c r="N3369">
        <v>169.35</v>
      </c>
      <c r="O3369">
        <v>22152900</v>
      </c>
      <c r="Q3369" s="10">
        <v>37123</v>
      </c>
      <c r="R3369">
        <v>194.85</v>
      </c>
      <c r="S3369">
        <v>7045800</v>
      </c>
      <c r="U3369" s="10">
        <v>37123</v>
      </c>
      <c r="V3369">
        <v>165.32</v>
      </c>
      <c r="W3369">
        <v>26004100</v>
      </c>
      <c r="Y3369" s="10">
        <v>37123</v>
      </c>
      <c r="Z3369">
        <v>125.51</v>
      </c>
      <c r="AA3369">
        <v>10504800</v>
      </c>
      <c r="AC3369" s="10">
        <v>37124</v>
      </c>
      <c r="AD3369">
        <v>198.21</v>
      </c>
      <c r="AE3369">
        <v>12558600</v>
      </c>
      <c r="AG3369" s="10">
        <v>37124</v>
      </c>
      <c r="AH3369">
        <v>275.2</v>
      </c>
      <c r="AI3369">
        <v>29134800</v>
      </c>
      <c r="AK3369" s="10">
        <v>37124</v>
      </c>
      <c r="AL3369">
        <v>314.52</v>
      </c>
      <c r="AM3369">
        <v>72938000</v>
      </c>
      <c r="AO3369" s="10">
        <v>37123</v>
      </c>
      <c r="AP3369">
        <v>261.38</v>
      </c>
      <c r="AQ3369">
        <v>9398500</v>
      </c>
      <c r="AS3369" s="10">
        <v>37123</v>
      </c>
      <c r="AT3369">
        <v>208.13</v>
      </c>
      <c r="AU3369">
        <v>25896100</v>
      </c>
      <c r="AW3369" s="10">
        <v>37123</v>
      </c>
      <c r="AX3369">
        <v>230.69</v>
      </c>
      <c r="AY3369">
        <v>11055500</v>
      </c>
      <c r="BA3369" s="10">
        <v>37124</v>
      </c>
      <c r="BB3369">
        <v>238.6</v>
      </c>
      <c r="BC3369">
        <v>36851700</v>
      </c>
      <c r="BE3369" s="10">
        <v>37124</v>
      </c>
      <c r="BF3369">
        <v>436.5</v>
      </c>
      <c r="BG3369">
        <v>56301600</v>
      </c>
      <c r="BI3369" s="10">
        <v>37124</v>
      </c>
      <c r="BJ3369">
        <v>314.77</v>
      </c>
      <c r="BK3369">
        <v>47002100</v>
      </c>
      <c r="BM3369" s="10">
        <v>37123</v>
      </c>
      <c r="BN3369">
        <v>548.79</v>
      </c>
      <c r="BO3369">
        <v>42615500</v>
      </c>
      <c r="BQ3369" s="10">
        <v>37123</v>
      </c>
      <c r="BR3369">
        <v>321.11</v>
      </c>
      <c r="BS3369">
        <v>23428100</v>
      </c>
      <c r="BY3369" s="10">
        <v>37124</v>
      </c>
      <c r="BZ3369">
        <v>440.26</v>
      </c>
      <c r="CA3369">
        <v>118966496</v>
      </c>
      <c r="CC3369" s="10">
        <v>37124</v>
      </c>
      <c r="CD3369">
        <v>302.14999999999998</v>
      </c>
      <c r="CE3369">
        <v>386517312</v>
      </c>
      <c r="CG3369" s="10">
        <v>37123</v>
      </c>
      <c r="CH3369">
        <v>466.13</v>
      </c>
      <c r="CI3369" t="s">
        <v>94</v>
      </c>
      <c r="CK3369" s="10">
        <v>37124</v>
      </c>
      <c r="CL3369">
        <v>184.79</v>
      </c>
      <c r="CM3369">
        <v>69324900</v>
      </c>
      <c r="CO3369" s="10">
        <v>37123</v>
      </c>
      <c r="CP3369">
        <v>170.9</v>
      </c>
      <c r="CQ3369">
        <v>31652700</v>
      </c>
    </row>
    <row r="3370" spans="1:95" x14ac:dyDescent="0.25">
      <c r="A3370" s="10">
        <v>37120</v>
      </c>
      <c r="B3370">
        <v>222.12</v>
      </c>
      <c r="C3370">
        <v>35270700</v>
      </c>
      <c r="E3370" s="10">
        <v>37120</v>
      </c>
      <c r="F3370">
        <v>133.66</v>
      </c>
      <c r="G3370">
        <v>29955500</v>
      </c>
      <c r="I3370" s="10">
        <v>37123</v>
      </c>
      <c r="J3370">
        <v>301.79000000000002</v>
      </c>
      <c r="K3370">
        <v>39685600</v>
      </c>
      <c r="M3370" s="10">
        <v>37123</v>
      </c>
      <c r="N3370">
        <v>169.2</v>
      </c>
      <c r="O3370">
        <v>17291500</v>
      </c>
      <c r="Q3370" s="10">
        <v>37120</v>
      </c>
      <c r="R3370">
        <v>194.41</v>
      </c>
      <c r="S3370">
        <v>8798300</v>
      </c>
      <c r="U3370" s="10">
        <v>37120</v>
      </c>
      <c r="V3370">
        <v>172.57</v>
      </c>
      <c r="W3370">
        <v>25236900</v>
      </c>
      <c r="Y3370" s="10">
        <v>37120</v>
      </c>
      <c r="Z3370">
        <v>124.72</v>
      </c>
      <c r="AA3370">
        <v>9176300</v>
      </c>
      <c r="AC3370" s="10">
        <v>37123</v>
      </c>
      <c r="AD3370">
        <v>198.5</v>
      </c>
      <c r="AE3370">
        <v>8489400</v>
      </c>
      <c r="AG3370" s="10">
        <v>37123</v>
      </c>
      <c r="AH3370">
        <v>276.62</v>
      </c>
      <c r="AI3370">
        <v>24420500</v>
      </c>
      <c r="AK3370" s="10">
        <v>37123</v>
      </c>
      <c r="AL3370">
        <v>323.67</v>
      </c>
      <c r="AM3370">
        <v>53057400</v>
      </c>
      <c r="AO3370" s="10">
        <v>37120</v>
      </c>
      <c r="AP3370">
        <v>258.2</v>
      </c>
      <c r="AQ3370">
        <v>10553200</v>
      </c>
      <c r="AS3370" s="10">
        <v>37120</v>
      </c>
      <c r="AT3370">
        <v>204.36</v>
      </c>
      <c r="AU3370">
        <v>23058200</v>
      </c>
      <c r="AW3370" s="10">
        <v>37120</v>
      </c>
      <c r="AX3370">
        <v>228.65</v>
      </c>
      <c r="AY3370">
        <v>10158500</v>
      </c>
      <c r="BA3370" s="10">
        <v>37123</v>
      </c>
      <c r="BB3370">
        <v>236.36</v>
      </c>
      <c r="BC3370">
        <v>23298500</v>
      </c>
      <c r="BE3370" s="10">
        <v>37123</v>
      </c>
      <c r="BF3370">
        <v>439.33</v>
      </c>
      <c r="BG3370">
        <v>54105200</v>
      </c>
      <c r="BI3370" s="10">
        <v>37123</v>
      </c>
      <c r="BJ3370">
        <v>314.95999999999998</v>
      </c>
      <c r="BK3370">
        <v>29072300</v>
      </c>
      <c r="BM3370" s="10">
        <v>37120</v>
      </c>
      <c r="BN3370">
        <v>542.53</v>
      </c>
      <c r="BO3370">
        <v>51769800</v>
      </c>
      <c r="BQ3370" s="10">
        <v>37120</v>
      </c>
      <c r="BR3370">
        <v>321.44</v>
      </c>
      <c r="BS3370">
        <v>26187700</v>
      </c>
      <c r="BY3370" s="10">
        <v>37123</v>
      </c>
      <c r="BZ3370">
        <v>455.76</v>
      </c>
      <c r="CA3370">
        <v>102781400</v>
      </c>
      <c r="CC3370" s="10">
        <v>37123</v>
      </c>
      <c r="CD3370">
        <v>312.11</v>
      </c>
      <c r="CE3370">
        <v>338004608</v>
      </c>
      <c r="CG3370" s="10">
        <v>37120</v>
      </c>
      <c r="CH3370">
        <v>461.75</v>
      </c>
      <c r="CI3370" t="s">
        <v>94</v>
      </c>
      <c r="CK3370" s="10">
        <v>37123</v>
      </c>
      <c r="CL3370">
        <v>187.26</v>
      </c>
      <c r="CM3370">
        <v>55938000</v>
      </c>
      <c r="CO3370" s="10">
        <v>37120</v>
      </c>
      <c r="CP3370">
        <v>170.29</v>
      </c>
      <c r="CQ3370">
        <v>35644600</v>
      </c>
    </row>
    <row r="3371" spans="1:95" x14ac:dyDescent="0.25">
      <c r="A3371" s="10">
        <v>37119</v>
      </c>
      <c r="B3371">
        <v>225.77</v>
      </c>
      <c r="C3371">
        <v>49615300</v>
      </c>
      <c r="E3371" s="10">
        <v>37119</v>
      </c>
      <c r="F3371">
        <v>133.61000000000001</v>
      </c>
      <c r="G3371">
        <v>28503500</v>
      </c>
      <c r="I3371" s="10">
        <v>37120</v>
      </c>
      <c r="J3371">
        <v>298.64</v>
      </c>
      <c r="K3371">
        <v>43520000</v>
      </c>
      <c r="M3371" s="10">
        <v>37120</v>
      </c>
      <c r="N3371">
        <v>167.59</v>
      </c>
      <c r="O3371">
        <v>19573400</v>
      </c>
      <c r="Q3371" s="10">
        <v>37119</v>
      </c>
      <c r="R3371">
        <v>197.69</v>
      </c>
      <c r="S3371">
        <v>8867100</v>
      </c>
      <c r="U3371" s="10">
        <v>37119</v>
      </c>
      <c r="V3371">
        <v>182.8</v>
      </c>
      <c r="W3371">
        <v>12288700</v>
      </c>
      <c r="Y3371" s="10">
        <v>37119</v>
      </c>
      <c r="Z3371">
        <v>125.73</v>
      </c>
      <c r="AA3371">
        <v>10569400</v>
      </c>
      <c r="AC3371" s="10">
        <v>37120</v>
      </c>
      <c r="AD3371">
        <v>197.1</v>
      </c>
      <c r="AE3371">
        <v>13657700</v>
      </c>
      <c r="AG3371" s="10">
        <v>37120</v>
      </c>
      <c r="AH3371">
        <v>273.57</v>
      </c>
      <c r="AI3371">
        <v>30504800</v>
      </c>
      <c r="AK3371" s="10">
        <v>37120</v>
      </c>
      <c r="AL3371">
        <v>318.32</v>
      </c>
      <c r="AM3371">
        <v>58071400</v>
      </c>
      <c r="AO3371" s="10">
        <v>37119</v>
      </c>
      <c r="AP3371">
        <v>260.41000000000003</v>
      </c>
      <c r="AQ3371">
        <v>11713400</v>
      </c>
      <c r="AS3371" s="10">
        <v>37119</v>
      </c>
      <c r="AT3371">
        <v>203.81</v>
      </c>
      <c r="AU3371">
        <v>24051800</v>
      </c>
      <c r="AW3371" s="10">
        <v>37119</v>
      </c>
      <c r="AX3371">
        <v>228.11</v>
      </c>
      <c r="AY3371">
        <v>13083000</v>
      </c>
      <c r="BA3371" s="10">
        <v>37120</v>
      </c>
      <c r="BB3371">
        <v>235.54</v>
      </c>
      <c r="BC3371">
        <v>26588400</v>
      </c>
      <c r="BE3371" s="10">
        <v>37120</v>
      </c>
      <c r="BF3371">
        <v>434.91</v>
      </c>
      <c r="BG3371">
        <v>50857500</v>
      </c>
      <c r="BI3371" s="10">
        <v>37120</v>
      </c>
      <c r="BJ3371">
        <v>312.14</v>
      </c>
      <c r="BK3371">
        <v>35019700</v>
      </c>
      <c r="BM3371" s="10">
        <v>37119</v>
      </c>
      <c r="BN3371">
        <v>553.41</v>
      </c>
      <c r="BO3371">
        <v>52551100</v>
      </c>
      <c r="BQ3371" s="10">
        <v>37119</v>
      </c>
      <c r="BR3371">
        <v>326.14</v>
      </c>
      <c r="BS3371">
        <v>22313600</v>
      </c>
      <c r="BY3371" s="10">
        <v>37120</v>
      </c>
      <c r="BZ3371">
        <v>450.23</v>
      </c>
      <c r="CA3371">
        <v>109062400</v>
      </c>
      <c r="CC3371" s="10">
        <v>37120</v>
      </c>
      <c r="CD3371">
        <v>310.61</v>
      </c>
      <c r="CE3371">
        <v>466654688</v>
      </c>
      <c r="CG3371" s="10">
        <v>37119</v>
      </c>
      <c r="CH3371">
        <v>489.43</v>
      </c>
      <c r="CI3371" t="s">
        <v>94</v>
      </c>
      <c r="CK3371" s="10">
        <v>37120</v>
      </c>
      <c r="CL3371">
        <v>184.51</v>
      </c>
      <c r="CM3371">
        <v>75786800</v>
      </c>
      <c r="CO3371" s="10">
        <v>37119</v>
      </c>
      <c r="CP3371">
        <v>170.89</v>
      </c>
      <c r="CQ3371">
        <v>40787700</v>
      </c>
    </row>
    <row r="3372" spans="1:95" x14ac:dyDescent="0.25">
      <c r="A3372" s="10">
        <v>37118</v>
      </c>
      <c r="B3372">
        <v>225.97</v>
      </c>
      <c r="C3372">
        <v>63045700</v>
      </c>
      <c r="E3372" s="10">
        <v>37118</v>
      </c>
      <c r="F3372">
        <v>133.79</v>
      </c>
      <c r="G3372">
        <v>25688900</v>
      </c>
      <c r="I3372" s="10">
        <v>37119</v>
      </c>
      <c r="J3372">
        <v>303.25</v>
      </c>
      <c r="K3372">
        <v>47012600</v>
      </c>
      <c r="M3372" s="10">
        <v>37119</v>
      </c>
      <c r="N3372">
        <v>169.81</v>
      </c>
      <c r="O3372">
        <v>19189900</v>
      </c>
      <c r="Q3372" s="10">
        <v>37118</v>
      </c>
      <c r="R3372">
        <v>195.38</v>
      </c>
      <c r="S3372">
        <v>6490400</v>
      </c>
      <c r="U3372" s="10">
        <v>37118</v>
      </c>
      <c r="V3372">
        <v>179.86</v>
      </c>
      <c r="W3372">
        <v>12071100</v>
      </c>
      <c r="Y3372" s="10">
        <v>37118</v>
      </c>
      <c r="Z3372">
        <v>125.36</v>
      </c>
      <c r="AA3372">
        <v>9984800</v>
      </c>
      <c r="AC3372" s="10">
        <v>37119</v>
      </c>
      <c r="AD3372">
        <v>197.29</v>
      </c>
      <c r="AE3372">
        <v>15904600</v>
      </c>
      <c r="AG3372" s="10">
        <v>37119</v>
      </c>
      <c r="AH3372">
        <v>276.81</v>
      </c>
      <c r="AI3372">
        <v>43417100</v>
      </c>
      <c r="AK3372" s="10">
        <v>37119</v>
      </c>
      <c r="AL3372">
        <v>323.62</v>
      </c>
      <c r="AM3372">
        <v>45080700</v>
      </c>
      <c r="AO3372" s="10">
        <v>37118</v>
      </c>
      <c r="AP3372">
        <v>259.99</v>
      </c>
      <c r="AQ3372">
        <v>11723300</v>
      </c>
      <c r="AS3372" s="10">
        <v>37118</v>
      </c>
      <c r="AT3372">
        <v>202.97</v>
      </c>
      <c r="AU3372">
        <v>29183300</v>
      </c>
      <c r="AW3372" s="10">
        <v>37118</v>
      </c>
      <c r="AX3372">
        <v>223.03</v>
      </c>
      <c r="AY3372">
        <v>13093000</v>
      </c>
      <c r="BA3372" s="10">
        <v>37119</v>
      </c>
      <c r="BB3372">
        <v>236.02</v>
      </c>
      <c r="BC3372">
        <v>29793900</v>
      </c>
      <c r="BE3372" s="10">
        <v>37119</v>
      </c>
      <c r="BF3372">
        <v>437.86</v>
      </c>
      <c r="BG3372">
        <v>59936700</v>
      </c>
      <c r="BI3372" s="10">
        <v>37119</v>
      </c>
      <c r="BJ3372">
        <v>314.83</v>
      </c>
      <c r="BK3372">
        <v>37983900</v>
      </c>
      <c r="BM3372" s="10">
        <v>37118</v>
      </c>
      <c r="BN3372">
        <v>559.63</v>
      </c>
      <c r="BO3372">
        <v>45580400</v>
      </c>
      <c r="BQ3372" s="10">
        <v>37118</v>
      </c>
      <c r="BR3372">
        <v>325.99</v>
      </c>
      <c r="BS3372">
        <v>25874500</v>
      </c>
      <c r="BY3372" s="10">
        <v>37119</v>
      </c>
      <c r="BZ3372">
        <v>467.7</v>
      </c>
      <c r="CA3372">
        <v>148968400</v>
      </c>
      <c r="CC3372" s="10">
        <v>37119</v>
      </c>
      <c r="CD3372">
        <v>324.25</v>
      </c>
      <c r="CE3372">
        <v>484321696</v>
      </c>
      <c r="CG3372" s="10">
        <v>37118</v>
      </c>
      <c r="CH3372">
        <v>480.47</v>
      </c>
      <c r="CI3372" t="s">
        <v>94</v>
      </c>
      <c r="CK3372" s="10">
        <v>37119</v>
      </c>
      <c r="CL3372">
        <v>188.59</v>
      </c>
      <c r="CM3372">
        <v>76716400</v>
      </c>
      <c r="CO3372" s="10">
        <v>37118</v>
      </c>
      <c r="CP3372">
        <v>171.14</v>
      </c>
      <c r="CQ3372">
        <v>66930300</v>
      </c>
    </row>
    <row r="3373" spans="1:95" x14ac:dyDescent="0.25">
      <c r="A3373" s="10">
        <v>37117</v>
      </c>
      <c r="B3373">
        <v>222.18</v>
      </c>
      <c r="C3373">
        <v>45279900</v>
      </c>
      <c r="E3373" s="10">
        <v>37117</v>
      </c>
      <c r="F3373">
        <v>134.31</v>
      </c>
      <c r="G3373">
        <v>25555200</v>
      </c>
      <c r="I3373" s="10">
        <v>37118</v>
      </c>
      <c r="J3373">
        <v>302.85000000000002</v>
      </c>
      <c r="K3373">
        <v>49128500</v>
      </c>
      <c r="M3373" s="10">
        <v>37118</v>
      </c>
      <c r="N3373">
        <v>169.56</v>
      </c>
      <c r="O3373">
        <v>20702400</v>
      </c>
      <c r="Q3373" s="10">
        <v>37117</v>
      </c>
      <c r="R3373">
        <v>197.95</v>
      </c>
      <c r="S3373">
        <v>7540000</v>
      </c>
      <c r="U3373" s="10">
        <v>37117</v>
      </c>
      <c r="V3373">
        <v>182.23</v>
      </c>
      <c r="W3373">
        <v>11539300</v>
      </c>
      <c r="Y3373" s="10">
        <v>37117</v>
      </c>
      <c r="Z3373">
        <v>125.62</v>
      </c>
      <c r="AA3373">
        <v>7375200</v>
      </c>
      <c r="AC3373" s="10">
        <v>37118</v>
      </c>
      <c r="AD3373">
        <v>193.96</v>
      </c>
      <c r="AE3373">
        <v>12226500</v>
      </c>
      <c r="AG3373" s="10">
        <v>37118</v>
      </c>
      <c r="AH3373">
        <v>276.48</v>
      </c>
      <c r="AI3373">
        <v>58104200</v>
      </c>
      <c r="AK3373" s="10">
        <v>37118</v>
      </c>
      <c r="AL3373">
        <v>323.62</v>
      </c>
      <c r="AM3373">
        <v>48812000</v>
      </c>
      <c r="AO3373" s="10">
        <v>37117</v>
      </c>
      <c r="AP3373">
        <v>260.04000000000002</v>
      </c>
      <c r="AQ3373">
        <v>12738800</v>
      </c>
      <c r="AS3373" s="10">
        <v>37117</v>
      </c>
      <c r="AT3373">
        <v>201.4</v>
      </c>
      <c r="AU3373">
        <v>18979100</v>
      </c>
      <c r="AW3373" s="10">
        <v>37117</v>
      </c>
      <c r="AX3373">
        <v>221.45</v>
      </c>
      <c r="AY3373">
        <v>8857700</v>
      </c>
      <c r="BA3373" s="10">
        <v>37118</v>
      </c>
      <c r="BB3373">
        <v>235.69</v>
      </c>
      <c r="BC3373">
        <v>23843100</v>
      </c>
      <c r="BE3373" s="10">
        <v>37118</v>
      </c>
      <c r="BF3373">
        <v>438.73</v>
      </c>
      <c r="BG3373">
        <v>55607300</v>
      </c>
      <c r="BI3373" s="10">
        <v>37118</v>
      </c>
      <c r="BJ3373">
        <v>313.91000000000003</v>
      </c>
      <c r="BK3373">
        <v>33971800</v>
      </c>
      <c r="BM3373" s="10">
        <v>37117</v>
      </c>
      <c r="BN3373">
        <v>562.22</v>
      </c>
      <c r="BO3373">
        <v>45911600</v>
      </c>
      <c r="BQ3373" s="10">
        <v>37117</v>
      </c>
      <c r="BR3373">
        <v>324.83999999999997</v>
      </c>
      <c r="BS3373">
        <v>23567300</v>
      </c>
      <c r="BY3373" s="10">
        <v>37118</v>
      </c>
      <c r="BZ3373">
        <v>460.27</v>
      </c>
      <c r="CA3373">
        <v>149856304</v>
      </c>
      <c r="CC3373" s="10">
        <v>37118</v>
      </c>
      <c r="CD3373">
        <v>319.91000000000003</v>
      </c>
      <c r="CE3373">
        <v>424747296</v>
      </c>
      <c r="CG3373" s="10">
        <v>37117</v>
      </c>
      <c r="CH3373">
        <v>495.41</v>
      </c>
      <c r="CI3373" t="s">
        <v>94</v>
      </c>
      <c r="CK3373" s="10">
        <v>37118</v>
      </c>
      <c r="CL3373">
        <v>187.67</v>
      </c>
      <c r="CM3373">
        <v>74027000</v>
      </c>
      <c r="CO3373" s="10">
        <v>37117</v>
      </c>
      <c r="CP3373">
        <v>173.26</v>
      </c>
      <c r="CQ3373">
        <v>29158000</v>
      </c>
    </row>
    <row r="3374" spans="1:95" x14ac:dyDescent="0.25">
      <c r="A3374" s="10">
        <v>37116</v>
      </c>
      <c r="B3374">
        <v>221.37</v>
      </c>
      <c r="C3374">
        <v>36321900</v>
      </c>
      <c r="E3374" s="10">
        <v>37116</v>
      </c>
      <c r="F3374">
        <v>133.93</v>
      </c>
      <c r="G3374">
        <v>25048300</v>
      </c>
      <c r="I3374" s="10">
        <v>37117</v>
      </c>
      <c r="J3374">
        <v>303.58</v>
      </c>
      <c r="K3374">
        <v>40220500</v>
      </c>
      <c r="M3374" s="10">
        <v>37117</v>
      </c>
      <c r="N3374">
        <v>168.66</v>
      </c>
      <c r="O3374">
        <v>21079700</v>
      </c>
      <c r="Q3374" s="10">
        <v>37116</v>
      </c>
      <c r="R3374">
        <v>197.03</v>
      </c>
      <c r="S3374">
        <v>8125800</v>
      </c>
      <c r="U3374" s="10">
        <v>37116</v>
      </c>
      <c r="V3374">
        <v>183.72</v>
      </c>
      <c r="W3374">
        <v>14594200</v>
      </c>
      <c r="Y3374" s="10">
        <v>37116</v>
      </c>
      <c r="Z3374">
        <v>125.35</v>
      </c>
      <c r="AA3374">
        <v>11117000</v>
      </c>
      <c r="AC3374" s="10">
        <v>37117</v>
      </c>
      <c r="AD3374">
        <v>194.24</v>
      </c>
      <c r="AE3374">
        <v>9355400</v>
      </c>
      <c r="AG3374" s="10">
        <v>37117</v>
      </c>
      <c r="AH3374">
        <v>280.27999999999997</v>
      </c>
      <c r="AI3374">
        <v>46650800</v>
      </c>
      <c r="AK3374" s="10">
        <v>37117</v>
      </c>
      <c r="AL3374">
        <v>326.04000000000002</v>
      </c>
      <c r="AM3374">
        <v>62498500</v>
      </c>
      <c r="AO3374" s="10">
        <v>37116</v>
      </c>
      <c r="AP3374">
        <v>257.86</v>
      </c>
      <c r="AQ3374">
        <v>9825200</v>
      </c>
      <c r="AS3374" s="10">
        <v>37116</v>
      </c>
      <c r="AT3374">
        <v>200.95</v>
      </c>
      <c r="AU3374">
        <v>18159400</v>
      </c>
      <c r="AW3374" s="10">
        <v>37116</v>
      </c>
      <c r="AX3374">
        <v>221.11</v>
      </c>
      <c r="AY3374">
        <v>8262500</v>
      </c>
      <c r="BA3374" s="10">
        <v>37117</v>
      </c>
      <c r="BB3374">
        <v>234.64</v>
      </c>
      <c r="BC3374">
        <v>32611800</v>
      </c>
      <c r="BE3374" s="10">
        <v>37117</v>
      </c>
      <c r="BF3374">
        <v>440.18</v>
      </c>
      <c r="BG3374">
        <v>50723300</v>
      </c>
      <c r="BI3374" s="10">
        <v>37117</v>
      </c>
      <c r="BJ3374">
        <v>314.3</v>
      </c>
      <c r="BK3374">
        <v>30674300</v>
      </c>
      <c r="BM3374" s="10">
        <v>37116</v>
      </c>
      <c r="BN3374">
        <v>562.32000000000005</v>
      </c>
      <c r="BO3374">
        <v>40848500</v>
      </c>
      <c r="BQ3374" s="10">
        <v>37116</v>
      </c>
      <c r="BR3374">
        <v>324.93</v>
      </c>
      <c r="BS3374">
        <v>22877200</v>
      </c>
      <c r="BY3374" s="10">
        <v>37117</v>
      </c>
      <c r="BZ3374">
        <v>473.06</v>
      </c>
      <c r="CA3374">
        <v>118426304</v>
      </c>
      <c r="CC3374" s="10">
        <v>37117</v>
      </c>
      <c r="CD3374">
        <v>330.49</v>
      </c>
      <c r="CE3374">
        <v>346499296</v>
      </c>
      <c r="CG3374" s="10">
        <v>37116</v>
      </c>
      <c r="CH3374">
        <v>501.51</v>
      </c>
      <c r="CI3374" t="s">
        <v>94</v>
      </c>
      <c r="CK3374" s="10">
        <v>37117</v>
      </c>
      <c r="CL3374">
        <v>191.38</v>
      </c>
      <c r="CM3374">
        <v>79200800</v>
      </c>
      <c r="CO3374" s="10">
        <v>37116</v>
      </c>
      <c r="CP3374">
        <v>172.53</v>
      </c>
      <c r="CQ3374">
        <v>25707500</v>
      </c>
    </row>
    <row r="3375" spans="1:95" x14ac:dyDescent="0.25">
      <c r="A3375" s="10">
        <v>37113</v>
      </c>
      <c r="B3375">
        <v>221.14</v>
      </c>
      <c r="C3375">
        <v>41863700</v>
      </c>
      <c r="E3375" s="10">
        <v>37113</v>
      </c>
      <c r="F3375">
        <v>133.62</v>
      </c>
      <c r="G3375">
        <v>28005600</v>
      </c>
      <c r="I3375" s="10">
        <v>37116</v>
      </c>
      <c r="J3375">
        <v>305.92</v>
      </c>
      <c r="K3375">
        <v>38664700</v>
      </c>
      <c r="M3375" s="10">
        <v>37116</v>
      </c>
      <c r="N3375">
        <v>168.63</v>
      </c>
      <c r="O3375">
        <v>21422100</v>
      </c>
      <c r="Q3375" s="10">
        <v>37113</v>
      </c>
      <c r="R3375">
        <v>199.7</v>
      </c>
      <c r="S3375">
        <v>8381100</v>
      </c>
      <c r="U3375" s="10">
        <v>37113</v>
      </c>
      <c r="V3375">
        <v>187.46</v>
      </c>
      <c r="W3375">
        <v>9830700</v>
      </c>
      <c r="Y3375" s="10">
        <v>37113</v>
      </c>
      <c r="Z3375">
        <v>125.73</v>
      </c>
      <c r="AA3375">
        <v>8328600</v>
      </c>
      <c r="AC3375" s="10">
        <v>37116</v>
      </c>
      <c r="AD3375">
        <v>194.78</v>
      </c>
      <c r="AE3375">
        <v>7261600</v>
      </c>
      <c r="AG3375" s="10">
        <v>37116</v>
      </c>
      <c r="AH3375">
        <v>292.18</v>
      </c>
      <c r="AI3375">
        <v>26347300</v>
      </c>
      <c r="AK3375" s="10">
        <v>37116</v>
      </c>
      <c r="AL3375">
        <v>323</v>
      </c>
      <c r="AM3375">
        <v>50717200</v>
      </c>
      <c r="AO3375" s="10">
        <v>37113</v>
      </c>
      <c r="AP3375">
        <v>258.89</v>
      </c>
      <c r="AQ3375">
        <v>11782900</v>
      </c>
      <c r="AS3375" s="10">
        <v>37113</v>
      </c>
      <c r="AT3375">
        <v>200.97</v>
      </c>
      <c r="AU3375">
        <v>24978300</v>
      </c>
      <c r="AW3375" s="10">
        <v>37113</v>
      </c>
      <c r="AX3375">
        <v>219.53</v>
      </c>
      <c r="AY3375">
        <v>10769000</v>
      </c>
      <c r="BA3375" s="10">
        <v>37116</v>
      </c>
      <c r="BB3375">
        <v>236.18</v>
      </c>
      <c r="BC3375">
        <v>27620600</v>
      </c>
      <c r="BE3375" s="10">
        <v>37116</v>
      </c>
      <c r="BF3375">
        <v>439.16</v>
      </c>
      <c r="BG3375">
        <v>45529700</v>
      </c>
      <c r="BI3375" s="10">
        <v>37116</v>
      </c>
      <c r="BJ3375">
        <v>315.67</v>
      </c>
      <c r="BK3375">
        <v>32756800</v>
      </c>
      <c r="BM3375" s="10">
        <v>37113</v>
      </c>
      <c r="BN3375">
        <v>564.59</v>
      </c>
      <c r="BO3375">
        <v>40145100</v>
      </c>
      <c r="BQ3375" s="10">
        <v>37113</v>
      </c>
      <c r="BR3375">
        <v>325.67</v>
      </c>
      <c r="BS3375">
        <v>26015900</v>
      </c>
      <c r="BY3375" s="10">
        <v>37116</v>
      </c>
      <c r="BZ3375">
        <v>480.7</v>
      </c>
      <c r="CA3375">
        <v>128929104</v>
      </c>
      <c r="CC3375" s="10">
        <v>37116</v>
      </c>
      <c r="CD3375">
        <v>334.93</v>
      </c>
      <c r="CE3375">
        <v>330449216</v>
      </c>
      <c r="CG3375" s="10">
        <v>37113</v>
      </c>
      <c r="CH3375">
        <v>491.17</v>
      </c>
      <c r="CI3375" t="s">
        <v>94</v>
      </c>
      <c r="CK3375" s="10">
        <v>37116</v>
      </c>
      <c r="CL3375">
        <v>190.54</v>
      </c>
      <c r="CM3375">
        <v>60575100</v>
      </c>
      <c r="CO3375" s="10">
        <v>37113</v>
      </c>
      <c r="CP3375">
        <v>174.41</v>
      </c>
      <c r="CQ3375">
        <v>29779500</v>
      </c>
    </row>
    <row r="3376" spans="1:95" x14ac:dyDescent="0.25">
      <c r="A3376" s="10">
        <v>37112</v>
      </c>
      <c r="B3376">
        <v>218.74</v>
      </c>
      <c r="C3376">
        <v>43304800</v>
      </c>
      <c r="E3376" s="10">
        <v>37112</v>
      </c>
      <c r="F3376">
        <v>131.79</v>
      </c>
      <c r="G3376">
        <v>33918600</v>
      </c>
      <c r="I3376" s="10">
        <v>37113</v>
      </c>
      <c r="J3376">
        <v>307.64</v>
      </c>
      <c r="K3376">
        <v>42394200</v>
      </c>
      <c r="M3376" s="10">
        <v>37113</v>
      </c>
      <c r="N3376">
        <v>167.31</v>
      </c>
      <c r="O3376">
        <v>22459100</v>
      </c>
      <c r="Q3376" s="10">
        <v>37112</v>
      </c>
      <c r="R3376">
        <v>197.82</v>
      </c>
      <c r="S3376">
        <v>7896200</v>
      </c>
      <c r="U3376" s="10">
        <v>37112</v>
      </c>
      <c r="V3376">
        <v>185.14</v>
      </c>
      <c r="W3376">
        <v>10667100</v>
      </c>
      <c r="Y3376" s="10">
        <v>37112</v>
      </c>
      <c r="Z3376">
        <v>124.54</v>
      </c>
      <c r="AA3376">
        <v>10509300</v>
      </c>
      <c r="AC3376" s="10">
        <v>37113</v>
      </c>
      <c r="AD3376">
        <v>195.22</v>
      </c>
      <c r="AE3376">
        <v>11469700</v>
      </c>
      <c r="AG3376" s="10">
        <v>37113</v>
      </c>
      <c r="AH3376">
        <v>295.89999999999998</v>
      </c>
      <c r="AI3376">
        <v>27391700</v>
      </c>
      <c r="AK3376" s="10">
        <v>37113</v>
      </c>
      <c r="AL3376">
        <v>326.87</v>
      </c>
      <c r="AM3376">
        <v>54869000</v>
      </c>
      <c r="AO3376" s="10">
        <v>37112</v>
      </c>
      <c r="AP3376">
        <v>255.97</v>
      </c>
      <c r="AQ3376">
        <v>13964700</v>
      </c>
      <c r="AS3376" s="10">
        <v>37112</v>
      </c>
      <c r="AT3376">
        <v>200.49</v>
      </c>
      <c r="AU3376">
        <v>28664900</v>
      </c>
      <c r="AW3376" s="10">
        <v>37112</v>
      </c>
      <c r="AX3376">
        <v>216.96</v>
      </c>
      <c r="AY3376">
        <v>7721800</v>
      </c>
      <c r="BA3376" s="10">
        <v>37113</v>
      </c>
      <c r="BB3376">
        <v>234.12</v>
      </c>
      <c r="BC3376">
        <v>26196500</v>
      </c>
      <c r="BE3376" s="10">
        <v>37113</v>
      </c>
      <c r="BF3376">
        <v>436.48</v>
      </c>
      <c r="BG3376">
        <v>51208600</v>
      </c>
      <c r="BI3376" s="10">
        <v>37113</v>
      </c>
      <c r="BJ3376">
        <v>314.07</v>
      </c>
      <c r="BK3376">
        <v>31290700</v>
      </c>
      <c r="BM3376" s="10">
        <v>37112</v>
      </c>
      <c r="BN3376">
        <v>562.28</v>
      </c>
      <c r="BO3376">
        <v>53580800</v>
      </c>
      <c r="BQ3376" s="10">
        <v>37112</v>
      </c>
      <c r="BR3376">
        <v>325.2</v>
      </c>
      <c r="BS3376">
        <v>28711100</v>
      </c>
      <c r="BY3376" s="10">
        <v>37113</v>
      </c>
      <c r="BZ3376">
        <v>474.79</v>
      </c>
      <c r="CA3376">
        <v>178790592</v>
      </c>
      <c r="CC3376" s="10">
        <v>37113</v>
      </c>
      <c r="CD3376">
        <v>330.81</v>
      </c>
      <c r="CE3376">
        <v>428119200</v>
      </c>
      <c r="CG3376" s="10">
        <v>37112</v>
      </c>
      <c r="CH3376">
        <v>486.81</v>
      </c>
      <c r="CI3376" t="s">
        <v>94</v>
      </c>
      <c r="CK3376" s="10">
        <v>37113</v>
      </c>
      <c r="CL3376">
        <v>190.18</v>
      </c>
      <c r="CM3376">
        <v>71552900</v>
      </c>
      <c r="CO3376" s="10">
        <v>37112</v>
      </c>
      <c r="CP3376">
        <v>173.43</v>
      </c>
      <c r="CQ3376">
        <v>40391400</v>
      </c>
    </row>
    <row r="3377" spans="1:95" x14ac:dyDescent="0.25">
      <c r="A3377" s="10">
        <v>37111</v>
      </c>
      <c r="B3377">
        <v>218.99</v>
      </c>
      <c r="C3377">
        <v>45886100</v>
      </c>
      <c r="E3377" s="10">
        <v>37111</v>
      </c>
      <c r="F3377">
        <v>131.69</v>
      </c>
      <c r="G3377">
        <v>26824100</v>
      </c>
      <c r="I3377" s="10">
        <v>37112</v>
      </c>
      <c r="J3377">
        <v>303.3</v>
      </c>
      <c r="K3377">
        <v>48965100</v>
      </c>
      <c r="M3377" s="10">
        <v>37112</v>
      </c>
      <c r="N3377">
        <v>166.3</v>
      </c>
      <c r="O3377">
        <v>21480900</v>
      </c>
      <c r="Q3377" s="10">
        <v>37111</v>
      </c>
      <c r="R3377">
        <v>200.49</v>
      </c>
      <c r="S3377">
        <v>5565900</v>
      </c>
      <c r="U3377" s="10">
        <v>37111</v>
      </c>
      <c r="V3377">
        <v>184.93</v>
      </c>
      <c r="W3377">
        <v>11841100</v>
      </c>
      <c r="Y3377" s="10">
        <v>37111</v>
      </c>
      <c r="Z3377">
        <v>124.15</v>
      </c>
      <c r="AA3377">
        <v>10458500</v>
      </c>
      <c r="AC3377" s="10">
        <v>37112</v>
      </c>
      <c r="AD3377">
        <v>194.86</v>
      </c>
      <c r="AE3377">
        <v>13034400</v>
      </c>
      <c r="AG3377" s="10">
        <v>37112</v>
      </c>
      <c r="AH3377">
        <v>296.52</v>
      </c>
      <c r="AI3377">
        <v>30679800</v>
      </c>
      <c r="AK3377" s="10">
        <v>37112</v>
      </c>
      <c r="AL3377">
        <v>329.03</v>
      </c>
      <c r="AM3377">
        <v>68541696</v>
      </c>
      <c r="AO3377" s="10">
        <v>37111</v>
      </c>
      <c r="AP3377">
        <v>255.04</v>
      </c>
      <c r="AQ3377">
        <v>15339100</v>
      </c>
      <c r="AS3377" s="10">
        <v>37111</v>
      </c>
      <c r="AT3377">
        <v>199.75</v>
      </c>
      <c r="AU3377">
        <v>26292000</v>
      </c>
      <c r="AW3377" s="10">
        <v>37111</v>
      </c>
      <c r="AX3377">
        <v>215.43</v>
      </c>
      <c r="AY3377">
        <v>9027600</v>
      </c>
      <c r="BA3377" s="10">
        <v>37112</v>
      </c>
      <c r="BB3377">
        <v>232.17</v>
      </c>
      <c r="BC3377">
        <v>28271300</v>
      </c>
      <c r="BE3377" s="10">
        <v>37112</v>
      </c>
      <c r="BF3377">
        <v>431.53</v>
      </c>
      <c r="BG3377">
        <v>60439300</v>
      </c>
      <c r="BI3377" s="10">
        <v>37112</v>
      </c>
      <c r="BJ3377">
        <v>313.39999999999998</v>
      </c>
      <c r="BK3377">
        <v>38767900</v>
      </c>
      <c r="BM3377" s="10">
        <v>37111</v>
      </c>
      <c r="BN3377">
        <v>565.82000000000005</v>
      </c>
      <c r="BO3377">
        <v>43037100</v>
      </c>
      <c r="BQ3377" s="10">
        <v>37111</v>
      </c>
      <c r="BR3377">
        <v>325.58</v>
      </c>
      <c r="BS3377">
        <v>28432400</v>
      </c>
      <c r="BY3377" s="10">
        <v>37112</v>
      </c>
      <c r="BZ3377">
        <v>479.26</v>
      </c>
      <c r="CA3377">
        <v>138129104</v>
      </c>
      <c r="CC3377" s="10">
        <v>37112</v>
      </c>
      <c r="CD3377">
        <v>330.07</v>
      </c>
      <c r="CE3377">
        <v>465369600</v>
      </c>
      <c r="CG3377" s="10">
        <v>37111</v>
      </c>
      <c r="CH3377">
        <v>485.29</v>
      </c>
      <c r="CI3377" t="s">
        <v>94</v>
      </c>
      <c r="CK3377" s="10">
        <v>37112</v>
      </c>
      <c r="CL3377">
        <v>186.89</v>
      </c>
      <c r="CM3377">
        <v>94978400</v>
      </c>
      <c r="CO3377" s="10">
        <v>37111</v>
      </c>
      <c r="CP3377">
        <v>171.64</v>
      </c>
      <c r="CQ3377">
        <v>49610200</v>
      </c>
    </row>
    <row r="3378" spans="1:95" x14ac:dyDescent="0.25">
      <c r="A3378" s="10">
        <v>37110</v>
      </c>
      <c r="B3378">
        <v>222.51</v>
      </c>
      <c r="C3378">
        <v>38659900</v>
      </c>
      <c r="E3378" s="10">
        <v>37110</v>
      </c>
      <c r="F3378">
        <v>133.72999999999999</v>
      </c>
      <c r="G3378">
        <v>22935100</v>
      </c>
      <c r="I3378" s="10">
        <v>37111</v>
      </c>
      <c r="J3378">
        <v>302.07</v>
      </c>
      <c r="K3378">
        <v>61015700</v>
      </c>
      <c r="M3378" s="10">
        <v>37111</v>
      </c>
      <c r="N3378">
        <v>166.28</v>
      </c>
      <c r="O3378">
        <v>26828100</v>
      </c>
      <c r="Q3378" s="10">
        <v>37110</v>
      </c>
      <c r="R3378">
        <v>202.26</v>
      </c>
      <c r="S3378">
        <v>6059100</v>
      </c>
      <c r="U3378" s="10">
        <v>37110</v>
      </c>
      <c r="V3378">
        <v>188.14</v>
      </c>
      <c r="W3378">
        <v>8836500</v>
      </c>
      <c r="Y3378" s="10">
        <v>37110</v>
      </c>
      <c r="Z3378">
        <v>124.87</v>
      </c>
      <c r="AA3378">
        <v>11400200</v>
      </c>
      <c r="AC3378" s="10">
        <v>37111</v>
      </c>
      <c r="AD3378">
        <v>194.86</v>
      </c>
      <c r="AE3378">
        <v>13361900</v>
      </c>
      <c r="AG3378" s="10">
        <v>37111</v>
      </c>
      <c r="AH3378">
        <v>298.11</v>
      </c>
      <c r="AI3378">
        <v>34502200</v>
      </c>
      <c r="AK3378" s="10">
        <v>37111</v>
      </c>
      <c r="AL3378">
        <v>330.88</v>
      </c>
      <c r="AM3378">
        <v>56413200</v>
      </c>
      <c r="AO3378" s="10">
        <v>37110</v>
      </c>
      <c r="AP3378">
        <v>256.22000000000003</v>
      </c>
      <c r="AQ3378">
        <v>14809700</v>
      </c>
      <c r="AS3378" s="10">
        <v>37110</v>
      </c>
      <c r="AT3378">
        <v>199.91</v>
      </c>
      <c r="AU3378">
        <v>22344200</v>
      </c>
      <c r="AW3378" s="10">
        <v>37110</v>
      </c>
      <c r="AX3378">
        <v>217.32</v>
      </c>
      <c r="AY3378">
        <v>9297000</v>
      </c>
      <c r="BA3378" s="10">
        <v>37111</v>
      </c>
      <c r="BB3378">
        <v>230.47</v>
      </c>
      <c r="BC3378">
        <v>31802300</v>
      </c>
      <c r="BE3378" s="10">
        <v>37111</v>
      </c>
      <c r="BF3378">
        <v>430.53</v>
      </c>
      <c r="BG3378">
        <v>49530000</v>
      </c>
      <c r="BI3378" s="10">
        <v>37111</v>
      </c>
      <c r="BJ3378">
        <v>312.86</v>
      </c>
      <c r="BK3378">
        <v>37500500</v>
      </c>
      <c r="BM3378" s="10">
        <v>37110</v>
      </c>
      <c r="BN3378">
        <v>576.89</v>
      </c>
      <c r="BO3378">
        <v>34595200</v>
      </c>
      <c r="BQ3378" s="10">
        <v>37110</v>
      </c>
      <c r="BR3378">
        <v>327.08999999999997</v>
      </c>
      <c r="BS3378">
        <v>33381400</v>
      </c>
      <c r="BY3378" s="10">
        <v>37111</v>
      </c>
      <c r="BZ3378">
        <v>479.32</v>
      </c>
      <c r="CA3378">
        <v>157891696</v>
      </c>
      <c r="CC3378" s="10">
        <v>37111</v>
      </c>
      <c r="CD3378">
        <v>330.48</v>
      </c>
      <c r="CE3378">
        <v>526156704</v>
      </c>
      <c r="CG3378" s="10">
        <v>37110</v>
      </c>
      <c r="CH3378">
        <v>507.15</v>
      </c>
      <c r="CI3378" t="s">
        <v>94</v>
      </c>
      <c r="CK3378" s="10">
        <v>37111</v>
      </c>
      <c r="CL3378">
        <v>187.94</v>
      </c>
      <c r="CM3378">
        <v>136742300</v>
      </c>
      <c r="CO3378" s="10">
        <v>37110</v>
      </c>
      <c r="CP3378">
        <v>176.73</v>
      </c>
      <c r="CQ3378">
        <v>42208500</v>
      </c>
    </row>
    <row r="3379" spans="1:95" x14ac:dyDescent="0.25">
      <c r="A3379" s="10">
        <v>37109</v>
      </c>
      <c r="B3379">
        <v>221.31</v>
      </c>
      <c r="C3379">
        <v>30251500</v>
      </c>
      <c r="E3379" s="10">
        <v>37109</v>
      </c>
      <c r="F3379">
        <v>134.43</v>
      </c>
      <c r="G3379">
        <v>20797700</v>
      </c>
      <c r="I3379" s="10">
        <v>37110</v>
      </c>
      <c r="J3379">
        <v>308.04000000000002</v>
      </c>
      <c r="K3379">
        <v>57055000</v>
      </c>
      <c r="M3379" s="10">
        <v>37110</v>
      </c>
      <c r="N3379">
        <v>168.11</v>
      </c>
      <c r="O3379">
        <v>22790200</v>
      </c>
      <c r="Q3379" s="10">
        <v>37109</v>
      </c>
      <c r="R3379">
        <v>201.45</v>
      </c>
      <c r="S3379">
        <v>6805700</v>
      </c>
      <c r="U3379" s="10">
        <v>37109</v>
      </c>
      <c r="V3379">
        <v>188.36</v>
      </c>
      <c r="W3379">
        <v>7622100</v>
      </c>
      <c r="Y3379" s="10">
        <v>37109</v>
      </c>
      <c r="Z3379">
        <v>124.92</v>
      </c>
      <c r="AA3379">
        <v>10793900</v>
      </c>
      <c r="AC3379" s="10">
        <v>37110</v>
      </c>
      <c r="AD3379">
        <v>196.94</v>
      </c>
      <c r="AE3379">
        <v>13979800</v>
      </c>
      <c r="AG3379" s="10">
        <v>37110</v>
      </c>
      <c r="AH3379">
        <v>301.56</v>
      </c>
      <c r="AI3379">
        <v>29407500</v>
      </c>
      <c r="AK3379" s="10">
        <v>37110</v>
      </c>
      <c r="AL3379">
        <v>335.46</v>
      </c>
      <c r="AM3379">
        <v>52482900</v>
      </c>
      <c r="AO3379" s="10">
        <v>37109</v>
      </c>
      <c r="AP3379">
        <v>255.72</v>
      </c>
      <c r="AQ3379">
        <v>13019800</v>
      </c>
      <c r="AS3379" s="10">
        <v>37109</v>
      </c>
      <c r="AT3379">
        <v>198.7</v>
      </c>
      <c r="AU3379">
        <v>20150800</v>
      </c>
      <c r="AW3379" s="10">
        <v>37109</v>
      </c>
      <c r="AX3379">
        <v>217.25</v>
      </c>
      <c r="AY3379">
        <v>7410500</v>
      </c>
      <c r="BA3379" s="10">
        <v>37110</v>
      </c>
      <c r="BB3379">
        <v>234.61</v>
      </c>
      <c r="BC3379">
        <v>33594500</v>
      </c>
      <c r="BE3379" s="10">
        <v>37110</v>
      </c>
      <c r="BF3379">
        <v>435.06</v>
      </c>
      <c r="BG3379">
        <v>45199000</v>
      </c>
      <c r="BI3379" s="10">
        <v>37110</v>
      </c>
      <c r="BJ3379">
        <v>314.39</v>
      </c>
      <c r="BK3379">
        <v>39481100</v>
      </c>
      <c r="BM3379" s="10">
        <v>37109</v>
      </c>
      <c r="BN3379">
        <v>575.26</v>
      </c>
      <c r="BO3379">
        <v>32937900</v>
      </c>
      <c r="BQ3379" s="10">
        <v>37109</v>
      </c>
      <c r="BR3379">
        <v>325.56</v>
      </c>
      <c r="BS3379">
        <v>22761800</v>
      </c>
      <c r="BY3379" s="10">
        <v>37110</v>
      </c>
      <c r="BZ3379">
        <v>495.6</v>
      </c>
      <c r="CA3379">
        <v>104549696</v>
      </c>
      <c r="CC3379" s="10">
        <v>37110</v>
      </c>
      <c r="CD3379">
        <v>343.43</v>
      </c>
      <c r="CE3379">
        <v>421752512</v>
      </c>
      <c r="CG3379" s="10">
        <v>37109</v>
      </c>
      <c r="CH3379">
        <v>513.42999999999995</v>
      </c>
      <c r="CI3379" t="s">
        <v>94</v>
      </c>
      <c r="CK3379" s="10">
        <v>37110</v>
      </c>
      <c r="CL3379">
        <v>191.19</v>
      </c>
      <c r="CM3379">
        <v>90745200</v>
      </c>
      <c r="CO3379" s="10">
        <v>37109</v>
      </c>
      <c r="CP3379">
        <v>176.97</v>
      </c>
      <c r="CQ3379">
        <v>33472900</v>
      </c>
    </row>
    <row r="3380" spans="1:95" x14ac:dyDescent="0.25">
      <c r="A3380" s="10">
        <v>37106</v>
      </c>
      <c r="B3380">
        <v>222.38</v>
      </c>
      <c r="C3380">
        <v>36144100</v>
      </c>
      <c r="E3380" s="10">
        <v>37106</v>
      </c>
      <c r="F3380">
        <v>135.28</v>
      </c>
      <c r="G3380">
        <v>21444400</v>
      </c>
      <c r="I3380" s="10">
        <v>37109</v>
      </c>
      <c r="J3380">
        <v>302.52</v>
      </c>
      <c r="K3380">
        <v>50944100</v>
      </c>
      <c r="M3380" s="10">
        <v>37109</v>
      </c>
      <c r="N3380">
        <v>167.2</v>
      </c>
      <c r="O3380">
        <v>17903900</v>
      </c>
      <c r="Q3380" s="10">
        <v>37106</v>
      </c>
      <c r="R3380">
        <v>202.71</v>
      </c>
      <c r="S3380">
        <v>6085100</v>
      </c>
      <c r="U3380" s="10">
        <v>37106</v>
      </c>
      <c r="V3380">
        <v>190</v>
      </c>
      <c r="W3380">
        <v>7017400</v>
      </c>
      <c r="Y3380" s="10">
        <v>37106</v>
      </c>
      <c r="Z3380">
        <v>127.39</v>
      </c>
      <c r="AA3380">
        <v>7674200</v>
      </c>
      <c r="AC3380" s="10">
        <v>37109</v>
      </c>
      <c r="AD3380">
        <v>197.84</v>
      </c>
      <c r="AE3380">
        <v>8979400</v>
      </c>
      <c r="AG3380" s="10">
        <v>37109</v>
      </c>
      <c r="AH3380">
        <v>301.16000000000003</v>
      </c>
      <c r="AI3380">
        <v>25737100</v>
      </c>
      <c r="AK3380" s="10">
        <v>37109</v>
      </c>
      <c r="AL3380">
        <v>331.42</v>
      </c>
      <c r="AM3380">
        <v>49991700</v>
      </c>
      <c r="AO3380" s="10">
        <v>37106</v>
      </c>
      <c r="AP3380">
        <v>255.69</v>
      </c>
      <c r="AQ3380">
        <v>15310200</v>
      </c>
      <c r="AS3380" s="10">
        <v>37106</v>
      </c>
      <c r="AT3380">
        <v>200.22</v>
      </c>
      <c r="AU3380">
        <v>22847700</v>
      </c>
      <c r="AW3380" s="10">
        <v>37106</v>
      </c>
      <c r="AX3380">
        <v>217.93</v>
      </c>
      <c r="AY3380">
        <v>7609900</v>
      </c>
      <c r="BA3380" s="10">
        <v>37109</v>
      </c>
      <c r="BB3380">
        <v>233.81</v>
      </c>
      <c r="BC3380">
        <v>18721400</v>
      </c>
      <c r="BE3380" s="10">
        <v>37109</v>
      </c>
      <c r="BF3380">
        <v>432.15</v>
      </c>
      <c r="BG3380">
        <v>39188200</v>
      </c>
      <c r="BI3380" s="10">
        <v>37109</v>
      </c>
      <c r="BJ3380">
        <v>312.27</v>
      </c>
      <c r="BK3380">
        <v>31333900</v>
      </c>
      <c r="BM3380" s="10">
        <v>37106</v>
      </c>
      <c r="BN3380">
        <v>583.41</v>
      </c>
      <c r="BO3380">
        <v>33176200</v>
      </c>
      <c r="BQ3380" s="10">
        <v>37106</v>
      </c>
      <c r="BR3380">
        <v>327.44</v>
      </c>
      <c r="BS3380">
        <v>26912400</v>
      </c>
      <c r="BY3380" s="10">
        <v>37109</v>
      </c>
      <c r="BZ3380">
        <v>496.58</v>
      </c>
      <c r="CA3380">
        <v>85042896</v>
      </c>
      <c r="CC3380" s="10">
        <v>37109</v>
      </c>
      <c r="CD3380">
        <v>346.21</v>
      </c>
      <c r="CE3380">
        <v>328855808</v>
      </c>
      <c r="CG3380" s="10">
        <v>37106</v>
      </c>
      <c r="CH3380">
        <v>527.29999999999995</v>
      </c>
      <c r="CI3380" t="s">
        <v>94</v>
      </c>
      <c r="CK3380" s="10">
        <v>37109</v>
      </c>
      <c r="CL3380">
        <v>191.48</v>
      </c>
      <c r="CM3380">
        <v>69223300</v>
      </c>
      <c r="CO3380" s="10">
        <v>37106</v>
      </c>
      <c r="CP3380">
        <v>181.94</v>
      </c>
      <c r="CQ3380">
        <v>31158800</v>
      </c>
    </row>
    <row r="3381" spans="1:95" x14ac:dyDescent="0.25">
      <c r="A3381" s="10">
        <v>37105</v>
      </c>
      <c r="B3381">
        <v>225.81</v>
      </c>
      <c r="C3381">
        <v>46008600</v>
      </c>
      <c r="E3381" s="10">
        <v>37105</v>
      </c>
      <c r="F3381">
        <v>135.34</v>
      </c>
      <c r="G3381">
        <v>30564700</v>
      </c>
      <c r="I3381" s="10">
        <v>37106</v>
      </c>
      <c r="J3381">
        <v>308.95</v>
      </c>
      <c r="K3381">
        <v>46382400</v>
      </c>
      <c r="M3381" s="10">
        <v>37106</v>
      </c>
      <c r="N3381">
        <v>167.87</v>
      </c>
      <c r="O3381">
        <v>24755400</v>
      </c>
      <c r="Q3381" s="10">
        <v>37105</v>
      </c>
      <c r="R3381">
        <v>204.57</v>
      </c>
      <c r="S3381">
        <v>6505300</v>
      </c>
      <c r="U3381" s="10">
        <v>37105</v>
      </c>
      <c r="V3381">
        <v>190.7</v>
      </c>
      <c r="W3381">
        <v>12506700</v>
      </c>
      <c r="Y3381" s="10">
        <v>37105</v>
      </c>
      <c r="Z3381">
        <v>127.41</v>
      </c>
      <c r="AA3381">
        <v>11666900</v>
      </c>
      <c r="AC3381" s="10">
        <v>37106</v>
      </c>
      <c r="AD3381">
        <v>200.56</v>
      </c>
      <c r="AE3381">
        <v>11047800</v>
      </c>
      <c r="AG3381" s="10">
        <v>37106</v>
      </c>
      <c r="AH3381">
        <v>304.06</v>
      </c>
      <c r="AI3381">
        <v>32992400</v>
      </c>
      <c r="AK3381" s="10">
        <v>37106</v>
      </c>
      <c r="AL3381">
        <v>337.53</v>
      </c>
      <c r="AM3381">
        <v>37231100</v>
      </c>
      <c r="AO3381" s="10">
        <v>37105</v>
      </c>
      <c r="AP3381">
        <v>255.41</v>
      </c>
      <c r="AQ3381">
        <v>19934700</v>
      </c>
      <c r="AS3381" s="10">
        <v>37105</v>
      </c>
      <c r="AT3381">
        <v>200.93</v>
      </c>
      <c r="AU3381">
        <v>40176000</v>
      </c>
      <c r="AW3381" s="10">
        <v>37105</v>
      </c>
      <c r="AX3381">
        <v>219.8</v>
      </c>
      <c r="AY3381">
        <v>8100200</v>
      </c>
      <c r="BA3381" s="10">
        <v>37106</v>
      </c>
      <c r="BB3381">
        <v>232.6</v>
      </c>
      <c r="BC3381">
        <v>24307100</v>
      </c>
      <c r="BE3381" s="10">
        <v>37106</v>
      </c>
      <c r="BF3381">
        <v>434.41</v>
      </c>
      <c r="BG3381">
        <v>40715800</v>
      </c>
      <c r="BI3381" s="10">
        <v>37106</v>
      </c>
      <c r="BJ3381">
        <v>313.95</v>
      </c>
      <c r="BK3381">
        <v>34462800</v>
      </c>
      <c r="BM3381" s="10">
        <v>37105</v>
      </c>
      <c r="BN3381">
        <v>584.64</v>
      </c>
      <c r="BO3381">
        <v>39845100</v>
      </c>
      <c r="BQ3381" s="10">
        <v>37105</v>
      </c>
      <c r="BR3381">
        <v>329.23</v>
      </c>
      <c r="BS3381">
        <v>28319200</v>
      </c>
      <c r="BY3381" s="10">
        <v>37106</v>
      </c>
      <c r="BZ3381">
        <v>505.09</v>
      </c>
      <c r="CA3381">
        <v>100504896</v>
      </c>
      <c r="CC3381" s="10">
        <v>37106</v>
      </c>
      <c r="CD3381">
        <v>352.51</v>
      </c>
      <c r="CE3381">
        <v>395012704</v>
      </c>
      <c r="CG3381" s="10">
        <v>37105</v>
      </c>
      <c r="CH3381">
        <v>536.41999999999996</v>
      </c>
      <c r="CI3381" t="s">
        <v>94</v>
      </c>
      <c r="CK3381" s="10">
        <v>37106</v>
      </c>
      <c r="CL3381">
        <v>193.28</v>
      </c>
      <c r="CM3381">
        <v>78006200</v>
      </c>
      <c r="CO3381" s="10">
        <v>37105</v>
      </c>
      <c r="CP3381">
        <v>182.16</v>
      </c>
      <c r="CQ3381">
        <v>45060900</v>
      </c>
    </row>
    <row r="3382" spans="1:95" x14ac:dyDescent="0.25">
      <c r="A3382" s="10">
        <v>37104</v>
      </c>
      <c r="B3382">
        <v>225.56</v>
      </c>
      <c r="C3382">
        <v>57417800</v>
      </c>
      <c r="E3382" s="10">
        <v>37104</v>
      </c>
      <c r="F3382">
        <v>134.62</v>
      </c>
      <c r="G3382">
        <v>29939500</v>
      </c>
      <c r="I3382" s="10">
        <v>37105</v>
      </c>
      <c r="J3382">
        <v>306.54000000000002</v>
      </c>
      <c r="K3382">
        <v>62540500</v>
      </c>
      <c r="M3382" s="10">
        <v>37105</v>
      </c>
      <c r="N3382">
        <v>168.96</v>
      </c>
      <c r="O3382">
        <v>28919600</v>
      </c>
      <c r="Q3382" s="10">
        <v>37104</v>
      </c>
      <c r="R3382">
        <v>203.67</v>
      </c>
      <c r="S3382">
        <v>7496900</v>
      </c>
      <c r="U3382" s="10">
        <v>37104</v>
      </c>
      <c r="V3382">
        <v>190.11</v>
      </c>
      <c r="W3382">
        <v>12426100</v>
      </c>
      <c r="Y3382" s="10">
        <v>37104</v>
      </c>
      <c r="Z3382">
        <v>126.05</v>
      </c>
      <c r="AA3382">
        <v>11859000</v>
      </c>
      <c r="AC3382" s="10">
        <v>37105</v>
      </c>
      <c r="AD3382">
        <v>201.81</v>
      </c>
      <c r="AE3382">
        <v>10471700</v>
      </c>
      <c r="AG3382" s="10">
        <v>37105</v>
      </c>
      <c r="AH3382">
        <v>306.27</v>
      </c>
      <c r="AI3382">
        <v>41479400</v>
      </c>
      <c r="AK3382" s="10">
        <v>37105</v>
      </c>
      <c r="AL3382">
        <v>340.34</v>
      </c>
      <c r="AM3382">
        <v>46684100</v>
      </c>
      <c r="AO3382" s="10">
        <v>37104</v>
      </c>
      <c r="AP3382">
        <v>245.67</v>
      </c>
      <c r="AQ3382">
        <v>18859400</v>
      </c>
      <c r="AS3382" s="10">
        <v>37104</v>
      </c>
      <c r="AT3382">
        <v>200</v>
      </c>
      <c r="AU3382">
        <v>53962300</v>
      </c>
      <c r="AW3382" s="10">
        <v>37104</v>
      </c>
      <c r="AX3382">
        <v>219.62</v>
      </c>
      <c r="AY3382">
        <v>10977000</v>
      </c>
      <c r="BA3382" s="10">
        <v>37105</v>
      </c>
      <c r="BB3382">
        <v>234.3</v>
      </c>
      <c r="BC3382">
        <v>36937900</v>
      </c>
      <c r="BE3382" s="10">
        <v>37105</v>
      </c>
      <c r="BF3382">
        <v>434.62</v>
      </c>
      <c r="BG3382">
        <v>50979700</v>
      </c>
      <c r="BI3382" s="10">
        <v>37105</v>
      </c>
      <c r="BJ3382">
        <v>313.94</v>
      </c>
      <c r="BK3382">
        <v>41259500</v>
      </c>
      <c r="BM3382" s="10">
        <v>37104</v>
      </c>
      <c r="BN3382">
        <v>581.96</v>
      </c>
      <c r="BO3382">
        <v>48887400</v>
      </c>
      <c r="BQ3382" s="10">
        <v>37104</v>
      </c>
      <c r="BR3382">
        <v>332.44</v>
      </c>
      <c r="BS3382">
        <v>21113900</v>
      </c>
      <c r="BY3382" s="10">
        <v>37105</v>
      </c>
      <c r="BZ3382">
        <v>510.22</v>
      </c>
      <c r="CA3382">
        <v>136001696</v>
      </c>
      <c r="CC3382" s="10">
        <v>37105</v>
      </c>
      <c r="CD3382">
        <v>357.13</v>
      </c>
      <c r="CE3382">
        <v>611044288</v>
      </c>
      <c r="CG3382" s="10">
        <v>37104</v>
      </c>
      <c r="CH3382">
        <v>517.54999999999995</v>
      </c>
      <c r="CI3382" t="s">
        <v>94</v>
      </c>
      <c r="CK3382" s="10">
        <v>37105</v>
      </c>
      <c r="CL3382">
        <v>195.27</v>
      </c>
      <c r="CM3382">
        <v>112248800</v>
      </c>
      <c r="CO3382" s="10">
        <v>37104</v>
      </c>
      <c r="CP3382">
        <v>179.71</v>
      </c>
      <c r="CQ3382">
        <v>37022500</v>
      </c>
    </row>
    <row r="3383" spans="1:95" x14ac:dyDescent="0.25">
      <c r="A3383" s="10">
        <v>37103</v>
      </c>
      <c r="B3383">
        <v>226.74</v>
      </c>
      <c r="C3383">
        <v>52262100</v>
      </c>
      <c r="E3383" s="10">
        <v>37103</v>
      </c>
      <c r="F3383">
        <v>136.12</v>
      </c>
      <c r="G3383">
        <v>36692300</v>
      </c>
      <c r="I3383" s="10">
        <v>37104</v>
      </c>
      <c r="J3383">
        <v>308.61</v>
      </c>
      <c r="K3383">
        <v>67297104</v>
      </c>
      <c r="M3383" s="10">
        <v>37104</v>
      </c>
      <c r="N3383">
        <v>170.78</v>
      </c>
      <c r="O3383">
        <v>33270000</v>
      </c>
      <c r="Q3383" s="10">
        <v>37103</v>
      </c>
      <c r="R3383">
        <v>202.86</v>
      </c>
      <c r="S3383">
        <v>8146500</v>
      </c>
      <c r="U3383" s="10">
        <v>37103</v>
      </c>
      <c r="V3383">
        <v>191.67</v>
      </c>
      <c r="W3383">
        <v>10429000</v>
      </c>
      <c r="Y3383" s="10">
        <v>37103</v>
      </c>
      <c r="Z3383">
        <v>125.77</v>
      </c>
      <c r="AA3383">
        <v>12360800</v>
      </c>
      <c r="AC3383" s="10">
        <v>37104</v>
      </c>
      <c r="AD3383">
        <v>201.48</v>
      </c>
      <c r="AE3383">
        <v>15517100</v>
      </c>
      <c r="AG3383" s="10">
        <v>37104</v>
      </c>
      <c r="AH3383">
        <v>301.87</v>
      </c>
      <c r="AI3383">
        <v>33716500</v>
      </c>
      <c r="AK3383" s="10">
        <v>37104</v>
      </c>
      <c r="AL3383">
        <v>336.61</v>
      </c>
      <c r="AM3383">
        <v>50065700</v>
      </c>
      <c r="AO3383" s="10">
        <v>37103</v>
      </c>
      <c r="AP3383">
        <v>249.29</v>
      </c>
      <c r="AQ3383">
        <v>17497900</v>
      </c>
      <c r="AS3383" s="10">
        <v>37103</v>
      </c>
      <c r="AT3383">
        <v>201.81</v>
      </c>
      <c r="AU3383">
        <v>27212600</v>
      </c>
      <c r="AW3383" s="10">
        <v>37103</v>
      </c>
      <c r="AX3383">
        <v>220.07</v>
      </c>
      <c r="AY3383">
        <v>11646200</v>
      </c>
      <c r="BA3383" s="10">
        <v>37104</v>
      </c>
      <c r="BB3383">
        <v>237.46</v>
      </c>
      <c r="BC3383">
        <v>40971500</v>
      </c>
      <c r="BE3383" s="10">
        <v>37104</v>
      </c>
      <c r="BF3383">
        <v>436.91</v>
      </c>
      <c r="BG3383">
        <v>55469000</v>
      </c>
      <c r="BI3383" s="10">
        <v>37104</v>
      </c>
      <c r="BJ3383">
        <v>312.13</v>
      </c>
      <c r="BK3383">
        <v>35778800</v>
      </c>
      <c r="BM3383" s="10">
        <v>37103</v>
      </c>
      <c r="BN3383">
        <v>573.44000000000005</v>
      </c>
      <c r="BO3383">
        <v>49497200</v>
      </c>
      <c r="BQ3383" s="10">
        <v>37103</v>
      </c>
      <c r="BR3383">
        <v>333.59</v>
      </c>
      <c r="BS3383">
        <v>27065800</v>
      </c>
      <c r="BY3383" s="10">
        <v>37104</v>
      </c>
      <c r="BZ3383">
        <v>504.53</v>
      </c>
      <c r="CA3383">
        <v>136048304</v>
      </c>
      <c r="CC3383" s="10">
        <v>37104</v>
      </c>
      <c r="CD3383">
        <v>349</v>
      </c>
      <c r="CE3383">
        <v>695729408</v>
      </c>
      <c r="CG3383" s="10">
        <v>37103</v>
      </c>
      <c r="CH3383">
        <v>493.97</v>
      </c>
      <c r="CI3383" t="s">
        <v>94</v>
      </c>
      <c r="CK3383" s="10">
        <v>37104</v>
      </c>
      <c r="CL3383">
        <v>198.68</v>
      </c>
      <c r="CM3383">
        <v>101833700</v>
      </c>
      <c r="CO3383" s="10">
        <v>37103</v>
      </c>
      <c r="CP3383">
        <v>178.08</v>
      </c>
      <c r="CQ3383">
        <v>40430600</v>
      </c>
    </row>
    <row r="3384" spans="1:95" x14ac:dyDescent="0.25">
      <c r="A3384" s="10">
        <v>37102</v>
      </c>
      <c r="B3384">
        <v>229.19</v>
      </c>
      <c r="C3384">
        <v>36198100</v>
      </c>
      <c r="E3384" s="10">
        <v>37102</v>
      </c>
      <c r="F3384">
        <v>133.61000000000001</v>
      </c>
      <c r="G3384">
        <v>25126200</v>
      </c>
      <c r="I3384" s="10">
        <v>37103</v>
      </c>
      <c r="J3384">
        <v>310.64999999999998</v>
      </c>
      <c r="K3384">
        <v>56080600</v>
      </c>
      <c r="M3384" s="10">
        <v>37103</v>
      </c>
      <c r="N3384">
        <v>171.85</v>
      </c>
      <c r="O3384">
        <v>24230400</v>
      </c>
      <c r="Q3384" s="10">
        <v>37102</v>
      </c>
      <c r="R3384">
        <v>201.81</v>
      </c>
      <c r="S3384">
        <v>5963200</v>
      </c>
      <c r="U3384" s="10">
        <v>37102</v>
      </c>
      <c r="V3384">
        <v>190.18</v>
      </c>
      <c r="W3384">
        <v>7673900</v>
      </c>
      <c r="Y3384" s="10">
        <v>37102</v>
      </c>
      <c r="Z3384">
        <v>124.64</v>
      </c>
      <c r="AA3384">
        <v>11128900</v>
      </c>
      <c r="AC3384" s="10">
        <v>37103</v>
      </c>
      <c r="AD3384">
        <v>200.08</v>
      </c>
      <c r="AE3384">
        <v>14521100</v>
      </c>
      <c r="AG3384" s="10">
        <v>37103</v>
      </c>
      <c r="AH3384">
        <v>298.83999999999997</v>
      </c>
      <c r="AI3384">
        <v>38337600</v>
      </c>
      <c r="AK3384" s="10">
        <v>37103</v>
      </c>
      <c r="AL3384">
        <v>341.07</v>
      </c>
      <c r="AM3384">
        <v>58360800</v>
      </c>
      <c r="AO3384" s="10">
        <v>37102</v>
      </c>
      <c r="AP3384">
        <v>248.43</v>
      </c>
      <c r="AQ3384">
        <v>13710400</v>
      </c>
      <c r="AS3384" s="10">
        <v>37102</v>
      </c>
      <c r="AT3384">
        <v>198.39</v>
      </c>
      <c r="AU3384">
        <v>23257800</v>
      </c>
      <c r="AW3384" s="10">
        <v>37102</v>
      </c>
      <c r="AX3384">
        <v>219.35</v>
      </c>
      <c r="AY3384">
        <v>7844900</v>
      </c>
      <c r="BA3384" s="10">
        <v>37103</v>
      </c>
      <c r="BB3384">
        <v>242.46</v>
      </c>
      <c r="BC3384">
        <v>29366200</v>
      </c>
      <c r="BE3384" s="10">
        <v>37103</v>
      </c>
      <c r="BF3384">
        <v>439.15</v>
      </c>
      <c r="BG3384">
        <v>76384000</v>
      </c>
      <c r="BI3384" s="10">
        <v>37103</v>
      </c>
      <c r="BJ3384">
        <v>311.83</v>
      </c>
      <c r="BK3384">
        <v>43751700</v>
      </c>
      <c r="BM3384" s="10">
        <v>37102</v>
      </c>
      <c r="BN3384">
        <v>571.02</v>
      </c>
      <c r="BO3384">
        <v>40679500</v>
      </c>
      <c r="BQ3384" s="10">
        <v>37102</v>
      </c>
      <c r="BR3384">
        <v>329.31</v>
      </c>
      <c r="BS3384">
        <v>26274200</v>
      </c>
      <c r="BY3384" s="10">
        <v>37103</v>
      </c>
      <c r="BZ3384">
        <v>500.39</v>
      </c>
      <c r="CA3384">
        <v>140304192</v>
      </c>
      <c r="CC3384" s="10">
        <v>37103</v>
      </c>
      <c r="CD3384">
        <v>336.35</v>
      </c>
      <c r="CE3384">
        <v>495328288</v>
      </c>
      <c r="CG3384" s="10">
        <v>37102</v>
      </c>
      <c r="CH3384">
        <v>488.49</v>
      </c>
      <c r="CI3384" t="s">
        <v>94</v>
      </c>
      <c r="CK3384" s="10">
        <v>37103</v>
      </c>
      <c r="CL3384">
        <v>195.94</v>
      </c>
      <c r="CM3384">
        <v>98914300</v>
      </c>
      <c r="CO3384" s="10">
        <v>37102</v>
      </c>
      <c r="CP3384">
        <v>179.1</v>
      </c>
      <c r="CQ3384">
        <v>36300300</v>
      </c>
    </row>
    <row r="3385" spans="1:95" x14ac:dyDescent="0.25">
      <c r="A3385" s="10">
        <v>37099</v>
      </c>
      <c r="B3385">
        <v>230.08</v>
      </c>
      <c r="C3385">
        <v>38733000</v>
      </c>
      <c r="E3385" s="10">
        <v>37099</v>
      </c>
      <c r="F3385">
        <v>133.69999999999999</v>
      </c>
      <c r="G3385">
        <v>23344400</v>
      </c>
      <c r="I3385" s="10">
        <v>37102</v>
      </c>
      <c r="J3385">
        <v>309.22000000000003</v>
      </c>
      <c r="K3385">
        <v>45599400</v>
      </c>
      <c r="M3385" s="10">
        <v>37102</v>
      </c>
      <c r="N3385">
        <v>171.35</v>
      </c>
      <c r="O3385">
        <v>22268600</v>
      </c>
      <c r="Q3385" s="10">
        <v>37099</v>
      </c>
      <c r="R3385">
        <v>202.97</v>
      </c>
      <c r="S3385">
        <v>9354100</v>
      </c>
      <c r="U3385" s="10">
        <v>37099</v>
      </c>
      <c r="V3385">
        <v>190.21</v>
      </c>
      <c r="W3385">
        <v>8790600</v>
      </c>
      <c r="Y3385" s="10">
        <v>37099</v>
      </c>
      <c r="Z3385">
        <v>124.92</v>
      </c>
      <c r="AA3385">
        <v>9814300</v>
      </c>
      <c r="AC3385" s="10">
        <v>37102</v>
      </c>
      <c r="AD3385">
        <v>199.52</v>
      </c>
      <c r="AE3385">
        <v>10587600</v>
      </c>
      <c r="AG3385" s="10">
        <v>37102</v>
      </c>
      <c r="AH3385">
        <v>299.2</v>
      </c>
      <c r="AI3385">
        <v>31463100</v>
      </c>
      <c r="AK3385" s="10">
        <v>37102</v>
      </c>
      <c r="AL3385">
        <v>338.74</v>
      </c>
      <c r="AM3385">
        <v>42924400</v>
      </c>
      <c r="AO3385" s="10">
        <v>37099</v>
      </c>
      <c r="AP3385">
        <v>248.31</v>
      </c>
      <c r="AQ3385">
        <v>13147000</v>
      </c>
      <c r="AS3385" s="10">
        <v>37099</v>
      </c>
      <c r="AT3385">
        <v>198.11</v>
      </c>
      <c r="AU3385">
        <v>22550900</v>
      </c>
      <c r="AW3385" s="10">
        <v>37099</v>
      </c>
      <c r="AX3385">
        <v>217.86</v>
      </c>
      <c r="AY3385">
        <v>7512800</v>
      </c>
      <c r="BA3385" s="10">
        <v>37102</v>
      </c>
      <c r="BB3385">
        <v>241.02</v>
      </c>
      <c r="BC3385">
        <v>23925500</v>
      </c>
      <c r="BE3385" s="10">
        <v>37102</v>
      </c>
      <c r="BF3385">
        <v>429.02</v>
      </c>
      <c r="BG3385">
        <v>46222000</v>
      </c>
      <c r="BI3385" s="10">
        <v>37102</v>
      </c>
      <c r="BJ3385">
        <v>309.29000000000002</v>
      </c>
      <c r="BK3385">
        <v>34353400</v>
      </c>
      <c r="BM3385" s="10">
        <v>37099</v>
      </c>
      <c r="BN3385">
        <v>573.75</v>
      </c>
      <c r="BO3385">
        <v>43332900</v>
      </c>
      <c r="BQ3385" s="10">
        <v>37099</v>
      </c>
      <c r="BR3385">
        <v>327.54000000000002</v>
      </c>
      <c r="BS3385">
        <v>26683200</v>
      </c>
      <c r="BY3385" s="10">
        <v>37102</v>
      </c>
      <c r="BZ3385">
        <v>501.18</v>
      </c>
      <c r="CA3385">
        <v>105739504</v>
      </c>
      <c r="CC3385" s="10">
        <v>37102</v>
      </c>
      <c r="CD3385">
        <v>334.25</v>
      </c>
      <c r="CE3385">
        <v>392084192</v>
      </c>
      <c r="CG3385" s="10">
        <v>37099</v>
      </c>
      <c r="CH3385">
        <v>488.76</v>
      </c>
      <c r="CI3385" t="s">
        <v>94</v>
      </c>
      <c r="CK3385" s="10">
        <v>37102</v>
      </c>
      <c r="CL3385">
        <v>197.85</v>
      </c>
      <c r="CM3385">
        <v>79058700</v>
      </c>
      <c r="CO3385" s="10">
        <v>37099</v>
      </c>
      <c r="CP3385">
        <v>178.27</v>
      </c>
      <c r="CQ3385">
        <v>47209700</v>
      </c>
    </row>
    <row r="3386" spans="1:95" x14ac:dyDescent="0.25">
      <c r="A3386" s="10">
        <v>37098</v>
      </c>
      <c r="B3386">
        <v>228.4</v>
      </c>
      <c r="C3386">
        <v>57584100</v>
      </c>
      <c r="E3386" s="10">
        <v>37098</v>
      </c>
      <c r="F3386">
        <v>134.97</v>
      </c>
      <c r="G3386">
        <v>27977400</v>
      </c>
      <c r="I3386" s="10">
        <v>37099</v>
      </c>
      <c r="J3386">
        <v>313.58999999999997</v>
      </c>
      <c r="K3386">
        <v>51255400</v>
      </c>
      <c r="M3386" s="10">
        <v>37099</v>
      </c>
      <c r="N3386">
        <v>171.42</v>
      </c>
      <c r="O3386">
        <v>23244000</v>
      </c>
      <c r="Q3386" s="10">
        <v>37098</v>
      </c>
      <c r="R3386">
        <v>205.16</v>
      </c>
      <c r="S3386">
        <v>10759600</v>
      </c>
      <c r="U3386" s="10">
        <v>37098</v>
      </c>
      <c r="V3386">
        <v>190.81</v>
      </c>
      <c r="W3386">
        <v>12233600</v>
      </c>
      <c r="Y3386" s="10">
        <v>37098</v>
      </c>
      <c r="Z3386">
        <v>126.88</v>
      </c>
      <c r="AA3386">
        <v>10064400</v>
      </c>
      <c r="AC3386" s="10">
        <v>37099</v>
      </c>
      <c r="AD3386">
        <v>197.82</v>
      </c>
      <c r="AE3386">
        <v>18428700</v>
      </c>
      <c r="AG3386" s="10">
        <v>37099</v>
      </c>
      <c r="AH3386">
        <v>300.39999999999998</v>
      </c>
      <c r="AI3386">
        <v>39894500</v>
      </c>
      <c r="AK3386" s="10">
        <v>37099</v>
      </c>
      <c r="AL3386">
        <v>336.57</v>
      </c>
      <c r="AM3386">
        <v>45330600</v>
      </c>
      <c r="AO3386" s="10">
        <v>37098</v>
      </c>
      <c r="AP3386">
        <v>248.01</v>
      </c>
      <c r="AQ3386">
        <v>20544600</v>
      </c>
      <c r="AS3386" s="10">
        <v>37098</v>
      </c>
      <c r="AT3386">
        <v>199.78</v>
      </c>
      <c r="AU3386">
        <v>26539200</v>
      </c>
      <c r="AW3386" s="10">
        <v>37098</v>
      </c>
      <c r="AX3386">
        <v>219.57</v>
      </c>
      <c r="AY3386">
        <v>12561100</v>
      </c>
      <c r="BA3386" s="10">
        <v>37099</v>
      </c>
      <c r="BB3386">
        <v>239.72</v>
      </c>
      <c r="BC3386">
        <v>28840500</v>
      </c>
      <c r="BE3386" s="10">
        <v>37099</v>
      </c>
      <c r="BF3386">
        <v>425.33</v>
      </c>
      <c r="BG3386">
        <v>56876900</v>
      </c>
      <c r="BI3386" s="10">
        <v>37099</v>
      </c>
      <c r="BJ3386">
        <v>309.45</v>
      </c>
      <c r="BK3386">
        <v>39329800</v>
      </c>
      <c r="BM3386" s="10">
        <v>37098</v>
      </c>
      <c r="BN3386">
        <v>568.79999999999995</v>
      </c>
      <c r="BO3386">
        <v>52359900</v>
      </c>
      <c r="BQ3386" s="10">
        <v>37098</v>
      </c>
      <c r="BR3386">
        <v>328.69</v>
      </c>
      <c r="BS3386">
        <v>36734300</v>
      </c>
      <c r="BY3386" s="10">
        <v>37099</v>
      </c>
      <c r="BZ3386">
        <v>503.27</v>
      </c>
      <c r="CA3386">
        <v>128070600</v>
      </c>
      <c r="CC3386" s="10">
        <v>37099</v>
      </c>
      <c r="CD3386">
        <v>335.37</v>
      </c>
      <c r="CE3386">
        <v>492255904</v>
      </c>
      <c r="CG3386" s="10">
        <v>37098</v>
      </c>
      <c r="CH3386">
        <v>487.53</v>
      </c>
      <c r="CI3386" t="s">
        <v>94</v>
      </c>
      <c r="CK3386" s="10">
        <v>37099</v>
      </c>
      <c r="CL3386">
        <v>199.18</v>
      </c>
      <c r="CM3386">
        <v>97088800</v>
      </c>
      <c r="CO3386" s="10">
        <v>37098</v>
      </c>
      <c r="CP3386">
        <v>178.02</v>
      </c>
      <c r="CQ3386">
        <v>63017100</v>
      </c>
    </row>
    <row r="3387" spans="1:95" x14ac:dyDescent="0.25">
      <c r="A3387" s="10">
        <v>37097</v>
      </c>
      <c r="B3387">
        <v>225.21</v>
      </c>
      <c r="C3387">
        <v>62110300</v>
      </c>
      <c r="E3387" s="10">
        <v>37097</v>
      </c>
      <c r="F3387">
        <v>134.47</v>
      </c>
      <c r="G3387">
        <v>35766900</v>
      </c>
      <c r="I3387" s="10">
        <v>37098</v>
      </c>
      <c r="J3387">
        <v>309.14999999999998</v>
      </c>
      <c r="K3387">
        <v>57703400</v>
      </c>
      <c r="M3387" s="10">
        <v>37098</v>
      </c>
      <c r="N3387">
        <v>172.09</v>
      </c>
      <c r="O3387">
        <v>23908600</v>
      </c>
      <c r="Q3387" s="10">
        <v>37097</v>
      </c>
      <c r="R3387">
        <v>199.27</v>
      </c>
      <c r="S3387">
        <v>12785400</v>
      </c>
      <c r="U3387" s="10">
        <v>37097</v>
      </c>
      <c r="V3387">
        <v>190.3</v>
      </c>
      <c r="W3387">
        <v>13411800</v>
      </c>
      <c r="Y3387" s="10">
        <v>37097</v>
      </c>
      <c r="Z3387">
        <v>125.81</v>
      </c>
      <c r="AA3387">
        <v>15792300</v>
      </c>
      <c r="AC3387" s="10">
        <v>37098</v>
      </c>
      <c r="AD3387">
        <v>200.94</v>
      </c>
      <c r="AE3387">
        <v>16684200</v>
      </c>
      <c r="AG3387" s="10">
        <v>37098</v>
      </c>
      <c r="AH3387">
        <v>298.19</v>
      </c>
      <c r="AI3387">
        <v>44386900</v>
      </c>
      <c r="AK3387" s="10">
        <v>37098</v>
      </c>
      <c r="AL3387">
        <v>337.35</v>
      </c>
      <c r="AM3387">
        <v>56051900</v>
      </c>
      <c r="AO3387" s="10">
        <v>37097</v>
      </c>
      <c r="AP3387">
        <v>250.74</v>
      </c>
      <c r="AQ3387">
        <v>13287300</v>
      </c>
      <c r="AS3387" s="10">
        <v>37097</v>
      </c>
      <c r="AT3387">
        <v>200.44</v>
      </c>
      <c r="AU3387">
        <v>25477600</v>
      </c>
      <c r="AW3387" s="10">
        <v>37097</v>
      </c>
      <c r="AX3387">
        <v>217.9</v>
      </c>
      <c r="AY3387">
        <v>10436900</v>
      </c>
      <c r="BA3387" s="10">
        <v>37098</v>
      </c>
      <c r="BB3387">
        <v>240.04</v>
      </c>
      <c r="BC3387">
        <v>33621300</v>
      </c>
      <c r="BE3387" s="10">
        <v>37098</v>
      </c>
      <c r="BF3387">
        <v>424.13</v>
      </c>
      <c r="BG3387">
        <v>66177700</v>
      </c>
      <c r="BI3387" s="10">
        <v>37098</v>
      </c>
      <c r="BJ3387">
        <v>306.89999999999998</v>
      </c>
      <c r="BK3387">
        <v>41035500</v>
      </c>
      <c r="BM3387" s="10">
        <v>37097</v>
      </c>
      <c r="BN3387">
        <v>562.32000000000005</v>
      </c>
      <c r="BO3387">
        <v>52186500</v>
      </c>
      <c r="BQ3387" s="10">
        <v>37097</v>
      </c>
      <c r="BR3387">
        <v>327.85</v>
      </c>
      <c r="BS3387">
        <v>38723200</v>
      </c>
      <c r="BY3387" s="10">
        <v>37098</v>
      </c>
      <c r="BZ3387">
        <v>508.65</v>
      </c>
      <c r="CA3387">
        <v>165268896</v>
      </c>
      <c r="CC3387" s="10">
        <v>37098</v>
      </c>
      <c r="CD3387">
        <v>334.18</v>
      </c>
      <c r="CE3387">
        <v>577664384</v>
      </c>
      <c r="CG3387" s="10">
        <v>37097</v>
      </c>
      <c r="CH3387">
        <v>465.73</v>
      </c>
      <c r="CI3387" t="s">
        <v>94</v>
      </c>
      <c r="CK3387" s="10">
        <v>37098</v>
      </c>
      <c r="CL3387">
        <v>197.43</v>
      </c>
      <c r="CM3387">
        <v>104191700</v>
      </c>
      <c r="CO3387" s="10">
        <v>37097</v>
      </c>
      <c r="CP3387">
        <v>173.63</v>
      </c>
      <c r="CQ3387">
        <v>89468704</v>
      </c>
    </row>
    <row r="3388" spans="1:95" x14ac:dyDescent="0.25">
      <c r="A3388" s="10">
        <v>37096</v>
      </c>
      <c r="B3388">
        <v>216.84</v>
      </c>
      <c r="C3388">
        <v>51053500</v>
      </c>
      <c r="E3388" s="10">
        <v>37096</v>
      </c>
      <c r="F3388">
        <v>131.72999999999999</v>
      </c>
      <c r="G3388">
        <v>34331700</v>
      </c>
      <c r="I3388" s="10">
        <v>37097</v>
      </c>
      <c r="J3388">
        <v>308.02999999999997</v>
      </c>
      <c r="K3388">
        <v>63789100</v>
      </c>
      <c r="M3388" s="10">
        <v>37097</v>
      </c>
      <c r="N3388">
        <v>172.08</v>
      </c>
      <c r="O3388">
        <v>28275400</v>
      </c>
      <c r="Q3388" s="10">
        <v>37096</v>
      </c>
      <c r="R3388">
        <v>198.2</v>
      </c>
      <c r="S3388">
        <v>12413100</v>
      </c>
      <c r="U3388" s="10">
        <v>37096</v>
      </c>
      <c r="V3388">
        <v>187.18</v>
      </c>
      <c r="W3388">
        <v>12904700</v>
      </c>
      <c r="Y3388" s="10">
        <v>37096</v>
      </c>
      <c r="Z3388">
        <v>125.13</v>
      </c>
      <c r="AA3388">
        <v>14094900</v>
      </c>
      <c r="AC3388" s="10">
        <v>37097</v>
      </c>
      <c r="AD3388">
        <v>201.21</v>
      </c>
      <c r="AE3388">
        <v>16819800</v>
      </c>
      <c r="AG3388" s="10">
        <v>37097</v>
      </c>
      <c r="AH3388">
        <v>288.77</v>
      </c>
      <c r="AI3388">
        <v>43369700</v>
      </c>
      <c r="AK3388" s="10">
        <v>37097</v>
      </c>
      <c r="AL3388">
        <v>335.17</v>
      </c>
      <c r="AM3388">
        <v>57307300</v>
      </c>
      <c r="AO3388" s="10">
        <v>37096</v>
      </c>
      <c r="AP3388">
        <v>249.55</v>
      </c>
      <c r="AQ3388">
        <v>13355000</v>
      </c>
      <c r="AS3388" s="10">
        <v>37096</v>
      </c>
      <c r="AT3388">
        <v>198.6</v>
      </c>
      <c r="AU3388">
        <v>23641600</v>
      </c>
      <c r="AW3388" s="10">
        <v>37096</v>
      </c>
      <c r="AX3388">
        <v>213.28</v>
      </c>
      <c r="AY3388">
        <v>15743100</v>
      </c>
      <c r="BA3388" s="10">
        <v>37097</v>
      </c>
      <c r="BB3388">
        <v>238.07</v>
      </c>
      <c r="BC3388">
        <v>28919000</v>
      </c>
      <c r="BE3388" s="10">
        <v>37097</v>
      </c>
      <c r="BF3388">
        <v>423.6</v>
      </c>
      <c r="BG3388">
        <v>61920900</v>
      </c>
      <c r="BI3388" s="10">
        <v>37097</v>
      </c>
      <c r="BJ3388">
        <v>305.07</v>
      </c>
      <c r="BK3388">
        <v>44014700</v>
      </c>
      <c r="BM3388" s="10">
        <v>37096</v>
      </c>
      <c r="BN3388">
        <v>559.23</v>
      </c>
      <c r="BO3388">
        <v>51092600</v>
      </c>
      <c r="BQ3388" s="10">
        <v>37096</v>
      </c>
      <c r="BR3388">
        <v>327.33999999999997</v>
      </c>
      <c r="BS3388">
        <v>33390400</v>
      </c>
      <c r="BY3388" s="10">
        <v>37097</v>
      </c>
      <c r="BZ3388">
        <v>508.44</v>
      </c>
      <c r="CA3388">
        <v>160814304</v>
      </c>
      <c r="CC3388" s="10">
        <v>37097</v>
      </c>
      <c r="CD3388">
        <v>324.25</v>
      </c>
      <c r="CE3388">
        <v>526830304</v>
      </c>
      <c r="CG3388" s="10">
        <v>37096</v>
      </c>
      <c r="CH3388">
        <v>459.49</v>
      </c>
      <c r="CI3388" t="s">
        <v>94</v>
      </c>
      <c r="CK3388" s="10">
        <v>37097</v>
      </c>
      <c r="CL3388">
        <v>194.78</v>
      </c>
      <c r="CM3388">
        <v>104623900</v>
      </c>
      <c r="CO3388" s="10">
        <v>37096</v>
      </c>
      <c r="CP3388">
        <v>168.35</v>
      </c>
      <c r="CQ3388">
        <v>83894000</v>
      </c>
    </row>
    <row r="3389" spans="1:95" x14ac:dyDescent="0.25">
      <c r="A3389" s="10">
        <v>37095</v>
      </c>
      <c r="B3389">
        <v>223.21</v>
      </c>
      <c r="C3389">
        <v>45725200</v>
      </c>
      <c r="E3389" s="10">
        <v>37095</v>
      </c>
      <c r="F3389">
        <v>135.62</v>
      </c>
      <c r="G3389">
        <v>27039500</v>
      </c>
      <c r="I3389" s="10">
        <v>37096</v>
      </c>
      <c r="J3389">
        <v>306.58</v>
      </c>
      <c r="K3389">
        <v>67323296</v>
      </c>
      <c r="M3389" s="10">
        <v>37096</v>
      </c>
      <c r="N3389">
        <v>170.13</v>
      </c>
      <c r="O3389">
        <v>29141800</v>
      </c>
      <c r="Q3389" s="10">
        <v>37095</v>
      </c>
      <c r="R3389">
        <v>206.09</v>
      </c>
      <c r="S3389">
        <v>7320600</v>
      </c>
      <c r="U3389" s="10">
        <v>37095</v>
      </c>
      <c r="V3389">
        <v>190.57</v>
      </c>
      <c r="W3389">
        <v>9921600</v>
      </c>
      <c r="Y3389" s="10">
        <v>37095</v>
      </c>
      <c r="Z3389">
        <v>126.61</v>
      </c>
      <c r="AA3389">
        <v>13021700</v>
      </c>
      <c r="AC3389" s="10">
        <v>37096</v>
      </c>
      <c r="AD3389">
        <v>195.47</v>
      </c>
      <c r="AE3389">
        <v>15978100</v>
      </c>
      <c r="AG3389" s="10">
        <v>37096</v>
      </c>
      <c r="AH3389">
        <v>283.44</v>
      </c>
      <c r="AI3389">
        <v>45838700</v>
      </c>
      <c r="AK3389" s="10">
        <v>37096</v>
      </c>
      <c r="AL3389">
        <v>327.13</v>
      </c>
      <c r="AM3389">
        <v>57183300</v>
      </c>
      <c r="AO3389" s="10">
        <v>37095</v>
      </c>
      <c r="AP3389">
        <v>249.97</v>
      </c>
      <c r="AQ3389">
        <v>9658900</v>
      </c>
      <c r="AS3389" s="10">
        <v>37095</v>
      </c>
      <c r="AT3389">
        <v>200.07</v>
      </c>
      <c r="AU3389">
        <v>22347800</v>
      </c>
      <c r="AW3389" s="10">
        <v>37095</v>
      </c>
      <c r="AX3389">
        <v>214.84</v>
      </c>
      <c r="AY3389">
        <v>8931300</v>
      </c>
      <c r="BA3389" s="10">
        <v>37096</v>
      </c>
      <c r="BB3389">
        <v>235.34</v>
      </c>
      <c r="BC3389">
        <v>25512700</v>
      </c>
      <c r="BE3389" s="10">
        <v>37096</v>
      </c>
      <c r="BF3389">
        <v>420.28</v>
      </c>
      <c r="BG3389">
        <v>59366100</v>
      </c>
      <c r="BI3389" s="10">
        <v>37096</v>
      </c>
      <c r="BJ3389">
        <v>302.95</v>
      </c>
      <c r="BK3389">
        <v>45804500</v>
      </c>
      <c r="BM3389" s="10">
        <v>37095</v>
      </c>
      <c r="BN3389">
        <v>568.45000000000005</v>
      </c>
      <c r="BO3389">
        <v>42032600</v>
      </c>
      <c r="BQ3389" s="10">
        <v>37095</v>
      </c>
      <c r="BR3389">
        <v>328.22</v>
      </c>
      <c r="BS3389">
        <v>28790000</v>
      </c>
      <c r="BY3389" s="10">
        <v>37096</v>
      </c>
      <c r="BZ3389">
        <v>493.65</v>
      </c>
      <c r="CA3389">
        <v>145575904</v>
      </c>
      <c r="CC3389" s="10">
        <v>37096</v>
      </c>
      <c r="CD3389">
        <v>319.63</v>
      </c>
      <c r="CE3389">
        <v>465866112</v>
      </c>
      <c r="CG3389" s="10">
        <v>37095</v>
      </c>
      <c r="CH3389">
        <v>464.6</v>
      </c>
      <c r="CI3389" t="s">
        <v>94</v>
      </c>
      <c r="CK3389" s="10">
        <v>37096</v>
      </c>
      <c r="CL3389">
        <v>188.34</v>
      </c>
      <c r="CM3389">
        <v>106644200</v>
      </c>
      <c r="CO3389" s="10">
        <v>37095</v>
      </c>
      <c r="CP3389">
        <v>176.04</v>
      </c>
      <c r="CQ3389">
        <v>53455900</v>
      </c>
    </row>
    <row r="3390" spans="1:95" x14ac:dyDescent="0.25">
      <c r="A3390" s="10">
        <v>37092</v>
      </c>
      <c r="B3390">
        <v>225.74</v>
      </c>
      <c r="C3390">
        <v>61077800</v>
      </c>
      <c r="E3390" s="10">
        <v>37092</v>
      </c>
      <c r="F3390">
        <v>137.94999999999999</v>
      </c>
      <c r="G3390">
        <v>30389500</v>
      </c>
      <c r="I3390" s="10">
        <v>37095</v>
      </c>
      <c r="J3390">
        <v>314.43</v>
      </c>
      <c r="K3390">
        <v>40000400</v>
      </c>
      <c r="M3390" s="10">
        <v>37095</v>
      </c>
      <c r="N3390">
        <v>173.17</v>
      </c>
      <c r="O3390">
        <v>19554300</v>
      </c>
      <c r="Q3390" s="10">
        <v>37092</v>
      </c>
      <c r="R3390">
        <v>207.76</v>
      </c>
      <c r="S3390">
        <v>7462200</v>
      </c>
      <c r="U3390" s="10">
        <v>37092</v>
      </c>
      <c r="V3390">
        <v>193.83</v>
      </c>
      <c r="W3390">
        <v>13994100</v>
      </c>
      <c r="Y3390" s="10">
        <v>37092</v>
      </c>
      <c r="Z3390">
        <v>127.92</v>
      </c>
      <c r="AA3390">
        <v>12197400</v>
      </c>
      <c r="AC3390" s="10">
        <v>37095</v>
      </c>
      <c r="AD3390">
        <v>194.99</v>
      </c>
      <c r="AE3390">
        <v>12446700</v>
      </c>
      <c r="AG3390" s="10">
        <v>37095</v>
      </c>
      <c r="AH3390">
        <v>285.61</v>
      </c>
      <c r="AI3390">
        <v>39146000</v>
      </c>
      <c r="AK3390" s="10">
        <v>37095</v>
      </c>
      <c r="AL3390">
        <v>331.36</v>
      </c>
      <c r="AM3390">
        <v>51180000</v>
      </c>
      <c r="AO3390" s="10">
        <v>37092</v>
      </c>
      <c r="AP3390">
        <v>253.93</v>
      </c>
      <c r="AQ3390">
        <v>11404600</v>
      </c>
      <c r="AS3390" s="10">
        <v>37092</v>
      </c>
      <c r="AT3390">
        <v>203.71</v>
      </c>
      <c r="AU3390">
        <v>24464000</v>
      </c>
      <c r="AW3390" s="10">
        <v>37092</v>
      </c>
      <c r="AX3390">
        <v>216.71</v>
      </c>
      <c r="AY3390">
        <v>9104300</v>
      </c>
      <c r="BA3390" s="10">
        <v>37095</v>
      </c>
      <c r="BB3390">
        <v>238.57</v>
      </c>
      <c r="BC3390">
        <v>28854700</v>
      </c>
      <c r="BE3390" s="10">
        <v>37095</v>
      </c>
      <c r="BF3390">
        <v>426.45</v>
      </c>
      <c r="BG3390">
        <v>47548100</v>
      </c>
      <c r="BI3390" s="10">
        <v>37095</v>
      </c>
      <c r="BJ3390">
        <v>304.83</v>
      </c>
      <c r="BK3390">
        <v>36248700</v>
      </c>
      <c r="BM3390" s="10">
        <v>37092</v>
      </c>
      <c r="BN3390">
        <v>572.04999999999995</v>
      </c>
      <c r="BO3390">
        <v>48273400</v>
      </c>
      <c r="BQ3390" s="10">
        <v>37092</v>
      </c>
      <c r="BR3390">
        <v>331.45</v>
      </c>
      <c r="BS3390">
        <v>43697800</v>
      </c>
      <c r="BY3390" s="10">
        <v>37095</v>
      </c>
      <c r="BZ3390">
        <v>498.78</v>
      </c>
      <c r="CA3390">
        <v>138674496</v>
      </c>
      <c r="CC3390" s="10">
        <v>37095</v>
      </c>
      <c r="CD3390">
        <v>323.79000000000002</v>
      </c>
      <c r="CE3390">
        <v>422222784</v>
      </c>
      <c r="CG3390" s="10">
        <v>37092</v>
      </c>
      <c r="CH3390">
        <v>479.03</v>
      </c>
      <c r="CI3390" t="s">
        <v>94</v>
      </c>
      <c r="CK3390" s="10">
        <v>37095</v>
      </c>
      <c r="CL3390">
        <v>193.6</v>
      </c>
      <c r="CM3390">
        <v>77173900</v>
      </c>
      <c r="CO3390" s="10">
        <v>37092</v>
      </c>
      <c r="CP3390">
        <v>181.17</v>
      </c>
      <c r="CQ3390">
        <v>52039300</v>
      </c>
    </row>
    <row r="3391" spans="1:95" x14ac:dyDescent="0.25">
      <c r="A3391" s="10">
        <v>37091</v>
      </c>
      <c r="B3391">
        <v>221.61</v>
      </c>
      <c r="C3391">
        <v>58092000</v>
      </c>
      <c r="E3391" s="10">
        <v>37091</v>
      </c>
      <c r="F3391">
        <v>139.16</v>
      </c>
      <c r="G3391">
        <v>31277900</v>
      </c>
      <c r="I3391" s="10">
        <v>37092</v>
      </c>
      <c r="J3391">
        <v>321.01</v>
      </c>
      <c r="K3391">
        <v>45278800</v>
      </c>
      <c r="M3391" s="10">
        <v>37092</v>
      </c>
      <c r="N3391">
        <v>176.47</v>
      </c>
      <c r="O3391">
        <v>48298600</v>
      </c>
      <c r="Q3391" s="10">
        <v>37091</v>
      </c>
      <c r="R3391">
        <v>211.6</v>
      </c>
      <c r="S3391">
        <v>9652100</v>
      </c>
      <c r="U3391" s="10">
        <v>37091</v>
      </c>
      <c r="V3391">
        <v>192.71</v>
      </c>
      <c r="W3391">
        <v>13233200</v>
      </c>
      <c r="Y3391" s="10">
        <v>37091</v>
      </c>
      <c r="Z3391">
        <v>128.41999999999999</v>
      </c>
      <c r="AA3391">
        <v>19257100</v>
      </c>
      <c r="AC3391" s="10">
        <v>37092</v>
      </c>
      <c r="AD3391">
        <v>196.15</v>
      </c>
      <c r="AE3391">
        <v>13259800</v>
      </c>
      <c r="AG3391" s="10">
        <v>37092</v>
      </c>
      <c r="AH3391">
        <v>292.89</v>
      </c>
      <c r="AI3391">
        <v>34815400</v>
      </c>
      <c r="AK3391" s="10">
        <v>37092</v>
      </c>
      <c r="AL3391">
        <v>337.77</v>
      </c>
      <c r="AM3391">
        <v>56400900</v>
      </c>
      <c r="AO3391" s="10">
        <v>37091</v>
      </c>
      <c r="AP3391">
        <v>251.35</v>
      </c>
      <c r="AQ3391">
        <v>15463400</v>
      </c>
      <c r="AS3391" s="10">
        <v>37091</v>
      </c>
      <c r="AT3391">
        <v>204.4</v>
      </c>
      <c r="AU3391">
        <v>28244200</v>
      </c>
      <c r="AW3391" s="10">
        <v>37091</v>
      </c>
      <c r="AX3391">
        <v>216.12</v>
      </c>
      <c r="AY3391">
        <v>10988100</v>
      </c>
      <c r="BA3391" s="10">
        <v>37092</v>
      </c>
      <c r="BB3391">
        <v>238.31</v>
      </c>
      <c r="BC3391">
        <v>27971300</v>
      </c>
      <c r="BE3391" s="10">
        <v>37092</v>
      </c>
      <c r="BF3391">
        <v>434.62</v>
      </c>
      <c r="BG3391">
        <v>57407200</v>
      </c>
      <c r="BI3391" s="10">
        <v>37092</v>
      </c>
      <c r="BJ3391">
        <v>306.14</v>
      </c>
      <c r="BK3391">
        <v>45709500</v>
      </c>
      <c r="BM3391" s="10">
        <v>37091</v>
      </c>
      <c r="BN3391">
        <v>570.58000000000004</v>
      </c>
      <c r="BO3391">
        <v>74011696</v>
      </c>
      <c r="BQ3391" s="10">
        <v>37091</v>
      </c>
      <c r="BR3391">
        <v>337.56</v>
      </c>
      <c r="BS3391">
        <v>41823900</v>
      </c>
      <c r="BY3391" s="10">
        <v>37092</v>
      </c>
      <c r="BZ3391">
        <v>514.01</v>
      </c>
      <c r="CA3391">
        <v>194617504</v>
      </c>
      <c r="CC3391" s="10">
        <v>37092</v>
      </c>
      <c r="CD3391">
        <v>330.27</v>
      </c>
      <c r="CE3391">
        <v>539746496</v>
      </c>
      <c r="CG3391" s="10">
        <v>37091</v>
      </c>
      <c r="CH3391">
        <v>485.59</v>
      </c>
      <c r="CI3391" t="s">
        <v>94</v>
      </c>
      <c r="CK3391" s="10">
        <v>37092</v>
      </c>
      <c r="CL3391">
        <v>196.96</v>
      </c>
      <c r="CM3391">
        <v>87702300</v>
      </c>
      <c r="CO3391" s="10">
        <v>37091</v>
      </c>
      <c r="CP3391">
        <v>185.61</v>
      </c>
      <c r="CQ3391">
        <v>34805600</v>
      </c>
    </row>
    <row r="3392" spans="1:95" x14ac:dyDescent="0.25">
      <c r="A3392" s="10">
        <v>37090</v>
      </c>
      <c r="B3392">
        <v>217.71</v>
      </c>
      <c r="C3392">
        <v>78575200</v>
      </c>
      <c r="E3392" s="10">
        <v>37090</v>
      </c>
      <c r="F3392">
        <v>138.44</v>
      </c>
      <c r="G3392">
        <v>39705700</v>
      </c>
      <c r="I3392" s="10">
        <v>37091</v>
      </c>
      <c r="J3392">
        <v>320.64999999999998</v>
      </c>
      <c r="K3392">
        <v>55750900</v>
      </c>
      <c r="M3392" s="10">
        <v>37091</v>
      </c>
      <c r="N3392">
        <v>177.19</v>
      </c>
      <c r="O3392">
        <v>37182700</v>
      </c>
      <c r="Q3392" s="10">
        <v>37090</v>
      </c>
      <c r="R3392">
        <v>211.22</v>
      </c>
      <c r="S3392">
        <v>9281600</v>
      </c>
      <c r="U3392" s="10">
        <v>37090</v>
      </c>
      <c r="V3392">
        <v>192.68</v>
      </c>
      <c r="W3392">
        <v>14685300</v>
      </c>
      <c r="Y3392" s="10">
        <v>37090</v>
      </c>
      <c r="Z3392">
        <v>126.84</v>
      </c>
      <c r="AA3392">
        <v>13739300</v>
      </c>
      <c r="AC3392" s="10">
        <v>37091</v>
      </c>
      <c r="AD3392">
        <v>196.77</v>
      </c>
      <c r="AE3392">
        <v>10742200</v>
      </c>
      <c r="AG3392" s="10">
        <v>37091</v>
      </c>
      <c r="AH3392">
        <v>290.22000000000003</v>
      </c>
      <c r="AI3392">
        <v>57723900</v>
      </c>
      <c r="AK3392" s="10">
        <v>37091</v>
      </c>
      <c r="AL3392">
        <v>337.72</v>
      </c>
      <c r="AM3392">
        <v>61681900</v>
      </c>
      <c r="AO3392" s="10">
        <v>37090</v>
      </c>
      <c r="AP3392">
        <v>249.75</v>
      </c>
      <c r="AQ3392">
        <v>17513400</v>
      </c>
      <c r="AS3392" s="10">
        <v>37090</v>
      </c>
      <c r="AT3392">
        <v>203.78</v>
      </c>
      <c r="AU3392">
        <v>27908000</v>
      </c>
      <c r="AW3392" s="10">
        <v>37090</v>
      </c>
      <c r="AX3392">
        <v>217.75</v>
      </c>
      <c r="AY3392">
        <v>11429200</v>
      </c>
      <c r="BA3392" s="10">
        <v>37091</v>
      </c>
      <c r="BB3392">
        <v>237.48</v>
      </c>
      <c r="BC3392">
        <v>41353200</v>
      </c>
      <c r="BE3392" s="10">
        <v>37091</v>
      </c>
      <c r="BF3392">
        <v>432.38</v>
      </c>
      <c r="BG3392">
        <v>73408096</v>
      </c>
      <c r="BI3392" s="10">
        <v>37091</v>
      </c>
      <c r="BJ3392">
        <v>309.26</v>
      </c>
      <c r="BK3392">
        <v>60274100</v>
      </c>
      <c r="BM3392" s="10">
        <v>37090</v>
      </c>
      <c r="BN3392">
        <v>575.41999999999996</v>
      </c>
      <c r="BO3392">
        <v>67301104</v>
      </c>
      <c r="BQ3392" s="10">
        <v>37090</v>
      </c>
      <c r="BR3392">
        <v>342.65</v>
      </c>
      <c r="BS3392">
        <v>25680600</v>
      </c>
      <c r="BY3392" s="10">
        <v>37091</v>
      </c>
      <c r="BZ3392">
        <v>530.13</v>
      </c>
      <c r="CA3392">
        <v>234199696</v>
      </c>
      <c r="CC3392" s="10">
        <v>37091</v>
      </c>
      <c r="CD3392">
        <v>332.53</v>
      </c>
      <c r="CE3392">
        <v>634031424</v>
      </c>
      <c r="CG3392" s="10">
        <v>37090</v>
      </c>
      <c r="CH3392">
        <v>463.22</v>
      </c>
      <c r="CI3392" t="s">
        <v>94</v>
      </c>
      <c r="CK3392" s="10">
        <v>37091</v>
      </c>
      <c r="CL3392">
        <v>199.3</v>
      </c>
      <c r="CM3392">
        <v>106947400</v>
      </c>
      <c r="CO3392" s="10">
        <v>37090</v>
      </c>
      <c r="CP3392">
        <v>185.77</v>
      </c>
      <c r="CQ3392">
        <v>41562700</v>
      </c>
    </row>
    <row r="3393" spans="1:95" x14ac:dyDescent="0.25">
      <c r="A3393" s="10">
        <v>37089</v>
      </c>
      <c r="B3393">
        <v>220.17</v>
      </c>
      <c r="C3393">
        <v>60065400</v>
      </c>
      <c r="E3393" s="10">
        <v>37089</v>
      </c>
      <c r="F3393">
        <v>135.59</v>
      </c>
      <c r="G3393">
        <v>34159600</v>
      </c>
      <c r="I3393" s="10">
        <v>37090</v>
      </c>
      <c r="J3393">
        <v>318.7</v>
      </c>
      <c r="K3393">
        <v>66107300</v>
      </c>
      <c r="M3393" s="10">
        <v>37090</v>
      </c>
      <c r="N3393">
        <v>174.92</v>
      </c>
      <c r="O3393">
        <v>26121800</v>
      </c>
      <c r="Q3393" s="10">
        <v>37089</v>
      </c>
      <c r="R3393">
        <v>212.7</v>
      </c>
      <c r="S3393">
        <v>10298700</v>
      </c>
      <c r="U3393" s="10">
        <v>37089</v>
      </c>
      <c r="V3393">
        <v>195.47</v>
      </c>
      <c r="W3393">
        <v>16084800</v>
      </c>
      <c r="Y3393" s="10">
        <v>37089</v>
      </c>
      <c r="Z3393">
        <v>126.46</v>
      </c>
      <c r="AA3393">
        <v>13418600</v>
      </c>
      <c r="AC3393" s="10">
        <v>37090</v>
      </c>
      <c r="AD3393">
        <v>195.96</v>
      </c>
      <c r="AE3393">
        <v>13197200</v>
      </c>
      <c r="AG3393" s="10">
        <v>37090</v>
      </c>
      <c r="AH3393">
        <v>295.11</v>
      </c>
      <c r="AI3393">
        <v>61645100</v>
      </c>
      <c r="AK3393" s="10">
        <v>37090</v>
      </c>
      <c r="AL3393">
        <v>334.52</v>
      </c>
      <c r="AM3393">
        <v>64157800</v>
      </c>
      <c r="AO3393" s="10">
        <v>37089</v>
      </c>
      <c r="AP3393">
        <v>245.46</v>
      </c>
      <c r="AQ3393">
        <v>16898400</v>
      </c>
      <c r="AS3393" s="10">
        <v>37089</v>
      </c>
      <c r="AT3393">
        <v>202.71</v>
      </c>
      <c r="AU3393">
        <v>30041500</v>
      </c>
      <c r="AW3393" s="10">
        <v>37089</v>
      </c>
      <c r="AX3393">
        <v>217.87</v>
      </c>
      <c r="AY3393">
        <v>8966000</v>
      </c>
      <c r="BA3393" s="10">
        <v>37090</v>
      </c>
      <c r="BB3393">
        <v>237.54</v>
      </c>
      <c r="BC3393">
        <v>42034400</v>
      </c>
      <c r="BE3393" s="10">
        <v>37090</v>
      </c>
      <c r="BF3393">
        <v>432.34</v>
      </c>
      <c r="BG3393">
        <v>93218496</v>
      </c>
      <c r="BI3393" s="10">
        <v>37090</v>
      </c>
      <c r="BJ3393">
        <v>311.99</v>
      </c>
      <c r="BK3393">
        <v>68414096</v>
      </c>
      <c r="BM3393" s="10">
        <v>37089</v>
      </c>
      <c r="BN3393">
        <v>577.22</v>
      </c>
      <c r="BO3393">
        <v>65318800</v>
      </c>
      <c r="BQ3393" s="10">
        <v>37089</v>
      </c>
      <c r="BR3393">
        <v>342.61</v>
      </c>
      <c r="BS3393">
        <v>32179200</v>
      </c>
      <c r="BY3393" s="10">
        <v>37090</v>
      </c>
      <c r="BZ3393">
        <v>519.86</v>
      </c>
      <c r="CA3393">
        <v>247325408</v>
      </c>
      <c r="CC3393" s="10">
        <v>37090</v>
      </c>
      <c r="CD3393">
        <v>321.94</v>
      </c>
      <c r="CE3393">
        <v>555631104</v>
      </c>
      <c r="CG3393" s="10">
        <v>37089</v>
      </c>
      <c r="CH3393">
        <v>481.96</v>
      </c>
      <c r="CI3393" t="s">
        <v>94</v>
      </c>
      <c r="CK3393" s="10">
        <v>37090</v>
      </c>
      <c r="CL3393">
        <v>196.33</v>
      </c>
      <c r="CM3393">
        <v>108621300</v>
      </c>
      <c r="CO3393" s="10">
        <v>37089</v>
      </c>
      <c r="CP3393">
        <v>187.67</v>
      </c>
      <c r="CQ3393">
        <v>34957900</v>
      </c>
    </row>
    <row r="3394" spans="1:95" x14ac:dyDescent="0.25">
      <c r="A3394" s="10">
        <v>37088</v>
      </c>
      <c r="B3394">
        <v>221.31</v>
      </c>
      <c r="C3394">
        <v>55443700</v>
      </c>
      <c r="E3394" s="10">
        <v>37088</v>
      </c>
      <c r="F3394">
        <v>135.69</v>
      </c>
      <c r="G3394">
        <v>28956700</v>
      </c>
      <c r="I3394" s="10">
        <v>37089</v>
      </c>
      <c r="J3394">
        <v>317.94</v>
      </c>
      <c r="K3394">
        <v>77076400</v>
      </c>
      <c r="M3394" s="10">
        <v>37089</v>
      </c>
      <c r="N3394">
        <v>175.6</v>
      </c>
      <c r="O3394">
        <v>24033400</v>
      </c>
      <c r="Q3394" s="10">
        <v>37088</v>
      </c>
      <c r="R3394">
        <v>211.72</v>
      </c>
      <c r="S3394">
        <v>9511400</v>
      </c>
      <c r="U3394" s="10">
        <v>37088</v>
      </c>
      <c r="V3394">
        <v>193.25</v>
      </c>
      <c r="W3394">
        <v>15690300</v>
      </c>
      <c r="Y3394" s="10">
        <v>37088</v>
      </c>
      <c r="Z3394">
        <v>124.48</v>
      </c>
      <c r="AA3394">
        <v>11936500</v>
      </c>
      <c r="AC3394" s="10">
        <v>37089</v>
      </c>
      <c r="AD3394">
        <v>197.34</v>
      </c>
      <c r="AE3394">
        <v>14873800</v>
      </c>
      <c r="AG3394" s="10">
        <v>37089</v>
      </c>
      <c r="AH3394">
        <v>312.17</v>
      </c>
      <c r="AI3394">
        <v>37208500</v>
      </c>
      <c r="AK3394" s="10">
        <v>37089</v>
      </c>
      <c r="AL3394">
        <v>332.5</v>
      </c>
      <c r="AM3394">
        <v>53440400</v>
      </c>
      <c r="AO3394" s="10">
        <v>37088</v>
      </c>
      <c r="AP3394">
        <v>241.59</v>
      </c>
      <c r="AQ3394">
        <v>12504600</v>
      </c>
      <c r="AS3394" s="10">
        <v>37088</v>
      </c>
      <c r="AT3394">
        <v>201.3</v>
      </c>
      <c r="AU3394">
        <v>27121100</v>
      </c>
      <c r="AW3394" s="10">
        <v>37088</v>
      </c>
      <c r="AX3394">
        <v>215.23</v>
      </c>
      <c r="AY3394">
        <v>8609800</v>
      </c>
      <c r="BA3394" s="10">
        <v>37089</v>
      </c>
      <c r="BB3394">
        <v>235.23</v>
      </c>
      <c r="BC3394">
        <v>34699000</v>
      </c>
      <c r="BE3394" s="10">
        <v>37089</v>
      </c>
      <c r="BF3394">
        <v>417.8</v>
      </c>
      <c r="BG3394">
        <v>83917000</v>
      </c>
      <c r="BI3394" s="10">
        <v>37089</v>
      </c>
      <c r="BJ3394">
        <v>308.70999999999998</v>
      </c>
      <c r="BK3394">
        <v>70568096</v>
      </c>
      <c r="BM3394" s="10">
        <v>37088</v>
      </c>
      <c r="BN3394">
        <v>566.02</v>
      </c>
      <c r="BO3394">
        <v>52870700</v>
      </c>
      <c r="BQ3394" s="10">
        <v>37088</v>
      </c>
      <c r="BR3394">
        <v>344.57</v>
      </c>
      <c r="BS3394">
        <v>20346600</v>
      </c>
      <c r="BY3394" s="10">
        <v>37089</v>
      </c>
      <c r="BZ3394">
        <v>538.59</v>
      </c>
      <c r="CA3394">
        <v>151762304</v>
      </c>
      <c r="CC3394" s="10">
        <v>37089</v>
      </c>
      <c r="CD3394">
        <v>335.08</v>
      </c>
      <c r="CE3394">
        <v>665974016</v>
      </c>
      <c r="CG3394" s="10">
        <v>37088</v>
      </c>
      <c r="CH3394">
        <v>465.8</v>
      </c>
      <c r="CI3394" t="s">
        <v>94</v>
      </c>
      <c r="CK3394" s="10">
        <v>37089</v>
      </c>
      <c r="CL3394">
        <v>197.79</v>
      </c>
      <c r="CM3394">
        <v>95114300</v>
      </c>
      <c r="CO3394" s="10">
        <v>37088</v>
      </c>
      <c r="CP3394">
        <v>188.32</v>
      </c>
      <c r="CQ3394">
        <v>33655200</v>
      </c>
    </row>
    <row r="3395" spans="1:95" x14ac:dyDescent="0.25">
      <c r="A3395" s="10">
        <v>37085</v>
      </c>
      <c r="B3395">
        <v>224.47</v>
      </c>
      <c r="C3395">
        <v>47687500</v>
      </c>
      <c r="E3395" s="10">
        <v>37085</v>
      </c>
      <c r="F3395">
        <v>138.36000000000001</v>
      </c>
      <c r="G3395">
        <v>33602400</v>
      </c>
      <c r="I3395" s="10">
        <v>37088</v>
      </c>
      <c r="J3395">
        <v>314.70999999999998</v>
      </c>
      <c r="K3395">
        <v>49795600</v>
      </c>
      <c r="M3395" s="10">
        <v>37088</v>
      </c>
      <c r="N3395">
        <v>173.48</v>
      </c>
      <c r="O3395">
        <v>21645400</v>
      </c>
      <c r="Q3395" s="10">
        <v>37085</v>
      </c>
      <c r="R3395">
        <v>211.71</v>
      </c>
      <c r="S3395">
        <v>8512100</v>
      </c>
      <c r="U3395" s="10">
        <v>37085</v>
      </c>
      <c r="V3395">
        <v>193.21</v>
      </c>
      <c r="W3395">
        <v>14001500</v>
      </c>
      <c r="Y3395" s="10">
        <v>37085</v>
      </c>
      <c r="Z3395">
        <v>125.15</v>
      </c>
      <c r="AA3395">
        <v>11005500</v>
      </c>
      <c r="AC3395" s="10">
        <v>37088</v>
      </c>
      <c r="AD3395">
        <v>195.99</v>
      </c>
      <c r="AE3395">
        <v>13245200</v>
      </c>
      <c r="AG3395" s="10">
        <v>37088</v>
      </c>
      <c r="AH3395">
        <v>310.64999999999998</v>
      </c>
      <c r="AI3395">
        <v>36746000</v>
      </c>
      <c r="AK3395" s="10">
        <v>37088</v>
      </c>
      <c r="AL3395">
        <v>331.55</v>
      </c>
      <c r="AM3395">
        <v>56084400</v>
      </c>
      <c r="AO3395" s="10">
        <v>37085</v>
      </c>
      <c r="AP3395">
        <v>241.45</v>
      </c>
      <c r="AQ3395">
        <v>15066700</v>
      </c>
      <c r="AS3395" s="10">
        <v>37085</v>
      </c>
      <c r="AT3395">
        <v>201.05</v>
      </c>
      <c r="AU3395">
        <v>21376000</v>
      </c>
      <c r="AW3395" s="10">
        <v>37085</v>
      </c>
      <c r="AX3395">
        <v>212.76</v>
      </c>
      <c r="AY3395">
        <v>10994500</v>
      </c>
      <c r="BA3395" s="10">
        <v>37088</v>
      </c>
      <c r="BB3395">
        <v>233.8</v>
      </c>
      <c r="BC3395">
        <v>30615100</v>
      </c>
      <c r="BE3395" s="10">
        <v>37088</v>
      </c>
      <c r="BF3395">
        <v>410.87</v>
      </c>
      <c r="BG3395">
        <v>68114600</v>
      </c>
      <c r="BI3395" s="10">
        <v>37088</v>
      </c>
      <c r="BJ3395">
        <v>302.57</v>
      </c>
      <c r="BK3395">
        <v>59099200</v>
      </c>
      <c r="BM3395" s="10">
        <v>37085</v>
      </c>
      <c r="BN3395">
        <v>572.59</v>
      </c>
      <c r="BO3395">
        <v>50108800</v>
      </c>
      <c r="BQ3395" s="10">
        <v>37085</v>
      </c>
      <c r="BR3395">
        <v>343.23</v>
      </c>
      <c r="BS3395">
        <v>19098600</v>
      </c>
      <c r="BY3395" s="10">
        <v>37088</v>
      </c>
      <c r="BZ3395">
        <v>528.70000000000005</v>
      </c>
      <c r="CA3395">
        <v>143737600</v>
      </c>
      <c r="CC3395" s="10">
        <v>37088</v>
      </c>
      <c r="CD3395">
        <v>329.83</v>
      </c>
      <c r="CE3395">
        <v>493125792</v>
      </c>
      <c r="CG3395" s="10">
        <v>37085</v>
      </c>
      <c r="CH3395">
        <v>490.41</v>
      </c>
      <c r="CI3395" t="s">
        <v>94</v>
      </c>
      <c r="CK3395" s="10">
        <v>37088</v>
      </c>
      <c r="CL3395">
        <v>196.27</v>
      </c>
      <c r="CM3395">
        <v>66151400</v>
      </c>
      <c r="CO3395" s="10">
        <v>37085</v>
      </c>
      <c r="CP3395">
        <v>188.04</v>
      </c>
      <c r="CQ3395">
        <v>33761900</v>
      </c>
    </row>
    <row r="3396" spans="1:95" x14ac:dyDescent="0.25">
      <c r="A3396" s="10">
        <v>37084</v>
      </c>
      <c r="B3396">
        <v>222.95</v>
      </c>
      <c r="C3396">
        <v>61875600</v>
      </c>
      <c r="E3396" s="10">
        <v>37084</v>
      </c>
      <c r="F3396">
        <v>137.97</v>
      </c>
      <c r="G3396">
        <v>29809400</v>
      </c>
      <c r="I3396" s="10">
        <v>37085</v>
      </c>
      <c r="J3396">
        <v>321.02</v>
      </c>
      <c r="K3396">
        <v>58353100</v>
      </c>
      <c r="M3396" s="10">
        <v>37085</v>
      </c>
      <c r="N3396">
        <v>174.35</v>
      </c>
      <c r="O3396">
        <v>26830100</v>
      </c>
      <c r="Q3396" s="10">
        <v>37084</v>
      </c>
      <c r="R3396">
        <v>210.25</v>
      </c>
      <c r="S3396">
        <v>11813100</v>
      </c>
      <c r="U3396" s="10">
        <v>37084</v>
      </c>
      <c r="V3396">
        <v>191.21</v>
      </c>
      <c r="W3396">
        <v>18162500</v>
      </c>
      <c r="Y3396" s="10">
        <v>37084</v>
      </c>
      <c r="Z3396">
        <v>124.44</v>
      </c>
      <c r="AA3396">
        <v>12806800</v>
      </c>
      <c r="AC3396" s="10">
        <v>37085</v>
      </c>
      <c r="AD3396">
        <v>195.45</v>
      </c>
      <c r="AE3396">
        <v>15503700</v>
      </c>
      <c r="AG3396" s="10">
        <v>37085</v>
      </c>
      <c r="AH3396">
        <v>312.72000000000003</v>
      </c>
      <c r="AI3396">
        <v>43089200</v>
      </c>
      <c r="AK3396" s="10">
        <v>37085</v>
      </c>
      <c r="AL3396">
        <v>329.69</v>
      </c>
      <c r="AM3396">
        <v>65303700</v>
      </c>
      <c r="AO3396" s="10">
        <v>37084</v>
      </c>
      <c r="AP3396">
        <v>238.77</v>
      </c>
      <c r="AQ3396">
        <v>24985800</v>
      </c>
      <c r="AS3396" s="10">
        <v>37084</v>
      </c>
      <c r="AT3396">
        <v>201.12</v>
      </c>
      <c r="AU3396">
        <v>26226300</v>
      </c>
      <c r="AW3396" s="10">
        <v>37084</v>
      </c>
      <c r="AX3396">
        <v>213.68</v>
      </c>
      <c r="AY3396">
        <v>11812900</v>
      </c>
      <c r="BA3396" s="10">
        <v>37085</v>
      </c>
      <c r="BB3396">
        <v>232.56</v>
      </c>
      <c r="BC3396">
        <v>44189300</v>
      </c>
      <c r="BE3396" s="10">
        <v>37085</v>
      </c>
      <c r="BF3396">
        <v>414.03</v>
      </c>
      <c r="BG3396">
        <v>70481504</v>
      </c>
      <c r="BI3396" s="10">
        <v>37085</v>
      </c>
      <c r="BJ3396">
        <v>307.57</v>
      </c>
      <c r="BK3396">
        <v>43118000</v>
      </c>
      <c r="BM3396" s="10">
        <v>37084</v>
      </c>
      <c r="BN3396">
        <v>568.72</v>
      </c>
      <c r="BO3396">
        <v>66504600</v>
      </c>
      <c r="BQ3396" s="10">
        <v>37084</v>
      </c>
      <c r="BR3396">
        <v>341.87</v>
      </c>
      <c r="BS3396">
        <v>23476300</v>
      </c>
      <c r="BY3396" s="10">
        <v>37085</v>
      </c>
      <c r="BZ3396">
        <v>539.11</v>
      </c>
      <c r="CA3396">
        <v>147485104</v>
      </c>
      <c r="CC3396" s="10">
        <v>37085</v>
      </c>
      <c r="CD3396">
        <v>343.53</v>
      </c>
      <c r="CE3396">
        <v>509350784</v>
      </c>
      <c r="CG3396" s="10">
        <v>37084</v>
      </c>
      <c r="CH3396">
        <v>493.33</v>
      </c>
      <c r="CI3396" t="s">
        <v>94</v>
      </c>
      <c r="CK3396" s="10">
        <v>37085</v>
      </c>
      <c r="CL3396">
        <v>195.15</v>
      </c>
      <c r="CM3396">
        <v>77866200</v>
      </c>
      <c r="CO3396" s="10">
        <v>37084</v>
      </c>
      <c r="CP3396">
        <v>189.02</v>
      </c>
      <c r="CQ3396">
        <v>39555600</v>
      </c>
    </row>
    <row r="3397" spans="1:95" x14ac:dyDescent="0.25">
      <c r="A3397" s="10">
        <v>37083</v>
      </c>
      <c r="B3397">
        <v>222.94</v>
      </c>
      <c r="C3397">
        <v>66873200</v>
      </c>
      <c r="E3397" s="10">
        <v>37083</v>
      </c>
      <c r="F3397">
        <v>135.33000000000001</v>
      </c>
      <c r="G3397">
        <v>35744900</v>
      </c>
      <c r="I3397" s="10">
        <v>37084</v>
      </c>
      <c r="J3397">
        <v>319.01</v>
      </c>
      <c r="K3397">
        <v>76731904</v>
      </c>
      <c r="M3397" s="10">
        <v>37084</v>
      </c>
      <c r="N3397">
        <v>174.19</v>
      </c>
      <c r="O3397">
        <v>27763700</v>
      </c>
      <c r="Q3397" s="10">
        <v>37083</v>
      </c>
      <c r="R3397">
        <v>206.85</v>
      </c>
      <c r="S3397">
        <v>14955800</v>
      </c>
      <c r="U3397" s="10">
        <v>37083</v>
      </c>
      <c r="V3397">
        <v>188.18</v>
      </c>
      <c r="W3397">
        <v>17106200</v>
      </c>
      <c r="Y3397" s="10">
        <v>37083</v>
      </c>
      <c r="Z3397">
        <v>120.59</v>
      </c>
      <c r="AA3397">
        <v>17872200</v>
      </c>
      <c r="AC3397" s="10">
        <v>37084</v>
      </c>
      <c r="AD3397">
        <v>192.17</v>
      </c>
      <c r="AE3397">
        <v>18064500</v>
      </c>
      <c r="AG3397" s="10">
        <v>37084</v>
      </c>
      <c r="AH3397">
        <v>312.51</v>
      </c>
      <c r="AI3397">
        <v>49262500</v>
      </c>
      <c r="AK3397" s="10">
        <v>37084</v>
      </c>
      <c r="AL3397">
        <v>324.83999999999997</v>
      </c>
      <c r="AM3397">
        <v>80147600</v>
      </c>
      <c r="AO3397" s="10">
        <v>37083</v>
      </c>
      <c r="AP3397">
        <v>241.16</v>
      </c>
      <c r="AQ3397">
        <v>17453100</v>
      </c>
      <c r="AS3397" s="10">
        <v>37083</v>
      </c>
      <c r="AT3397">
        <v>202.01</v>
      </c>
      <c r="AU3397">
        <v>28660100</v>
      </c>
      <c r="AW3397" s="10">
        <v>37083</v>
      </c>
      <c r="AX3397">
        <v>214.09</v>
      </c>
      <c r="AY3397">
        <v>14404800</v>
      </c>
      <c r="BA3397" s="10">
        <v>37084</v>
      </c>
      <c r="BB3397">
        <v>230.46</v>
      </c>
      <c r="BC3397">
        <v>46607900</v>
      </c>
      <c r="BE3397" s="10">
        <v>37084</v>
      </c>
      <c r="BF3397">
        <v>408.73</v>
      </c>
      <c r="BG3397">
        <v>103841600</v>
      </c>
      <c r="BI3397" s="10">
        <v>37084</v>
      </c>
      <c r="BJ3397">
        <v>303.57</v>
      </c>
      <c r="BK3397">
        <v>45561400</v>
      </c>
      <c r="BM3397" s="10">
        <v>37083</v>
      </c>
      <c r="BN3397">
        <v>552.55999999999995</v>
      </c>
      <c r="BO3397">
        <v>74015504</v>
      </c>
      <c r="BQ3397" s="10">
        <v>37083</v>
      </c>
      <c r="BR3397">
        <v>338.43</v>
      </c>
      <c r="BS3397">
        <v>26780700</v>
      </c>
      <c r="BY3397" s="10">
        <v>37084</v>
      </c>
      <c r="BZ3397">
        <v>540.84</v>
      </c>
      <c r="CA3397">
        <v>215566896</v>
      </c>
      <c r="CC3397" s="10">
        <v>37084</v>
      </c>
      <c r="CD3397">
        <v>339.68</v>
      </c>
      <c r="CE3397">
        <v>620895424</v>
      </c>
      <c r="CG3397" s="10">
        <v>37083</v>
      </c>
      <c r="CH3397">
        <v>456.41</v>
      </c>
      <c r="CI3397" t="s">
        <v>94</v>
      </c>
      <c r="CK3397" s="10">
        <v>37084</v>
      </c>
      <c r="CL3397">
        <v>195.51</v>
      </c>
      <c r="CM3397">
        <v>102703900</v>
      </c>
      <c r="CO3397" s="10">
        <v>37083</v>
      </c>
      <c r="CP3397">
        <v>190.55</v>
      </c>
      <c r="CQ3397">
        <v>39226300</v>
      </c>
    </row>
    <row r="3398" spans="1:95" x14ac:dyDescent="0.25">
      <c r="A3398" s="10">
        <v>37082</v>
      </c>
      <c r="B3398">
        <v>225.14</v>
      </c>
      <c r="C3398">
        <v>60727300</v>
      </c>
      <c r="E3398" s="10">
        <v>37082</v>
      </c>
      <c r="F3398">
        <v>135.22</v>
      </c>
      <c r="G3398">
        <v>29157100</v>
      </c>
      <c r="I3398" s="10">
        <v>37083</v>
      </c>
      <c r="J3398">
        <v>306.56</v>
      </c>
      <c r="K3398">
        <v>101042896</v>
      </c>
      <c r="M3398" s="10">
        <v>37083</v>
      </c>
      <c r="N3398">
        <v>168.72</v>
      </c>
      <c r="O3398">
        <v>30976100</v>
      </c>
      <c r="Q3398" s="10">
        <v>37082</v>
      </c>
      <c r="R3398">
        <v>200.31</v>
      </c>
      <c r="S3398">
        <v>7407300</v>
      </c>
      <c r="U3398" s="10">
        <v>37082</v>
      </c>
      <c r="V3398">
        <v>184.58</v>
      </c>
      <c r="W3398">
        <v>11349200</v>
      </c>
      <c r="Y3398" s="10">
        <v>37082</v>
      </c>
      <c r="Z3398">
        <v>120.52</v>
      </c>
      <c r="AA3398">
        <v>11170400</v>
      </c>
      <c r="AC3398" s="10">
        <v>37083</v>
      </c>
      <c r="AD3398">
        <v>188.92</v>
      </c>
      <c r="AE3398">
        <v>18830800</v>
      </c>
      <c r="AG3398" s="10">
        <v>37083</v>
      </c>
      <c r="AH3398">
        <v>307.17</v>
      </c>
      <c r="AI3398">
        <v>53675600</v>
      </c>
      <c r="AK3398" s="10">
        <v>37083</v>
      </c>
      <c r="AL3398">
        <v>308.38</v>
      </c>
      <c r="AM3398">
        <v>65440600</v>
      </c>
      <c r="AO3398" s="10">
        <v>37082</v>
      </c>
      <c r="AP3398">
        <v>244.06</v>
      </c>
      <c r="AQ3398">
        <v>20416000</v>
      </c>
      <c r="AS3398" s="10">
        <v>37082</v>
      </c>
      <c r="AT3398">
        <v>199.91</v>
      </c>
      <c r="AU3398">
        <v>31358700</v>
      </c>
      <c r="AW3398" s="10">
        <v>37082</v>
      </c>
      <c r="AX3398">
        <v>212.98</v>
      </c>
      <c r="AY3398">
        <v>12044500</v>
      </c>
      <c r="BA3398" s="10">
        <v>37083</v>
      </c>
      <c r="BB3398">
        <v>228.66</v>
      </c>
      <c r="BC3398">
        <v>56250500</v>
      </c>
      <c r="BE3398" s="10">
        <v>37083</v>
      </c>
      <c r="BF3398">
        <v>417.16</v>
      </c>
      <c r="BG3398">
        <v>87753200</v>
      </c>
      <c r="BI3398" s="10">
        <v>37083</v>
      </c>
      <c r="BJ3398">
        <v>297.69</v>
      </c>
      <c r="BK3398">
        <v>46691900</v>
      </c>
      <c r="BM3398" s="10">
        <v>37082</v>
      </c>
      <c r="BN3398">
        <v>560.11</v>
      </c>
      <c r="BO3398">
        <v>51208600</v>
      </c>
      <c r="BQ3398" s="10">
        <v>37082</v>
      </c>
      <c r="BR3398">
        <v>340.34</v>
      </c>
      <c r="BS3398">
        <v>23795400</v>
      </c>
      <c r="BY3398" s="10">
        <v>37083</v>
      </c>
      <c r="BZ3398">
        <v>502.43</v>
      </c>
      <c r="CA3398">
        <v>190375392</v>
      </c>
      <c r="CC3398" s="10">
        <v>37083</v>
      </c>
      <c r="CD3398">
        <v>317.01</v>
      </c>
      <c r="CE3398">
        <v>585105920</v>
      </c>
      <c r="CG3398" s="10">
        <v>37082</v>
      </c>
      <c r="CH3398">
        <v>446.51</v>
      </c>
      <c r="CI3398" t="s">
        <v>94</v>
      </c>
      <c r="CK3398" s="10">
        <v>37083</v>
      </c>
      <c r="CL3398">
        <v>193.15</v>
      </c>
      <c r="CM3398">
        <v>111771100</v>
      </c>
      <c r="CO3398" s="10">
        <v>37082</v>
      </c>
      <c r="CP3398">
        <v>193.46</v>
      </c>
      <c r="CQ3398">
        <v>42030700</v>
      </c>
    </row>
    <row r="3399" spans="1:95" x14ac:dyDescent="0.25">
      <c r="A3399" s="10">
        <v>37081</v>
      </c>
      <c r="B3399">
        <v>227.34</v>
      </c>
      <c r="C3399">
        <v>50213000</v>
      </c>
      <c r="E3399" s="10">
        <v>37081</v>
      </c>
      <c r="F3399">
        <v>136.12</v>
      </c>
      <c r="G3399">
        <v>25462300</v>
      </c>
      <c r="I3399" s="10">
        <v>37082</v>
      </c>
      <c r="J3399">
        <v>313.74</v>
      </c>
      <c r="K3399">
        <v>64719200</v>
      </c>
      <c r="M3399" s="10">
        <v>37082</v>
      </c>
      <c r="N3399">
        <v>167.49</v>
      </c>
      <c r="O3399">
        <v>25705600</v>
      </c>
      <c r="Q3399" s="10">
        <v>37081</v>
      </c>
      <c r="R3399">
        <v>200.19</v>
      </c>
      <c r="S3399">
        <v>7583400</v>
      </c>
      <c r="U3399" s="10">
        <v>37081</v>
      </c>
      <c r="V3399">
        <v>183.05</v>
      </c>
      <c r="W3399">
        <v>9116700</v>
      </c>
      <c r="Y3399" s="10">
        <v>37081</v>
      </c>
      <c r="Z3399">
        <v>121.25</v>
      </c>
      <c r="AA3399">
        <v>8958100</v>
      </c>
      <c r="AC3399" s="10">
        <v>37082</v>
      </c>
      <c r="AD3399">
        <v>189.7</v>
      </c>
      <c r="AE3399">
        <v>20583000</v>
      </c>
      <c r="AG3399" s="10">
        <v>37082</v>
      </c>
      <c r="AH3399">
        <v>311.55</v>
      </c>
      <c r="AI3399">
        <v>48587700</v>
      </c>
      <c r="AK3399" s="10">
        <v>37082</v>
      </c>
      <c r="AL3399">
        <v>302.11</v>
      </c>
      <c r="AM3399">
        <v>59982300</v>
      </c>
      <c r="AO3399" s="10">
        <v>37081</v>
      </c>
      <c r="AP3399">
        <v>246.76</v>
      </c>
      <c r="AQ3399">
        <v>19487000</v>
      </c>
      <c r="AS3399" s="10">
        <v>37081</v>
      </c>
      <c r="AT3399">
        <v>199.73</v>
      </c>
      <c r="AU3399">
        <v>20679100</v>
      </c>
      <c r="AW3399" s="10">
        <v>37081</v>
      </c>
      <c r="AX3399">
        <v>213.86</v>
      </c>
      <c r="AY3399">
        <v>9925800</v>
      </c>
      <c r="BA3399" s="10">
        <v>37082</v>
      </c>
      <c r="BB3399">
        <v>230.5</v>
      </c>
      <c r="BC3399">
        <v>49047900</v>
      </c>
      <c r="BE3399" s="10">
        <v>37082</v>
      </c>
      <c r="BF3399">
        <v>421.44</v>
      </c>
      <c r="BG3399">
        <v>61277500</v>
      </c>
      <c r="BI3399" s="10">
        <v>37082</v>
      </c>
      <c r="BJ3399">
        <v>296.32</v>
      </c>
      <c r="BK3399">
        <v>43563400</v>
      </c>
      <c r="BM3399" s="10">
        <v>37081</v>
      </c>
      <c r="BN3399">
        <v>575.47</v>
      </c>
      <c r="BO3399">
        <v>46866900</v>
      </c>
      <c r="BQ3399" s="10">
        <v>37081</v>
      </c>
      <c r="BR3399">
        <v>344.79</v>
      </c>
      <c r="BS3399">
        <v>18189300</v>
      </c>
      <c r="BY3399" s="10">
        <v>37082</v>
      </c>
      <c r="BZ3399">
        <v>491.68</v>
      </c>
      <c r="CA3399">
        <v>175402800</v>
      </c>
      <c r="CC3399" s="10">
        <v>37082</v>
      </c>
      <c r="CD3399">
        <v>313.92</v>
      </c>
      <c r="CE3399">
        <v>521783616</v>
      </c>
      <c r="CG3399" s="10">
        <v>37081</v>
      </c>
      <c r="CH3399">
        <v>463.1</v>
      </c>
      <c r="CI3399" t="s">
        <v>94</v>
      </c>
      <c r="CK3399" s="10">
        <v>37082</v>
      </c>
      <c r="CL3399">
        <v>191.14</v>
      </c>
      <c r="CM3399">
        <v>151643400</v>
      </c>
      <c r="CO3399" s="10">
        <v>37081</v>
      </c>
      <c r="CP3399">
        <v>192.09</v>
      </c>
      <c r="CQ3399">
        <v>37962900</v>
      </c>
    </row>
    <row r="3400" spans="1:95" x14ac:dyDescent="0.25">
      <c r="A3400" s="10">
        <v>37078</v>
      </c>
      <c r="B3400">
        <v>229.31</v>
      </c>
      <c r="C3400">
        <v>46571800</v>
      </c>
      <c r="E3400" s="10">
        <v>37078</v>
      </c>
      <c r="F3400">
        <v>134.69</v>
      </c>
      <c r="G3400">
        <v>30108000</v>
      </c>
      <c r="I3400" s="10">
        <v>37081</v>
      </c>
      <c r="J3400">
        <v>318.63</v>
      </c>
      <c r="K3400">
        <v>57882100</v>
      </c>
      <c r="M3400" s="10">
        <v>37081</v>
      </c>
      <c r="N3400">
        <v>168.46</v>
      </c>
      <c r="O3400">
        <v>26786900</v>
      </c>
      <c r="Q3400" s="10">
        <v>37078</v>
      </c>
      <c r="R3400">
        <v>198.57</v>
      </c>
      <c r="S3400">
        <v>7687200</v>
      </c>
      <c r="U3400" s="10">
        <v>37078</v>
      </c>
      <c r="V3400">
        <v>180.93</v>
      </c>
      <c r="W3400">
        <v>9758900</v>
      </c>
      <c r="Y3400" s="10">
        <v>37078</v>
      </c>
      <c r="Z3400">
        <v>120.74</v>
      </c>
      <c r="AA3400">
        <v>7825600</v>
      </c>
      <c r="AC3400" s="10">
        <v>37081</v>
      </c>
      <c r="AD3400">
        <v>189.82</v>
      </c>
      <c r="AE3400">
        <v>12875700</v>
      </c>
      <c r="AG3400" s="10">
        <v>37081</v>
      </c>
      <c r="AH3400">
        <v>315.70999999999998</v>
      </c>
      <c r="AI3400">
        <v>71407800</v>
      </c>
      <c r="AK3400" s="10">
        <v>37081</v>
      </c>
      <c r="AL3400">
        <v>306.94</v>
      </c>
      <c r="AM3400">
        <v>50331400</v>
      </c>
      <c r="AO3400" s="10">
        <v>37078</v>
      </c>
      <c r="AP3400">
        <v>251.95</v>
      </c>
      <c r="AQ3400">
        <v>11771200</v>
      </c>
      <c r="AS3400" s="10">
        <v>37078</v>
      </c>
      <c r="AT3400">
        <v>199.17</v>
      </c>
      <c r="AU3400">
        <v>23832700</v>
      </c>
      <c r="AW3400" s="10">
        <v>37078</v>
      </c>
      <c r="AX3400">
        <v>212.94</v>
      </c>
      <c r="AY3400">
        <v>6414800</v>
      </c>
      <c r="BA3400" s="10">
        <v>37081</v>
      </c>
      <c r="BB3400">
        <v>231.23</v>
      </c>
      <c r="BC3400">
        <v>30037400</v>
      </c>
      <c r="BE3400" s="10">
        <v>37081</v>
      </c>
      <c r="BF3400">
        <v>423.89</v>
      </c>
      <c r="BG3400">
        <v>58228300</v>
      </c>
      <c r="BI3400" s="10">
        <v>37081</v>
      </c>
      <c r="BJ3400">
        <v>302.92</v>
      </c>
      <c r="BK3400">
        <v>35976300</v>
      </c>
      <c r="BM3400" s="10">
        <v>37078</v>
      </c>
      <c r="BN3400">
        <v>576.61</v>
      </c>
      <c r="BO3400">
        <v>42733700</v>
      </c>
      <c r="BQ3400" s="10">
        <v>37078</v>
      </c>
      <c r="BR3400">
        <v>342.58</v>
      </c>
      <c r="BS3400">
        <v>16893600</v>
      </c>
      <c r="BY3400" s="10">
        <v>37081</v>
      </c>
      <c r="BZ3400">
        <v>509.22</v>
      </c>
      <c r="CA3400">
        <v>134319904</v>
      </c>
      <c r="CC3400" s="10">
        <v>37081</v>
      </c>
      <c r="CD3400">
        <v>327.20999999999998</v>
      </c>
      <c r="CE3400">
        <v>445817984</v>
      </c>
      <c r="CG3400" s="10">
        <v>37078</v>
      </c>
      <c r="CH3400">
        <v>459.29</v>
      </c>
      <c r="CI3400" t="s">
        <v>94</v>
      </c>
      <c r="CK3400" s="10">
        <v>37081</v>
      </c>
      <c r="CL3400">
        <v>189.32</v>
      </c>
      <c r="CM3400">
        <v>119800900</v>
      </c>
      <c r="CO3400" s="10">
        <v>37078</v>
      </c>
      <c r="CP3400">
        <v>190.92</v>
      </c>
      <c r="CQ3400">
        <v>43505000</v>
      </c>
    </row>
    <row r="3401" spans="1:95" x14ac:dyDescent="0.25">
      <c r="A3401" s="10">
        <v>37077</v>
      </c>
      <c r="B3401">
        <v>230.23</v>
      </c>
      <c r="C3401">
        <v>51695200</v>
      </c>
      <c r="E3401" s="10">
        <v>37077</v>
      </c>
      <c r="F3401">
        <v>136.88</v>
      </c>
      <c r="G3401">
        <v>28688500</v>
      </c>
      <c r="I3401" s="10">
        <v>37078</v>
      </c>
      <c r="J3401">
        <v>318.58999999999997</v>
      </c>
      <c r="K3401">
        <v>66900300</v>
      </c>
      <c r="M3401" s="10">
        <v>37078</v>
      </c>
      <c r="N3401">
        <v>166.91</v>
      </c>
      <c r="O3401">
        <v>24201200</v>
      </c>
      <c r="Q3401" s="10">
        <v>37077</v>
      </c>
      <c r="R3401">
        <v>202.79</v>
      </c>
      <c r="S3401">
        <v>7947100</v>
      </c>
      <c r="U3401" s="10">
        <v>37077</v>
      </c>
      <c r="V3401">
        <v>185.59</v>
      </c>
      <c r="W3401">
        <v>9667600</v>
      </c>
      <c r="Y3401" s="10">
        <v>37077</v>
      </c>
      <c r="Z3401">
        <v>123.34</v>
      </c>
      <c r="AA3401">
        <v>8120100</v>
      </c>
      <c r="AC3401" s="10">
        <v>37078</v>
      </c>
      <c r="AD3401">
        <v>188.51</v>
      </c>
      <c r="AE3401">
        <v>24811700</v>
      </c>
      <c r="AG3401" s="10">
        <v>37078</v>
      </c>
      <c r="AH3401">
        <v>315.97000000000003</v>
      </c>
      <c r="AI3401">
        <v>27208000</v>
      </c>
      <c r="AK3401" s="10">
        <v>37078</v>
      </c>
      <c r="AL3401">
        <v>303.88</v>
      </c>
      <c r="AM3401">
        <v>52653100</v>
      </c>
      <c r="AO3401" s="10">
        <v>37077</v>
      </c>
      <c r="AP3401">
        <v>253.92</v>
      </c>
      <c r="AQ3401">
        <v>14421100</v>
      </c>
      <c r="AS3401" s="10">
        <v>37077</v>
      </c>
      <c r="AT3401">
        <v>200.87</v>
      </c>
      <c r="AU3401">
        <v>26668900</v>
      </c>
      <c r="AW3401" s="10">
        <v>37077</v>
      </c>
      <c r="AX3401">
        <v>213.56</v>
      </c>
      <c r="AY3401">
        <v>7485600</v>
      </c>
      <c r="BA3401" s="10">
        <v>37078</v>
      </c>
      <c r="BB3401">
        <v>229.33</v>
      </c>
      <c r="BC3401">
        <v>24860000</v>
      </c>
      <c r="BE3401" s="10">
        <v>37078</v>
      </c>
      <c r="BF3401">
        <v>414.57</v>
      </c>
      <c r="BG3401">
        <v>53087300</v>
      </c>
      <c r="BI3401" s="10">
        <v>37078</v>
      </c>
      <c r="BJ3401">
        <v>300.94</v>
      </c>
      <c r="BK3401">
        <v>35528500</v>
      </c>
      <c r="BM3401" s="10">
        <v>37077</v>
      </c>
      <c r="BN3401">
        <v>591.42999999999995</v>
      </c>
      <c r="BO3401">
        <v>39454200</v>
      </c>
      <c r="BQ3401" s="10">
        <v>37077</v>
      </c>
      <c r="BR3401">
        <v>347.7</v>
      </c>
      <c r="BS3401">
        <v>19955300</v>
      </c>
      <c r="BY3401" s="10">
        <v>37078</v>
      </c>
      <c r="BZ3401">
        <v>506.39</v>
      </c>
      <c r="CA3401">
        <v>150788608</v>
      </c>
      <c r="CC3401" s="10">
        <v>37078</v>
      </c>
      <c r="CD3401">
        <v>323.01</v>
      </c>
      <c r="CE3401">
        <v>493229504</v>
      </c>
      <c r="CG3401" s="10">
        <v>37077</v>
      </c>
      <c r="CH3401">
        <v>492.28</v>
      </c>
      <c r="CI3401" t="s">
        <v>94</v>
      </c>
      <c r="CK3401" s="10">
        <v>37078</v>
      </c>
      <c r="CL3401">
        <v>185.83</v>
      </c>
      <c r="CM3401">
        <v>79251800</v>
      </c>
      <c r="CO3401" s="10">
        <v>37077</v>
      </c>
      <c r="CP3401">
        <v>189.67</v>
      </c>
      <c r="CQ3401">
        <v>37269000</v>
      </c>
    </row>
    <row r="3402" spans="1:95" x14ac:dyDescent="0.25">
      <c r="A3402" s="10">
        <v>37075</v>
      </c>
      <c r="B3402">
        <v>229.07</v>
      </c>
      <c r="C3402">
        <v>30765400</v>
      </c>
      <c r="E3402" s="10">
        <v>37075</v>
      </c>
      <c r="F3402">
        <v>136.54</v>
      </c>
      <c r="G3402">
        <v>25153900</v>
      </c>
      <c r="I3402" s="10">
        <v>37077</v>
      </c>
      <c r="J3402">
        <v>327.26</v>
      </c>
      <c r="K3402">
        <v>61939800</v>
      </c>
      <c r="M3402" s="10">
        <v>37077</v>
      </c>
      <c r="N3402">
        <v>169.55</v>
      </c>
      <c r="O3402">
        <v>24023500</v>
      </c>
      <c r="Q3402" s="10">
        <v>37075</v>
      </c>
      <c r="R3402">
        <v>203.15</v>
      </c>
      <c r="S3402">
        <v>6157700</v>
      </c>
      <c r="U3402" s="10">
        <v>37075</v>
      </c>
      <c r="V3402">
        <v>187.13</v>
      </c>
      <c r="W3402">
        <v>5745300</v>
      </c>
      <c r="Y3402" s="10">
        <v>37075</v>
      </c>
      <c r="Z3402">
        <v>124.59</v>
      </c>
      <c r="AA3402">
        <v>6562900</v>
      </c>
      <c r="AC3402" s="10">
        <v>37077</v>
      </c>
      <c r="AD3402">
        <v>194.94</v>
      </c>
      <c r="AE3402">
        <v>9444600</v>
      </c>
      <c r="AG3402" s="10">
        <v>37077</v>
      </c>
      <c r="AH3402">
        <v>323.45999999999998</v>
      </c>
      <c r="AI3402">
        <v>24666600</v>
      </c>
      <c r="AK3402" s="10">
        <v>37077</v>
      </c>
      <c r="AL3402">
        <v>312.89999999999998</v>
      </c>
      <c r="AM3402">
        <v>53665100</v>
      </c>
      <c r="AO3402" s="10">
        <v>37075</v>
      </c>
      <c r="AP3402">
        <v>253.54</v>
      </c>
      <c r="AQ3402">
        <v>11110300</v>
      </c>
      <c r="AS3402" s="10">
        <v>37075</v>
      </c>
      <c r="AT3402">
        <v>203.39</v>
      </c>
      <c r="AU3402">
        <v>17023200</v>
      </c>
      <c r="AW3402" s="10">
        <v>37075</v>
      </c>
      <c r="AX3402">
        <v>213.88</v>
      </c>
      <c r="AY3402">
        <v>4633000</v>
      </c>
      <c r="BA3402" s="10">
        <v>37077</v>
      </c>
      <c r="BB3402">
        <v>231.33</v>
      </c>
      <c r="BC3402">
        <v>27336900</v>
      </c>
      <c r="BE3402" s="10">
        <v>37077</v>
      </c>
      <c r="BF3402">
        <v>417.67</v>
      </c>
      <c r="BG3402">
        <v>53247200</v>
      </c>
      <c r="BI3402" s="10">
        <v>37077</v>
      </c>
      <c r="BJ3402">
        <v>306.58</v>
      </c>
      <c r="BK3402">
        <v>30400700</v>
      </c>
      <c r="BM3402" s="10">
        <v>37075</v>
      </c>
      <c r="BN3402">
        <v>594.69000000000005</v>
      </c>
      <c r="BO3402">
        <v>24976000</v>
      </c>
      <c r="BQ3402" s="10">
        <v>37075</v>
      </c>
      <c r="BR3402">
        <v>352.21</v>
      </c>
      <c r="BS3402">
        <v>12168300</v>
      </c>
      <c r="BY3402" s="10">
        <v>37077</v>
      </c>
      <c r="BZ3402">
        <v>527.58000000000004</v>
      </c>
      <c r="CA3402">
        <v>129819600</v>
      </c>
      <c r="CC3402" s="10">
        <v>37077</v>
      </c>
      <c r="CD3402">
        <v>346.14</v>
      </c>
      <c r="CE3402">
        <v>355364192</v>
      </c>
      <c r="CG3402" s="10">
        <v>37075</v>
      </c>
      <c r="CH3402">
        <v>506.27</v>
      </c>
      <c r="CI3402" t="s">
        <v>94</v>
      </c>
      <c r="CK3402" s="10">
        <v>37077</v>
      </c>
      <c r="CL3402">
        <v>189.43</v>
      </c>
      <c r="CM3402">
        <v>77292400</v>
      </c>
      <c r="CO3402" s="10">
        <v>37075</v>
      </c>
      <c r="CP3402">
        <v>187.28</v>
      </c>
      <c r="CQ3402">
        <v>20739300</v>
      </c>
    </row>
    <row r="3403" spans="1:95" x14ac:dyDescent="0.25">
      <c r="A3403" s="10">
        <v>37074</v>
      </c>
      <c r="B3403">
        <v>230.08</v>
      </c>
      <c r="C3403">
        <v>52193600</v>
      </c>
      <c r="E3403" s="10">
        <v>37074</v>
      </c>
      <c r="F3403">
        <v>137.31</v>
      </c>
      <c r="G3403">
        <v>36756000</v>
      </c>
      <c r="I3403" s="10">
        <v>37075</v>
      </c>
      <c r="J3403">
        <v>330.5</v>
      </c>
      <c r="K3403">
        <v>46336500</v>
      </c>
      <c r="M3403" s="10">
        <v>37075</v>
      </c>
      <c r="N3403">
        <v>170.15</v>
      </c>
      <c r="O3403">
        <v>19582500</v>
      </c>
      <c r="Q3403" s="10">
        <v>37074</v>
      </c>
      <c r="R3403">
        <v>202.86</v>
      </c>
      <c r="S3403">
        <v>10955600</v>
      </c>
      <c r="U3403" s="10">
        <v>37074</v>
      </c>
      <c r="V3403">
        <v>187.1</v>
      </c>
      <c r="W3403">
        <v>14789900</v>
      </c>
      <c r="Y3403" s="10">
        <v>37074</v>
      </c>
      <c r="Z3403">
        <v>124.38</v>
      </c>
      <c r="AA3403">
        <v>13553500</v>
      </c>
      <c r="AC3403" s="10">
        <v>37075</v>
      </c>
      <c r="AD3403">
        <v>196.21</v>
      </c>
      <c r="AE3403">
        <v>7361800</v>
      </c>
      <c r="AG3403" s="10">
        <v>37075</v>
      </c>
      <c r="AH3403">
        <v>329.48</v>
      </c>
      <c r="AI3403">
        <v>17339900</v>
      </c>
      <c r="AK3403" s="10">
        <v>37075</v>
      </c>
      <c r="AL3403">
        <v>319.32</v>
      </c>
      <c r="AM3403">
        <v>29457800</v>
      </c>
      <c r="AO3403" s="10">
        <v>37074</v>
      </c>
      <c r="AP3403">
        <v>253.91</v>
      </c>
      <c r="AQ3403">
        <v>16440100</v>
      </c>
      <c r="AS3403" s="10">
        <v>37074</v>
      </c>
      <c r="AT3403">
        <v>204.08</v>
      </c>
      <c r="AU3403">
        <v>31550900</v>
      </c>
      <c r="AW3403" s="10">
        <v>37074</v>
      </c>
      <c r="AX3403">
        <v>213.92</v>
      </c>
      <c r="AY3403">
        <v>8589500</v>
      </c>
      <c r="BA3403" s="10">
        <v>37075</v>
      </c>
      <c r="BB3403">
        <v>232.93</v>
      </c>
      <c r="BC3403">
        <v>16504300</v>
      </c>
      <c r="BE3403" s="10">
        <v>37075</v>
      </c>
      <c r="BF3403">
        <v>422.4</v>
      </c>
      <c r="BG3403">
        <v>31892100</v>
      </c>
      <c r="BI3403" s="10">
        <v>37075</v>
      </c>
      <c r="BJ3403">
        <v>308.2</v>
      </c>
      <c r="BK3403">
        <v>18418900</v>
      </c>
      <c r="BM3403" s="10">
        <v>37074</v>
      </c>
      <c r="BN3403">
        <v>596.47</v>
      </c>
      <c r="BO3403">
        <v>48362000</v>
      </c>
      <c r="BQ3403" s="10">
        <v>37074</v>
      </c>
      <c r="BR3403">
        <v>351.43</v>
      </c>
      <c r="BS3403">
        <v>24915400</v>
      </c>
      <c r="BY3403" s="10">
        <v>37075</v>
      </c>
      <c r="BZ3403">
        <v>545.98</v>
      </c>
      <c r="CA3403">
        <v>83541104</v>
      </c>
      <c r="CC3403" s="10">
        <v>37075</v>
      </c>
      <c r="CD3403">
        <v>358.5</v>
      </c>
      <c r="CE3403">
        <v>224204496</v>
      </c>
      <c r="CG3403" s="10">
        <v>37074</v>
      </c>
      <c r="CH3403">
        <v>503.99</v>
      </c>
      <c r="CI3403" t="s">
        <v>94</v>
      </c>
      <c r="CK3403" s="10">
        <v>37075</v>
      </c>
      <c r="CL3403">
        <v>191.07</v>
      </c>
      <c r="CM3403">
        <v>52779300</v>
      </c>
      <c r="CO3403" s="10">
        <v>37074</v>
      </c>
      <c r="CP3403">
        <v>187.18</v>
      </c>
      <c r="CQ3403">
        <v>37276600</v>
      </c>
    </row>
    <row r="3404" spans="1:95" x14ac:dyDescent="0.25">
      <c r="A3404" s="10">
        <v>37071</v>
      </c>
      <c r="B3404">
        <v>230.56</v>
      </c>
      <c r="C3404">
        <v>68435904</v>
      </c>
      <c r="E3404" s="10">
        <v>37071</v>
      </c>
      <c r="F3404">
        <v>135.94</v>
      </c>
      <c r="G3404">
        <v>42187800</v>
      </c>
      <c r="I3404" s="10">
        <v>37074</v>
      </c>
      <c r="J3404">
        <v>332.14</v>
      </c>
      <c r="K3404">
        <v>83223600</v>
      </c>
      <c r="M3404" s="10">
        <v>37074</v>
      </c>
      <c r="N3404">
        <v>170.63</v>
      </c>
      <c r="O3404">
        <v>25102800</v>
      </c>
      <c r="Q3404" s="10">
        <v>37071</v>
      </c>
      <c r="R3404">
        <v>203.81</v>
      </c>
      <c r="S3404">
        <v>12098200</v>
      </c>
      <c r="U3404" s="10">
        <v>37071</v>
      </c>
      <c r="V3404">
        <v>184.28</v>
      </c>
      <c r="W3404">
        <v>15203900</v>
      </c>
      <c r="Y3404" s="10">
        <v>37071</v>
      </c>
      <c r="Z3404">
        <v>123.9</v>
      </c>
      <c r="AA3404">
        <v>14818200</v>
      </c>
      <c r="AC3404" s="10">
        <v>37074</v>
      </c>
      <c r="AD3404">
        <v>197.32</v>
      </c>
      <c r="AE3404">
        <v>14441200</v>
      </c>
      <c r="AG3404" s="10">
        <v>37074</v>
      </c>
      <c r="AH3404">
        <v>330.3</v>
      </c>
      <c r="AI3404">
        <v>34449300</v>
      </c>
      <c r="AK3404" s="10">
        <v>37074</v>
      </c>
      <c r="AL3404">
        <v>320.20999999999998</v>
      </c>
      <c r="AM3404">
        <v>50609800</v>
      </c>
      <c r="AO3404" s="10">
        <v>37071</v>
      </c>
      <c r="AP3404">
        <v>252</v>
      </c>
      <c r="AQ3404">
        <v>24646200</v>
      </c>
      <c r="AS3404" s="10">
        <v>37071</v>
      </c>
      <c r="AT3404">
        <v>202.5</v>
      </c>
      <c r="AU3404">
        <v>43814700</v>
      </c>
      <c r="AW3404" s="10">
        <v>37071</v>
      </c>
      <c r="AX3404">
        <v>210.44</v>
      </c>
      <c r="AY3404">
        <v>14292500</v>
      </c>
      <c r="BA3404" s="10">
        <v>37074</v>
      </c>
      <c r="BB3404">
        <v>233.14</v>
      </c>
      <c r="BC3404">
        <v>32069700</v>
      </c>
      <c r="BE3404" s="10">
        <v>37074</v>
      </c>
      <c r="BF3404">
        <v>423.49</v>
      </c>
      <c r="BG3404">
        <v>68266600</v>
      </c>
      <c r="BI3404" s="10">
        <v>37074</v>
      </c>
      <c r="BJ3404">
        <v>309.26</v>
      </c>
      <c r="BK3404">
        <v>39798900</v>
      </c>
      <c r="BM3404" s="10">
        <v>37071</v>
      </c>
      <c r="BN3404">
        <v>592.04999999999995</v>
      </c>
      <c r="BO3404">
        <v>64434400</v>
      </c>
      <c r="BQ3404" s="10">
        <v>37071</v>
      </c>
      <c r="BR3404">
        <v>348.47</v>
      </c>
      <c r="BS3404">
        <v>38651600</v>
      </c>
      <c r="BY3404" s="10">
        <v>37074</v>
      </c>
      <c r="BZ3404">
        <v>548.36</v>
      </c>
      <c r="CA3404">
        <v>136437200</v>
      </c>
      <c r="CC3404" s="10">
        <v>37074</v>
      </c>
      <c r="CD3404">
        <v>357.18</v>
      </c>
      <c r="CE3404">
        <v>406177504</v>
      </c>
      <c r="CG3404" s="10">
        <v>37071</v>
      </c>
      <c r="CH3404">
        <v>491.28</v>
      </c>
      <c r="CI3404" t="s">
        <v>94</v>
      </c>
      <c r="CK3404" s="10">
        <v>37074</v>
      </c>
      <c r="CL3404">
        <v>191.12</v>
      </c>
      <c r="CM3404">
        <v>72435400</v>
      </c>
      <c r="CO3404" s="10">
        <v>37071</v>
      </c>
      <c r="CP3404">
        <v>186.9</v>
      </c>
      <c r="CQ3404">
        <v>53265000</v>
      </c>
    </row>
    <row r="3405" spans="1:95" x14ac:dyDescent="0.25">
      <c r="A3405" s="10">
        <v>37070</v>
      </c>
      <c r="B3405">
        <v>227.4</v>
      </c>
      <c r="C3405">
        <v>71856800</v>
      </c>
      <c r="E3405" s="10">
        <v>37070</v>
      </c>
      <c r="F3405">
        <v>135.52000000000001</v>
      </c>
      <c r="G3405">
        <v>35771300</v>
      </c>
      <c r="I3405" s="10">
        <v>37071</v>
      </c>
      <c r="J3405">
        <v>326.48</v>
      </c>
      <c r="K3405">
        <v>137776192</v>
      </c>
      <c r="M3405" s="10">
        <v>37071</v>
      </c>
      <c r="N3405">
        <v>168.08</v>
      </c>
      <c r="O3405">
        <v>32396900</v>
      </c>
      <c r="Q3405" s="10">
        <v>37070</v>
      </c>
      <c r="R3405">
        <v>198.22</v>
      </c>
      <c r="S3405">
        <v>13241300</v>
      </c>
      <c r="U3405" s="10">
        <v>37070</v>
      </c>
      <c r="V3405">
        <v>184.73</v>
      </c>
      <c r="W3405">
        <v>13583600</v>
      </c>
      <c r="Y3405" s="10">
        <v>37070</v>
      </c>
      <c r="Z3405">
        <v>123.13</v>
      </c>
      <c r="AA3405">
        <v>15290800</v>
      </c>
      <c r="AC3405" s="10">
        <v>37071</v>
      </c>
      <c r="AD3405">
        <v>195.79</v>
      </c>
      <c r="AE3405">
        <v>19739900</v>
      </c>
      <c r="AG3405" s="10">
        <v>37071</v>
      </c>
      <c r="AH3405">
        <v>328.9</v>
      </c>
      <c r="AI3405">
        <v>42810200</v>
      </c>
      <c r="AK3405" s="10">
        <v>37071</v>
      </c>
      <c r="AL3405">
        <v>315.38</v>
      </c>
      <c r="AM3405">
        <v>60975700</v>
      </c>
      <c r="AO3405" s="10">
        <v>37070</v>
      </c>
      <c r="AP3405">
        <v>257.39</v>
      </c>
      <c r="AQ3405">
        <v>20367500</v>
      </c>
      <c r="AS3405" s="10">
        <v>37070</v>
      </c>
      <c r="AT3405">
        <v>202.65</v>
      </c>
      <c r="AU3405">
        <v>27501000</v>
      </c>
      <c r="AW3405" s="10">
        <v>37070</v>
      </c>
      <c r="AX3405">
        <v>211.81</v>
      </c>
      <c r="AY3405">
        <v>9336000</v>
      </c>
      <c r="BA3405" s="10">
        <v>37071</v>
      </c>
      <c r="BB3405">
        <v>232.32</v>
      </c>
      <c r="BC3405">
        <v>47704500</v>
      </c>
      <c r="BE3405" s="10">
        <v>37071</v>
      </c>
      <c r="BF3405">
        <v>416.14</v>
      </c>
      <c r="BG3405">
        <v>108375904</v>
      </c>
      <c r="BI3405" s="10">
        <v>37071</v>
      </c>
      <c r="BJ3405">
        <v>305.97000000000003</v>
      </c>
      <c r="BK3405">
        <v>59096500</v>
      </c>
      <c r="BM3405" s="10">
        <v>37070</v>
      </c>
      <c r="BN3405">
        <v>592.1</v>
      </c>
      <c r="BO3405">
        <v>56661300</v>
      </c>
      <c r="BQ3405" s="10">
        <v>37070</v>
      </c>
      <c r="BR3405">
        <v>351.07</v>
      </c>
      <c r="BS3405">
        <v>35527300</v>
      </c>
      <c r="BY3405" s="10">
        <v>37071</v>
      </c>
      <c r="BZ3405">
        <v>556.88</v>
      </c>
      <c r="CA3405">
        <v>195916096</v>
      </c>
      <c r="CC3405" s="10">
        <v>37071</v>
      </c>
      <c r="CD3405">
        <v>349.74</v>
      </c>
      <c r="CE3405">
        <v>630806080</v>
      </c>
      <c r="CG3405" s="10">
        <v>37070</v>
      </c>
      <c r="CH3405">
        <v>493.16</v>
      </c>
      <c r="CI3405" t="s">
        <v>94</v>
      </c>
      <c r="CK3405" s="10">
        <v>37071</v>
      </c>
      <c r="CL3405">
        <v>188.1</v>
      </c>
      <c r="CM3405">
        <v>111700000</v>
      </c>
      <c r="CO3405" s="10">
        <v>37070</v>
      </c>
      <c r="CP3405">
        <v>186.34</v>
      </c>
      <c r="CQ3405">
        <v>45152900</v>
      </c>
    </row>
    <row r="3406" spans="1:95" x14ac:dyDescent="0.25">
      <c r="A3406" s="10">
        <v>37069</v>
      </c>
      <c r="B3406">
        <v>231.93</v>
      </c>
      <c r="C3406">
        <v>51350800</v>
      </c>
      <c r="E3406" s="10">
        <v>37069</v>
      </c>
      <c r="F3406">
        <v>135</v>
      </c>
      <c r="G3406">
        <v>36215300</v>
      </c>
      <c r="I3406" s="10">
        <v>37070</v>
      </c>
      <c r="J3406">
        <v>328.19</v>
      </c>
      <c r="K3406">
        <v>84780800</v>
      </c>
      <c r="M3406" s="10">
        <v>37070</v>
      </c>
      <c r="N3406">
        <v>170.12</v>
      </c>
      <c r="O3406">
        <v>34144900</v>
      </c>
      <c r="Q3406" s="10">
        <v>37069</v>
      </c>
      <c r="R3406">
        <v>192.98</v>
      </c>
      <c r="S3406">
        <v>9216300</v>
      </c>
      <c r="U3406" s="10">
        <v>37069</v>
      </c>
      <c r="V3406">
        <v>181.7</v>
      </c>
      <c r="W3406">
        <v>10456400</v>
      </c>
      <c r="Y3406" s="10">
        <v>37069</v>
      </c>
      <c r="Z3406">
        <v>122.06</v>
      </c>
      <c r="AA3406">
        <v>13703300</v>
      </c>
      <c r="AC3406" s="10">
        <v>37070</v>
      </c>
      <c r="AD3406">
        <v>195.87</v>
      </c>
      <c r="AE3406">
        <v>13307000</v>
      </c>
      <c r="AG3406" s="10">
        <v>37070</v>
      </c>
      <c r="AH3406">
        <v>324.58</v>
      </c>
      <c r="AI3406">
        <v>41044900</v>
      </c>
      <c r="AK3406" s="10">
        <v>37070</v>
      </c>
      <c r="AL3406">
        <v>318</v>
      </c>
      <c r="AM3406">
        <v>63532800</v>
      </c>
      <c r="AO3406" s="10">
        <v>37069</v>
      </c>
      <c r="AP3406">
        <v>254.05</v>
      </c>
      <c r="AQ3406">
        <v>38880100</v>
      </c>
      <c r="AS3406" s="10">
        <v>37069</v>
      </c>
      <c r="AT3406">
        <v>199.48</v>
      </c>
      <c r="AU3406">
        <v>27494000</v>
      </c>
      <c r="AW3406" s="10">
        <v>37069</v>
      </c>
      <c r="AX3406">
        <v>210.62</v>
      </c>
      <c r="AY3406">
        <v>7373300</v>
      </c>
      <c r="BA3406" s="10">
        <v>37070</v>
      </c>
      <c r="BB3406">
        <v>236.2</v>
      </c>
      <c r="BC3406">
        <v>41987900</v>
      </c>
      <c r="BE3406" s="10">
        <v>37070</v>
      </c>
      <c r="BF3406">
        <v>428.97</v>
      </c>
      <c r="BG3406">
        <v>83187504</v>
      </c>
      <c r="BI3406" s="10">
        <v>37070</v>
      </c>
      <c r="BJ3406">
        <v>305.97000000000003</v>
      </c>
      <c r="BK3406">
        <v>48557900</v>
      </c>
      <c r="BM3406" s="10">
        <v>37069</v>
      </c>
      <c r="BN3406">
        <v>581.32000000000005</v>
      </c>
      <c r="BO3406">
        <v>63349100</v>
      </c>
      <c r="BQ3406" s="10">
        <v>37069</v>
      </c>
      <c r="BR3406">
        <v>348.25</v>
      </c>
      <c r="BS3406">
        <v>21195700</v>
      </c>
      <c r="BY3406" s="10">
        <v>37070</v>
      </c>
      <c r="BZ3406">
        <v>553.25</v>
      </c>
      <c r="CA3406">
        <v>236703808</v>
      </c>
      <c r="CC3406" s="10">
        <v>37070</v>
      </c>
      <c r="CD3406">
        <v>347.77</v>
      </c>
      <c r="CE3406">
        <v>566765696</v>
      </c>
      <c r="CG3406" s="10">
        <v>37069</v>
      </c>
      <c r="CH3406">
        <v>475.27</v>
      </c>
      <c r="CI3406" t="s">
        <v>94</v>
      </c>
      <c r="CK3406" s="10">
        <v>37070</v>
      </c>
      <c r="CL3406">
        <v>185.05</v>
      </c>
      <c r="CM3406">
        <v>90051600</v>
      </c>
      <c r="CO3406" s="10">
        <v>37069</v>
      </c>
      <c r="CP3406">
        <v>185.58</v>
      </c>
      <c r="CQ3406">
        <v>41015900</v>
      </c>
    </row>
    <row r="3407" spans="1:95" x14ac:dyDescent="0.25">
      <c r="A3407" s="10">
        <v>37068</v>
      </c>
      <c r="B3407">
        <v>238.04</v>
      </c>
      <c r="C3407">
        <v>44699100</v>
      </c>
      <c r="E3407" s="10">
        <v>37068</v>
      </c>
      <c r="F3407">
        <v>134.25</v>
      </c>
      <c r="G3407">
        <v>56664600</v>
      </c>
      <c r="I3407" s="10">
        <v>37069</v>
      </c>
      <c r="J3407">
        <v>325.52</v>
      </c>
      <c r="K3407">
        <v>78118400</v>
      </c>
      <c r="M3407" s="10">
        <v>37069</v>
      </c>
      <c r="N3407">
        <v>167.73</v>
      </c>
      <c r="O3407">
        <v>25827500</v>
      </c>
      <c r="Q3407" s="10">
        <v>37068</v>
      </c>
      <c r="R3407">
        <v>188.97</v>
      </c>
      <c r="S3407">
        <v>11914500</v>
      </c>
      <c r="U3407" s="10">
        <v>37068</v>
      </c>
      <c r="V3407">
        <v>183.08</v>
      </c>
      <c r="W3407">
        <v>13584800</v>
      </c>
      <c r="Y3407" s="10">
        <v>37068</v>
      </c>
      <c r="Z3407">
        <v>121.81</v>
      </c>
      <c r="AA3407">
        <v>14160000</v>
      </c>
      <c r="AC3407" s="10">
        <v>37069</v>
      </c>
      <c r="AD3407">
        <v>193.29</v>
      </c>
      <c r="AE3407">
        <v>11658200</v>
      </c>
      <c r="AG3407" s="10">
        <v>37069</v>
      </c>
      <c r="AH3407">
        <v>324.67</v>
      </c>
      <c r="AI3407">
        <v>39448500</v>
      </c>
      <c r="AK3407" s="10">
        <v>37069</v>
      </c>
      <c r="AL3407">
        <v>311.99</v>
      </c>
      <c r="AM3407">
        <v>51234900</v>
      </c>
      <c r="AO3407" s="10">
        <v>37068</v>
      </c>
      <c r="AP3407">
        <v>261.5</v>
      </c>
      <c r="AQ3407">
        <v>18576800</v>
      </c>
      <c r="AS3407" s="10">
        <v>37068</v>
      </c>
      <c r="AT3407">
        <v>199.33</v>
      </c>
      <c r="AU3407">
        <v>35129800</v>
      </c>
      <c r="AW3407" s="10">
        <v>37068</v>
      </c>
      <c r="AX3407">
        <v>211.51</v>
      </c>
      <c r="AY3407">
        <v>10367500</v>
      </c>
      <c r="BA3407" s="10">
        <v>37069</v>
      </c>
      <c r="BB3407">
        <v>233.42</v>
      </c>
      <c r="BC3407">
        <v>30240900</v>
      </c>
      <c r="BE3407" s="10">
        <v>37069</v>
      </c>
      <c r="BF3407">
        <v>425.66</v>
      </c>
      <c r="BG3407">
        <v>61593000</v>
      </c>
      <c r="BI3407" s="10">
        <v>37069</v>
      </c>
      <c r="BJ3407">
        <v>303.25</v>
      </c>
      <c r="BK3407">
        <v>47114200</v>
      </c>
      <c r="BM3407" s="10">
        <v>37068</v>
      </c>
      <c r="BN3407">
        <v>586.5</v>
      </c>
      <c r="BO3407">
        <v>73355904</v>
      </c>
      <c r="BQ3407" s="10">
        <v>37068</v>
      </c>
      <c r="BR3407">
        <v>346.71</v>
      </c>
      <c r="BS3407">
        <v>22793500</v>
      </c>
      <c r="BY3407" s="10">
        <v>37069</v>
      </c>
      <c r="BZ3407">
        <v>537.32000000000005</v>
      </c>
      <c r="CA3407">
        <v>175761904</v>
      </c>
      <c r="CC3407" s="10">
        <v>37069</v>
      </c>
      <c r="CD3407">
        <v>337.47</v>
      </c>
      <c r="CE3407">
        <v>503341600</v>
      </c>
      <c r="CG3407" s="10">
        <v>37068</v>
      </c>
      <c r="CH3407">
        <v>480.19</v>
      </c>
      <c r="CI3407" t="s">
        <v>94</v>
      </c>
      <c r="CK3407" s="10">
        <v>37069</v>
      </c>
      <c r="CL3407">
        <v>181.43</v>
      </c>
      <c r="CM3407">
        <v>84527100</v>
      </c>
      <c r="CO3407" s="10">
        <v>37068</v>
      </c>
      <c r="CP3407">
        <v>183.39</v>
      </c>
      <c r="CQ3407">
        <v>40726200</v>
      </c>
    </row>
    <row r="3408" spans="1:95" x14ac:dyDescent="0.25">
      <c r="A3408" s="10">
        <v>37067</v>
      </c>
      <c r="B3408">
        <v>237.65</v>
      </c>
      <c r="C3408">
        <v>45392700</v>
      </c>
      <c r="E3408" s="10">
        <v>37067</v>
      </c>
      <c r="F3408">
        <v>133.13999999999999</v>
      </c>
      <c r="G3408">
        <v>48963900</v>
      </c>
      <c r="I3408" s="10">
        <v>37068</v>
      </c>
      <c r="J3408">
        <v>328.15</v>
      </c>
      <c r="K3408">
        <v>86829600</v>
      </c>
      <c r="M3408" s="10">
        <v>37068</v>
      </c>
      <c r="N3408">
        <v>168.65</v>
      </c>
      <c r="O3408">
        <v>36821800</v>
      </c>
      <c r="Q3408" s="10">
        <v>37067</v>
      </c>
      <c r="R3408">
        <v>190.09</v>
      </c>
      <c r="S3408">
        <v>6723500</v>
      </c>
      <c r="U3408" s="10">
        <v>37067</v>
      </c>
      <c r="V3408">
        <v>183.62</v>
      </c>
      <c r="W3408">
        <v>9738300</v>
      </c>
      <c r="Y3408" s="10">
        <v>37067</v>
      </c>
      <c r="Z3408">
        <v>121.79</v>
      </c>
      <c r="AA3408">
        <v>9180100</v>
      </c>
      <c r="AC3408" s="10">
        <v>37068</v>
      </c>
      <c r="AD3408">
        <v>192.17</v>
      </c>
      <c r="AE3408">
        <v>17656500</v>
      </c>
      <c r="AG3408" s="10">
        <v>37068</v>
      </c>
      <c r="AH3408">
        <v>323.77</v>
      </c>
      <c r="AI3408">
        <v>37747400</v>
      </c>
      <c r="AK3408" s="10">
        <v>37068</v>
      </c>
      <c r="AL3408">
        <v>316.12</v>
      </c>
      <c r="AM3408">
        <v>62491700</v>
      </c>
      <c r="AO3408" s="10">
        <v>37067</v>
      </c>
      <c r="AP3408">
        <v>259.3</v>
      </c>
      <c r="AQ3408">
        <v>25572700</v>
      </c>
      <c r="AS3408" s="10">
        <v>37067</v>
      </c>
      <c r="AT3408">
        <v>199.93</v>
      </c>
      <c r="AU3408">
        <v>28443100</v>
      </c>
      <c r="AW3408" s="10">
        <v>37067</v>
      </c>
      <c r="AX3408">
        <v>208.02</v>
      </c>
      <c r="AY3408">
        <v>7754500</v>
      </c>
      <c r="BA3408" s="10">
        <v>37068</v>
      </c>
      <c r="BB3408">
        <v>234.11</v>
      </c>
      <c r="BC3408">
        <v>27303500</v>
      </c>
      <c r="BE3408" s="10">
        <v>37068</v>
      </c>
      <c r="BF3408">
        <v>432.39</v>
      </c>
      <c r="BG3408">
        <v>61097100</v>
      </c>
      <c r="BI3408" s="10">
        <v>37068</v>
      </c>
      <c r="BJ3408">
        <v>303.06</v>
      </c>
      <c r="BK3408">
        <v>52502000</v>
      </c>
      <c r="BM3408" s="10">
        <v>37067</v>
      </c>
      <c r="BN3408">
        <v>596.29999999999995</v>
      </c>
      <c r="BO3408">
        <v>44075800</v>
      </c>
      <c r="BQ3408" s="10">
        <v>37067</v>
      </c>
      <c r="BR3408">
        <v>346.13</v>
      </c>
      <c r="BS3408">
        <v>14946300</v>
      </c>
      <c r="BY3408" s="10">
        <v>37068</v>
      </c>
      <c r="BZ3408">
        <v>532.63</v>
      </c>
      <c r="CA3408">
        <v>170558000</v>
      </c>
      <c r="CC3408" s="10">
        <v>37068</v>
      </c>
      <c r="CD3408">
        <v>337.24</v>
      </c>
      <c r="CE3408">
        <v>485334400</v>
      </c>
      <c r="CG3408" s="10">
        <v>37067</v>
      </c>
      <c r="CH3408">
        <v>475.01</v>
      </c>
      <c r="CI3408" t="s">
        <v>94</v>
      </c>
      <c r="CK3408" s="10">
        <v>37068</v>
      </c>
      <c r="CL3408">
        <v>182.25</v>
      </c>
      <c r="CM3408">
        <v>89774700</v>
      </c>
      <c r="CO3408" s="10">
        <v>37067</v>
      </c>
      <c r="CP3408">
        <v>182.14</v>
      </c>
      <c r="CQ3408">
        <v>39097600</v>
      </c>
    </row>
    <row r="3409" spans="1:95" x14ac:dyDescent="0.25">
      <c r="A3409" s="10">
        <v>37064</v>
      </c>
      <c r="B3409">
        <v>238.1</v>
      </c>
      <c r="C3409">
        <v>59240200</v>
      </c>
      <c r="E3409" s="10">
        <v>37064</v>
      </c>
      <c r="F3409">
        <v>135.27000000000001</v>
      </c>
      <c r="G3409">
        <v>28456400</v>
      </c>
      <c r="I3409" s="10">
        <v>37067</v>
      </c>
      <c r="J3409">
        <v>331.71</v>
      </c>
      <c r="K3409">
        <v>74678496</v>
      </c>
      <c r="M3409" s="10">
        <v>37067</v>
      </c>
      <c r="N3409">
        <v>167.52</v>
      </c>
      <c r="O3409">
        <v>30943100</v>
      </c>
      <c r="Q3409" s="10">
        <v>37064</v>
      </c>
      <c r="R3409">
        <v>193.62</v>
      </c>
      <c r="S3409">
        <v>7561500</v>
      </c>
      <c r="U3409" s="10">
        <v>37064</v>
      </c>
      <c r="V3409">
        <v>184.18</v>
      </c>
      <c r="W3409">
        <v>11204800</v>
      </c>
      <c r="Y3409" s="10">
        <v>37064</v>
      </c>
      <c r="Z3409">
        <v>123.1</v>
      </c>
      <c r="AA3409">
        <v>11781200</v>
      </c>
      <c r="AC3409" s="10">
        <v>37067</v>
      </c>
      <c r="AD3409">
        <v>192.99</v>
      </c>
      <c r="AE3409">
        <v>10312000</v>
      </c>
      <c r="AG3409" s="10">
        <v>37067</v>
      </c>
      <c r="AH3409">
        <v>326.74</v>
      </c>
      <c r="AI3409">
        <v>32120700</v>
      </c>
      <c r="AK3409" s="10">
        <v>37067</v>
      </c>
      <c r="AL3409">
        <v>319.95</v>
      </c>
      <c r="AM3409">
        <v>53546900</v>
      </c>
      <c r="AO3409" s="10">
        <v>37064</v>
      </c>
      <c r="AP3409">
        <v>269.52</v>
      </c>
      <c r="AQ3409">
        <v>13054000</v>
      </c>
      <c r="AS3409" s="10">
        <v>37064</v>
      </c>
      <c r="AT3409">
        <v>199.13</v>
      </c>
      <c r="AU3409">
        <v>26964800</v>
      </c>
      <c r="AW3409" s="10">
        <v>37064</v>
      </c>
      <c r="AX3409">
        <v>209.31</v>
      </c>
      <c r="AY3409">
        <v>9047700</v>
      </c>
      <c r="BA3409" s="10">
        <v>37067</v>
      </c>
      <c r="BB3409">
        <v>234.5</v>
      </c>
      <c r="BC3409">
        <v>24779700</v>
      </c>
      <c r="BE3409" s="10">
        <v>37067</v>
      </c>
      <c r="BF3409">
        <v>433.91</v>
      </c>
      <c r="BG3409">
        <v>71064000</v>
      </c>
      <c r="BI3409" s="10">
        <v>37067</v>
      </c>
      <c r="BJ3409">
        <v>305.13</v>
      </c>
      <c r="BK3409">
        <v>52994900</v>
      </c>
      <c r="BM3409" s="10">
        <v>37064</v>
      </c>
      <c r="BN3409">
        <v>604.57000000000005</v>
      </c>
      <c r="BO3409">
        <v>52110800</v>
      </c>
      <c r="BQ3409" s="10">
        <v>37064</v>
      </c>
      <c r="BR3409">
        <v>348.46</v>
      </c>
      <c r="BS3409">
        <v>26057000</v>
      </c>
      <c r="BY3409" s="10">
        <v>37067</v>
      </c>
      <c r="BZ3409">
        <v>522.49</v>
      </c>
      <c r="CA3409">
        <v>130371200</v>
      </c>
      <c r="CC3409" s="10">
        <v>37067</v>
      </c>
      <c r="CD3409">
        <v>336.94</v>
      </c>
      <c r="CE3409">
        <v>401307008</v>
      </c>
      <c r="CG3409" s="10">
        <v>37064</v>
      </c>
      <c r="CH3409">
        <v>461.31</v>
      </c>
      <c r="CI3409" t="s">
        <v>94</v>
      </c>
      <c r="CK3409" s="10">
        <v>37067</v>
      </c>
      <c r="CL3409">
        <v>180.43</v>
      </c>
      <c r="CM3409">
        <v>101711300</v>
      </c>
      <c r="CO3409" s="10">
        <v>37064</v>
      </c>
      <c r="CP3409">
        <v>183.99</v>
      </c>
      <c r="CQ3409">
        <v>51128800</v>
      </c>
    </row>
    <row r="3410" spans="1:95" x14ac:dyDescent="0.25">
      <c r="A3410" s="10">
        <v>37063</v>
      </c>
      <c r="B3410">
        <v>236.39</v>
      </c>
      <c r="C3410">
        <v>68236896</v>
      </c>
      <c r="E3410" s="10">
        <v>37063</v>
      </c>
      <c r="F3410">
        <v>137.52000000000001</v>
      </c>
      <c r="G3410">
        <v>34911400</v>
      </c>
      <c r="I3410" s="10">
        <v>37064</v>
      </c>
      <c r="J3410">
        <v>338.59</v>
      </c>
      <c r="K3410">
        <v>69595200</v>
      </c>
      <c r="M3410" s="10">
        <v>37064</v>
      </c>
      <c r="N3410">
        <v>167.44</v>
      </c>
      <c r="O3410">
        <v>32018100</v>
      </c>
      <c r="Q3410" s="10">
        <v>37063</v>
      </c>
      <c r="R3410">
        <v>195.23</v>
      </c>
      <c r="S3410">
        <v>9066900</v>
      </c>
      <c r="U3410" s="10">
        <v>37063</v>
      </c>
      <c r="V3410">
        <v>188.87</v>
      </c>
      <c r="W3410">
        <v>18704800</v>
      </c>
      <c r="Y3410" s="10">
        <v>37063</v>
      </c>
      <c r="Z3410">
        <v>123.9</v>
      </c>
      <c r="AA3410">
        <v>18457700</v>
      </c>
      <c r="AC3410" s="10">
        <v>37064</v>
      </c>
      <c r="AD3410">
        <v>194.51</v>
      </c>
      <c r="AE3410">
        <v>14605800</v>
      </c>
      <c r="AG3410" s="10">
        <v>37064</v>
      </c>
      <c r="AH3410">
        <v>327.49</v>
      </c>
      <c r="AI3410">
        <v>32187100</v>
      </c>
      <c r="AK3410" s="10">
        <v>37064</v>
      </c>
      <c r="AL3410">
        <v>326.10000000000002</v>
      </c>
      <c r="AM3410">
        <v>57509100</v>
      </c>
      <c r="AO3410" s="10">
        <v>37063</v>
      </c>
      <c r="AP3410">
        <v>272.5</v>
      </c>
      <c r="AQ3410">
        <v>17940700</v>
      </c>
      <c r="AS3410" s="10">
        <v>37063</v>
      </c>
      <c r="AT3410">
        <v>200.2</v>
      </c>
      <c r="AU3410">
        <v>39887000</v>
      </c>
      <c r="AW3410" s="10">
        <v>37063</v>
      </c>
      <c r="AX3410">
        <v>209.58</v>
      </c>
      <c r="AY3410">
        <v>10606900</v>
      </c>
      <c r="BA3410" s="10">
        <v>37064</v>
      </c>
      <c r="BB3410">
        <v>235</v>
      </c>
      <c r="BC3410">
        <v>26263000</v>
      </c>
      <c r="BE3410" s="10">
        <v>37064</v>
      </c>
      <c r="BF3410">
        <v>438.66</v>
      </c>
      <c r="BG3410">
        <v>101844000</v>
      </c>
      <c r="BI3410" s="10">
        <v>37064</v>
      </c>
      <c r="BJ3410">
        <v>309.29000000000002</v>
      </c>
      <c r="BK3410">
        <v>48721600</v>
      </c>
      <c r="BM3410" s="10">
        <v>37063</v>
      </c>
      <c r="BN3410">
        <v>606.58000000000004</v>
      </c>
      <c r="BO3410">
        <v>77731600</v>
      </c>
      <c r="BQ3410" s="10">
        <v>37063</v>
      </c>
      <c r="BR3410">
        <v>352.98</v>
      </c>
      <c r="BS3410">
        <v>31432900</v>
      </c>
      <c r="BY3410" s="10">
        <v>37064</v>
      </c>
      <c r="BZ3410">
        <v>520.21</v>
      </c>
      <c r="CA3410">
        <v>120633800</v>
      </c>
      <c r="CC3410" s="10">
        <v>37064</v>
      </c>
      <c r="CD3410">
        <v>328.89</v>
      </c>
      <c r="CE3410">
        <v>509384992</v>
      </c>
      <c r="CG3410" s="10">
        <v>37063</v>
      </c>
      <c r="CH3410">
        <v>459.8</v>
      </c>
      <c r="CI3410" t="s">
        <v>94</v>
      </c>
      <c r="CK3410" s="10">
        <v>37064</v>
      </c>
      <c r="CL3410">
        <v>182.34</v>
      </c>
      <c r="CM3410">
        <v>124019800</v>
      </c>
      <c r="CO3410" s="10">
        <v>37063</v>
      </c>
      <c r="CP3410">
        <v>181.84</v>
      </c>
      <c r="CQ3410">
        <v>67044100</v>
      </c>
    </row>
    <row r="3411" spans="1:95" x14ac:dyDescent="0.25">
      <c r="A3411" s="10">
        <v>37062</v>
      </c>
      <c r="B3411">
        <v>238.27</v>
      </c>
      <c r="C3411">
        <v>43571300</v>
      </c>
      <c r="E3411" s="10">
        <v>37062</v>
      </c>
      <c r="F3411">
        <v>137.16</v>
      </c>
      <c r="G3411">
        <v>32429500</v>
      </c>
      <c r="I3411" s="10">
        <v>37063</v>
      </c>
      <c r="J3411">
        <v>338.93</v>
      </c>
      <c r="K3411">
        <v>101645000</v>
      </c>
      <c r="M3411" s="10">
        <v>37063</v>
      </c>
      <c r="N3411">
        <v>169.55</v>
      </c>
      <c r="O3411">
        <v>48917000</v>
      </c>
      <c r="Q3411" s="10">
        <v>37062</v>
      </c>
      <c r="R3411">
        <v>190.49</v>
      </c>
      <c r="S3411">
        <v>11535800</v>
      </c>
      <c r="U3411" s="10">
        <v>37062</v>
      </c>
      <c r="V3411">
        <v>181.68</v>
      </c>
      <c r="W3411">
        <v>9615200</v>
      </c>
      <c r="Y3411" s="10">
        <v>37062</v>
      </c>
      <c r="Z3411">
        <v>121.95</v>
      </c>
      <c r="AA3411">
        <v>12962800</v>
      </c>
      <c r="AC3411" s="10">
        <v>37063</v>
      </c>
      <c r="AD3411">
        <v>197.13</v>
      </c>
      <c r="AE3411">
        <v>23690800</v>
      </c>
      <c r="AG3411" s="10">
        <v>37063</v>
      </c>
      <c r="AH3411">
        <v>334.06</v>
      </c>
      <c r="AI3411">
        <v>54373400</v>
      </c>
      <c r="AK3411" s="10">
        <v>37063</v>
      </c>
      <c r="AL3411">
        <v>329.94</v>
      </c>
      <c r="AM3411">
        <v>72045504</v>
      </c>
      <c r="AO3411" s="10">
        <v>37062</v>
      </c>
      <c r="AP3411">
        <v>273.18</v>
      </c>
      <c r="AQ3411">
        <v>12765900</v>
      </c>
      <c r="AS3411" s="10">
        <v>37062</v>
      </c>
      <c r="AT3411">
        <v>198.19</v>
      </c>
      <c r="AU3411">
        <v>29654000</v>
      </c>
      <c r="AW3411" s="10">
        <v>37062</v>
      </c>
      <c r="AX3411">
        <v>208.6</v>
      </c>
      <c r="AY3411">
        <v>9546100</v>
      </c>
      <c r="BA3411" s="10">
        <v>37063</v>
      </c>
      <c r="BB3411">
        <v>238.52</v>
      </c>
      <c r="BC3411">
        <v>33503600</v>
      </c>
      <c r="BE3411" s="10">
        <v>37063</v>
      </c>
      <c r="BF3411">
        <v>457.02</v>
      </c>
      <c r="BG3411">
        <v>76974496</v>
      </c>
      <c r="BI3411" s="10">
        <v>37063</v>
      </c>
      <c r="BJ3411">
        <v>311.8</v>
      </c>
      <c r="BK3411">
        <v>63510300</v>
      </c>
      <c r="BM3411" s="10">
        <v>37062</v>
      </c>
      <c r="BN3411">
        <v>580.59</v>
      </c>
      <c r="BO3411">
        <v>54878000</v>
      </c>
      <c r="BQ3411" s="10">
        <v>37062</v>
      </c>
      <c r="BR3411">
        <v>346.47</v>
      </c>
      <c r="BS3411">
        <v>23278800</v>
      </c>
      <c r="BY3411" s="10">
        <v>37063</v>
      </c>
      <c r="BZ3411">
        <v>531.24</v>
      </c>
      <c r="CA3411">
        <v>177622592</v>
      </c>
      <c r="CC3411" s="10">
        <v>37063</v>
      </c>
      <c r="CD3411">
        <v>327.20999999999998</v>
      </c>
      <c r="CE3411">
        <v>667099776</v>
      </c>
      <c r="CG3411" s="10">
        <v>37062</v>
      </c>
      <c r="CH3411">
        <v>461.04</v>
      </c>
      <c r="CI3411" t="s">
        <v>94</v>
      </c>
      <c r="CK3411" s="10">
        <v>37063</v>
      </c>
      <c r="CL3411">
        <v>183.24</v>
      </c>
      <c r="CM3411">
        <v>129199600</v>
      </c>
      <c r="CO3411" s="10">
        <v>37062</v>
      </c>
      <c r="CP3411">
        <v>187.77</v>
      </c>
      <c r="CQ3411">
        <v>49134800</v>
      </c>
    </row>
    <row r="3412" spans="1:95" x14ac:dyDescent="0.25">
      <c r="A3412" s="10">
        <v>37061</v>
      </c>
      <c r="B3412">
        <v>240.97</v>
      </c>
      <c r="C3412">
        <v>33962600</v>
      </c>
      <c r="E3412" s="10">
        <v>37061</v>
      </c>
      <c r="F3412">
        <v>136.44</v>
      </c>
      <c r="G3412">
        <v>27085300</v>
      </c>
      <c r="I3412" s="10">
        <v>37062</v>
      </c>
      <c r="J3412">
        <v>337.31</v>
      </c>
      <c r="K3412">
        <v>95248304</v>
      </c>
      <c r="M3412" s="10">
        <v>37062</v>
      </c>
      <c r="N3412">
        <v>169.87</v>
      </c>
      <c r="O3412">
        <v>31624100</v>
      </c>
      <c r="Q3412" s="10">
        <v>37061</v>
      </c>
      <c r="R3412">
        <v>191.31</v>
      </c>
      <c r="S3412">
        <v>10744200</v>
      </c>
      <c r="U3412" s="10">
        <v>37061</v>
      </c>
      <c r="V3412">
        <v>180.96</v>
      </c>
      <c r="W3412">
        <v>11514500</v>
      </c>
      <c r="Y3412" s="10">
        <v>37061</v>
      </c>
      <c r="Z3412">
        <v>121.39</v>
      </c>
      <c r="AA3412">
        <v>9691700</v>
      </c>
      <c r="AC3412" s="10">
        <v>37062</v>
      </c>
      <c r="AD3412">
        <v>191.64</v>
      </c>
      <c r="AE3412">
        <v>15654000</v>
      </c>
      <c r="AG3412" s="10">
        <v>37062</v>
      </c>
      <c r="AH3412">
        <v>327.2</v>
      </c>
      <c r="AI3412">
        <v>47810600</v>
      </c>
      <c r="AK3412" s="10">
        <v>37062</v>
      </c>
      <c r="AL3412">
        <v>323.2</v>
      </c>
      <c r="AM3412">
        <v>58307500</v>
      </c>
      <c r="AO3412" s="10">
        <v>37061</v>
      </c>
      <c r="AP3412">
        <v>276.41000000000003</v>
      </c>
      <c r="AQ3412">
        <v>10928900</v>
      </c>
      <c r="AS3412" s="10">
        <v>37061</v>
      </c>
      <c r="AT3412">
        <v>195.15</v>
      </c>
      <c r="AU3412">
        <v>30373000</v>
      </c>
      <c r="AW3412" s="10">
        <v>37061</v>
      </c>
      <c r="AX3412">
        <v>206.66</v>
      </c>
      <c r="AY3412">
        <v>10946900</v>
      </c>
      <c r="BA3412" s="10">
        <v>37062</v>
      </c>
      <c r="BB3412">
        <v>237.24</v>
      </c>
      <c r="BC3412">
        <v>34143800</v>
      </c>
      <c r="BE3412" s="10">
        <v>37062</v>
      </c>
      <c r="BF3412">
        <v>456.01</v>
      </c>
      <c r="BG3412">
        <v>70660304</v>
      </c>
      <c r="BI3412" s="10">
        <v>37062</v>
      </c>
      <c r="BJ3412">
        <v>303.62</v>
      </c>
      <c r="BK3412">
        <v>49761700</v>
      </c>
      <c r="BM3412" s="10">
        <v>37061</v>
      </c>
      <c r="BN3412">
        <v>574.44000000000005</v>
      </c>
      <c r="BO3412">
        <v>57141900</v>
      </c>
      <c r="BQ3412" s="10">
        <v>37061</v>
      </c>
      <c r="BR3412">
        <v>345.01</v>
      </c>
      <c r="BS3412">
        <v>19130700</v>
      </c>
      <c r="BY3412" s="10">
        <v>37062</v>
      </c>
      <c r="BZ3412">
        <v>526.6</v>
      </c>
      <c r="CA3412">
        <v>199364800</v>
      </c>
      <c r="CC3412" s="10">
        <v>37062</v>
      </c>
      <c r="CD3412">
        <v>322.48</v>
      </c>
      <c r="CE3412">
        <v>675885120</v>
      </c>
      <c r="CG3412" s="10">
        <v>37061</v>
      </c>
      <c r="CH3412">
        <v>455.1</v>
      </c>
      <c r="CI3412" t="s">
        <v>94</v>
      </c>
      <c r="CK3412" s="10">
        <v>37062</v>
      </c>
      <c r="CL3412">
        <v>181.45</v>
      </c>
      <c r="CM3412">
        <v>137255600</v>
      </c>
      <c r="CO3412" s="10">
        <v>37061</v>
      </c>
      <c r="CP3412">
        <v>189.74</v>
      </c>
      <c r="CQ3412">
        <v>48595400</v>
      </c>
    </row>
    <row r="3413" spans="1:95" x14ac:dyDescent="0.25">
      <c r="A3413" s="10">
        <v>37060</v>
      </c>
      <c r="B3413">
        <v>241.33</v>
      </c>
      <c r="C3413">
        <v>35732000</v>
      </c>
      <c r="E3413" s="10">
        <v>37060</v>
      </c>
      <c r="F3413">
        <v>135.97999999999999</v>
      </c>
      <c r="G3413">
        <v>28816100</v>
      </c>
      <c r="I3413" s="10">
        <v>37061</v>
      </c>
      <c r="J3413">
        <v>332.49</v>
      </c>
      <c r="K3413">
        <v>77685800</v>
      </c>
      <c r="M3413" s="10">
        <v>37061</v>
      </c>
      <c r="N3413">
        <v>168.21</v>
      </c>
      <c r="O3413">
        <v>31866200</v>
      </c>
      <c r="Q3413" s="10">
        <v>37060</v>
      </c>
      <c r="R3413">
        <v>193.2</v>
      </c>
      <c r="S3413">
        <v>8363100</v>
      </c>
      <c r="U3413" s="10">
        <v>37060</v>
      </c>
      <c r="V3413">
        <v>181.67</v>
      </c>
      <c r="W3413">
        <v>14999200</v>
      </c>
      <c r="Y3413" s="10">
        <v>37060</v>
      </c>
      <c r="Z3413">
        <v>120.5</v>
      </c>
      <c r="AA3413">
        <v>10506700</v>
      </c>
      <c r="AC3413" s="10">
        <v>37061</v>
      </c>
      <c r="AD3413">
        <v>191.66</v>
      </c>
      <c r="AE3413">
        <v>12434000</v>
      </c>
      <c r="AG3413" s="10">
        <v>37061</v>
      </c>
      <c r="AH3413">
        <v>314.70999999999998</v>
      </c>
      <c r="AI3413">
        <v>39541500</v>
      </c>
      <c r="AK3413" s="10">
        <v>37061</v>
      </c>
      <c r="AL3413">
        <v>319.51</v>
      </c>
      <c r="AM3413">
        <v>49221100</v>
      </c>
      <c r="AO3413" s="10">
        <v>37060</v>
      </c>
      <c r="AP3413">
        <v>275.52999999999997</v>
      </c>
      <c r="AQ3413">
        <v>15663700</v>
      </c>
      <c r="AS3413" s="10">
        <v>37060</v>
      </c>
      <c r="AT3413">
        <v>195.25</v>
      </c>
      <c r="AU3413">
        <v>24433000</v>
      </c>
      <c r="AW3413" s="10">
        <v>37060</v>
      </c>
      <c r="AX3413">
        <v>207.41</v>
      </c>
      <c r="AY3413">
        <v>8409200</v>
      </c>
      <c r="BA3413" s="10">
        <v>37061</v>
      </c>
      <c r="BB3413">
        <v>232.16</v>
      </c>
      <c r="BC3413">
        <v>29777500</v>
      </c>
      <c r="BE3413" s="10">
        <v>37061</v>
      </c>
      <c r="BF3413">
        <v>451.73</v>
      </c>
      <c r="BG3413">
        <v>57875700</v>
      </c>
      <c r="BI3413" s="10">
        <v>37061</v>
      </c>
      <c r="BJ3413">
        <v>300.52999999999997</v>
      </c>
      <c r="BK3413">
        <v>40348700</v>
      </c>
      <c r="BM3413" s="10">
        <v>37060</v>
      </c>
      <c r="BN3413">
        <v>566.1</v>
      </c>
      <c r="BO3413">
        <v>49638900</v>
      </c>
      <c r="BQ3413" s="10">
        <v>37060</v>
      </c>
      <c r="BR3413">
        <v>342.37</v>
      </c>
      <c r="BS3413">
        <v>16763900</v>
      </c>
      <c r="BY3413" s="10">
        <v>37061</v>
      </c>
      <c r="BZ3413">
        <v>508.29</v>
      </c>
      <c r="CA3413">
        <v>259155600</v>
      </c>
      <c r="CC3413" s="10">
        <v>37061</v>
      </c>
      <c r="CD3413">
        <v>324.16000000000003</v>
      </c>
      <c r="CE3413">
        <v>604339328</v>
      </c>
      <c r="CG3413" s="10">
        <v>37060</v>
      </c>
      <c r="CH3413">
        <v>467.36</v>
      </c>
      <c r="CI3413" t="s">
        <v>94</v>
      </c>
      <c r="CK3413" s="10">
        <v>37061</v>
      </c>
      <c r="CL3413">
        <v>180.88</v>
      </c>
      <c r="CM3413">
        <v>105351900</v>
      </c>
      <c r="CO3413" s="10">
        <v>37060</v>
      </c>
      <c r="CP3413">
        <v>188.03</v>
      </c>
      <c r="CQ3413">
        <v>42265100</v>
      </c>
    </row>
    <row r="3414" spans="1:95" x14ac:dyDescent="0.25">
      <c r="A3414" s="10">
        <v>37057</v>
      </c>
      <c r="B3414">
        <v>243.68</v>
      </c>
      <c r="C3414">
        <v>56145500</v>
      </c>
      <c r="E3414" s="10">
        <v>37057</v>
      </c>
      <c r="F3414">
        <v>136.68</v>
      </c>
      <c r="G3414">
        <v>42637400</v>
      </c>
      <c r="I3414" s="10">
        <v>37060</v>
      </c>
      <c r="J3414">
        <v>335.79</v>
      </c>
      <c r="K3414">
        <v>66369200</v>
      </c>
      <c r="M3414" s="10">
        <v>37060</v>
      </c>
      <c r="N3414">
        <v>167.85</v>
      </c>
      <c r="O3414">
        <v>27728600</v>
      </c>
      <c r="Q3414" s="10">
        <v>37057</v>
      </c>
      <c r="R3414">
        <v>192.07</v>
      </c>
      <c r="S3414">
        <v>13169800</v>
      </c>
      <c r="U3414" s="10">
        <v>37057</v>
      </c>
      <c r="V3414">
        <v>177.04</v>
      </c>
      <c r="W3414">
        <v>17606200</v>
      </c>
      <c r="Y3414" s="10">
        <v>37057</v>
      </c>
      <c r="Z3414">
        <v>119.87</v>
      </c>
      <c r="AA3414">
        <v>14777000</v>
      </c>
      <c r="AC3414" s="10">
        <v>37060</v>
      </c>
      <c r="AD3414">
        <v>191.17</v>
      </c>
      <c r="AE3414">
        <v>11837400</v>
      </c>
      <c r="AG3414" s="10">
        <v>37060</v>
      </c>
      <c r="AH3414">
        <v>313.39999999999998</v>
      </c>
      <c r="AI3414">
        <v>41809700</v>
      </c>
      <c r="AK3414" s="10">
        <v>37060</v>
      </c>
      <c r="AL3414">
        <v>316.87</v>
      </c>
      <c r="AM3414">
        <v>47004600</v>
      </c>
      <c r="AO3414" s="10">
        <v>37057</v>
      </c>
      <c r="AP3414">
        <v>273.25</v>
      </c>
      <c r="AQ3414">
        <v>27009900</v>
      </c>
      <c r="AS3414" s="10">
        <v>37057</v>
      </c>
      <c r="AT3414">
        <v>197.7</v>
      </c>
      <c r="AU3414">
        <v>43424200</v>
      </c>
      <c r="AW3414" s="10">
        <v>37057</v>
      </c>
      <c r="AX3414">
        <v>208.5</v>
      </c>
      <c r="AY3414">
        <v>17531800</v>
      </c>
      <c r="BA3414" s="10">
        <v>37060</v>
      </c>
      <c r="BB3414">
        <v>230.16</v>
      </c>
      <c r="BC3414">
        <v>26120700</v>
      </c>
      <c r="BE3414" s="10">
        <v>37060</v>
      </c>
      <c r="BF3414">
        <v>448.7</v>
      </c>
      <c r="BG3414">
        <v>53627000</v>
      </c>
      <c r="BI3414" s="10">
        <v>37060</v>
      </c>
      <c r="BJ3414">
        <v>297.88</v>
      </c>
      <c r="BK3414">
        <v>38109200</v>
      </c>
      <c r="BM3414" s="10">
        <v>37057</v>
      </c>
      <c r="BN3414">
        <v>566.41</v>
      </c>
      <c r="BO3414">
        <v>90393200</v>
      </c>
      <c r="BQ3414" s="10">
        <v>37057</v>
      </c>
      <c r="BR3414">
        <v>340.9</v>
      </c>
      <c r="BS3414">
        <v>33730200</v>
      </c>
      <c r="BY3414" s="10">
        <v>37060</v>
      </c>
      <c r="BZ3414">
        <v>493.83</v>
      </c>
      <c r="CA3414">
        <v>145222896</v>
      </c>
      <c r="CC3414" s="10">
        <v>37060</v>
      </c>
      <c r="CD3414">
        <v>327.94</v>
      </c>
      <c r="CE3414">
        <v>511196416</v>
      </c>
      <c r="CG3414" s="10">
        <v>37057</v>
      </c>
      <c r="CH3414">
        <v>474.18</v>
      </c>
      <c r="CI3414" t="s">
        <v>94</v>
      </c>
      <c r="CK3414" s="10">
        <v>37060</v>
      </c>
      <c r="CL3414">
        <v>180.3</v>
      </c>
      <c r="CM3414">
        <v>92882100</v>
      </c>
      <c r="CO3414" s="10">
        <v>37057</v>
      </c>
      <c r="CP3414">
        <v>189.18</v>
      </c>
      <c r="CQ3414">
        <v>57453600</v>
      </c>
    </row>
    <row r="3415" spans="1:95" x14ac:dyDescent="0.25">
      <c r="A3415" s="10">
        <v>37056</v>
      </c>
      <c r="B3415">
        <v>242.69</v>
      </c>
      <c r="C3415">
        <v>41162700</v>
      </c>
      <c r="E3415" s="10">
        <v>37056</v>
      </c>
      <c r="F3415">
        <v>137.55000000000001</v>
      </c>
      <c r="G3415">
        <v>41092600</v>
      </c>
      <c r="I3415" s="10">
        <v>37057</v>
      </c>
      <c r="J3415">
        <v>334.63</v>
      </c>
      <c r="K3415">
        <v>119346704</v>
      </c>
      <c r="M3415" s="10">
        <v>37057</v>
      </c>
      <c r="N3415">
        <v>166.92</v>
      </c>
      <c r="O3415">
        <v>38855700</v>
      </c>
      <c r="Q3415" s="10">
        <v>37056</v>
      </c>
      <c r="R3415">
        <v>193.86</v>
      </c>
      <c r="S3415">
        <v>10907200</v>
      </c>
      <c r="U3415" s="10">
        <v>37056</v>
      </c>
      <c r="V3415">
        <v>177.92</v>
      </c>
      <c r="W3415">
        <v>10820000</v>
      </c>
      <c r="Y3415" s="10">
        <v>37056</v>
      </c>
      <c r="Z3415">
        <v>120.45</v>
      </c>
      <c r="AA3415">
        <v>9927900</v>
      </c>
      <c r="AC3415" s="10">
        <v>37057</v>
      </c>
      <c r="AD3415">
        <v>191.59</v>
      </c>
      <c r="AE3415">
        <v>23320400</v>
      </c>
      <c r="AG3415" s="10">
        <v>37057</v>
      </c>
      <c r="AH3415">
        <v>321.45999999999998</v>
      </c>
      <c r="AI3415">
        <v>83272000</v>
      </c>
      <c r="AK3415" s="10">
        <v>37057</v>
      </c>
      <c r="AL3415">
        <v>312.97000000000003</v>
      </c>
      <c r="AM3415">
        <v>66510900</v>
      </c>
      <c r="AO3415" s="10">
        <v>37056</v>
      </c>
      <c r="AP3415">
        <v>280.38</v>
      </c>
      <c r="AQ3415">
        <v>7739600</v>
      </c>
      <c r="AS3415" s="10">
        <v>37056</v>
      </c>
      <c r="AT3415">
        <v>199.58</v>
      </c>
      <c r="AU3415">
        <v>24308100</v>
      </c>
      <c r="AW3415" s="10">
        <v>37056</v>
      </c>
      <c r="AX3415">
        <v>212.37</v>
      </c>
      <c r="AY3415">
        <v>6917100</v>
      </c>
      <c r="BA3415" s="10">
        <v>37057</v>
      </c>
      <c r="BB3415">
        <v>227.29</v>
      </c>
      <c r="BC3415">
        <v>36618400</v>
      </c>
      <c r="BE3415" s="10">
        <v>37057</v>
      </c>
      <c r="BF3415">
        <v>446.48</v>
      </c>
      <c r="BG3415">
        <v>90323800</v>
      </c>
      <c r="BI3415" s="10">
        <v>37057</v>
      </c>
      <c r="BJ3415">
        <v>295.55</v>
      </c>
      <c r="BK3415">
        <v>72394200</v>
      </c>
      <c r="BM3415" s="10">
        <v>37056</v>
      </c>
      <c r="BN3415">
        <v>564.79999999999995</v>
      </c>
      <c r="BO3415">
        <v>60233700</v>
      </c>
      <c r="BQ3415" s="10">
        <v>37056</v>
      </c>
      <c r="BR3415">
        <v>338.56</v>
      </c>
      <c r="BS3415">
        <v>20532000</v>
      </c>
      <c r="BY3415" s="10">
        <v>37057</v>
      </c>
      <c r="BZ3415">
        <v>501.49</v>
      </c>
      <c r="CA3415">
        <v>225450704</v>
      </c>
      <c r="CC3415" s="10">
        <v>37057</v>
      </c>
      <c r="CD3415">
        <v>335.52</v>
      </c>
      <c r="CE3415">
        <v>772327424</v>
      </c>
      <c r="CG3415" s="10">
        <v>37056</v>
      </c>
      <c r="CH3415">
        <v>472.91</v>
      </c>
      <c r="CI3415" t="s">
        <v>94</v>
      </c>
      <c r="CK3415" s="10">
        <v>37057</v>
      </c>
      <c r="CL3415">
        <v>184.86</v>
      </c>
      <c r="CM3415">
        <v>120692500</v>
      </c>
      <c r="CO3415" s="10">
        <v>37056</v>
      </c>
      <c r="CP3415">
        <v>186.31</v>
      </c>
      <c r="CQ3415">
        <v>49732800</v>
      </c>
    </row>
    <row r="3416" spans="1:95" x14ac:dyDescent="0.25">
      <c r="A3416" s="10">
        <v>37055</v>
      </c>
      <c r="B3416">
        <v>246.02</v>
      </c>
      <c r="C3416">
        <v>41559200</v>
      </c>
      <c r="E3416" s="10">
        <v>37055</v>
      </c>
      <c r="F3416">
        <v>140.78</v>
      </c>
      <c r="G3416">
        <v>30128500</v>
      </c>
      <c r="I3416" s="10">
        <v>37056</v>
      </c>
      <c r="J3416">
        <v>334.28</v>
      </c>
      <c r="K3416">
        <v>162851504</v>
      </c>
      <c r="M3416" s="10">
        <v>37056</v>
      </c>
      <c r="N3416">
        <v>165.82</v>
      </c>
      <c r="O3416">
        <v>32525400</v>
      </c>
      <c r="Q3416" s="10">
        <v>37055</v>
      </c>
      <c r="R3416">
        <v>199.05</v>
      </c>
      <c r="S3416">
        <v>9822100</v>
      </c>
      <c r="U3416" s="10">
        <v>37055</v>
      </c>
      <c r="V3416">
        <v>178.98</v>
      </c>
      <c r="W3416">
        <v>10405400</v>
      </c>
      <c r="Y3416" s="10">
        <v>37055</v>
      </c>
      <c r="Z3416">
        <v>122.05</v>
      </c>
      <c r="AA3416">
        <v>10610700</v>
      </c>
      <c r="AC3416" s="10">
        <v>37056</v>
      </c>
      <c r="AD3416">
        <v>193.49</v>
      </c>
      <c r="AE3416">
        <v>12720600</v>
      </c>
      <c r="AG3416" s="10">
        <v>37056</v>
      </c>
      <c r="AH3416">
        <v>322.27999999999997</v>
      </c>
      <c r="AI3416">
        <v>38923200</v>
      </c>
      <c r="AK3416" s="10">
        <v>37056</v>
      </c>
      <c r="AL3416">
        <v>318.08</v>
      </c>
      <c r="AM3416">
        <v>38999700</v>
      </c>
      <c r="AO3416" s="10">
        <v>37055</v>
      </c>
      <c r="AP3416">
        <v>282.60000000000002</v>
      </c>
      <c r="AQ3416">
        <v>9823800</v>
      </c>
      <c r="AS3416" s="10">
        <v>37055</v>
      </c>
      <c r="AT3416">
        <v>201.66</v>
      </c>
      <c r="AU3416">
        <v>26853500</v>
      </c>
      <c r="AW3416" s="10">
        <v>37055</v>
      </c>
      <c r="AX3416">
        <v>213.44</v>
      </c>
      <c r="AY3416">
        <v>8294900</v>
      </c>
      <c r="BA3416" s="10">
        <v>37056</v>
      </c>
      <c r="BB3416">
        <v>226.52</v>
      </c>
      <c r="BC3416">
        <v>25744100</v>
      </c>
      <c r="BE3416" s="10">
        <v>37056</v>
      </c>
      <c r="BF3416">
        <v>447.71</v>
      </c>
      <c r="BG3416">
        <v>53740400</v>
      </c>
      <c r="BI3416" s="10">
        <v>37056</v>
      </c>
      <c r="BJ3416">
        <v>295.85000000000002</v>
      </c>
      <c r="BK3416">
        <v>35236400</v>
      </c>
      <c r="BM3416" s="10">
        <v>37055</v>
      </c>
      <c r="BN3416">
        <v>577.30999999999995</v>
      </c>
      <c r="BO3416">
        <v>46336100</v>
      </c>
      <c r="BQ3416" s="10">
        <v>37055</v>
      </c>
      <c r="BR3416">
        <v>340.43</v>
      </c>
      <c r="BS3416">
        <v>18962000</v>
      </c>
      <c r="BY3416" s="10">
        <v>37056</v>
      </c>
      <c r="BZ3416">
        <v>502.42</v>
      </c>
      <c r="CA3416">
        <v>185279392</v>
      </c>
      <c r="CC3416" s="10">
        <v>37056</v>
      </c>
      <c r="CD3416">
        <v>341.59</v>
      </c>
      <c r="CE3416">
        <v>544143104</v>
      </c>
      <c r="CG3416" s="10">
        <v>37055</v>
      </c>
      <c r="CH3416">
        <v>500.74</v>
      </c>
      <c r="CI3416" t="s">
        <v>94</v>
      </c>
      <c r="CK3416" s="10">
        <v>37056</v>
      </c>
      <c r="CL3416">
        <v>188.4</v>
      </c>
      <c r="CM3416">
        <v>77056600</v>
      </c>
      <c r="CO3416" s="10">
        <v>37055</v>
      </c>
      <c r="CP3416">
        <v>192.25</v>
      </c>
      <c r="CQ3416">
        <v>49882100</v>
      </c>
    </row>
    <row r="3417" spans="1:95" x14ac:dyDescent="0.25">
      <c r="A3417" s="10">
        <v>37054</v>
      </c>
      <c r="B3417">
        <v>247.63</v>
      </c>
      <c r="C3417">
        <v>39291900</v>
      </c>
      <c r="E3417" s="10">
        <v>37054</v>
      </c>
      <c r="F3417">
        <v>140.55000000000001</v>
      </c>
      <c r="G3417">
        <v>35359100</v>
      </c>
      <c r="I3417" s="10">
        <v>37055</v>
      </c>
      <c r="J3417">
        <v>335.38</v>
      </c>
      <c r="K3417">
        <v>70996400</v>
      </c>
      <c r="M3417" s="10">
        <v>37055</v>
      </c>
      <c r="N3417">
        <v>168.58</v>
      </c>
      <c r="O3417">
        <v>29661000</v>
      </c>
      <c r="Q3417" s="10">
        <v>37054</v>
      </c>
      <c r="R3417">
        <v>200.69</v>
      </c>
      <c r="S3417">
        <v>10459600</v>
      </c>
      <c r="U3417" s="10">
        <v>37054</v>
      </c>
      <c r="V3417">
        <v>178.75</v>
      </c>
      <c r="W3417">
        <v>11246600</v>
      </c>
      <c r="Y3417" s="10">
        <v>37054</v>
      </c>
      <c r="Z3417">
        <v>123.16</v>
      </c>
      <c r="AA3417">
        <v>10274300</v>
      </c>
      <c r="AC3417" s="10">
        <v>37055</v>
      </c>
      <c r="AD3417">
        <v>195.11</v>
      </c>
      <c r="AE3417">
        <v>11565600</v>
      </c>
      <c r="AG3417" s="10">
        <v>37055</v>
      </c>
      <c r="AH3417">
        <v>330.68</v>
      </c>
      <c r="AI3417">
        <v>28380400</v>
      </c>
      <c r="AK3417" s="10">
        <v>37055</v>
      </c>
      <c r="AL3417">
        <v>322.2</v>
      </c>
      <c r="AM3417">
        <v>39236800</v>
      </c>
      <c r="AO3417" s="10">
        <v>37054</v>
      </c>
      <c r="AP3417">
        <v>282.92</v>
      </c>
      <c r="AQ3417">
        <v>8894600</v>
      </c>
      <c r="AS3417" s="10">
        <v>37054</v>
      </c>
      <c r="AT3417">
        <v>203.15</v>
      </c>
      <c r="AU3417">
        <v>30437000</v>
      </c>
      <c r="AW3417" s="10">
        <v>37054</v>
      </c>
      <c r="AX3417">
        <v>214.75</v>
      </c>
      <c r="AY3417">
        <v>9733500</v>
      </c>
      <c r="BA3417" s="10">
        <v>37055</v>
      </c>
      <c r="BB3417">
        <v>227.8</v>
      </c>
      <c r="BC3417">
        <v>26028600</v>
      </c>
      <c r="BE3417" s="10">
        <v>37055</v>
      </c>
      <c r="BF3417">
        <v>446.53</v>
      </c>
      <c r="BG3417">
        <v>60838800</v>
      </c>
      <c r="BI3417" s="10">
        <v>37055</v>
      </c>
      <c r="BJ3417">
        <v>300.93</v>
      </c>
      <c r="BK3417">
        <v>33541400</v>
      </c>
      <c r="BM3417" s="10">
        <v>37054</v>
      </c>
      <c r="BN3417">
        <v>584.17999999999995</v>
      </c>
      <c r="BO3417">
        <v>48707000</v>
      </c>
      <c r="BQ3417" s="10">
        <v>37054</v>
      </c>
      <c r="BR3417">
        <v>340.31</v>
      </c>
      <c r="BS3417">
        <v>20874300</v>
      </c>
      <c r="BY3417" s="10">
        <v>37055</v>
      </c>
      <c r="BZ3417">
        <v>521.65</v>
      </c>
      <c r="CA3417">
        <v>138760400</v>
      </c>
      <c r="CC3417" s="10">
        <v>37055</v>
      </c>
      <c r="CD3417">
        <v>357.47</v>
      </c>
      <c r="CE3417">
        <v>447289504</v>
      </c>
      <c r="CG3417" s="10">
        <v>37054</v>
      </c>
      <c r="CH3417">
        <v>517.4</v>
      </c>
      <c r="CI3417" t="s">
        <v>94</v>
      </c>
      <c r="CK3417" s="10">
        <v>37055</v>
      </c>
      <c r="CL3417">
        <v>191.36</v>
      </c>
      <c r="CM3417">
        <v>65921100</v>
      </c>
      <c r="CO3417" s="10">
        <v>37054</v>
      </c>
      <c r="CP3417">
        <v>197.15</v>
      </c>
      <c r="CQ3417">
        <v>42345100</v>
      </c>
    </row>
    <row r="3418" spans="1:95" x14ac:dyDescent="0.25">
      <c r="A3418" s="10">
        <v>37053</v>
      </c>
      <c r="B3418">
        <v>245.68</v>
      </c>
      <c r="C3418">
        <v>40319400</v>
      </c>
      <c r="E3418" s="10">
        <v>37053</v>
      </c>
      <c r="F3418">
        <v>141.66</v>
      </c>
      <c r="G3418">
        <v>24932200</v>
      </c>
      <c r="I3418" s="10">
        <v>37054</v>
      </c>
      <c r="J3418">
        <v>339.31</v>
      </c>
      <c r="K3418">
        <v>83551600</v>
      </c>
      <c r="M3418" s="10">
        <v>37054</v>
      </c>
      <c r="N3418">
        <v>169.25</v>
      </c>
      <c r="O3418">
        <v>22941900</v>
      </c>
      <c r="Q3418" s="10">
        <v>37053</v>
      </c>
      <c r="R3418">
        <v>204.27</v>
      </c>
      <c r="S3418">
        <v>6474700</v>
      </c>
      <c r="U3418" s="10">
        <v>37053</v>
      </c>
      <c r="V3418">
        <v>179.4</v>
      </c>
      <c r="W3418">
        <v>12409700</v>
      </c>
      <c r="Y3418" s="10">
        <v>37053</v>
      </c>
      <c r="Z3418">
        <v>123.43</v>
      </c>
      <c r="AA3418">
        <v>9576400</v>
      </c>
      <c r="AC3418" s="10">
        <v>37054</v>
      </c>
      <c r="AD3418">
        <v>194.7</v>
      </c>
      <c r="AE3418">
        <v>11582200</v>
      </c>
      <c r="AG3418" s="10">
        <v>37054</v>
      </c>
      <c r="AH3418">
        <v>333.35</v>
      </c>
      <c r="AI3418">
        <v>31422900</v>
      </c>
      <c r="AK3418" s="10">
        <v>37054</v>
      </c>
      <c r="AL3418">
        <v>324.54000000000002</v>
      </c>
      <c r="AM3418">
        <v>43802800</v>
      </c>
      <c r="AO3418" s="10">
        <v>37053</v>
      </c>
      <c r="AP3418">
        <v>279.64999999999998</v>
      </c>
      <c r="AQ3418">
        <v>8638200</v>
      </c>
      <c r="AS3418" s="10">
        <v>37053</v>
      </c>
      <c r="AT3418">
        <v>202.03</v>
      </c>
      <c r="AU3418">
        <v>21476500</v>
      </c>
      <c r="AW3418" s="10">
        <v>37053</v>
      </c>
      <c r="AX3418">
        <v>212.5</v>
      </c>
      <c r="AY3418">
        <v>6524000</v>
      </c>
      <c r="BA3418" s="10">
        <v>37054</v>
      </c>
      <c r="BB3418">
        <v>226.96</v>
      </c>
      <c r="BC3418">
        <v>29555400</v>
      </c>
      <c r="BE3418" s="10">
        <v>37054</v>
      </c>
      <c r="BF3418">
        <v>447.85</v>
      </c>
      <c r="BG3418">
        <v>56298800</v>
      </c>
      <c r="BI3418" s="10">
        <v>37054</v>
      </c>
      <c r="BJ3418">
        <v>301.95999999999998</v>
      </c>
      <c r="BK3418">
        <v>34947900</v>
      </c>
      <c r="BM3418" s="10">
        <v>37053</v>
      </c>
      <c r="BN3418">
        <v>587.01</v>
      </c>
      <c r="BO3418">
        <v>40442200</v>
      </c>
      <c r="BQ3418" s="10">
        <v>37053</v>
      </c>
      <c r="BR3418">
        <v>340.38</v>
      </c>
      <c r="BS3418">
        <v>14389700</v>
      </c>
      <c r="BY3418" s="10">
        <v>37054</v>
      </c>
      <c r="BZ3418">
        <v>534.66</v>
      </c>
      <c r="CA3418">
        <v>146979904</v>
      </c>
      <c r="CC3418" s="10">
        <v>37054</v>
      </c>
      <c r="CD3418">
        <v>370.29</v>
      </c>
      <c r="CE3418">
        <v>524388288</v>
      </c>
      <c r="CG3418" s="10">
        <v>37053</v>
      </c>
      <c r="CH3418">
        <v>520.75</v>
      </c>
      <c r="CI3418" t="s">
        <v>94</v>
      </c>
      <c r="CK3418" s="10">
        <v>37054</v>
      </c>
      <c r="CL3418">
        <v>192.88</v>
      </c>
      <c r="CM3418">
        <v>74688400</v>
      </c>
      <c r="CO3418" s="10">
        <v>37053</v>
      </c>
      <c r="CP3418">
        <v>196.86</v>
      </c>
      <c r="CQ3418">
        <v>45344700</v>
      </c>
    </row>
    <row r="3419" spans="1:95" x14ac:dyDescent="0.25">
      <c r="A3419" s="10">
        <v>37050</v>
      </c>
      <c r="B3419">
        <v>245.25</v>
      </c>
      <c r="C3419">
        <v>37233812</v>
      </c>
      <c r="E3419" s="10">
        <v>37050</v>
      </c>
      <c r="F3419">
        <v>143.59</v>
      </c>
      <c r="G3419">
        <v>23114200</v>
      </c>
      <c r="I3419" s="10">
        <v>37053</v>
      </c>
      <c r="J3419">
        <v>333.89</v>
      </c>
      <c r="K3419">
        <v>48861600</v>
      </c>
      <c r="M3419" s="10">
        <v>37053</v>
      </c>
      <c r="N3419">
        <v>169.76</v>
      </c>
      <c r="O3419">
        <v>17369600</v>
      </c>
      <c r="Q3419" s="10">
        <v>37050</v>
      </c>
      <c r="R3419">
        <v>208.63</v>
      </c>
      <c r="S3419">
        <v>5591100</v>
      </c>
      <c r="U3419" s="10">
        <v>37050</v>
      </c>
      <c r="V3419">
        <v>177.83</v>
      </c>
      <c r="W3419">
        <v>7220500</v>
      </c>
      <c r="Y3419" s="10">
        <v>37050</v>
      </c>
      <c r="Z3419">
        <v>124.43</v>
      </c>
      <c r="AA3419">
        <v>7291600</v>
      </c>
      <c r="AC3419" s="10">
        <v>37053</v>
      </c>
      <c r="AD3419">
        <v>195.17</v>
      </c>
      <c r="AE3419">
        <v>11962600</v>
      </c>
      <c r="AG3419" s="10">
        <v>37053</v>
      </c>
      <c r="AH3419">
        <v>333.53</v>
      </c>
      <c r="AI3419">
        <v>24795100</v>
      </c>
      <c r="AK3419" s="10">
        <v>37053</v>
      </c>
      <c r="AL3419">
        <v>322.18</v>
      </c>
      <c r="AM3419">
        <v>38328800</v>
      </c>
      <c r="AO3419" s="10">
        <v>37050</v>
      </c>
      <c r="AP3419">
        <v>284.05</v>
      </c>
      <c r="AQ3419">
        <v>5924000</v>
      </c>
      <c r="AS3419" s="10">
        <v>37050</v>
      </c>
      <c r="AT3419">
        <v>202.8</v>
      </c>
      <c r="AU3419">
        <v>17248200</v>
      </c>
      <c r="AW3419" s="10">
        <v>37050</v>
      </c>
      <c r="AX3419">
        <v>212.88</v>
      </c>
      <c r="AY3419">
        <v>8677000</v>
      </c>
      <c r="BA3419" s="10">
        <v>37053</v>
      </c>
      <c r="BB3419">
        <v>227.08</v>
      </c>
      <c r="BC3419">
        <v>22797200</v>
      </c>
      <c r="BE3419" s="10">
        <v>37053</v>
      </c>
      <c r="BF3419">
        <v>448.16</v>
      </c>
      <c r="BG3419">
        <v>44785000</v>
      </c>
      <c r="BI3419" s="10">
        <v>37053</v>
      </c>
      <c r="BJ3419">
        <v>302.64</v>
      </c>
      <c r="BK3419">
        <v>28853600</v>
      </c>
      <c r="BM3419" s="10">
        <v>37050</v>
      </c>
      <c r="BN3419">
        <v>591.79</v>
      </c>
      <c r="BO3419">
        <v>28203100</v>
      </c>
      <c r="BQ3419" s="10">
        <v>37050</v>
      </c>
      <c r="BR3419">
        <v>340.16</v>
      </c>
      <c r="BS3419">
        <v>10157900</v>
      </c>
      <c r="BY3419" s="10">
        <v>37053</v>
      </c>
      <c r="BZ3419">
        <v>534.54</v>
      </c>
      <c r="CA3419">
        <v>111920496</v>
      </c>
      <c r="CC3419" s="10">
        <v>37053</v>
      </c>
      <c r="CD3419">
        <v>371.7</v>
      </c>
      <c r="CE3419">
        <v>385335904</v>
      </c>
      <c r="CG3419" s="10">
        <v>37050</v>
      </c>
      <c r="CH3419">
        <v>534.17999999999995</v>
      </c>
      <c r="CI3419" t="s">
        <v>94</v>
      </c>
      <c r="CK3419" s="10">
        <v>37053</v>
      </c>
      <c r="CL3419">
        <v>193.91</v>
      </c>
      <c r="CM3419">
        <v>48667000</v>
      </c>
      <c r="CO3419" s="10">
        <v>37050</v>
      </c>
      <c r="CP3419">
        <v>193.96</v>
      </c>
      <c r="CQ3419">
        <v>31536800</v>
      </c>
    </row>
    <row r="3420" spans="1:95" x14ac:dyDescent="0.25">
      <c r="A3420" s="10">
        <v>37049</v>
      </c>
      <c r="B3420">
        <v>244.68</v>
      </c>
      <c r="C3420">
        <v>48040700</v>
      </c>
      <c r="E3420" s="10">
        <v>37049</v>
      </c>
      <c r="F3420">
        <v>144.19999999999999</v>
      </c>
      <c r="G3420">
        <v>30149600</v>
      </c>
      <c r="I3420" s="10">
        <v>37050</v>
      </c>
      <c r="J3420">
        <v>338.04</v>
      </c>
      <c r="K3420">
        <v>43001900</v>
      </c>
      <c r="M3420" s="10">
        <v>37050</v>
      </c>
      <c r="N3420">
        <v>170.85</v>
      </c>
      <c r="O3420">
        <v>15484500</v>
      </c>
      <c r="Q3420" s="10">
        <v>37049</v>
      </c>
      <c r="R3420">
        <v>211.22</v>
      </c>
      <c r="S3420">
        <v>9672100</v>
      </c>
      <c r="U3420" s="10">
        <v>37049</v>
      </c>
      <c r="V3420">
        <v>178.27</v>
      </c>
      <c r="W3420">
        <v>10398900</v>
      </c>
      <c r="Y3420" s="10">
        <v>37049</v>
      </c>
      <c r="Z3420">
        <v>125.26</v>
      </c>
      <c r="AA3420">
        <v>10168400</v>
      </c>
      <c r="AC3420" s="10">
        <v>37050</v>
      </c>
      <c r="AD3420">
        <v>193.98</v>
      </c>
      <c r="AE3420">
        <v>8985900</v>
      </c>
      <c r="AG3420" s="10">
        <v>37050</v>
      </c>
      <c r="AH3420">
        <v>332.77</v>
      </c>
      <c r="AI3420">
        <v>26786700</v>
      </c>
      <c r="AK3420" s="10">
        <v>37050</v>
      </c>
      <c r="AL3420">
        <v>326.70999999999998</v>
      </c>
      <c r="AM3420">
        <v>33863500</v>
      </c>
      <c r="AO3420" s="10">
        <v>37049</v>
      </c>
      <c r="AP3420">
        <v>284.89</v>
      </c>
      <c r="AQ3420">
        <v>8122400</v>
      </c>
      <c r="AS3420" s="10">
        <v>37049</v>
      </c>
      <c r="AT3420">
        <v>203.59</v>
      </c>
      <c r="AU3420">
        <v>37310200</v>
      </c>
      <c r="AW3420" s="10">
        <v>37049</v>
      </c>
      <c r="AX3420">
        <v>213.98</v>
      </c>
      <c r="AY3420">
        <v>13362600</v>
      </c>
      <c r="BA3420" s="10">
        <v>37050</v>
      </c>
      <c r="BB3420">
        <v>229.22</v>
      </c>
      <c r="BC3420">
        <v>19351300</v>
      </c>
      <c r="BE3420" s="10">
        <v>37050</v>
      </c>
      <c r="BF3420">
        <v>453.99</v>
      </c>
      <c r="BG3420">
        <v>36581200</v>
      </c>
      <c r="BI3420" s="10">
        <v>37050</v>
      </c>
      <c r="BJ3420">
        <v>304.33999999999997</v>
      </c>
      <c r="BK3420">
        <v>25796300</v>
      </c>
      <c r="BM3420" s="10">
        <v>37049</v>
      </c>
      <c r="BN3420">
        <v>597.79</v>
      </c>
      <c r="BO3420">
        <v>52238600</v>
      </c>
      <c r="BQ3420" s="10">
        <v>37049</v>
      </c>
      <c r="BR3420">
        <v>340.52</v>
      </c>
      <c r="BS3420">
        <v>17947600</v>
      </c>
      <c r="BY3420" s="10">
        <v>37050</v>
      </c>
      <c r="BZ3420">
        <v>545.89</v>
      </c>
      <c r="CA3420">
        <v>102509104</v>
      </c>
      <c r="CC3420" s="10">
        <v>37050</v>
      </c>
      <c r="CD3420">
        <v>379.85</v>
      </c>
      <c r="CE3420">
        <v>401386400</v>
      </c>
      <c r="CG3420" s="10">
        <v>37049</v>
      </c>
      <c r="CH3420">
        <v>549.88</v>
      </c>
      <c r="CI3420" t="s">
        <v>94</v>
      </c>
      <c r="CK3420" s="10">
        <v>37050</v>
      </c>
      <c r="CL3420">
        <v>193.52</v>
      </c>
      <c r="CM3420">
        <v>54952500</v>
      </c>
      <c r="CO3420" s="10">
        <v>37049</v>
      </c>
      <c r="CP3420">
        <v>192.15</v>
      </c>
      <c r="CQ3420">
        <v>61713500</v>
      </c>
    </row>
    <row r="3421" spans="1:95" x14ac:dyDescent="0.25">
      <c r="A3421" s="10">
        <v>37048</v>
      </c>
      <c r="B3421">
        <v>245.84</v>
      </c>
      <c r="C3421">
        <v>51169600</v>
      </c>
      <c r="E3421" s="10">
        <v>37048</v>
      </c>
      <c r="F3421">
        <v>143.85</v>
      </c>
      <c r="G3421">
        <v>34414200</v>
      </c>
      <c r="I3421" s="10">
        <v>37049</v>
      </c>
      <c r="J3421">
        <v>343.26</v>
      </c>
      <c r="K3421">
        <v>45040900</v>
      </c>
      <c r="M3421" s="10">
        <v>37049</v>
      </c>
      <c r="N3421">
        <v>171.77</v>
      </c>
      <c r="O3421">
        <v>23035800</v>
      </c>
      <c r="Q3421" s="10">
        <v>37048</v>
      </c>
      <c r="R3421">
        <v>209.81</v>
      </c>
      <c r="S3421">
        <v>7555000</v>
      </c>
      <c r="U3421" s="10">
        <v>37048</v>
      </c>
      <c r="V3421">
        <v>177.98</v>
      </c>
      <c r="W3421">
        <v>11191100</v>
      </c>
      <c r="Y3421" s="10">
        <v>37048</v>
      </c>
      <c r="Z3421">
        <v>124.59</v>
      </c>
      <c r="AA3421">
        <v>9880900</v>
      </c>
      <c r="AC3421" s="10">
        <v>37049</v>
      </c>
      <c r="AD3421">
        <v>195.69</v>
      </c>
      <c r="AE3421">
        <v>13378300</v>
      </c>
      <c r="AG3421" s="10">
        <v>37049</v>
      </c>
      <c r="AH3421">
        <v>336.01</v>
      </c>
      <c r="AI3421">
        <v>30394100</v>
      </c>
      <c r="AK3421" s="10">
        <v>37049</v>
      </c>
      <c r="AL3421">
        <v>327.13</v>
      </c>
      <c r="AM3421">
        <v>66168400</v>
      </c>
      <c r="AO3421" s="10">
        <v>37048</v>
      </c>
      <c r="AP3421">
        <v>283.54000000000002</v>
      </c>
      <c r="AQ3421">
        <v>13510100</v>
      </c>
      <c r="AS3421" s="10">
        <v>37048</v>
      </c>
      <c r="AT3421">
        <v>205.15</v>
      </c>
      <c r="AU3421">
        <v>22993800</v>
      </c>
      <c r="AW3421" s="10">
        <v>37048</v>
      </c>
      <c r="AX3421">
        <v>213.03</v>
      </c>
      <c r="AY3421">
        <v>18131400</v>
      </c>
      <c r="BA3421" s="10">
        <v>37049</v>
      </c>
      <c r="BB3421">
        <v>229.7</v>
      </c>
      <c r="BC3421">
        <v>30549300</v>
      </c>
      <c r="BE3421" s="10">
        <v>37049</v>
      </c>
      <c r="BF3421">
        <v>457.3</v>
      </c>
      <c r="BG3421">
        <v>54784600</v>
      </c>
      <c r="BI3421" s="10">
        <v>37049</v>
      </c>
      <c r="BJ3421">
        <v>307.86</v>
      </c>
      <c r="BK3421">
        <v>48815200</v>
      </c>
      <c r="BM3421" s="10">
        <v>37048</v>
      </c>
      <c r="BN3421">
        <v>599.46</v>
      </c>
      <c r="BO3421">
        <v>47377700</v>
      </c>
      <c r="BQ3421" s="10">
        <v>37048</v>
      </c>
      <c r="BR3421">
        <v>341.66</v>
      </c>
      <c r="BS3421">
        <v>18400300</v>
      </c>
      <c r="BY3421" s="10">
        <v>37049</v>
      </c>
      <c r="BZ3421">
        <v>553.24</v>
      </c>
      <c r="CA3421">
        <v>135434400</v>
      </c>
      <c r="CC3421" s="10">
        <v>37049</v>
      </c>
      <c r="CD3421">
        <v>392</v>
      </c>
      <c r="CE3421">
        <v>554430720</v>
      </c>
      <c r="CG3421" s="10">
        <v>37048</v>
      </c>
      <c r="CH3421">
        <v>515.16</v>
      </c>
      <c r="CI3421" t="s">
        <v>94</v>
      </c>
      <c r="CK3421" s="10">
        <v>37049</v>
      </c>
      <c r="CL3421">
        <v>193.79</v>
      </c>
      <c r="CM3421">
        <v>66518400</v>
      </c>
      <c r="CO3421" s="10">
        <v>37048</v>
      </c>
      <c r="CP3421">
        <v>193.98</v>
      </c>
      <c r="CQ3421">
        <v>69473296</v>
      </c>
    </row>
    <row r="3422" spans="1:95" x14ac:dyDescent="0.25">
      <c r="A3422" s="10">
        <v>37047</v>
      </c>
      <c r="B3422">
        <v>253.12</v>
      </c>
      <c r="C3422">
        <v>36642200</v>
      </c>
      <c r="E3422" s="10">
        <v>37047</v>
      </c>
      <c r="F3422">
        <v>145.26</v>
      </c>
      <c r="G3422">
        <v>37307900</v>
      </c>
      <c r="I3422" s="10">
        <v>37048</v>
      </c>
      <c r="J3422">
        <v>342.97</v>
      </c>
      <c r="K3422">
        <v>51746600</v>
      </c>
      <c r="M3422" s="10">
        <v>37048</v>
      </c>
      <c r="N3422">
        <v>171.47</v>
      </c>
      <c r="O3422">
        <v>23472900</v>
      </c>
      <c r="Q3422" s="10">
        <v>37047</v>
      </c>
      <c r="R3422">
        <v>211.22</v>
      </c>
      <c r="S3422">
        <v>9574100</v>
      </c>
      <c r="U3422" s="10">
        <v>37047</v>
      </c>
      <c r="V3422">
        <v>179.03</v>
      </c>
      <c r="W3422">
        <v>10558400</v>
      </c>
      <c r="Y3422" s="10">
        <v>37047</v>
      </c>
      <c r="Z3422">
        <v>125.27</v>
      </c>
      <c r="AA3422">
        <v>9391100</v>
      </c>
      <c r="AC3422" s="10">
        <v>37048</v>
      </c>
      <c r="AD3422">
        <v>196.13</v>
      </c>
      <c r="AE3422">
        <v>12371200</v>
      </c>
      <c r="AG3422" s="10">
        <v>37048</v>
      </c>
      <c r="AH3422">
        <v>336.39</v>
      </c>
      <c r="AI3422">
        <v>30624700</v>
      </c>
      <c r="AK3422" s="10">
        <v>37048</v>
      </c>
      <c r="AL3422">
        <v>322.94</v>
      </c>
      <c r="AM3422">
        <v>43511800</v>
      </c>
      <c r="AO3422" s="10">
        <v>37047</v>
      </c>
      <c r="AP3422">
        <v>281.49</v>
      </c>
      <c r="AQ3422">
        <v>13464200</v>
      </c>
      <c r="AS3422" s="10">
        <v>37047</v>
      </c>
      <c r="AT3422">
        <v>207.86</v>
      </c>
      <c r="AU3422">
        <v>21113400</v>
      </c>
      <c r="AW3422" s="10">
        <v>37047</v>
      </c>
      <c r="AX3422">
        <v>213.01</v>
      </c>
      <c r="AY3422">
        <v>10347600</v>
      </c>
      <c r="BA3422" s="10">
        <v>37048</v>
      </c>
      <c r="BB3422">
        <v>229.07</v>
      </c>
      <c r="BC3422">
        <v>31563000</v>
      </c>
      <c r="BE3422" s="10">
        <v>37048</v>
      </c>
      <c r="BF3422">
        <v>454.54</v>
      </c>
      <c r="BG3422">
        <v>51549500</v>
      </c>
      <c r="BI3422" s="10">
        <v>37048</v>
      </c>
      <c r="BJ3422">
        <v>309.37</v>
      </c>
      <c r="BK3422">
        <v>42648500</v>
      </c>
      <c r="BM3422" s="10">
        <v>37047</v>
      </c>
      <c r="BN3422">
        <v>609.36</v>
      </c>
      <c r="BO3422">
        <v>47501900</v>
      </c>
      <c r="BQ3422" s="10">
        <v>37047</v>
      </c>
      <c r="BR3422">
        <v>343.77</v>
      </c>
      <c r="BS3422">
        <v>20979900</v>
      </c>
      <c r="BY3422" s="10">
        <v>37048</v>
      </c>
      <c r="BZ3422">
        <v>542.76</v>
      </c>
      <c r="CA3422">
        <v>169958304</v>
      </c>
      <c r="CC3422" s="10">
        <v>37048</v>
      </c>
      <c r="CD3422">
        <v>377.92</v>
      </c>
      <c r="CE3422">
        <v>557228096</v>
      </c>
      <c r="CG3422" s="10">
        <v>37047</v>
      </c>
      <c r="CH3422">
        <v>517.32000000000005</v>
      </c>
      <c r="CI3422" t="s">
        <v>94</v>
      </c>
      <c r="CK3422" s="10">
        <v>37048</v>
      </c>
      <c r="CL3422">
        <v>195.66</v>
      </c>
      <c r="CM3422">
        <v>61308800</v>
      </c>
      <c r="CO3422" s="10">
        <v>37047</v>
      </c>
      <c r="CP3422">
        <v>196.13</v>
      </c>
      <c r="CQ3422">
        <v>72563104</v>
      </c>
    </row>
    <row r="3423" spans="1:95" x14ac:dyDescent="0.25">
      <c r="A3423" s="10">
        <v>37046</v>
      </c>
      <c r="B3423">
        <v>252.14</v>
      </c>
      <c r="C3423">
        <v>36716500</v>
      </c>
      <c r="E3423" s="10">
        <v>37046</v>
      </c>
      <c r="F3423">
        <v>143.82</v>
      </c>
      <c r="G3423">
        <v>26576400</v>
      </c>
      <c r="I3423" s="10">
        <v>37047</v>
      </c>
      <c r="J3423">
        <v>346.13</v>
      </c>
      <c r="K3423">
        <v>51555200</v>
      </c>
      <c r="M3423" s="10">
        <v>37047</v>
      </c>
      <c r="N3423">
        <v>173.67</v>
      </c>
      <c r="O3423">
        <v>23313100</v>
      </c>
      <c r="Q3423" s="10">
        <v>37046</v>
      </c>
      <c r="R3423">
        <v>209.92</v>
      </c>
      <c r="S3423">
        <v>7995300</v>
      </c>
      <c r="U3423" s="10">
        <v>37046</v>
      </c>
      <c r="V3423">
        <v>178.22</v>
      </c>
      <c r="W3423">
        <v>11094000</v>
      </c>
      <c r="Y3423" s="10">
        <v>37046</v>
      </c>
      <c r="Z3423">
        <v>123.79</v>
      </c>
      <c r="AA3423">
        <v>7564500</v>
      </c>
      <c r="AC3423" s="10">
        <v>37047</v>
      </c>
      <c r="AD3423">
        <v>197.86</v>
      </c>
      <c r="AE3423">
        <v>14319600</v>
      </c>
      <c r="AG3423" s="10">
        <v>37047</v>
      </c>
      <c r="AH3423">
        <v>339.32</v>
      </c>
      <c r="AI3423">
        <v>34179200</v>
      </c>
      <c r="AK3423" s="10">
        <v>37047</v>
      </c>
      <c r="AL3423">
        <v>325.55</v>
      </c>
      <c r="AM3423">
        <v>58289800</v>
      </c>
      <c r="AO3423" s="10">
        <v>37046</v>
      </c>
      <c r="AP3423">
        <v>280.08999999999997</v>
      </c>
      <c r="AQ3423">
        <v>8226100</v>
      </c>
      <c r="AS3423" s="10">
        <v>37046</v>
      </c>
      <c r="AT3423">
        <v>207.37</v>
      </c>
      <c r="AU3423">
        <v>17333800</v>
      </c>
      <c r="AW3423" s="10">
        <v>37046</v>
      </c>
      <c r="AX3423">
        <v>211.88</v>
      </c>
      <c r="AY3423">
        <v>7132600</v>
      </c>
      <c r="BA3423" s="10">
        <v>37047</v>
      </c>
      <c r="BB3423">
        <v>228.53</v>
      </c>
      <c r="BC3423">
        <v>33151600</v>
      </c>
      <c r="BE3423" s="10">
        <v>37047</v>
      </c>
      <c r="BF3423">
        <v>459.62</v>
      </c>
      <c r="BG3423">
        <v>60780300</v>
      </c>
      <c r="BI3423" s="10">
        <v>37047</v>
      </c>
      <c r="BJ3423">
        <v>311.29000000000002</v>
      </c>
      <c r="BK3423">
        <v>38727100</v>
      </c>
      <c r="BM3423" s="10">
        <v>37046</v>
      </c>
      <c r="BN3423">
        <v>605.80999999999995</v>
      </c>
      <c r="BO3423">
        <v>35335800</v>
      </c>
      <c r="BQ3423" s="10">
        <v>37046</v>
      </c>
      <c r="BR3423">
        <v>340.15</v>
      </c>
      <c r="BS3423">
        <v>18839100</v>
      </c>
      <c r="BY3423" s="10">
        <v>37047</v>
      </c>
      <c r="BZ3423">
        <v>541.70000000000005</v>
      </c>
      <c r="CA3423">
        <v>158022896</v>
      </c>
      <c r="CC3423" s="10">
        <v>37047</v>
      </c>
      <c r="CD3423">
        <v>382.92</v>
      </c>
      <c r="CE3423">
        <v>554198976</v>
      </c>
      <c r="CG3423" s="10">
        <v>37046</v>
      </c>
      <c r="CH3423">
        <v>488.38</v>
      </c>
      <c r="CI3423" t="s">
        <v>94</v>
      </c>
      <c r="CK3423" s="10">
        <v>37047</v>
      </c>
      <c r="CL3423">
        <v>198.22</v>
      </c>
      <c r="CM3423">
        <v>80736900</v>
      </c>
      <c r="CO3423" s="10">
        <v>37046</v>
      </c>
      <c r="CP3423">
        <v>200.73</v>
      </c>
      <c r="CQ3423">
        <v>37797900</v>
      </c>
    </row>
    <row r="3424" spans="1:95" x14ac:dyDescent="0.25">
      <c r="A3424" s="10">
        <v>37043</v>
      </c>
      <c r="B3424">
        <v>247.26</v>
      </c>
      <c r="C3424">
        <v>30917800</v>
      </c>
      <c r="E3424" s="10">
        <v>37043</v>
      </c>
      <c r="F3424">
        <v>142.68</v>
      </c>
      <c r="G3424">
        <v>33907200</v>
      </c>
      <c r="I3424" s="10">
        <v>37046</v>
      </c>
      <c r="J3424">
        <v>345.14</v>
      </c>
      <c r="K3424">
        <v>43293500</v>
      </c>
      <c r="M3424" s="10">
        <v>37046</v>
      </c>
      <c r="N3424">
        <v>171.35</v>
      </c>
      <c r="O3424">
        <v>13007400</v>
      </c>
      <c r="Q3424" s="10">
        <v>37043</v>
      </c>
      <c r="R3424">
        <v>211.04</v>
      </c>
      <c r="S3424">
        <v>9206700</v>
      </c>
      <c r="U3424" s="10">
        <v>37043</v>
      </c>
      <c r="V3424">
        <v>179.61</v>
      </c>
      <c r="W3424">
        <v>13243000</v>
      </c>
      <c r="Y3424" s="10">
        <v>37043</v>
      </c>
      <c r="Z3424">
        <v>123.18</v>
      </c>
      <c r="AA3424">
        <v>9225500</v>
      </c>
      <c r="AC3424" s="10">
        <v>37046</v>
      </c>
      <c r="AD3424">
        <v>196.39</v>
      </c>
      <c r="AE3424">
        <v>11309500</v>
      </c>
      <c r="AG3424" s="10">
        <v>37046</v>
      </c>
      <c r="AH3424">
        <v>335.64</v>
      </c>
      <c r="AI3424">
        <v>30348200</v>
      </c>
      <c r="AK3424" s="10">
        <v>37046</v>
      </c>
      <c r="AL3424">
        <v>321.36</v>
      </c>
      <c r="AM3424">
        <v>42423300</v>
      </c>
      <c r="AO3424" s="10">
        <v>37043</v>
      </c>
      <c r="AP3424">
        <v>279.89</v>
      </c>
      <c r="AQ3424">
        <v>8091800</v>
      </c>
      <c r="AS3424" s="10">
        <v>37043</v>
      </c>
      <c r="AT3424">
        <v>207.79</v>
      </c>
      <c r="AU3424">
        <v>19572100</v>
      </c>
      <c r="AW3424" s="10">
        <v>37043</v>
      </c>
      <c r="AX3424">
        <v>210.56</v>
      </c>
      <c r="AY3424">
        <v>7382200</v>
      </c>
      <c r="BA3424" s="10">
        <v>37046</v>
      </c>
      <c r="BB3424">
        <v>226.41</v>
      </c>
      <c r="BC3424">
        <v>26394100</v>
      </c>
      <c r="BE3424" s="10">
        <v>37046</v>
      </c>
      <c r="BF3424">
        <v>456.05</v>
      </c>
      <c r="BG3424">
        <v>46945300</v>
      </c>
      <c r="BI3424" s="10">
        <v>37046</v>
      </c>
      <c r="BJ3424">
        <v>309.02999999999997</v>
      </c>
      <c r="BK3424">
        <v>33407800</v>
      </c>
      <c r="BM3424" s="10">
        <v>37043</v>
      </c>
      <c r="BN3424">
        <v>600.83000000000004</v>
      </c>
      <c r="BO3424">
        <v>48688600</v>
      </c>
      <c r="BQ3424" s="10">
        <v>37043</v>
      </c>
      <c r="BR3424">
        <v>337.03</v>
      </c>
      <c r="BS3424">
        <v>21906600</v>
      </c>
      <c r="BY3424" s="10">
        <v>37046</v>
      </c>
      <c r="BZ3424">
        <v>524.12</v>
      </c>
      <c r="CA3424">
        <v>120788600</v>
      </c>
      <c r="CC3424" s="10">
        <v>37046</v>
      </c>
      <c r="CD3424">
        <v>364.85</v>
      </c>
      <c r="CE3424">
        <v>352016288</v>
      </c>
      <c r="CG3424" s="10">
        <v>37043</v>
      </c>
      <c r="CH3424">
        <v>494.55</v>
      </c>
      <c r="CI3424" t="s">
        <v>94</v>
      </c>
      <c r="CK3424" s="10">
        <v>37046</v>
      </c>
      <c r="CL3424">
        <v>195.82</v>
      </c>
      <c r="CM3424">
        <v>57357200</v>
      </c>
      <c r="CO3424" s="10">
        <v>37043</v>
      </c>
      <c r="CP3424">
        <v>201.21</v>
      </c>
      <c r="CQ3424">
        <v>41480800</v>
      </c>
    </row>
    <row r="3425" spans="1:95" x14ac:dyDescent="0.25">
      <c r="A3425" s="10">
        <v>37042</v>
      </c>
      <c r="B3425">
        <v>247.37</v>
      </c>
      <c r="C3425">
        <v>46194500</v>
      </c>
      <c r="E3425" s="10">
        <v>37042</v>
      </c>
      <c r="F3425">
        <v>142.16999999999999</v>
      </c>
      <c r="G3425">
        <v>31080800</v>
      </c>
      <c r="I3425" s="10">
        <v>37043</v>
      </c>
      <c r="J3425">
        <v>342.57</v>
      </c>
      <c r="K3425">
        <v>66206600</v>
      </c>
      <c r="M3425" s="10">
        <v>37043</v>
      </c>
      <c r="N3425">
        <v>170.44</v>
      </c>
      <c r="O3425">
        <v>19037800</v>
      </c>
      <c r="Q3425" s="10">
        <v>37042</v>
      </c>
      <c r="R3425">
        <v>213.53</v>
      </c>
      <c r="S3425">
        <v>10420600</v>
      </c>
      <c r="U3425" s="10">
        <v>37042</v>
      </c>
      <c r="V3425">
        <v>176.9</v>
      </c>
      <c r="W3425">
        <v>10148600</v>
      </c>
      <c r="Y3425" s="10">
        <v>37042</v>
      </c>
      <c r="Z3425">
        <v>122.19</v>
      </c>
      <c r="AA3425">
        <v>9210400</v>
      </c>
      <c r="AC3425" s="10">
        <v>37043</v>
      </c>
      <c r="AD3425">
        <v>198.14</v>
      </c>
      <c r="AE3425">
        <v>13498000</v>
      </c>
      <c r="AG3425" s="10">
        <v>37043</v>
      </c>
      <c r="AH3425">
        <v>336.72</v>
      </c>
      <c r="AI3425">
        <v>26788800</v>
      </c>
      <c r="AK3425" s="10">
        <v>37043</v>
      </c>
      <c r="AL3425">
        <v>323.02999999999997</v>
      </c>
      <c r="AM3425">
        <v>47786500</v>
      </c>
      <c r="AO3425" s="10">
        <v>37042</v>
      </c>
      <c r="AP3425">
        <v>280.58999999999997</v>
      </c>
      <c r="AQ3425">
        <v>10000300</v>
      </c>
      <c r="AS3425" s="10">
        <v>37042</v>
      </c>
      <c r="AT3425">
        <v>207.43</v>
      </c>
      <c r="AU3425">
        <v>23719700</v>
      </c>
      <c r="AW3425" s="10">
        <v>37042</v>
      </c>
      <c r="AX3425">
        <v>211.71</v>
      </c>
      <c r="AY3425">
        <v>9569700</v>
      </c>
      <c r="BA3425" s="10">
        <v>37043</v>
      </c>
      <c r="BB3425">
        <v>224.3</v>
      </c>
      <c r="BC3425">
        <v>23577100</v>
      </c>
      <c r="BE3425" s="10">
        <v>37043</v>
      </c>
      <c r="BF3425">
        <v>451.26</v>
      </c>
      <c r="BG3425">
        <v>54306300</v>
      </c>
      <c r="BI3425" s="10">
        <v>37043</v>
      </c>
      <c r="BJ3425">
        <v>305.94</v>
      </c>
      <c r="BK3425">
        <v>41932300</v>
      </c>
      <c r="BM3425" s="10">
        <v>37042</v>
      </c>
      <c r="BN3425">
        <v>599.35</v>
      </c>
      <c r="BO3425">
        <v>52954800</v>
      </c>
      <c r="BQ3425" s="10">
        <v>37042</v>
      </c>
      <c r="BR3425">
        <v>341.35</v>
      </c>
      <c r="BS3425">
        <v>24266700</v>
      </c>
      <c r="BY3425" s="10">
        <v>37043</v>
      </c>
      <c r="BZ3425">
        <v>521.41999999999996</v>
      </c>
      <c r="CA3425">
        <v>137939008</v>
      </c>
      <c r="CC3425" s="10">
        <v>37043</v>
      </c>
      <c r="CD3425">
        <v>364.3</v>
      </c>
      <c r="CE3425">
        <v>482451296</v>
      </c>
      <c r="CG3425" s="10">
        <v>37042</v>
      </c>
      <c r="CH3425">
        <v>475.12</v>
      </c>
      <c r="CI3425" t="s">
        <v>94</v>
      </c>
      <c r="CK3425" s="10">
        <v>37043</v>
      </c>
      <c r="CL3425">
        <v>195.82</v>
      </c>
      <c r="CM3425">
        <v>88021400</v>
      </c>
      <c r="CO3425" s="10">
        <v>37042</v>
      </c>
      <c r="CP3425">
        <v>203.44</v>
      </c>
      <c r="CQ3425">
        <v>44877200</v>
      </c>
    </row>
    <row r="3426" spans="1:95" x14ac:dyDescent="0.25">
      <c r="A3426" s="10">
        <v>37041</v>
      </c>
      <c r="B3426">
        <v>246.84</v>
      </c>
      <c r="C3426">
        <v>44650700</v>
      </c>
      <c r="E3426" s="10">
        <v>37041</v>
      </c>
      <c r="F3426">
        <v>140.69999999999999</v>
      </c>
      <c r="G3426">
        <v>33247700</v>
      </c>
      <c r="I3426" s="10">
        <v>37042</v>
      </c>
      <c r="J3426">
        <v>342.29</v>
      </c>
      <c r="K3426">
        <v>52021300</v>
      </c>
      <c r="M3426" s="10">
        <v>37042</v>
      </c>
      <c r="N3426">
        <v>169.02</v>
      </c>
      <c r="O3426">
        <v>24581400</v>
      </c>
      <c r="Q3426" s="10">
        <v>37041</v>
      </c>
      <c r="R3426">
        <v>208.49</v>
      </c>
      <c r="S3426">
        <v>7189600</v>
      </c>
      <c r="U3426" s="10">
        <v>37041</v>
      </c>
      <c r="V3426">
        <v>175.81</v>
      </c>
      <c r="W3426">
        <v>11079200</v>
      </c>
      <c r="Y3426" s="10">
        <v>37041</v>
      </c>
      <c r="Z3426">
        <v>121.43</v>
      </c>
      <c r="AA3426">
        <v>12370300</v>
      </c>
      <c r="AC3426" s="10">
        <v>37042</v>
      </c>
      <c r="AD3426">
        <v>199.9</v>
      </c>
      <c r="AE3426">
        <v>19118800</v>
      </c>
      <c r="AG3426" s="10">
        <v>37042</v>
      </c>
      <c r="AH3426">
        <v>336.47</v>
      </c>
      <c r="AI3426">
        <v>36478300</v>
      </c>
      <c r="AK3426" s="10">
        <v>37042</v>
      </c>
      <c r="AL3426">
        <v>323.08999999999997</v>
      </c>
      <c r="AM3426">
        <v>65017200</v>
      </c>
      <c r="AO3426" s="10">
        <v>37041</v>
      </c>
      <c r="AP3426">
        <v>280.43</v>
      </c>
      <c r="AQ3426">
        <v>10903200</v>
      </c>
      <c r="AS3426" s="10">
        <v>37041</v>
      </c>
      <c r="AT3426">
        <v>207.84</v>
      </c>
      <c r="AU3426">
        <v>25291800</v>
      </c>
      <c r="AW3426" s="10">
        <v>37041</v>
      </c>
      <c r="AX3426">
        <v>212.35</v>
      </c>
      <c r="AY3426">
        <v>8991700</v>
      </c>
      <c r="BA3426" s="10">
        <v>37042</v>
      </c>
      <c r="BB3426">
        <v>223.54</v>
      </c>
      <c r="BC3426">
        <v>29100000</v>
      </c>
      <c r="BE3426" s="10">
        <v>37042</v>
      </c>
      <c r="BF3426">
        <v>445.59</v>
      </c>
      <c r="BG3426">
        <v>55168800</v>
      </c>
      <c r="BI3426" s="10">
        <v>37042</v>
      </c>
      <c r="BJ3426">
        <v>306.47000000000003</v>
      </c>
      <c r="BK3426">
        <v>39849300</v>
      </c>
      <c r="BM3426" s="10">
        <v>37041</v>
      </c>
      <c r="BN3426">
        <v>594.88</v>
      </c>
      <c r="BO3426">
        <v>53159700</v>
      </c>
      <c r="BQ3426" s="10">
        <v>37041</v>
      </c>
      <c r="BR3426">
        <v>342.67</v>
      </c>
      <c r="BS3426">
        <v>21705200</v>
      </c>
      <c r="BY3426" s="10">
        <v>37042</v>
      </c>
      <c r="BZ3426">
        <v>509.88</v>
      </c>
      <c r="CA3426">
        <v>209855008</v>
      </c>
      <c r="CC3426" s="10">
        <v>37042</v>
      </c>
      <c r="CD3426">
        <v>358.64</v>
      </c>
      <c r="CE3426">
        <v>494040384</v>
      </c>
      <c r="CG3426" s="10">
        <v>37041</v>
      </c>
      <c r="CH3426">
        <v>466.62</v>
      </c>
      <c r="CI3426" t="s">
        <v>94</v>
      </c>
      <c r="CK3426" s="10">
        <v>37042</v>
      </c>
      <c r="CL3426">
        <v>196.71</v>
      </c>
      <c r="CM3426">
        <v>124981600</v>
      </c>
      <c r="CO3426" s="10">
        <v>37041</v>
      </c>
      <c r="CP3426">
        <v>200.81</v>
      </c>
      <c r="CQ3426">
        <v>40105500</v>
      </c>
    </row>
    <row r="3427" spans="1:95" x14ac:dyDescent="0.25">
      <c r="A3427" s="10">
        <v>37040</v>
      </c>
      <c r="B3427">
        <v>246.26</v>
      </c>
      <c r="C3427">
        <v>41052100</v>
      </c>
      <c r="E3427" s="10">
        <v>37040</v>
      </c>
      <c r="F3427">
        <v>143.58000000000001</v>
      </c>
      <c r="G3427">
        <v>34594000</v>
      </c>
      <c r="I3427" s="10">
        <v>37041</v>
      </c>
      <c r="J3427">
        <v>340.98</v>
      </c>
      <c r="K3427">
        <v>53811500</v>
      </c>
      <c r="M3427" s="10">
        <v>37041</v>
      </c>
      <c r="N3427">
        <v>168.81</v>
      </c>
      <c r="O3427">
        <v>21232000</v>
      </c>
      <c r="Q3427" s="10">
        <v>37040</v>
      </c>
      <c r="R3427">
        <v>209.87</v>
      </c>
      <c r="S3427">
        <v>6912100</v>
      </c>
      <c r="U3427" s="10">
        <v>37040</v>
      </c>
      <c r="V3427">
        <v>179.08</v>
      </c>
      <c r="W3427">
        <v>10688800</v>
      </c>
      <c r="Y3427" s="10">
        <v>37040</v>
      </c>
      <c r="Z3427">
        <v>123.6</v>
      </c>
      <c r="AA3427">
        <v>11749200</v>
      </c>
      <c r="AC3427" s="10">
        <v>37041</v>
      </c>
      <c r="AD3427">
        <v>201.75</v>
      </c>
      <c r="AE3427">
        <v>15063900</v>
      </c>
      <c r="AG3427" s="10">
        <v>37041</v>
      </c>
      <c r="AH3427">
        <v>332.26</v>
      </c>
      <c r="AI3427">
        <v>36763200</v>
      </c>
      <c r="AK3427" s="10">
        <v>37041</v>
      </c>
      <c r="AL3427">
        <v>323.16000000000003</v>
      </c>
      <c r="AM3427">
        <v>70914096</v>
      </c>
      <c r="AO3427" s="10">
        <v>37040</v>
      </c>
      <c r="AP3427">
        <v>277.44</v>
      </c>
      <c r="AQ3427">
        <v>11293500</v>
      </c>
      <c r="AS3427" s="10">
        <v>37040</v>
      </c>
      <c r="AT3427">
        <v>208.49</v>
      </c>
      <c r="AU3427">
        <v>23220000</v>
      </c>
      <c r="AW3427" s="10">
        <v>37040</v>
      </c>
      <c r="AX3427">
        <v>213.15</v>
      </c>
      <c r="AY3427">
        <v>8732900</v>
      </c>
      <c r="BA3427" s="10">
        <v>37041</v>
      </c>
      <c r="BB3427">
        <v>222.23</v>
      </c>
      <c r="BC3427">
        <v>36669100</v>
      </c>
      <c r="BE3427" s="10">
        <v>37041</v>
      </c>
      <c r="BF3427">
        <v>445.6</v>
      </c>
      <c r="BG3427">
        <v>58163800</v>
      </c>
      <c r="BI3427" s="10">
        <v>37041</v>
      </c>
      <c r="BJ3427">
        <v>303.89</v>
      </c>
      <c r="BK3427">
        <v>36895200</v>
      </c>
      <c r="BM3427" s="10">
        <v>37040</v>
      </c>
      <c r="BN3427">
        <v>603.34</v>
      </c>
      <c r="BO3427">
        <v>42882100</v>
      </c>
      <c r="BQ3427" s="10">
        <v>37040</v>
      </c>
      <c r="BR3427">
        <v>344.02</v>
      </c>
      <c r="BS3427">
        <v>25158800</v>
      </c>
      <c r="BY3427" s="10">
        <v>37041</v>
      </c>
      <c r="BZ3427">
        <v>504.11</v>
      </c>
      <c r="CA3427">
        <v>194388096</v>
      </c>
      <c r="CC3427" s="10">
        <v>37041</v>
      </c>
      <c r="CD3427">
        <v>354.93</v>
      </c>
      <c r="CE3427">
        <v>681591104</v>
      </c>
      <c r="CG3427" s="10">
        <v>37040</v>
      </c>
      <c r="CH3427">
        <v>495.87</v>
      </c>
      <c r="CI3427" t="s">
        <v>94</v>
      </c>
      <c r="CK3427" s="10">
        <v>37041</v>
      </c>
      <c r="CL3427">
        <v>192.47</v>
      </c>
      <c r="CM3427">
        <v>85068700</v>
      </c>
      <c r="CO3427" s="10">
        <v>37040</v>
      </c>
      <c r="CP3427">
        <v>201.14</v>
      </c>
      <c r="CQ3427">
        <v>46083000</v>
      </c>
    </row>
    <row r="3428" spans="1:95" x14ac:dyDescent="0.25">
      <c r="A3428" s="10">
        <v>37036</v>
      </c>
      <c r="B3428">
        <v>246.38</v>
      </c>
      <c r="C3428">
        <v>35640300</v>
      </c>
      <c r="E3428" s="10">
        <v>37036</v>
      </c>
      <c r="F3428">
        <v>142.28</v>
      </c>
      <c r="G3428">
        <v>28970400</v>
      </c>
      <c r="I3428" s="10">
        <v>37040</v>
      </c>
      <c r="J3428">
        <v>345.34</v>
      </c>
      <c r="K3428">
        <v>42640300</v>
      </c>
      <c r="M3428" s="10">
        <v>37040</v>
      </c>
      <c r="N3428">
        <v>169.16</v>
      </c>
      <c r="O3428">
        <v>17575700</v>
      </c>
      <c r="Q3428" s="10">
        <v>37039</v>
      </c>
      <c r="R3428">
        <v>209.16</v>
      </c>
      <c r="S3428" t="s">
        <v>94</v>
      </c>
      <c r="U3428" s="10">
        <v>37039</v>
      </c>
      <c r="V3428">
        <v>178.14</v>
      </c>
      <c r="W3428" t="s">
        <v>94</v>
      </c>
      <c r="Y3428" s="10">
        <v>37039</v>
      </c>
      <c r="Z3428">
        <v>122.85</v>
      </c>
      <c r="AA3428" t="s">
        <v>94</v>
      </c>
      <c r="AC3428" s="10">
        <v>37040</v>
      </c>
      <c r="AD3428">
        <v>203.65</v>
      </c>
      <c r="AE3428">
        <v>9357300</v>
      </c>
      <c r="AG3428" s="10">
        <v>37040</v>
      </c>
      <c r="AH3428">
        <v>335.69</v>
      </c>
      <c r="AI3428">
        <v>30224100</v>
      </c>
      <c r="AK3428" s="10">
        <v>37040</v>
      </c>
      <c r="AL3428">
        <v>325.77999999999997</v>
      </c>
      <c r="AM3428">
        <v>48680200</v>
      </c>
      <c r="AO3428" s="10">
        <v>37036</v>
      </c>
      <c r="AP3428">
        <v>277.74</v>
      </c>
      <c r="AQ3428">
        <v>8060300</v>
      </c>
      <c r="AS3428" s="10">
        <v>37039</v>
      </c>
      <c r="AT3428">
        <v>206.45</v>
      </c>
      <c r="AU3428" t="s">
        <v>94</v>
      </c>
      <c r="AW3428" s="10">
        <v>37039</v>
      </c>
      <c r="AX3428">
        <v>209.15</v>
      </c>
      <c r="AY3428" t="s">
        <v>94</v>
      </c>
      <c r="BA3428" s="10">
        <v>37040</v>
      </c>
      <c r="BB3428">
        <v>220.31</v>
      </c>
      <c r="BC3428">
        <v>21403200</v>
      </c>
      <c r="BE3428" s="10">
        <v>37040</v>
      </c>
      <c r="BF3428">
        <v>447.36</v>
      </c>
      <c r="BG3428">
        <v>55844500</v>
      </c>
      <c r="BI3428" s="10">
        <v>37040</v>
      </c>
      <c r="BJ3428">
        <v>305.14</v>
      </c>
      <c r="BK3428">
        <v>32762300</v>
      </c>
      <c r="BM3428" s="10">
        <v>37039</v>
      </c>
      <c r="BN3428">
        <v>607.29</v>
      </c>
      <c r="BO3428" t="s">
        <v>94</v>
      </c>
      <c r="BQ3428" s="10">
        <v>37039</v>
      </c>
      <c r="BR3428">
        <v>342.29</v>
      </c>
      <c r="BS3428" t="s">
        <v>94</v>
      </c>
      <c r="BY3428" s="10">
        <v>37040</v>
      </c>
      <c r="BZ3428">
        <v>521.66</v>
      </c>
      <c r="CA3428">
        <v>146852800</v>
      </c>
      <c r="CC3428" s="10">
        <v>37040</v>
      </c>
      <c r="CD3428">
        <v>378.15</v>
      </c>
      <c r="CE3428">
        <v>508197312</v>
      </c>
      <c r="CG3428" s="10">
        <v>37039</v>
      </c>
      <c r="CH3428">
        <v>519.01</v>
      </c>
      <c r="CI3428" t="s">
        <v>94</v>
      </c>
      <c r="CK3428" s="10">
        <v>37040</v>
      </c>
      <c r="CL3428">
        <v>196.41</v>
      </c>
      <c r="CM3428">
        <v>90939900</v>
      </c>
      <c r="CO3428" s="10">
        <v>37036</v>
      </c>
      <c r="CP3428">
        <v>203.06</v>
      </c>
      <c r="CQ3428">
        <v>45362500</v>
      </c>
    </row>
    <row r="3429" spans="1:95" x14ac:dyDescent="0.25">
      <c r="A3429" s="10">
        <v>37035</v>
      </c>
      <c r="B3429">
        <v>246.38</v>
      </c>
      <c r="C3429">
        <v>40820100</v>
      </c>
      <c r="E3429" s="10">
        <v>37035</v>
      </c>
      <c r="F3429">
        <v>141.94999999999999</v>
      </c>
      <c r="G3429">
        <v>44689700</v>
      </c>
      <c r="I3429" s="10">
        <v>37039</v>
      </c>
      <c r="J3429">
        <v>346.3</v>
      </c>
      <c r="K3429" t="s">
        <v>94</v>
      </c>
      <c r="M3429" s="10">
        <v>37039</v>
      </c>
      <c r="N3429">
        <v>170.54</v>
      </c>
      <c r="O3429" t="s">
        <v>94</v>
      </c>
      <c r="Q3429" s="10">
        <v>37036</v>
      </c>
      <c r="R3429">
        <v>209.16</v>
      </c>
      <c r="S3429">
        <v>8336700</v>
      </c>
      <c r="U3429" s="10">
        <v>37036</v>
      </c>
      <c r="V3429">
        <v>178.14</v>
      </c>
      <c r="W3429">
        <v>11292200</v>
      </c>
      <c r="Y3429" s="10">
        <v>37036</v>
      </c>
      <c r="Z3429">
        <v>122.85</v>
      </c>
      <c r="AA3429">
        <v>10290800</v>
      </c>
      <c r="AC3429" s="10">
        <v>37039</v>
      </c>
      <c r="AD3429">
        <v>203.45</v>
      </c>
      <c r="AE3429" t="s">
        <v>94</v>
      </c>
      <c r="AG3429" s="10">
        <v>37039</v>
      </c>
      <c r="AH3429">
        <v>343.44</v>
      </c>
      <c r="AI3429" t="s">
        <v>94</v>
      </c>
      <c r="AK3429" s="10">
        <v>37036</v>
      </c>
      <c r="AL3429">
        <v>329.38</v>
      </c>
      <c r="AM3429">
        <v>36623700</v>
      </c>
      <c r="AO3429" s="10">
        <v>37035</v>
      </c>
      <c r="AP3429">
        <v>277.08</v>
      </c>
      <c r="AQ3429">
        <v>11499800</v>
      </c>
      <c r="AS3429" s="10">
        <v>37036</v>
      </c>
      <c r="AT3429">
        <v>206.45</v>
      </c>
      <c r="AU3429">
        <v>17806700</v>
      </c>
      <c r="AW3429" s="10">
        <v>37036</v>
      </c>
      <c r="AX3429">
        <v>209.15</v>
      </c>
      <c r="AY3429">
        <v>7727200</v>
      </c>
      <c r="BA3429" s="10">
        <v>37039</v>
      </c>
      <c r="BB3429">
        <v>219.81</v>
      </c>
      <c r="BC3429" t="s">
        <v>94</v>
      </c>
      <c r="BE3429" s="10">
        <v>37039</v>
      </c>
      <c r="BF3429">
        <v>440.93</v>
      </c>
      <c r="BG3429" t="s">
        <v>94</v>
      </c>
      <c r="BI3429" s="10">
        <v>37039</v>
      </c>
      <c r="BJ3429">
        <v>303.87</v>
      </c>
      <c r="BK3429" t="s">
        <v>94</v>
      </c>
      <c r="BM3429" s="10">
        <v>37036</v>
      </c>
      <c r="BN3429">
        <v>607.29</v>
      </c>
      <c r="BO3429">
        <v>34183000</v>
      </c>
      <c r="BQ3429" s="10">
        <v>37036</v>
      </c>
      <c r="BR3429">
        <v>342.29</v>
      </c>
      <c r="BS3429">
        <v>13771900</v>
      </c>
      <c r="BY3429" s="10">
        <v>37039</v>
      </c>
      <c r="BZ3429">
        <v>536.04</v>
      </c>
      <c r="CA3429" t="s">
        <v>94</v>
      </c>
      <c r="CC3429" s="10">
        <v>37039</v>
      </c>
      <c r="CD3429">
        <v>396.95</v>
      </c>
      <c r="CE3429" t="s">
        <v>94</v>
      </c>
      <c r="CG3429" s="10">
        <v>37036</v>
      </c>
      <c r="CH3429">
        <v>519.01</v>
      </c>
      <c r="CI3429" t="s">
        <v>94</v>
      </c>
      <c r="CK3429" s="10">
        <v>37036</v>
      </c>
      <c r="CL3429">
        <v>196.58</v>
      </c>
      <c r="CM3429">
        <v>52097500</v>
      </c>
      <c r="CO3429" s="10">
        <v>37035</v>
      </c>
      <c r="CP3429">
        <v>207.73</v>
      </c>
      <c r="CQ3429">
        <v>45794600</v>
      </c>
    </row>
    <row r="3430" spans="1:95" x14ac:dyDescent="0.25">
      <c r="A3430" s="10">
        <v>37034</v>
      </c>
      <c r="B3430">
        <v>246.25</v>
      </c>
      <c r="C3430">
        <v>45801300</v>
      </c>
      <c r="E3430" s="10">
        <v>37034</v>
      </c>
      <c r="F3430">
        <v>145.66</v>
      </c>
      <c r="G3430">
        <v>35892300</v>
      </c>
      <c r="I3430" s="10">
        <v>37036</v>
      </c>
      <c r="J3430">
        <v>346.3</v>
      </c>
      <c r="K3430">
        <v>39938900</v>
      </c>
      <c r="M3430" s="10">
        <v>37036</v>
      </c>
      <c r="N3430">
        <v>170.54</v>
      </c>
      <c r="O3430">
        <v>15145600</v>
      </c>
      <c r="Q3430" s="10">
        <v>37035</v>
      </c>
      <c r="R3430">
        <v>210.76</v>
      </c>
      <c r="S3430">
        <v>9143300</v>
      </c>
      <c r="U3430" s="10">
        <v>37035</v>
      </c>
      <c r="V3430">
        <v>181.11</v>
      </c>
      <c r="W3430">
        <v>14383500</v>
      </c>
      <c r="Y3430" s="10">
        <v>37035</v>
      </c>
      <c r="Z3430">
        <v>123.39</v>
      </c>
      <c r="AA3430">
        <v>13480900</v>
      </c>
      <c r="AC3430" s="10">
        <v>37036</v>
      </c>
      <c r="AD3430">
        <v>203.45</v>
      </c>
      <c r="AE3430">
        <v>6916500</v>
      </c>
      <c r="AG3430" s="10">
        <v>37036</v>
      </c>
      <c r="AH3430">
        <v>343.44</v>
      </c>
      <c r="AI3430">
        <v>26792500</v>
      </c>
      <c r="AK3430" s="10">
        <v>37035</v>
      </c>
      <c r="AL3430">
        <v>335.44</v>
      </c>
      <c r="AM3430">
        <v>47351500</v>
      </c>
      <c r="AO3430" s="10">
        <v>37034</v>
      </c>
      <c r="AP3430">
        <v>275.16000000000003</v>
      </c>
      <c r="AQ3430">
        <v>12743900</v>
      </c>
      <c r="AS3430" s="10">
        <v>37035</v>
      </c>
      <c r="AT3430">
        <v>207.9</v>
      </c>
      <c r="AU3430">
        <v>25154400</v>
      </c>
      <c r="AW3430" s="10">
        <v>37035</v>
      </c>
      <c r="AX3430">
        <v>210.91</v>
      </c>
      <c r="AY3430">
        <v>9175000</v>
      </c>
      <c r="BA3430" s="10">
        <v>37036</v>
      </c>
      <c r="BB3430">
        <v>219.81</v>
      </c>
      <c r="BC3430">
        <v>24123200</v>
      </c>
      <c r="BE3430" s="10">
        <v>37036</v>
      </c>
      <c r="BF3430">
        <v>440.93</v>
      </c>
      <c r="BG3430">
        <v>45015100</v>
      </c>
      <c r="BI3430" s="10">
        <v>37036</v>
      </c>
      <c r="BJ3430">
        <v>303.87</v>
      </c>
      <c r="BK3430">
        <v>29887100</v>
      </c>
      <c r="BM3430" s="10">
        <v>37035</v>
      </c>
      <c r="BN3430">
        <v>615.69000000000005</v>
      </c>
      <c r="BO3430">
        <v>52332900</v>
      </c>
      <c r="BQ3430" s="10">
        <v>37035</v>
      </c>
      <c r="BR3430">
        <v>344.07</v>
      </c>
      <c r="BS3430">
        <v>20947400</v>
      </c>
      <c r="BY3430" s="10">
        <v>37036</v>
      </c>
      <c r="BZ3430">
        <v>536.04</v>
      </c>
      <c r="CA3430">
        <v>110460800</v>
      </c>
      <c r="CC3430" s="10">
        <v>37036</v>
      </c>
      <c r="CD3430">
        <v>396.95</v>
      </c>
      <c r="CE3430">
        <v>359938208</v>
      </c>
      <c r="CG3430" s="10">
        <v>37035</v>
      </c>
      <c r="CH3430">
        <v>522.88</v>
      </c>
      <c r="CI3430" t="s">
        <v>94</v>
      </c>
      <c r="CK3430" s="10">
        <v>37035</v>
      </c>
      <c r="CL3430">
        <v>197.3</v>
      </c>
      <c r="CM3430">
        <v>72338100</v>
      </c>
      <c r="CO3430" s="10">
        <v>37034</v>
      </c>
      <c r="CP3430">
        <v>209.51</v>
      </c>
      <c r="CQ3430">
        <v>40655400</v>
      </c>
    </row>
    <row r="3431" spans="1:95" x14ac:dyDescent="0.25">
      <c r="A3431" s="10">
        <v>37033</v>
      </c>
      <c r="B3431">
        <v>250.84</v>
      </c>
      <c r="C3431">
        <v>41616400</v>
      </c>
      <c r="E3431" s="10">
        <v>37033</v>
      </c>
      <c r="F3431">
        <v>147.88</v>
      </c>
      <c r="G3431">
        <v>37544600</v>
      </c>
      <c r="I3431" s="10">
        <v>37035</v>
      </c>
      <c r="J3431">
        <v>354.17</v>
      </c>
      <c r="K3431">
        <v>48674700</v>
      </c>
      <c r="M3431" s="10">
        <v>37035</v>
      </c>
      <c r="N3431">
        <v>171.45</v>
      </c>
      <c r="O3431">
        <v>18796300</v>
      </c>
      <c r="Q3431" s="10">
        <v>37034</v>
      </c>
      <c r="R3431">
        <v>213.29</v>
      </c>
      <c r="S3431">
        <v>10046300</v>
      </c>
      <c r="U3431" s="10">
        <v>37034</v>
      </c>
      <c r="V3431">
        <v>180.01</v>
      </c>
      <c r="W3431">
        <v>20855400</v>
      </c>
      <c r="Y3431" s="10">
        <v>37034</v>
      </c>
      <c r="Z3431">
        <v>123.12</v>
      </c>
      <c r="AA3431">
        <v>12581400</v>
      </c>
      <c r="AC3431" s="10">
        <v>37035</v>
      </c>
      <c r="AD3431">
        <v>205.02</v>
      </c>
      <c r="AE3431">
        <v>10903700</v>
      </c>
      <c r="AG3431" s="10">
        <v>37035</v>
      </c>
      <c r="AH3431">
        <v>347.29</v>
      </c>
      <c r="AI3431">
        <v>53491600</v>
      </c>
      <c r="AK3431" s="10">
        <v>37034</v>
      </c>
      <c r="AL3431">
        <v>333.01</v>
      </c>
      <c r="AM3431">
        <v>61188900</v>
      </c>
      <c r="AO3431" s="10">
        <v>37033</v>
      </c>
      <c r="AP3431">
        <v>278.47000000000003</v>
      </c>
      <c r="AQ3431">
        <v>12081500</v>
      </c>
      <c r="AS3431" s="10">
        <v>37034</v>
      </c>
      <c r="AT3431">
        <v>206.69</v>
      </c>
      <c r="AU3431">
        <v>24634000</v>
      </c>
      <c r="AW3431" s="10">
        <v>37034</v>
      </c>
      <c r="AX3431">
        <v>209.73</v>
      </c>
      <c r="AY3431">
        <v>12118100</v>
      </c>
      <c r="BA3431" s="10">
        <v>37035</v>
      </c>
      <c r="BB3431">
        <v>220.3</v>
      </c>
      <c r="BC3431">
        <v>37553000</v>
      </c>
      <c r="BE3431" s="10">
        <v>37035</v>
      </c>
      <c r="BF3431">
        <v>444.3</v>
      </c>
      <c r="BG3431">
        <v>80724800</v>
      </c>
      <c r="BI3431" s="10">
        <v>37035</v>
      </c>
      <c r="BJ3431">
        <v>307.33</v>
      </c>
      <c r="BK3431">
        <v>40133200</v>
      </c>
      <c r="BM3431" s="10">
        <v>37034</v>
      </c>
      <c r="BN3431">
        <v>613.77</v>
      </c>
      <c r="BO3431">
        <v>61174000</v>
      </c>
      <c r="BQ3431" s="10">
        <v>37034</v>
      </c>
      <c r="BR3431">
        <v>341.8</v>
      </c>
      <c r="BS3431">
        <v>20582900</v>
      </c>
      <c r="BY3431" s="10">
        <v>37035</v>
      </c>
      <c r="BZ3431">
        <v>545.9</v>
      </c>
      <c r="CA3431">
        <v>159379296</v>
      </c>
      <c r="CC3431" s="10">
        <v>37035</v>
      </c>
      <c r="CD3431">
        <v>404.9</v>
      </c>
      <c r="CE3431">
        <v>509524896</v>
      </c>
      <c r="CG3431" s="10">
        <v>37034</v>
      </c>
      <c r="CH3431">
        <v>522.30999999999995</v>
      </c>
      <c r="CI3431" t="s">
        <v>94</v>
      </c>
      <c r="CK3431" s="10">
        <v>37034</v>
      </c>
      <c r="CL3431">
        <v>196.83</v>
      </c>
      <c r="CM3431">
        <v>85411900</v>
      </c>
      <c r="CO3431" s="10">
        <v>37033</v>
      </c>
      <c r="CP3431">
        <v>208.7</v>
      </c>
      <c r="CQ3431">
        <v>38171600</v>
      </c>
    </row>
    <row r="3432" spans="1:95" x14ac:dyDescent="0.25">
      <c r="A3432" s="10">
        <v>37032</v>
      </c>
      <c r="B3432">
        <v>253.13</v>
      </c>
      <c r="C3432">
        <v>42225700</v>
      </c>
      <c r="E3432" s="10">
        <v>37032</v>
      </c>
      <c r="F3432">
        <v>150.99</v>
      </c>
      <c r="G3432">
        <v>41259400</v>
      </c>
      <c r="I3432" s="10">
        <v>37034</v>
      </c>
      <c r="J3432">
        <v>354.42</v>
      </c>
      <c r="K3432">
        <v>52617400</v>
      </c>
      <c r="M3432" s="10">
        <v>37034</v>
      </c>
      <c r="N3432">
        <v>170.28</v>
      </c>
      <c r="O3432">
        <v>18929700</v>
      </c>
      <c r="Q3432" s="10">
        <v>37033</v>
      </c>
      <c r="R3432">
        <v>215.61</v>
      </c>
      <c r="S3432">
        <v>9285400</v>
      </c>
      <c r="U3432" s="10">
        <v>37033</v>
      </c>
      <c r="V3432">
        <v>183.88</v>
      </c>
      <c r="W3432">
        <v>18674700</v>
      </c>
      <c r="Y3432" s="10">
        <v>37033</v>
      </c>
      <c r="Z3432">
        <v>124.43</v>
      </c>
      <c r="AA3432">
        <v>13041400</v>
      </c>
      <c r="AC3432" s="10">
        <v>37034</v>
      </c>
      <c r="AD3432">
        <v>202.99</v>
      </c>
      <c r="AE3432">
        <v>14628400</v>
      </c>
      <c r="AG3432" s="10">
        <v>37034</v>
      </c>
      <c r="AH3432">
        <v>348.54</v>
      </c>
      <c r="AI3432">
        <v>41041700</v>
      </c>
      <c r="AK3432" s="10">
        <v>37033</v>
      </c>
      <c r="AL3432">
        <v>339.58</v>
      </c>
      <c r="AM3432">
        <v>67037200</v>
      </c>
      <c r="AO3432" s="10">
        <v>37032</v>
      </c>
      <c r="AP3432">
        <v>279.07</v>
      </c>
      <c r="AQ3432">
        <v>12704900</v>
      </c>
      <c r="AS3432" s="10">
        <v>37033</v>
      </c>
      <c r="AT3432">
        <v>204.67</v>
      </c>
      <c r="AU3432">
        <v>32959500</v>
      </c>
      <c r="AW3432" s="10">
        <v>37033</v>
      </c>
      <c r="AX3432">
        <v>208.89</v>
      </c>
      <c r="AY3432">
        <v>11151500</v>
      </c>
      <c r="BA3432" s="10">
        <v>37034</v>
      </c>
      <c r="BB3432">
        <v>215.09</v>
      </c>
      <c r="BC3432">
        <v>44961800</v>
      </c>
      <c r="BE3432" s="10">
        <v>37034</v>
      </c>
      <c r="BF3432">
        <v>446.46</v>
      </c>
      <c r="BG3432">
        <v>74152000</v>
      </c>
      <c r="BI3432" s="10">
        <v>37034</v>
      </c>
      <c r="BJ3432">
        <v>306.22000000000003</v>
      </c>
      <c r="BK3432">
        <v>44296100</v>
      </c>
      <c r="BM3432" s="10">
        <v>37033</v>
      </c>
      <c r="BN3432">
        <v>621.23</v>
      </c>
      <c r="BO3432">
        <v>70754400</v>
      </c>
      <c r="BQ3432" s="10">
        <v>37033</v>
      </c>
      <c r="BR3432">
        <v>345.03</v>
      </c>
      <c r="BS3432">
        <v>24353100</v>
      </c>
      <c r="BY3432" s="10">
        <v>37034</v>
      </c>
      <c r="BZ3432">
        <v>530.47</v>
      </c>
      <c r="CA3432">
        <v>177062800</v>
      </c>
      <c r="CC3432" s="10">
        <v>37034</v>
      </c>
      <c r="CD3432">
        <v>402.35</v>
      </c>
      <c r="CE3432">
        <v>539290624</v>
      </c>
      <c r="CG3432" s="10">
        <v>37033</v>
      </c>
      <c r="CH3432">
        <v>544.35</v>
      </c>
      <c r="CI3432" t="s">
        <v>94</v>
      </c>
      <c r="CK3432" s="10">
        <v>37033</v>
      </c>
      <c r="CL3432">
        <v>200.35</v>
      </c>
      <c r="CM3432">
        <v>96551400</v>
      </c>
      <c r="CO3432" s="10">
        <v>37032</v>
      </c>
      <c r="CP3432">
        <v>208.94</v>
      </c>
      <c r="CQ3432">
        <v>38449600</v>
      </c>
    </row>
    <row r="3433" spans="1:95" x14ac:dyDescent="0.25">
      <c r="A3433" s="10">
        <v>37029</v>
      </c>
      <c r="B3433">
        <v>254.66</v>
      </c>
      <c r="C3433">
        <v>48137500</v>
      </c>
      <c r="E3433" s="10">
        <v>37029</v>
      </c>
      <c r="F3433">
        <v>150.16</v>
      </c>
      <c r="G3433">
        <v>50548800</v>
      </c>
      <c r="I3433" s="10">
        <v>37033</v>
      </c>
      <c r="J3433">
        <v>361.67</v>
      </c>
      <c r="K3433">
        <v>59520100</v>
      </c>
      <c r="M3433" s="10">
        <v>37033</v>
      </c>
      <c r="N3433">
        <v>173.09</v>
      </c>
      <c r="O3433">
        <v>26223000</v>
      </c>
      <c r="Q3433" s="10">
        <v>37032</v>
      </c>
      <c r="R3433">
        <v>218.26</v>
      </c>
      <c r="S3433">
        <v>8302400</v>
      </c>
      <c r="U3433" s="10">
        <v>37032</v>
      </c>
      <c r="V3433">
        <v>184.77</v>
      </c>
      <c r="W3433">
        <v>18463500</v>
      </c>
      <c r="Y3433" s="10">
        <v>37032</v>
      </c>
      <c r="Z3433">
        <v>123.91</v>
      </c>
      <c r="AA3433">
        <v>10302900</v>
      </c>
      <c r="AC3433" s="10">
        <v>37033</v>
      </c>
      <c r="AD3433">
        <v>205.79</v>
      </c>
      <c r="AE3433">
        <v>16387100</v>
      </c>
      <c r="AG3433" s="10">
        <v>37033</v>
      </c>
      <c r="AH3433">
        <v>355.37</v>
      </c>
      <c r="AI3433">
        <v>56327200</v>
      </c>
      <c r="AK3433" s="10">
        <v>37032</v>
      </c>
      <c r="AL3433">
        <v>339.23</v>
      </c>
      <c r="AM3433">
        <v>82337800</v>
      </c>
      <c r="AO3433" s="10">
        <v>37029</v>
      </c>
      <c r="AP3433">
        <v>277.51</v>
      </c>
      <c r="AQ3433">
        <v>14301600</v>
      </c>
      <c r="AS3433" s="10">
        <v>37032</v>
      </c>
      <c r="AT3433">
        <v>207.18</v>
      </c>
      <c r="AU3433">
        <v>27548600</v>
      </c>
      <c r="AW3433" s="10">
        <v>37032</v>
      </c>
      <c r="AX3433">
        <v>212.65</v>
      </c>
      <c r="AY3433">
        <v>13203800</v>
      </c>
      <c r="BA3433" s="10">
        <v>37033</v>
      </c>
      <c r="BB3433">
        <v>219.91</v>
      </c>
      <c r="BC3433">
        <v>36632800</v>
      </c>
      <c r="BE3433" s="10">
        <v>37033</v>
      </c>
      <c r="BF3433">
        <v>452.14</v>
      </c>
      <c r="BG3433">
        <v>57228100</v>
      </c>
      <c r="BI3433" s="10">
        <v>37033</v>
      </c>
      <c r="BJ3433">
        <v>306.07</v>
      </c>
      <c r="BK3433">
        <v>52323600</v>
      </c>
      <c r="BM3433" s="10">
        <v>37032</v>
      </c>
      <c r="BN3433">
        <v>610.33000000000004</v>
      </c>
      <c r="BO3433">
        <v>59575900</v>
      </c>
      <c r="BQ3433" s="10">
        <v>37032</v>
      </c>
      <c r="BR3433">
        <v>347.83</v>
      </c>
      <c r="BS3433">
        <v>21424900</v>
      </c>
      <c r="BY3433" s="10">
        <v>37033</v>
      </c>
      <c r="BZ3433">
        <v>542.29999999999995</v>
      </c>
      <c r="CA3433">
        <v>208811392</v>
      </c>
      <c r="CC3433" s="10">
        <v>37033</v>
      </c>
      <c r="CD3433">
        <v>415.98</v>
      </c>
      <c r="CE3433">
        <v>683574272</v>
      </c>
      <c r="CG3433" s="10">
        <v>37032</v>
      </c>
      <c r="CH3433">
        <v>553.53</v>
      </c>
      <c r="CI3433" t="s">
        <v>94</v>
      </c>
      <c r="CK3433" s="10">
        <v>37032</v>
      </c>
      <c r="CL3433">
        <v>201.97</v>
      </c>
      <c r="CM3433">
        <v>74850600</v>
      </c>
      <c r="CO3433" s="10">
        <v>37029</v>
      </c>
      <c r="CP3433">
        <v>207.47</v>
      </c>
      <c r="CQ3433">
        <v>48468700</v>
      </c>
    </row>
    <row r="3434" spans="1:95" x14ac:dyDescent="0.25">
      <c r="A3434" s="10">
        <v>37028</v>
      </c>
      <c r="B3434">
        <v>250.26</v>
      </c>
      <c r="C3434">
        <v>51421100</v>
      </c>
      <c r="E3434" s="10">
        <v>37028</v>
      </c>
      <c r="F3434">
        <v>150.86000000000001</v>
      </c>
      <c r="G3434">
        <v>58711000</v>
      </c>
      <c r="I3434" s="10">
        <v>37032</v>
      </c>
      <c r="J3434">
        <v>364.64</v>
      </c>
      <c r="K3434">
        <v>57792500</v>
      </c>
      <c r="M3434" s="10">
        <v>37032</v>
      </c>
      <c r="N3434">
        <v>172.78</v>
      </c>
      <c r="O3434">
        <v>21838800</v>
      </c>
      <c r="Q3434" s="10">
        <v>37029</v>
      </c>
      <c r="R3434">
        <v>217.82</v>
      </c>
      <c r="S3434">
        <v>10995900</v>
      </c>
      <c r="U3434" s="10">
        <v>37029</v>
      </c>
      <c r="V3434">
        <v>185.16</v>
      </c>
      <c r="W3434">
        <v>13217400</v>
      </c>
      <c r="Y3434" s="10">
        <v>37029</v>
      </c>
      <c r="Z3434">
        <v>123.3</v>
      </c>
      <c r="AA3434">
        <v>12091800</v>
      </c>
      <c r="AC3434" s="10">
        <v>37032</v>
      </c>
      <c r="AD3434">
        <v>203.45</v>
      </c>
      <c r="AE3434">
        <v>15388800</v>
      </c>
      <c r="AG3434" s="10">
        <v>37032</v>
      </c>
      <c r="AH3434">
        <v>357.12</v>
      </c>
      <c r="AI3434">
        <v>48158100</v>
      </c>
      <c r="AK3434" s="10">
        <v>37029</v>
      </c>
      <c r="AL3434">
        <v>331.22</v>
      </c>
      <c r="AM3434">
        <v>61329300</v>
      </c>
      <c r="AO3434" s="10">
        <v>37028</v>
      </c>
      <c r="AP3434">
        <v>278.08</v>
      </c>
      <c r="AQ3434">
        <v>15362100</v>
      </c>
      <c r="AS3434" s="10">
        <v>37029</v>
      </c>
      <c r="AT3434">
        <v>208.58</v>
      </c>
      <c r="AU3434">
        <v>22337700</v>
      </c>
      <c r="AW3434" s="10">
        <v>37029</v>
      </c>
      <c r="AX3434">
        <v>215.77</v>
      </c>
      <c r="AY3434">
        <v>9153200</v>
      </c>
      <c r="BA3434" s="10">
        <v>37032</v>
      </c>
      <c r="BB3434">
        <v>220.22</v>
      </c>
      <c r="BC3434">
        <v>29969200</v>
      </c>
      <c r="BE3434" s="10">
        <v>37032</v>
      </c>
      <c r="BF3434">
        <v>458</v>
      </c>
      <c r="BG3434">
        <v>60062600</v>
      </c>
      <c r="BI3434" s="10">
        <v>37032</v>
      </c>
      <c r="BJ3434">
        <v>299.99</v>
      </c>
      <c r="BK3434">
        <v>36657200</v>
      </c>
      <c r="BM3434" s="10">
        <v>37029</v>
      </c>
      <c r="BN3434">
        <v>597.66</v>
      </c>
      <c r="BO3434">
        <v>58722300</v>
      </c>
      <c r="BQ3434" s="10">
        <v>37029</v>
      </c>
      <c r="BR3434">
        <v>343.39</v>
      </c>
      <c r="BS3434">
        <v>23380300</v>
      </c>
      <c r="BY3434" s="10">
        <v>37032</v>
      </c>
      <c r="BZ3434">
        <v>538.55999999999995</v>
      </c>
      <c r="CA3434">
        <v>234308800</v>
      </c>
      <c r="CC3434" s="10">
        <v>37032</v>
      </c>
      <c r="CD3434">
        <v>417.03</v>
      </c>
      <c r="CE3434">
        <v>747575872</v>
      </c>
      <c r="CG3434" s="10">
        <v>37029</v>
      </c>
      <c r="CH3434">
        <v>522.11</v>
      </c>
      <c r="CI3434" t="s">
        <v>94</v>
      </c>
      <c r="CK3434" s="10">
        <v>37029</v>
      </c>
      <c r="CL3434">
        <v>201.91</v>
      </c>
      <c r="CM3434">
        <v>71164400</v>
      </c>
      <c r="CO3434" s="10">
        <v>37028</v>
      </c>
      <c r="CP3434">
        <v>204.01</v>
      </c>
      <c r="CQ3434">
        <v>51341700</v>
      </c>
    </row>
    <row r="3435" spans="1:95" x14ac:dyDescent="0.25">
      <c r="A3435" s="10">
        <v>37027</v>
      </c>
      <c r="B3435">
        <v>249.44</v>
      </c>
      <c r="C3435">
        <v>53875000</v>
      </c>
      <c r="E3435" s="10">
        <v>37027</v>
      </c>
      <c r="F3435">
        <v>149.47</v>
      </c>
      <c r="G3435">
        <v>62811800</v>
      </c>
      <c r="I3435" s="10">
        <v>37029</v>
      </c>
      <c r="J3435">
        <v>361.5</v>
      </c>
      <c r="K3435">
        <v>59085600</v>
      </c>
      <c r="M3435" s="10">
        <v>37029</v>
      </c>
      <c r="N3435">
        <v>169.52</v>
      </c>
      <c r="O3435">
        <v>19346000</v>
      </c>
      <c r="Q3435" s="10">
        <v>37028</v>
      </c>
      <c r="R3435">
        <v>214.7</v>
      </c>
      <c r="S3435">
        <v>13318500</v>
      </c>
      <c r="U3435" s="10">
        <v>37028</v>
      </c>
      <c r="V3435">
        <v>187.17</v>
      </c>
      <c r="W3435">
        <v>18896800</v>
      </c>
      <c r="Y3435" s="10">
        <v>37028</v>
      </c>
      <c r="Z3435">
        <v>123.28</v>
      </c>
      <c r="AA3435">
        <v>18531800</v>
      </c>
      <c r="AC3435" s="10">
        <v>37029</v>
      </c>
      <c r="AD3435">
        <v>201.35</v>
      </c>
      <c r="AE3435">
        <v>17823400</v>
      </c>
      <c r="AG3435" s="10">
        <v>37029</v>
      </c>
      <c r="AH3435">
        <v>345.9</v>
      </c>
      <c r="AI3435">
        <v>36083600</v>
      </c>
      <c r="AK3435" s="10">
        <v>37028</v>
      </c>
      <c r="AL3435">
        <v>330.5</v>
      </c>
      <c r="AM3435">
        <v>62707100</v>
      </c>
      <c r="AO3435" s="10">
        <v>37027</v>
      </c>
      <c r="AP3435">
        <v>278.39</v>
      </c>
      <c r="AQ3435">
        <v>15751000</v>
      </c>
      <c r="AS3435" s="10">
        <v>37028</v>
      </c>
      <c r="AT3435">
        <v>208.24</v>
      </c>
      <c r="AU3435">
        <v>26278000</v>
      </c>
      <c r="AW3435" s="10">
        <v>37028</v>
      </c>
      <c r="AX3435">
        <v>216.47</v>
      </c>
      <c r="AY3435">
        <v>10044100</v>
      </c>
      <c r="BA3435" s="10">
        <v>37029</v>
      </c>
      <c r="BB3435">
        <v>220.86</v>
      </c>
      <c r="BC3435">
        <v>26861200</v>
      </c>
      <c r="BE3435" s="10">
        <v>37029</v>
      </c>
      <c r="BF3435">
        <v>455.65</v>
      </c>
      <c r="BG3435">
        <v>61036100</v>
      </c>
      <c r="BI3435" s="10">
        <v>37029</v>
      </c>
      <c r="BJ3435">
        <v>300.37</v>
      </c>
      <c r="BK3435">
        <v>38930300</v>
      </c>
      <c r="BM3435" s="10">
        <v>37028</v>
      </c>
      <c r="BN3435">
        <v>602.61</v>
      </c>
      <c r="BO3435">
        <v>70963800</v>
      </c>
      <c r="BQ3435" s="10">
        <v>37028</v>
      </c>
      <c r="BR3435">
        <v>342.71</v>
      </c>
      <c r="BS3435">
        <v>28453000</v>
      </c>
      <c r="BY3435" s="10">
        <v>37029</v>
      </c>
      <c r="BZ3435">
        <v>518.41999999999996</v>
      </c>
      <c r="CA3435">
        <v>148526208</v>
      </c>
      <c r="CC3435" s="10">
        <v>37029</v>
      </c>
      <c r="CD3435">
        <v>393.57</v>
      </c>
      <c r="CE3435">
        <v>577832512</v>
      </c>
      <c r="CG3435" s="10">
        <v>37028</v>
      </c>
      <c r="CH3435">
        <v>519.15</v>
      </c>
      <c r="CI3435" t="s">
        <v>94</v>
      </c>
      <c r="CK3435" s="10">
        <v>37028</v>
      </c>
      <c r="CL3435">
        <v>199.53</v>
      </c>
      <c r="CM3435">
        <v>89241300</v>
      </c>
      <c r="CO3435" s="10">
        <v>37027</v>
      </c>
      <c r="CP3435">
        <v>204.42</v>
      </c>
      <c r="CQ3435">
        <v>50228400</v>
      </c>
    </row>
    <row r="3436" spans="1:95" x14ac:dyDescent="0.25">
      <c r="A3436" s="10">
        <v>37026</v>
      </c>
      <c r="B3436">
        <v>248.11</v>
      </c>
      <c r="C3436">
        <v>43034900</v>
      </c>
      <c r="E3436" s="10">
        <v>37026</v>
      </c>
      <c r="F3436">
        <v>142.4</v>
      </c>
      <c r="G3436">
        <v>35860600</v>
      </c>
      <c r="I3436" s="10">
        <v>37028</v>
      </c>
      <c r="J3436">
        <v>357.61</v>
      </c>
      <c r="K3436">
        <v>69951000</v>
      </c>
      <c r="M3436" s="10">
        <v>37028</v>
      </c>
      <c r="N3436">
        <v>169.76</v>
      </c>
      <c r="O3436">
        <v>25987800</v>
      </c>
      <c r="Q3436" s="10">
        <v>37027</v>
      </c>
      <c r="R3436">
        <v>213.85</v>
      </c>
      <c r="S3436">
        <v>16731700</v>
      </c>
      <c r="U3436" s="10">
        <v>37027</v>
      </c>
      <c r="V3436">
        <v>188.29</v>
      </c>
      <c r="W3436">
        <v>15875300</v>
      </c>
      <c r="Y3436" s="10">
        <v>37027</v>
      </c>
      <c r="Z3436">
        <v>122.6</v>
      </c>
      <c r="AA3436">
        <v>14660700</v>
      </c>
      <c r="AC3436" s="10">
        <v>37028</v>
      </c>
      <c r="AD3436">
        <v>198.37</v>
      </c>
      <c r="AE3436">
        <v>20539400</v>
      </c>
      <c r="AG3436" s="10">
        <v>37028</v>
      </c>
      <c r="AH3436">
        <v>344.17</v>
      </c>
      <c r="AI3436">
        <v>49645400</v>
      </c>
      <c r="AK3436" s="10">
        <v>37027</v>
      </c>
      <c r="AL3436">
        <v>326.38</v>
      </c>
      <c r="AM3436">
        <v>76793400</v>
      </c>
      <c r="AO3436" s="10">
        <v>37026</v>
      </c>
      <c r="AP3436">
        <v>276.11</v>
      </c>
      <c r="AQ3436">
        <v>12576400</v>
      </c>
      <c r="AS3436" s="10">
        <v>37027</v>
      </c>
      <c r="AT3436">
        <v>210</v>
      </c>
      <c r="AU3436">
        <v>34222700</v>
      </c>
      <c r="AW3436" s="10">
        <v>37027</v>
      </c>
      <c r="AX3436">
        <v>220.24</v>
      </c>
      <c r="AY3436">
        <v>11251700</v>
      </c>
      <c r="BA3436" s="10">
        <v>37028</v>
      </c>
      <c r="BB3436">
        <v>223.47</v>
      </c>
      <c r="BC3436">
        <v>34938400</v>
      </c>
      <c r="BE3436" s="10">
        <v>37028</v>
      </c>
      <c r="BF3436">
        <v>459.16</v>
      </c>
      <c r="BG3436">
        <v>82083400</v>
      </c>
      <c r="BI3436" s="10">
        <v>37028</v>
      </c>
      <c r="BJ3436">
        <v>300.22000000000003</v>
      </c>
      <c r="BK3436">
        <v>53252800</v>
      </c>
      <c r="BM3436" s="10">
        <v>37027</v>
      </c>
      <c r="BN3436">
        <v>608.72</v>
      </c>
      <c r="BO3436">
        <v>67677600</v>
      </c>
      <c r="BQ3436" s="10">
        <v>37027</v>
      </c>
      <c r="BR3436">
        <v>344.91</v>
      </c>
      <c r="BS3436">
        <v>30526000</v>
      </c>
      <c r="BY3436" s="10">
        <v>37028</v>
      </c>
      <c r="BZ3436">
        <v>517.57000000000005</v>
      </c>
      <c r="CA3436">
        <v>192490096</v>
      </c>
      <c r="CC3436" s="10">
        <v>37028</v>
      </c>
      <c r="CD3436">
        <v>392.47</v>
      </c>
      <c r="CE3436">
        <v>612259904</v>
      </c>
      <c r="CG3436" s="10">
        <v>37027</v>
      </c>
      <c r="CH3436">
        <v>510.34</v>
      </c>
      <c r="CI3436" t="s">
        <v>94</v>
      </c>
      <c r="CK3436" s="10">
        <v>37027</v>
      </c>
      <c r="CL3436">
        <v>202.98</v>
      </c>
      <c r="CM3436">
        <v>93511000</v>
      </c>
      <c r="CO3436" s="10">
        <v>37026</v>
      </c>
      <c r="CP3436">
        <v>203.24</v>
      </c>
      <c r="CQ3436">
        <v>43739600</v>
      </c>
    </row>
    <row r="3437" spans="1:95" x14ac:dyDescent="0.25">
      <c r="A3437" s="10">
        <v>37025</v>
      </c>
      <c r="B3437">
        <v>245.17</v>
      </c>
      <c r="C3437">
        <v>36392300</v>
      </c>
      <c r="E3437" s="10">
        <v>37025</v>
      </c>
      <c r="F3437">
        <v>141.44</v>
      </c>
      <c r="G3437">
        <v>25330600</v>
      </c>
      <c r="I3437" s="10">
        <v>37027</v>
      </c>
      <c r="J3437">
        <v>355.26</v>
      </c>
      <c r="K3437">
        <v>67390304</v>
      </c>
      <c r="M3437" s="10">
        <v>37027</v>
      </c>
      <c r="N3437">
        <v>169.34</v>
      </c>
      <c r="O3437">
        <v>27588000</v>
      </c>
      <c r="Q3437" s="10">
        <v>37026</v>
      </c>
      <c r="R3437">
        <v>209.26</v>
      </c>
      <c r="S3437">
        <v>9332300</v>
      </c>
      <c r="U3437" s="10">
        <v>37026</v>
      </c>
      <c r="V3437">
        <v>183.57</v>
      </c>
      <c r="W3437">
        <v>9511100</v>
      </c>
      <c r="Y3437" s="10">
        <v>37026</v>
      </c>
      <c r="Z3437">
        <v>118.81</v>
      </c>
      <c r="AA3437">
        <v>11305400</v>
      </c>
      <c r="AC3437" s="10">
        <v>37027</v>
      </c>
      <c r="AD3437">
        <v>193.99</v>
      </c>
      <c r="AE3437">
        <v>17860900</v>
      </c>
      <c r="AG3437" s="10">
        <v>37027</v>
      </c>
      <c r="AH3437">
        <v>338.01</v>
      </c>
      <c r="AI3437">
        <v>41863400</v>
      </c>
      <c r="AK3437" s="10">
        <v>37026</v>
      </c>
      <c r="AL3437">
        <v>324.23</v>
      </c>
      <c r="AM3437">
        <v>70499696</v>
      </c>
      <c r="AO3437" s="10">
        <v>37025</v>
      </c>
      <c r="AP3437">
        <v>278.52</v>
      </c>
      <c r="AQ3437">
        <v>12184500</v>
      </c>
      <c r="AS3437" s="10">
        <v>37026</v>
      </c>
      <c r="AT3437">
        <v>204.25</v>
      </c>
      <c r="AU3437">
        <v>24529800</v>
      </c>
      <c r="AW3437" s="10">
        <v>37026</v>
      </c>
      <c r="AX3437">
        <v>213.54</v>
      </c>
      <c r="AY3437">
        <v>10004400</v>
      </c>
      <c r="BA3437" s="10">
        <v>37027</v>
      </c>
      <c r="BB3437">
        <v>222.08</v>
      </c>
      <c r="BC3437">
        <v>37404100</v>
      </c>
      <c r="BE3437" s="10">
        <v>37027</v>
      </c>
      <c r="BF3437">
        <v>454.13</v>
      </c>
      <c r="BG3437">
        <v>86535400</v>
      </c>
      <c r="BI3437" s="10">
        <v>37027</v>
      </c>
      <c r="BJ3437">
        <v>300.41000000000003</v>
      </c>
      <c r="BK3437">
        <v>49201900</v>
      </c>
      <c r="BM3437" s="10">
        <v>37026</v>
      </c>
      <c r="BN3437">
        <v>591.39</v>
      </c>
      <c r="BO3437">
        <v>49371600</v>
      </c>
      <c r="BQ3437" s="10">
        <v>37026</v>
      </c>
      <c r="BR3437">
        <v>337.79</v>
      </c>
      <c r="BS3437">
        <v>22658300</v>
      </c>
      <c r="BY3437" s="10">
        <v>37027</v>
      </c>
      <c r="BZ3437">
        <v>521.51</v>
      </c>
      <c r="CA3437">
        <v>203600496</v>
      </c>
      <c r="CC3437" s="10">
        <v>37027</v>
      </c>
      <c r="CD3437">
        <v>387.16</v>
      </c>
      <c r="CE3437">
        <v>638177792</v>
      </c>
      <c r="CG3437" s="10">
        <v>37026</v>
      </c>
      <c r="CH3437">
        <v>485.37</v>
      </c>
      <c r="CI3437" t="s">
        <v>94</v>
      </c>
      <c r="CK3437" s="10">
        <v>37026</v>
      </c>
      <c r="CL3437">
        <v>198.5</v>
      </c>
      <c r="CM3437">
        <v>74741800</v>
      </c>
      <c r="CO3437" s="10">
        <v>37025</v>
      </c>
      <c r="CP3437">
        <v>206.32</v>
      </c>
      <c r="CQ3437">
        <v>39232600</v>
      </c>
    </row>
    <row r="3438" spans="1:95" x14ac:dyDescent="0.25">
      <c r="A3438" s="10">
        <v>37022</v>
      </c>
      <c r="B3438">
        <v>241.41</v>
      </c>
      <c r="C3438">
        <v>27563700</v>
      </c>
      <c r="E3438" s="10">
        <v>37022</v>
      </c>
      <c r="F3438">
        <v>140.06</v>
      </c>
      <c r="G3438">
        <v>29855700</v>
      </c>
      <c r="I3438" s="10">
        <v>37026</v>
      </c>
      <c r="J3438">
        <v>342.8</v>
      </c>
      <c r="K3438">
        <v>51022900</v>
      </c>
      <c r="M3438" s="10">
        <v>37026</v>
      </c>
      <c r="N3438">
        <v>163.11000000000001</v>
      </c>
      <c r="O3438">
        <v>24454500</v>
      </c>
      <c r="Q3438" s="10">
        <v>37025</v>
      </c>
      <c r="R3438">
        <v>209.23</v>
      </c>
      <c r="S3438">
        <v>8075500</v>
      </c>
      <c r="U3438" s="10">
        <v>37025</v>
      </c>
      <c r="V3438">
        <v>182.81</v>
      </c>
      <c r="W3438">
        <v>7957200</v>
      </c>
      <c r="Y3438" s="10">
        <v>37025</v>
      </c>
      <c r="Z3438">
        <v>118.13</v>
      </c>
      <c r="AA3438">
        <v>10608000</v>
      </c>
      <c r="AC3438" s="10">
        <v>37026</v>
      </c>
      <c r="AD3438">
        <v>191.19</v>
      </c>
      <c r="AE3438">
        <v>14786400</v>
      </c>
      <c r="AG3438" s="10">
        <v>37026</v>
      </c>
      <c r="AH3438">
        <v>326.32</v>
      </c>
      <c r="AI3438">
        <v>31040800</v>
      </c>
      <c r="AK3438" s="10">
        <v>37025</v>
      </c>
      <c r="AL3438">
        <v>329.39</v>
      </c>
      <c r="AM3438">
        <v>47582000</v>
      </c>
      <c r="AO3438" s="10">
        <v>37022</v>
      </c>
      <c r="AP3438">
        <v>278.92</v>
      </c>
      <c r="AQ3438">
        <v>10957000</v>
      </c>
      <c r="AS3438" s="10">
        <v>37025</v>
      </c>
      <c r="AT3438">
        <v>205.14</v>
      </c>
      <c r="AU3438">
        <v>22161100</v>
      </c>
      <c r="AW3438" s="10">
        <v>37025</v>
      </c>
      <c r="AX3438">
        <v>215.27</v>
      </c>
      <c r="AY3438">
        <v>8307500</v>
      </c>
      <c r="BA3438" s="10">
        <v>37026</v>
      </c>
      <c r="BB3438">
        <v>217.82</v>
      </c>
      <c r="BC3438">
        <v>28847000</v>
      </c>
      <c r="BE3438" s="10">
        <v>37026</v>
      </c>
      <c r="BF3438">
        <v>438.32</v>
      </c>
      <c r="BG3438">
        <v>61685400</v>
      </c>
      <c r="BI3438" s="10">
        <v>37026</v>
      </c>
      <c r="BJ3438">
        <v>293.25</v>
      </c>
      <c r="BK3438">
        <v>45636100</v>
      </c>
      <c r="BM3438" s="10">
        <v>37025</v>
      </c>
      <c r="BN3438">
        <v>588.5</v>
      </c>
      <c r="BO3438">
        <v>39306500</v>
      </c>
      <c r="BQ3438" s="10">
        <v>37025</v>
      </c>
      <c r="BR3438">
        <v>334.44</v>
      </c>
      <c r="BS3438">
        <v>21292300</v>
      </c>
      <c r="BY3438" s="10">
        <v>37026</v>
      </c>
      <c r="BZ3438">
        <v>505.61</v>
      </c>
      <c r="CA3438">
        <v>148093104</v>
      </c>
      <c r="CC3438" s="10">
        <v>37026</v>
      </c>
      <c r="CD3438">
        <v>369.94</v>
      </c>
      <c r="CE3438">
        <v>531499392</v>
      </c>
      <c r="CG3438" s="10">
        <v>37025</v>
      </c>
      <c r="CH3438">
        <v>485.17</v>
      </c>
      <c r="CI3438" t="s">
        <v>94</v>
      </c>
      <c r="CK3438" s="10">
        <v>37025</v>
      </c>
      <c r="CL3438">
        <v>198.14</v>
      </c>
      <c r="CM3438">
        <v>48858200</v>
      </c>
      <c r="CO3438" s="10">
        <v>37022</v>
      </c>
      <c r="CP3438">
        <v>205.07</v>
      </c>
      <c r="CQ3438">
        <v>36756300</v>
      </c>
    </row>
    <row r="3439" spans="1:95" x14ac:dyDescent="0.25">
      <c r="A3439" s="10">
        <v>37021</v>
      </c>
      <c r="B3439">
        <v>243.27</v>
      </c>
      <c r="C3439">
        <v>36525900</v>
      </c>
      <c r="E3439" s="10">
        <v>37021</v>
      </c>
      <c r="F3439">
        <v>142.38</v>
      </c>
      <c r="G3439">
        <v>40773700</v>
      </c>
      <c r="I3439" s="10">
        <v>37025</v>
      </c>
      <c r="J3439">
        <v>340.43</v>
      </c>
      <c r="K3439">
        <v>32102300</v>
      </c>
      <c r="M3439" s="10">
        <v>37025</v>
      </c>
      <c r="N3439">
        <v>162.47</v>
      </c>
      <c r="O3439">
        <v>19827500</v>
      </c>
      <c r="Q3439" s="10">
        <v>37022</v>
      </c>
      <c r="R3439">
        <v>209.5</v>
      </c>
      <c r="S3439">
        <v>11884400</v>
      </c>
      <c r="U3439" s="10">
        <v>37022</v>
      </c>
      <c r="V3439">
        <v>182.54</v>
      </c>
      <c r="W3439">
        <v>9277000</v>
      </c>
      <c r="Y3439" s="10">
        <v>37022</v>
      </c>
      <c r="Z3439">
        <v>117.01</v>
      </c>
      <c r="AA3439">
        <v>12772800</v>
      </c>
      <c r="AC3439" s="10">
        <v>37025</v>
      </c>
      <c r="AD3439">
        <v>190.92</v>
      </c>
      <c r="AE3439">
        <v>17749500</v>
      </c>
      <c r="AG3439" s="10">
        <v>37025</v>
      </c>
      <c r="AH3439">
        <v>329.13</v>
      </c>
      <c r="AI3439">
        <v>22997100</v>
      </c>
      <c r="AK3439" s="10">
        <v>37022</v>
      </c>
      <c r="AL3439">
        <v>328.82</v>
      </c>
      <c r="AM3439">
        <v>54881800</v>
      </c>
      <c r="AO3439" s="10">
        <v>37021</v>
      </c>
      <c r="AP3439">
        <v>284.49</v>
      </c>
      <c r="AQ3439">
        <v>13237700</v>
      </c>
      <c r="AS3439" s="10">
        <v>37022</v>
      </c>
      <c r="AT3439">
        <v>205.13</v>
      </c>
      <c r="AU3439">
        <v>20408700</v>
      </c>
      <c r="AW3439" s="10">
        <v>37022</v>
      </c>
      <c r="AX3439">
        <v>214.08</v>
      </c>
      <c r="AY3439">
        <v>8909100</v>
      </c>
      <c r="BA3439" s="10">
        <v>37025</v>
      </c>
      <c r="BB3439">
        <v>216.12</v>
      </c>
      <c r="BC3439">
        <v>22587800</v>
      </c>
      <c r="BE3439" s="10">
        <v>37025</v>
      </c>
      <c r="BF3439">
        <v>439.39</v>
      </c>
      <c r="BG3439">
        <v>57674600</v>
      </c>
      <c r="BI3439" s="10">
        <v>37025</v>
      </c>
      <c r="BJ3439">
        <v>291.06</v>
      </c>
      <c r="BK3439">
        <v>45271700</v>
      </c>
      <c r="BM3439" s="10">
        <v>37022</v>
      </c>
      <c r="BN3439">
        <v>579.83000000000004</v>
      </c>
      <c r="BO3439">
        <v>44648200</v>
      </c>
      <c r="BQ3439" s="10">
        <v>37022</v>
      </c>
      <c r="BR3439">
        <v>333.48</v>
      </c>
      <c r="BS3439">
        <v>26243700</v>
      </c>
      <c r="BY3439" s="10">
        <v>37025</v>
      </c>
      <c r="BZ3439">
        <v>506.73</v>
      </c>
      <c r="CA3439">
        <v>107524000</v>
      </c>
      <c r="CC3439" s="10">
        <v>37025</v>
      </c>
      <c r="CD3439">
        <v>370.35</v>
      </c>
      <c r="CE3439">
        <v>363267904</v>
      </c>
      <c r="CG3439" s="10">
        <v>37022</v>
      </c>
      <c r="CH3439">
        <v>496.11</v>
      </c>
      <c r="CI3439" t="s">
        <v>94</v>
      </c>
      <c r="CK3439" s="10">
        <v>37022</v>
      </c>
      <c r="CL3439">
        <v>196.88</v>
      </c>
      <c r="CM3439">
        <v>56332400</v>
      </c>
      <c r="CO3439" s="10">
        <v>37021</v>
      </c>
      <c r="CP3439">
        <v>203.85</v>
      </c>
      <c r="CQ3439">
        <v>33893400</v>
      </c>
    </row>
    <row r="3440" spans="1:95" x14ac:dyDescent="0.25">
      <c r="A3440" s="10">
        <v>37020</v>
      </c>
      <c r="B3440">
        <v>245.72</v>
      </c>
      <c r="C3440">
        <v>37124400</v>
      </c>
      <c r="E3440" s="10">
        <v>37020</v>
      </c>
      <c r="F3440">
        <v>140.37</v>
      </c>
      <c r="G3440">
        <v>43870000</v>
      </c>
      <c r="I3440" s="10">
        <v>37022</v>
      </c>
      <c r="J3440">
        <v>336.78</v>
      </c>
      <c r="K3440">
        <v>36961100</v>
      </c>
      <c r="M3440" s="10">
        <v>37022</v>
      </c>
      <c r="N3440">
        <v>161.16999999999999</v>
      </c>
      <c r="O3440">
        <v>19479300</v>
      </c>
      <c r="Q3440" s="10">
        <v>37021</v>
      </c>
      <c r="R3440">
        <v>211.58</v>
      </c>
      <c r="S3440">
        <v>12345900</v>
      </c>
      <c r="U3440" s="10">
        <v>37021</v>
      </c>
      <c r="V3440">
        <v>185.21</v>
      </c>
      <c r="W3440">
        <v>11084800</v>
      </c>
      <c r="Y3440" s="10">
        <v>37021</v>
      </c>
      <c r="Z3440">
        <v>118.36</v>
      </c>
      <c r="AA3440">
        <v>10352400</v>
      </c>
      <c r="AC3440" s="10">
        <v>37022</v>
      </c>
      <c r="AD3440">
        <v>190.65</v>
      </c>
      <c r="AE3440">
        <v>15123700</v>
      </c>
      <c r="AG3440" s="10">
        <v>37022</v>
      </c>
      <c r="AH3440">
        <v>330.19</v>
      </c>
      <c r="AI3440">
        <v>30530900</v>
      </c>
      <c r="AK3440" s="10">
        <v>37021</v>
      </c>
      <c r="AL3440">
        <v>326.66000000000003</v>
      </c>
      <c r="AM3440">
        <v>82075400</v>
      </c>
      <c r="AO3440" s="10">
        <v>37020</v>
      </c>
      <c r="AP3440">
        <v>286.33</v>
      </c>
      <c r="AQ3440">
        <v>12078700</v>
      </c>
      <c r="AS3440" s="10">
        <v>37021</v>
      </c>
      <c r="AT3440">
        <v>206.41</v>
      </c>
      <c r="AU3440">
        <v>25863400</v>
      </c>
      <c r="AW3440" s="10">
        <v>37021</v>
      </c>
      <c r="AX3440">
        <v>213.81</v>
      </c>
      <c r="AY3440">
        <v>9652300</v>
      </c>
      <c r="BA3440" s="10">
        <v>37022</v>
      </c>
      <c r="BB3440">
        <v>215.51</v>
      </c>
      <c r="BC3440">
        <v>30541100</v>
      </c>
      <c r="BE3440" s="10">
        <v>37022</v>
      </c>
      <c r="BF3440">
        <v>436.86</v>
      </c>
      <c r="BG3440">
        <v>58966500</v>
      </c>
      <c r="BI3440" s="10">
        <v>37022</v>
      </c>
      <c r="BJ3440">
        <v>288.43</v>
      </c>
      <c r="BK3440">
        <v>35202700</v>
      </c>
      <c r="BM3440" s="10">
        <v>37021</v>
      </c>
      <c r="BN3440">
        <v>588.57000000000005</v>
      </c>
      <c r="BO3440">
        <v>44104600</v>
      </c>
      <c r="BQ3440" s="10">
        <v>37021</v>
      </c>
      <c r="BR3440">
        <v>334.38</v>
      </c>
      <c r="BS3440">
        <v>26325100</v>
      </c>
      <c r="BY3440" s="10">
        <v>37022</v>
      </c>
      <c r="BZ3440">
        <v>510.49</v>
      </c>
      <c r="CA3440">
        <v>116243696</v>
      </c>
      <c r="CC3440" s="10">
        <v>37022</v>
      </c>
      <c r="CD3440">
        <v>377.74</v>
      </c>
      <c r="CE3440">
        <v>378131200</v>
      </c>
      <c r="CG3440" s="10">
        <v>37021</v>
      </c>
      <c r="CH3440">
        <v>504.6</v>
      </c>
      <c r="CI3440" t="s">
        <v>94</v>
      </c>
      <c r="CK3440" s="10">
        <v>37021</v>
      </c>
      <c r="CL3440">
        <v>197.54</v>
      </c>
      <c r="CM3440">
        <v>71153000</v>
      </c>
      <c r="CO3440" s="10">
        <v>37020</v>
      </c>
      <c r="CP3440">
        <v>204.29</v>
      </c>
      <c r="CQ3440">
        <v>40604500</v>
      </c>
    </row>
    <row r="3441" spans="1:95" x14ac:dyDescent="0.25">
      <c r="A3441" s="10">
        <v>37019</v>
      </c>
      <c r="B3441">
        <v>241.56</v>
      </c>
      <c r="C3441">
        <v>35434300</v>
      </c>
      <c r="E3441" s="10">
        <v>37019</v>
      </c>
      <c r="F3441">
        <v>138.81</v>
      </c>
      <c r="G3441">
        <v>28457800</v>
      </c>
      <c r="I3441" s="10">
        <v>37021</v>
      </c>
      <c r="J3441">
        <v>340.79</v>
      </c>
      <c r="K3441">
        <v>40232300</v>
      </c>
      <c r="M3441" s="10">
        <v>37021</v>
      </c>
      <c r="N3441">
        <v>162.44</v>
      </c>
      <c r="O3441">
        <v>18855900</v>
      </c>
      <c r="Q3441" s="10">
        <v>37020</v>
      </c>
      <c r="R3441">
        <v>207.45</v>
      </c>
      <c r="S3441">
        <v>8901100</v>
      </c>
      <c r="U3441" s="10">
        <v>37020</v>
      </c>
      <c r="V3441">
        <v>183.25</v>
      </c>
      <c r="W3441">
        <v>10096900</v>
      </c>
      <c r="Y3441" s="10">
        <v>37020</v>
      </c>
      <c r="Z3441">
        <v>117.67</v>
      </c>
      <c r="AA3441">
        <v>9618100</v>
      </c>
      <c r="AC3441" s="10">
        <v>37021</v>
      </c>
      <c r="AD3441">
        <v>188.41</v>
      </c>
      <c r="AE3441">
        <v>13485100</v>
      </c>
      <c r="AG3441" s="10">
        <v>37021</v>
      </c>
      <c r="AH3441">
        <v>332.19</v>
      </c>
      <c r="AI3441">
        <v>36076200</v>
      </c>
      <c r="AK3441" s="10">
        <v>37020</v>
      </c>
      <c r="AL3441">
        <v>315.25</v>
      </c>
      <c r="AM3441">
        <v>52348200</v>
      </c>
      <c r="AO3441" s="10">
        <v>37019</v>
      </c>
      <c r="AP3441">
        <v>285.63</v>
      </c>
      <c r="AQ3441">
        <v>12847300</v>
      </c>
      <c r="AS3441" s="10">
        <v>37020</v>
      </c>
      <c r="AT3441">
        <v>204.79</v>
      </c>
      <c r="AU3441">
        <v>26836800</v>
      </c>
      <c r="AW3441" s="10">
        <v>37020</v>
      </c>
      <c r="AX3441">
        <v>212.71</v>
      </c>
      <c r="AY3441">
        <v>9383800</v>
      </c>
      <c r="BA3441" s="10">
        <v>37021</v>
      </c>
      <c r="BB3441">
        <v>215.7</v>
      </c>
      <c r="BC3441">
        <v>33204300</v>
      </c>
      <c r="BE3441" s="10">
        <v>37021</v>
      </c>
      <c r="BF3441">
        <v>438.07</v>
      </c>
      <c r="BG3441">
        <v>56141500</v>
      </c>
      <c r="BI3441" s="10">
        <v>37021</v>
      </c>
      <c r="BJ3441">
        <v>292.51</v>
      </c>
      <c r="BK3441">
        <v>35661000</v>
      </c>
      <c r="BM3441" s="10">
        <v>37020</v>
      </c>
      <c r="BN3441">
        <v>585.97</v>
      </c>
      <c r="BO3441">
        <v>45369000</v>
      </c>
      <c r="BQ3441" s="10">
        <v>37020</v>
      </c>
      <c r="BR3441">
        <v>335.92</v>
      </c>
      <c r="BS3441">
        <v>21993400</v>
      </c>
      <c r="BY3441" s="10">
        <v>37021</v>
      </c>
      <c r="BZ3441">
        <v>518.21</v>
      </c>
      <c r="CA3441">
        <v>145812704</v>
      </c>
      <c r="CC3441" s="10">
        <v>37021</v>
      </c>
      <c r="CD3441">
        <v>382.55</v>
      </c>
      <c r="CE3441">
        <v>489312512</v>
      </c>
      <c r="CG3441" s="10">
        <v>37020</v>
      </c>
      <c r="CH3441">
        <v>513.65</v>
      </c>
      <c r="CI3441" t="s">
        <v>94</v>
      </c>
      <c r="CK3441" s="10">
        <v>37020</v>
      </c>
      <c r="CL3441">
        <v>198.08</v>
      </c>
      <c r="CM3441">
        <v>95570500</v>
      </c>
      <c r="CO3441" s="10">
        <v>37019</v>
      </c>
      <c r="CP3441">
        <v>200.89</v>
      </c>
      <c r="CQ3441">
        <v>39584400</v>
      </c>
    </row>
    <row r="3442" spans="1:95" x14ac:dyDescent="0.25">
      <c r="A3442" s="10">
        <v>37018</v>
      </c>
      <c r="B3442">
        <v>241.31</v>
      </c>
      <c r="C3442">
        <v>38019500</v>
      </c>
      <c r="E3442" s="10">
        <v>37018</v>
      </c>
      <c r="F3442">
        <v>138.63999999999999</v>
      </c>
      <c r="G3442">
        <v>31994600</v>
      </c>
      <c r="I3442" s="10">
        <v>37020</v>
      </c>
      <c r="J3442">
        <v>337.4</v>
      </c>
      <c r="K3442">
        <v>46845100</v>
      </c>
      <c r="M3442" s="10">
        <v>37020</v>
      </c>
      <c r="N3442">
        <v>161.85</v>
      </c>
      <c r="O3442">
        <v>20148000</v>
      </c>
      <c r="Q3442" s="10">
        <v>37019</v>
      </c>
      <c r="R3442">
        <v>205.58</v>
      </c>
      <c r="S3442">
        <v>9670200</v>
      </c>
      <c r="U3442" s="10">
        <v>37019</v>
      </c>
      <c r="V3442">
        <v>184.09</v>
      </c>
      <c r="W3442">
        <v>8547800</v>
      </c>
      <c r="Y3442" s="10">
        <v>37019</v>
      </c>
      <c r="Z3442">
        <v>118.75</v>
      </c>
      <c r="AA3442">
        <v>12116600</v>
      </c>
      <c r="AC3442" s="10">
        <v>37020</v>
      </c>
      <c r="AD3442">
        <v>188.45</v>
      </c>
      <c r="AE3442">
        <v>14691800</v>
      </c>
      <c r="AG3442" s="10">
        <v>37020</v>
      </c>
      <c r="AH3442">
        <v>326.89999999999998</v>
      </c>
      <c r="AI3442">
        <v>30373200</v>
      </c>
      <c r="AK3442" s="10">
        <v>37019</v>
      </c>
      <c r="AL3442">
        <v>319.22000000000003</v>
      </c>
      <c r="AM3442">
        <v>53259100</v>
      </c>
      <c r="AO3442" s="10">
        <v>37018</v>
      </c>
      <c r="AP3442">
        <v>288.42</v>
      </c>
      <c r="AQ3442">
        <v>10178000</v>
      </c>
      <c r="AS3442" s="10">
        <v>37019</v>
      </c>
      <c r="AT3442">
        <v>205.59</v>
      </c>
      <c r="AU3442">
        <v>24313200</v>
      </c>
      <c r="AW3442" s="10">
        <v>37019</v>
      </c>
      <c r="AX3442">
        <v>210.14</v>
      </c>
      <c r="AY3442">
        <v>8530500</v>
      </c>
      <c r="BA3442" s="10">
        <v>37020</v>
      </c>
      <c r="BB3442">
        <v>217.39</v>
      </c>
      <c r="BC3442">
        <v>32340100</v>
      </c>
      <c r="BE3442" s="10">
        <v>37020</v>
      </c>
      <c r="BF3442">
        <v>443.2</v>
      </c>
      <c r="BG3442">
        <v>59905700</v>
      </c>
      <c r="BI3442" s="10">
        <v>37020</v>
      </c>
      <c r="BJ3442">
        <v>291.07</v>
      </c>
      <c r="BK3442">
        <v>36799000</v>
      </c>
      <c r="BM3442" s="10">
        <v>37019</v>
      </c>
      <c r="BN3442">
        <v>590.41999999999996</v>
      </c>
      <c r="BO3442">
        <v>54440400</v>
      </c>
      <c r="BQ3442" s="10">
        <v>37019</v>
      </c>
      <c r="BR3442">
        <v>336.17</v>
      </c>
      <c r="BS3442">
        <v>24210400</v>
      </c>
      <c r="BY3442" s="10">
        <v>37020</v>
      </c>
      <c r="BZ3442">
        <v>526.12</v>
      </c>
      <c r="CA3442">
        <v>161506592</v>
      </c>
      <c r="CC3442" s="10">
        <v>37020</v>
      </c>
      <c r="CD3442">
        <v>388.81</v>
      </c>
      <c r="CE3442">
        <v>567438720</v>
      </c>
      <c r="CG3442" s="10">
        <v>37019</v>
      </c>
      <c r="CH3442">
        <v>537.29999999999995</v>
      </c>
      <c r="CI3442" t="s">
        <v>94</v>
      </c>
      <c r="CK3442" s="10">
        <v>37019</v>
      </c>
      <c r="CL3442">
        <v>200.62</v>
      </c>
      <c r="CM3442">
        <v>69153400</v>
      </c>
      <c r="CO3442" s="10">
        <v>37018</v>
      </c>
      <c r="CP3442">
        <v>203.5</v>
      </c>
      <c r="CQ3442">
        <v>37420600</v>
      </c>
    </row>
    <row r="3443" spans="1:95" x14ac:dyDescent="0.25">
      <c r="A3443" s="10">
        <v>37015</v>
      </c>
      <c r="B3443">
        <v>240.54</v>
      </c>
      <c r="C3443">
        <v>40433300</v>
      </c>
      <c r="E3443" s="10">
        <v>37015</v>
      </c>
      <c r="F3443">
        <v>139.91</v>
      </c>
      <c r="G3443">
        <v>30926800</v>
      </c>
      <c r="I3443" s="10">
        <v>37019</v>
      </c>
      <c r="J3443">
        <v>337.89</v>
      </c>
      <c r="K3443">
        <v>44563200</v>
      </c>
      <c r="M3443" s="10">
        <v>37019</v>
      </c>
      <c r="N3443">
        <v>161.63</v>
      </c>
      <c r="O3443">
        <v>22549500</v>
      </c>
      <c r="Q3443" s="10">
        <v>37018</v>
      </c>
      <c r="R3443">
        <v>204.91</v>
      </c>
      <c r="S3443">
        <v>7609800</v>
      </c>
      <c r="U3443" s="10">
        <v>37018</v>
      </c>
      <c r="V3443">
        <v>185.8</v>
      </c>
      <c r="W3443">
        <v>7957400</v>
      </c>
      <c r="Y3443" s="10">
        <v>37018</v>
      </c>
      <c r="Z3443">
        <v>118.04</v>
      </c>
      <c r="AA3443">
        <v>10087000</v>
      </c>
      <c r="AC3443" s="10">
        <v>37019</v>
      </c>
      <c r="AD3443">
        <v>185.53</v>
      </c>
      <c r="AE3443">
        <v>17334800</v>
      </c>
      <c r="AG3443" s="10">
        <v>37019</v>
      </c>
      <c r="AH3443">
        <v>327.76</v>
      </c>
      <c r="AI3443">
        <v>31972100</v>
      </c>
      <c r="AK3443" s="10">
        <v>37018</v>
      </c>
      <c r="AL3443">
        <v>319.02999999999997</v>
      </c>
      <c r="AM3443">
        <v>46060200</v>
      </c>
      <c r="AO3443" s="10">
        <v>37015</v>
      </c>
      <c r="AP3443">
        <v>292.39999999999998</v>
      </c>
      <c r="AQ3443">
        <v>13051500</v>
      </c>
      <c r="AS3443" s="10">
        <v>37018</v>
      </c>
      <c r="AT3443">
        <v>206.58</v>
      </c>
      <c r="AU3443">
        <v>24675300</v>
      </c>
      <c r="AW3443" s="10">
        <v>37018</v>
      </c>
      <c r="AX3443">
        <v>210.97</v>
      </c>
      <c r="AY3443">
        <v>7403400</v>
      </c>
      <c r="BA3443" s="10">
        <v>37019</v>
      </c>
      <c r="BB3443">
        <v>216.93</v>
      </c>
      <c r="BC3443">
        <v>32096200</v>
      </c>
      <c r="BE3443" s="10">
        <v>37019</v>
      </c>
      <c r="BF3443">
        <v>441.36</v>
      </c>
      <c r="BG3443">
        <v>59905700</v>
      </c>
      <c r="BI3443" s="10">
        <v>37019</v>
      </c>
      <c r="BJ3443">
        <v>291.01</v>
      </c>
      <c r="BK3443">
        <v>36122000</v>
      </c>
      <c r="BM3443" s="10">
        <v>37018</v>
      </c>
      <c r="BN3443">
        <v>598.13</v>
      </c>
      <c r="BO3443">
        <v>43410300</v>
      </c>
      <c r="BQ3443" s="10">
        <v>37018</v>
      </c>
      <c r="BR3443">
        <v>335.24</v>
      </c>
      <c r="BS3443">
        <v>20641200</v>
      </c>
      <c r="BY3443" s="10">
        <v>37019</v>
      </c>
      <c r="BZ3443">
        <v>534.29</v>
      </c>
      <c r="CA3443">
        <v>158176096</v>
      </c>
      <c r="CC3443" s="10">
        <v>37019</v>
      </c>
      <c r="CD3443">
        <v>400.91</v>
      </c>
      <c r="CE3443">
        <v>595827328</v>
      </c>
      <c r="CG3443" s="10">
        <v>37018</v>
      </c>
      <c r="CH3443">
        <v>528.67999999999995</v>
      </c>
      <c r="CI3443" t="s">
        <v>94</v>
      </c>
      <c r="CK3443" s="10">
        <v>37018</v>
      </c>
      <c r="CL3443">
        <v>204.21</v>
      </c>
      <c r="CM3443">
        <v>62742100</v>
      </c>
      <c r="CO3443" s="10">
        <v>37015</v>
      </c>
      <c r="CP3443">
        <v>205.53</v>
      </c>
      <c r="CQ3443">
        <v>35488500</v>
      </c>
    </row>
    <row r="3444" spans="1:95" x14ac:dyDescent="0.25">
      <c r="A3444" s="10">
        <v>37014</v>
      </c>
      <c r="B3444">
        <v>236.22</v>
      </c>
      <c r="C3444">
        <v>57027500</v>
      </c>
      <c r="E3444" s="10">
        <v>37014</v>
      </c>
      <c r="F3444">
        <v>137.24</v>
      </c>
      <c r="G3444">
        <v>31233000</v>
      </c>
      <c r="I3444" s="10">
        <v>37018</v>
      </c>
      <c r="J3444">
        <v>339.26</v>
      </c>
      <c r="K3444">
        <v>43573600</v>
      </c>
      <c r="M3444" s="10">
        <v>37018</v>
      </c>
      <c r="N3444">
        <v>160.87</v>
      </c>
      <c r="O3444">
        <v>20883100</v>
      </c>
      <c r="Q3444" s="10">
        <v>37015</v>
      </c>
      <c r="R3444">
        <v>204.8</v>
      </c>
      <c r="S3444">
        <v>6785900</v>
      </c>
      <c r="U3444" s="10">
        <v>37015</v>
      </c>
      <c r="V3444">
        <v>187.03</v>
      </c>
      <c r="W3444">
        <v>8357400</v>
      </c>
      <c r="Y3444" s="10">
        <v>37015</v>
      </c>
      <c r="Z3444">
        <v>117.79</v>
      </c>
      <c r="AA3444">
        <v>11328700</v>
      </c>
      <c r="AC3444" s="10">
        <v>37018</v>
      </c>
      <c r="AD3444">
        <v>186.9</v>
      </c>
      <c r="AE3444">
        <v>12836800</v>
      </c>
      <c r="AG3444" s="10">
        <v>37018</v>
      </c>
      <c r="AH3444">
        <v>330.67</v>
      </c>
      <c r="AI3444">
        <v>33346900</v>
      </c>
      <c r="AK3444" s="10">
        <v>37015</v>
      </c>
      <c r="AL3444">
        <v>323.27999999999997</v>
      </c>
      <c r="AM3444">
        <v>55818000</v>
      </c>
      <c r="AO3444" s="10">
        <v>37014</v>
      </c>
      <c r="AP3444">
        <v>291.2</v>
      </c>
      <c r="AQ3444">
        <v>14485100</v>
      </c>
      <c r="AS3444" s="10">
        <v>37015</v>
      </c>
      <c r="AT3444">
        <v>207.17</v>
      </c>
      <c r="AU3444">
        <v>25967100</v>
      </c>
      <c r="AW3444" s="10">
        <v>37015</v>
      </c>
      <c r="AX3444">
        <v>208.94</v>
      </c>
      <c r="AY3444">
        <v>9394200</v>
      </c>
      <c r="BA3444" s="10">
        <v>37018</v>
      </c>
      <c r="BB3444">
        <v>219.43</v>
      </c>
      <c r="BC3444">
        <v>30878900</v>
      </c>
      <c r="BE3444" s="10">
        <v>37018</v>
      </c>
      <c r="BF3444">
        <v>442.48</v>
      </c>
      <c r="BG3444">
        <v>52219600</v>
      </c>
      <c r="BI3444" s="10">
        <v>37018</v>
      </c>
      <c r="BJ3444">
        <v>293.83999999999997</v>
      </c>
      <c r="BK3444">
        <v>34341700</v>
      </c>
      <c r="BM3444" s="10">
        <v>37015</v>
      </c>
      <c r="BN3444">
        <v>603.17999999999995</v>
      </c>
      <c r="BO3444">
        <v>56663900</v>
      </c>
      <c r="BQ3444" s="10">
        <v>37015</v>
      </c>
      <c r="BR3444">
        <v>336.61</v>
      </c>
      <c r="BS3444">
        <v>26834500</v>
      </c>
      <c r="BY3444" s="10">
        <v>37018</v>
      </c>
      <c r="BZ3444">
        <v>528.76</v>
      </c>
      <c r="CA3444">
        <v>180143904</v>
      </c>
      <c r="CC3444" s="10">
        <v>37018</v>
      </c>
      <c r="CD3444">
        <v>394.52</v>
      </c>
      <c r="CE3444">
        <v>487695904</v>
      </c>
      <c r="CG3444" s="10">
        <v>37015</v>
      </c>
      <c r="CH3444">
        <v>529.94000000000005</v>
      </c>
      <c r="CI3444" t="s">
        <v>94</v>
      </c>
      <c r="CK3444" s="10">
        <v>37015</v>
      </c>
      <c r="CL3444">
        <v>201.66</v>
      </c>
      <c r="CM3444">
        <v>81713900</v>
      </c>
      <c r="CO3444" s="10">
        <v>37014</v>
      </c>
      <c r="CP3444">
        <v>203.18</v>
      </c>
      <c r="CQ3444">
        <v>42767100</v>
      </c>
    </row>
    <row r="3445" spans="1:95" x14ac:dyDescent="0.25">
      <c r="A3445" s="10">
        <v>37013</v>
      </c>
      <c r="B3445">
        <v>237.64</v>
      </c>
      <c r="C3445">
        <v>68458000</v>
      </c>
      <c r="E3445" s="10">
        <v>37013</v>
      </c>
      <c r="F3445">
        <v>138.72</v>
      </c>
      <c r="G3445">
        <v>35492200</v>
      </c>
      <c r="I3445" s="10">
        <v>37015</v>
      </c>
      <c r="J3445">
        <v>339.16</v>
      </c>
      <c r="K3445">
        <v>58548000</v>
      </c>
      <c r="M3445" s="10">
        <v>37015</v>
      </c>
      <c r="N3445">
        <v>159.85</v>
      </c>
      <c r="O3445">
        <v>23230300</v>
      </c>
      <c r="Q3445" s="10">
        <v>37014</v>
      </c>
      <c r="R3445">
        <v>203.51</v>
      </c>
      <c r="S3445">
        <v>7089600</v>
      </c>
      <c r="U3445" s="10">
        <v>37014</v>
      </c>
      <c r="V3445">
        <v>185.16</v>
      </c>
      <c r="W3445">
        <v>8795400</v>
      </c>
      <c r="Y3445" s="10">
        <v>37014</v>
      </c>
      <c r="Z3445">
        <v>117.47</v>
      </c>
      <c r="AA3445">
        <v>14789800</v>
      </c>
      <c r="AC3445" s="10">
        <v>37015</v>
      </c>
      <c r="AD3445">
        <v>187.9</v>
      </c>
      <c r="AE3445">
        <v>19171500</v>
      </c>
      <c r="AG3445" s="10">
        <v>37015</v>
      </c>
      <c r="AH3445">
        <v>330.11</v>
      </c>
      <c r="AI3445">
        <v>36010200</v>
      </c>
      <c r="AK3445" s="10">
        <v>37014</v>
      </c>
      <c r="AL3445">
        <v>321.69</v>
      </c>
      <c r="AM3445">
        <v>52443900</v>
      </c>
      <c r="AO3445" s="10">
        <v>37013</v>
      </c>
      <c r="AP3445">
        <v>293.33</v>
      </c>
      <c r="AQ3445">
        <v>22678500</v>
      </c>
      <c r="AS3445" s="10">
        <v>37014</v>
      </c>
      <c r="AT3445">
        <v>204.48</v>
      </c>
      <c r="AU3445">
        <v>26490900</v>
      </c>
      <c r="AW3445" s="10">
        <v>37014</v>
      </c>
      <c r="AX3445">
        <v>208.59</v>
      </c>
      <c r="AY3445">
        <v>10787300</v>
      </c>
      <c r="BA3445" s="10">
        <v>37015</v>
      </c>
      <c r="BB3445">
        <v>219.9</v>
      </c>
      <c r="BC3445">
        <v>35075900</v>
      </c>
      <c r="BE3445" s="10">
        <v>37015</v>
      </c>
      <c r="BF3445">
        <v>440.18</v>
      </c>
      <c r="BG3445">
        <v>64203000</v>
      </c>
      <c r="BI3445" s="10">
        <v>37015</v>
      </c>
      <c r="BJ3445">
        <v>296.14999999999998</v>
      </c>
      <c r="BK3445">
        <v>39797300</v>
      </c>
      <c r="BM3445" s="10">
        <v>37014</v>
      </c>
      <c r="BN3445">
        <v>595.16999999999996</v>
      </c>
      <c r="BO3445">
        <v>52947500</v>
      </c>
      <c r="BQ3445" s="10">
        <v>37014</v>
      </c>
      <c r="BR3445">
        <v>331.23</v>
      </c>
      <c r="BS3445">
        <v>24048800</v>
      </c>
      <c r="BY3445" s="10">
        <v>37015</v>
      </c>
      <c r="BZ3445">
        <v>532.78</v>
      </c>
      <c r="CA3445">
        <v>211834400</v>
      </c>
      <c r="CC3445" s="10">
        <v>37015</v>
      </c>
      <c r="CD3445">
        <v>397.16</v>
      </c>
      <c r="CE3445">
        <v>582979712</v>
      </c>
      <c r="CG3445" s="10">
        <v>37014</v>
      </c>
      <c r="CH3445">
        <v>525.89</v>
      </c>
      <c r="CI3445" t="s">
        <v>94</v>
      </c>
      <c r="CK3445" s="10">
        <v>37014</v>
      </c>
      <c r="CL3445">
        <v>200.43</v>
      </c>
      <c r="CM3445">
        <v>76396600</v>
      </c>
      <c r="CO3445" s="10">
        <v>37013</v>
      </c>
      <c r="CP3445">
        <v>205.74</v>
      </c>
      <c r="CQ3445">
        <v>47978700</v>
      </c>
    </row>
    <row r="3446" spans="1:95" x14ac:dyDescent="0.25">
      <c r="A3446" s="10">
        <v>37012</v>
      </c>
      <c r="B3446">
        <v>246.76</v>
      </c>
      <c r="C3446">
        <v>41166200</v>
      </c>
      <c r="E3446" s="10">
        <v>37012</v>
      </c>
      <c r="F3446">
        <v>138</v>
      </c>
      <c r="G3446">
        <v>33624400</v>
      </c>
      <c r="I3446" s="10">
        <v>37014</v>
      </c>
      <c r="J3446">
        <v>332.54</v>
      </c>
      <c r="K3446">
        <v>51037600</v>
      </c>
      <c r="M3446" s="10">
        <v>37014</v>
      </c>
      <c r="N3446">
        <v>158.44</v>
      </c>
      <c r="O3446">
        <v>26465600</v>
      </c>
      <c r="Q3446" s="10">
        <v>37013</v>
      </c>
      <c r="R3446">
        <v>204.7</v>
      </c>
      <c r="S3446">
        <v>8986300</v>
      </c>
      <c r="U3446" s="10">
        <v>37013</v>
      </c>
      <c r="V3446">
        <v>188.62</v>
      </c>
      <c r="W3446">
        <v>15721100</v>
      </c>
      <c r="Y3446" s="10">
        <v>37013</v>
      </c>
      <c r="Z3446">
        <v>119.36</v>
      </c>
      <c r="AA3446">
        <v>12507200</v>
      </c>
      <c r="AC3446" s="10">
        <v>37014</v>
      </c>
      <c r="AD3446">
        <v>187.5</v>
      </c>
      <c r="AE3446">
        <v>19144500</v>
      </c>
      <c r="AG3446" s="10">
        <v>37014</v>
      </c>
      <c r="AH3446">
        <v>324.8</v>
      </c>
      <c r="AI3446">
        <v>30694400</v>
      </c>
      <c r="AK3446" s="10">
        <v>37013</v>
      </c>
      <c r="AL3446">
        <v>323.58</v>
      </c>
      <c r="AM3446">
        <v>59731700</v>
      </c>
      <c r="AO3446" s="10">
        <v>37012</v>
      </c>
      <c r="AP3446">
        <v>296.56</v>
      </c>
      <c r="AQ3446">
        <v>15533500</v>
      </c>
      <c r="AS3446" s="10">
        <v>37013</v>
      </c>
      <c r="AT3446">
        <v>205.08</v>
      </c>
      <c r="AU3446">
        <v>27015600</v>
      </c>
      <c r="AW3446" s="10">
        <v>37013</v>
      </c>
      <c r="AX3446">
        <v>208.74</v>
      </c>
      <c r="AY3446">
        <v>16109700</v>
      </c>
      <c r="BA3446" s="10">
        <v>37014</v>
      </c>
      <c r="BB3446">
        <v>219.79</v>
      </c>
      <c r="BC3446">
        <v>36964100</v>
      </c>
      <c r="BE3446" s="10">
        <v>37014</v>
      </c>
      <c r="BF3446">
        <v>432.93</v>
      </c>
      <c r="BG3446">
        <v>56468000</v>
      </c>
      <c r="BI3446" s="10">
        <v>37014</v>
      </c>
      <c r="BJ3446">
        <v>293.52999999999997</v>
      </c>
      <c r="BK3446">
        <v>41482500</v>
      </c>
      <c r="BM3446" s="10">
        <v>37013</v>
      </c>
      <c r="BN3446">
        <v>598.98</v>
      </c>
      <c r="BO3446">
        <v>63019200</v>
      </c>
      <c r="BQ3446" s="10">
        <v>37013</v>
      </c>
      <c r="BR3446">
        <v>331.41</v>
      </c>
      <c r="BS3446">
        <v>21698800</v>
      </c>
      <c r="BY3446" s="10">
        <v>37014</v>
      </c>
      <c r="BZ3446">
        <v>516.66999999999996</v>
      </c>
      <c r="CA3446">
        <v>171589200</v>
      </c>
      <c r="CC3446" s="10">
        <v>37014</v>
      </c>
      <c r="CD3446">
        <v>390.26</v>
      </c>
      <c r="CE3446">
        <v>605438272</v>
      </c>
      <c r="CG3446" s="10">
        <v>37013</v>
      </c>
      <c r="CH3446">
        <v>551.84</v>
      </c>
      <c r="CI3446" t="s">
        <v>94</v>
      </c>
      <c r="CK3446" s="10">
        <v>37013</v>
      </c>
      <c r="CL3446">
        <v>203.9</v>
      </c>
      <c r="CM3446">
        <v>96143900</v>
      </c>
      <c r="CO3446" s="10">
        <v>37012</v>
      </c>
      <c r="CP3446">
        <v>210.48</v>
      </c>
      <c r="CQ3446">
        <v>40255000</v>
      </c>
    </row>
    <row r="3447" spans="1:95" x14ac:dyDescent="0.25">
      <c r="A3447" s="10">
        <v>37011</v>
      </c>
      <c r="B3447">
        <v>247.02</v>
      </c>
      <c r="C3447">
        <v>46903600</v>
      </c>
      <c r="E3447" s="10">
        <v>37011</v>
      </c>
      <c r="F3447">
        <v>137.19</v>
      </c>
      <c r="G3447">
        <v>36410700</v>
      </c>
      <c r="I3447" s="10">
        <v>37013</v>
      </c>
      <c r="J3447">
        <v>336.21</v>
      </c>
      <c r="K3447">
        <v>56230800</v>
      </c>
      <c r="M3447" s="10">
        <v>37013</v>
      </c>
      <c r="N3447">
        <v>160.88999999999999</v>
      </c>
      <c r="O3447">
        <v>33671500</v>
      </c>
      <c r="Q3447" s="10">
        <v>37012</v>
      </c>
      <c r="R3447">
        <v>202.02</v>
      </c>
      <c r="S3447">
        <v>8054800</v>
      </c>
      <c r="U3447" s="10">
        <v>37012</v>
      </c>
      <c r="V3447">
        <v>183.42</v>
      </c>
      <c r="W3447">
        <v>13499600</v>
      </c>
      <c r="Y3447" s="10">
        <v>37012</v>
      </c>
      <c r="Z3447">
        <v>117.65</v>
      </c>
      <c r="AA3447">
        <v>14403600</v>
      </c>
      <c r="AC3447" s="10">
        <v>37013</v>
      </c>
      <c r="AD3447">
        <v>191.67</v>
      </c>
      <c r="AE3447">
        <v>19144400</v>
      </c>
      <c r="AG3447" s="10">
        <v>37013</v>
      </c>
      <c r="AH3447">
        <v>329.77</v>
      </c>
      <c r="AI3447">
        <v>39965000</v>
      </c>
      <c r="AK3447" s="10">
        <v>37012</v>
      </c>
      <c r="AL3447">
        <v>324.99</v>
      </c>
      <c r="AM3447">
        <v>70064600</v>
      </c>
      <c r="AO3447" s="10">
        <v>37011</v>
      </c>
      <c r="AP3447">
        <v>291.33999999999997</v>
      </c>
      <c r="AQ3447">
        <v>14435700</v>
      </c>
      <c r="AS3447" s="10">
        <v>37012</v>
      </c>
      <c r="AT3447">
        <v>206.93</v>
      </c>
      <c r="AU3447">
        <v>28309200</v>
      </c>
      <c r="AW3447" s="10">
        <v>37012</v>
      </c>
      <c r="AX3447">
        <v>209.54</v>
      </c>
      <c r="AY3447">
        <v>19966300</v>
      </c>
      <c r="BA3447" s="10">
        <v>37013</v>
      </c>
      <c r="BB3447">
        <v>222.77</v>
      </c>
      <c r="BC3447">
        <v>43531000</v>
      </c>
      <c r="BE3447" s="10">
        <v>37013</v>
      </c>
      <c r="BF3447">
        <v>437.29</v>
      </c>
      <c r="BG3447">
        <v>66272000</v>
      </c>
      <c r="BI3447" s="10">
        <v>37013</v>
      </c>
      <c r="BJ3447">
        <v>292.27999999999997</v>
      </c>
      <c r="BK3447">
        <v>40750700</v>
      </c>
      <c r="BM3447" s="10">
        <v>37012</v>
      </c>
      <c r="BN3447">
        <v>590.47</v>
      </c>
      <c r="BO3447">
        <v>58867900</v>
      </c>
      <c r="BQ3447" s="10">
        <v>37012</v>
      </c>
      <c r="BR3447">
        <v>333.8</v>
      </c>
      <c r="BS3447">
        <v>24242700</v>
      </c>
      <c r="BY3447" s="10">
        <v>37013</v>
      </c>
      <c r="BZ3447">
        <v>531.16</v>
      </c>
      <c r="CA3447">
        <v>236793904</v>
      </c>
      <c r="CC3447" s="10">
        <v>37013</v>
      </c>
      <c r="CD3447">
        <v>409.25</v>
      </c>
      <c r="CE3447">
        <v>814901120</v>
      </c>
      <c r="CG3447" s="10">
        <v>37012</v>
      </c>
      <c r="CH3447">
        <v>540.79999999999995</v>
      </c>
      <c r="CI3447" t="s">
        <v>94</v>
      </c>
      <c r="CK3447" s="10">
        <v>37012</v>
      </c>
      <c r="CL3447">
        <v>205.51</v>
      </c>
      <c r="CM3447">
        <v>81587800</v>
      </c>
      <c r="CO3447" s="10">
        <v>37011</v>
      </c>
      <c r="CP3447">
        <v>210.96</v>
      </c>
      <c r="CQ3447">
        <v>38299800</v>
      </c>
    </row>
    <row r="3448" spans="1:95" x14ac:dyDescent="0.25">
      <c r="A3448" s="10">
        <v>37008</v>
      </c>
      <c r="B3448">
        <v>248.26</v>
      </c>
      <c r="C3448">
        <v>44593900</v>
      </c>
      <c r="E3448" s="10">
        <v>37008</v>
      </c>
      <c r="F3448">
        <v>138.16</v>
      </c>
      <c r="G3448">
        <v>35180200</v>
      </c>
      <c r="I3448" s="10">
        <v>37012</v>
      </c>
      <c r="J3448">
        <v>335.96</v>
      </c>
      <c r="K3448">
        <v>50380100</v>
      </c>
      <c r="M3448" s="10">
        <v>37012</v>
      </c>
      <c r="N3448">
        <v>161.18</v>
      </c>
      <c r="O3448">
        <v>26449900</v>
      </c>
      <c r="Q3448" s="10">
        <v>37011</v>
      </c>
      <c r="R3448">
        <v>204.97</v>
      </c>
      <c r="S3448">
        <v>8965000</v>
      </c>
      <c r="U3448" s="10">
        <v>37011</v>
      </c>
      <c r="V3448">
        <v>186.45</v>
      </c>
      <c r="W3448">
        <v>13293300</v>
      </c>
      <c r="Y3448" s="10">
        <v>37011</v>
      </c>
      <c r="Z3448">
        <v>117.67</v>
      </c>
      <c r="AA3448">
        <v>13825400</v>
      </c>
      <c r="AC3448" s="10">
        <v>37012</v>
      </c>
      <c r="AD3448">
        <v>191.42</v>
      </c>
      <c r="AE3448">
        <v>18303500</v>
      </c>
      <c r="AG3448" s="10">
        <v>37012</v>
      </c>
      <c r="AH3448">
        <v>330.12</v>
      </c>
      <c r="AI3448">
        <v>36840700</v>
      </c>
      <c r="AK3448" s="10">
        <v>37011</v>
      </c>
      <c r="AL3448">
        <v>315.81</v>
      </c>
      <c r="AM3448">
        <v>80510000</v>
      </c>
      <c r="AO3448" s="10">
        <v>37008</v>
      </c>
      <c r="AP3448">
        <v>291.82</v>
      </c>
      <c r="AQ3448">
        <v>11379200</v>
      </c>
      <c r="AS3448" s="10">
        <v>37011</v>
      </c>
      <c r="AT3448">
        <v>202.35</v>
      </c>
      <c r="AU3448">
        <v>30798500</v>
      </c>
      <c r="AW3448" s="10">
        <v>37011</v>
      </c>
      <c r="AX3448">
        <v>203.07</v>
      </c>
      <c r="AY3448">
        <v>15144900</v>
      </c>
      <c r="BA3448" s="10">
        <v>37012</v>
      </c>
      <c r="BB3448">
        <v>226.32</v>
      </c>
      <c r="BC3448">
        <v>34035500</v>
      </c>
      <c r="BE3448" s="10">
        <v>37012</v>
      </c>
      <c r="BF3448">
        <v>439.71</v>
      </c>
      <c r="BG3448">
        <v>60345600</v>
      </c>
      <c r="BI3448" s="10">
        <v>37012</v>
      </c>
      <c r="BJ3448">
        <v>291.75</v>
      </c>
      <c r="BK3448">
        <v>38863000</v>
      </c>
      <c r="BM3448" s="10">
        <v>37011</v>
      </c>
      <c r="BN3448">
        <v>583.03</v>
      </c>
      <c r="BO3448">
        <v>56460200</v>
      </c>
      <c r="BQ3448" s="10">
        <v>37011</v>
      </c>
      <c r="BR3448">
        <v>330.02</v>
      </c>
      <c r="BS3448">
        <v>25048900</v>
      </c>
      <c r="BY3448" s="10">
        <v>37012</v>
      </c>
      <c r="BZ3448">
        <v>525.6</v>
      </c>
      <c r="CA3448">
        <v>212239904</v>
      </c>
      <c r="CC3448" s="10">
        <v>37012</v>
      </c>
      <c r="CD3448">
        <v>396.46</v>
      </c>
      <c r="CE3448">
        <v>578572224</v>
      </c>
      <c r="CG3448" s="10">
        <v>37011</v>
      </c>
      <c r="CH3448">
        <v>534.94000000000005</v>
      </c>
      <c r="CI3448" t="s">
        <v>94</v>
      </c>
      <c r="CK3448" s="10">
        <v>37011</v>
      </c>
      <c r="CL3448">
        <v>199.91</v>
      </c>
      <c r="CM3448">
        <v>85286800</v>
      </c>
      <c r="CO3448" s="10">
        <v>37008</v>
      </c>
      <c r="CP3448">
        <v>210.56</v>
      </c>
      <c r="CQ3448">
        <v>42782400</v>
      </c>
    </row>
    <row r="3449" spans="1:95" x14ac:dyDescent="0.25">
      <c r="A3449" s="10">
        <v>37007</v>
      </c>
      <c r="B3449">
        <v>248.11</v>
      </c>
      <c r="C3449">
        <v>61761100</v>
      </c>
      <c r="E3449" s="10">
        <v>37007</v>
      </c>
      <c r="F3449">
        <v>137.55000000000001</v>
      </c>
      <c r="G3449">
        <v>41180000</v>
      </c>
      <c r="I3449" s="10">
        <v>37011</v>
      </c>
      <c r="J3449">
        <v>334.14</v>
      </c>
      <c r="K3449">
        <v>57558400</v>
      </c>
      <c r="M3449" s="10">
        <v>37011</v>
      </c>
      <c r="N3449">
        <v>161.41</v>
      </c>
      <c r="O3449">
        <v>34680800</v>
      </c>
      <c r="Q3449" s="10">
        <v>37008</v>
      </c>
      <c r="R3449">
        <v>208.01</v>
      </c>
      <c r="S3449">
        <v>8275400</v>
      </c>
      <c r="U3449" s="10">
        <v>37008</v>
      </c>
      <c r="V3449">
        <v>187.42</v>
      </c>
      <c r="W3449">
        <v>10820900</v>
      </c>
      <c r="Y3449" s="10">
        <v>37008</v>
      </c>
      <c r="Z3449">
        <v>117.8</v>
      </c>
      <c r="AA3449">
        <v>10114000</v>
      </c>
      <c r="AC3449" s="10">
        <v>37011</v>
      </c>
      <c r="AD3449">
        <v>187.84</v>
      </c>
      <c r="AE3449">
        <v>21621400</v>
      </c>
      <c r="AG3449" s="10">
        <v>37011</v>
      </c>
      <c r="AH3449">
        <v>322.73</v>
      </c>
      <c r="AI3449">
        <v>42185000</v>
      </c>
      <c r="AK3449" s="10">
        <v>37008</v>
      </c>
      <c r="AL3449">
        <v>322.08999999999997</v>
      </c>
      <c r="AM3449">
        <v>65100900</v>
      </c>
      <c r="AO3449" s="10">
        <v>37007</v>
      </c>
      <c r="AP3449">
        <v>285.74</v>
      </c>
      <c r="AQ3449">
        <v>14104000</v>
      </c>
      <c r="AS3449" s="10">
        <v>37008</v>
      </c>
      <c r="AT3449">
        <v>204.97</v>
      </c>
      <c r="AU3449">
        <v>27821200</v>
      </c>
      <c r="AW3449" s="10">
        <v>37008</v>
      </c>
      <c r="AX3449">
        <v>201.72</v>
      </c>
      <c r="AY3449">
        <v>13513000</v>
      </c>
      <c r="BA3449" s="10">
        <v>37011</v>
      </c>
      <c r="BB3449">
        <v>224.35</v>
      </c>
      <c r="BC3449">
        <v>32889700</v>
      </c>
      <c r="BE3449" s="10">
        <v>37011</v>
      </c>
      <c r="BF3449">
        <v>439.65</v>
      </c>
      <c r="BG3449">
        <v>69693904</v>
      </c>
      <c r="BI3449" s="10">
        <v>37011</v>
      </c>
      <c r="BJ3449">
        <v>290.39</v>
      </c>
      <c r="BK3449">
        <v>40639000</v>
      </c>
      <c r="BM3449" s="10">
        <v>37008</v>
      </c>
      <c r="BN3449">
        <v>597.94000000000005</v>
      </c>
      <c r="BO3449">
        <v>52980700</v>
      </c>
      <c r="BQ3449" s="10">
        <v>37008</v>
      </c>
      <c r="BR3449">
        <v>328.78</v>
      </c>
      <c r="BS3449">
        <v>25508200</v>
      </c>
      <c r="BY3449" s="10">
        <v>37011</v>
      </c>
      <c r="BZ3449">
        <v>510.45</v>
      </c>
      <c r="CA3449">
        <v>238841696</v>
      </c>
      <c r="CC3449" s="10">
        <v>37011</v>
      </c>
      <c r="CD3449">
        <v>385.87</v>
      </c>
      <c r="CE3449">
        <v>597180608</v>
      </c>
      <c r="CG3449" s="10">
        <v>37008</v>
      </c>
      <c r="CH3449">
        <v>517.11</v>
      </c>
      <c r="CI3449" t="s">
        <v>94</v>
      </c>
      <c r="CK3449" s="10">
        <v>37008</v>
      </c>
      <c r="CL3449">
        <v>201.82</v>
      </c>
      <c r="CM3449">
        <v>71807000</v>
      </c>
      <c r="CO3449" s="10">
        <v>37007</v>
      </c>
      <c r="CP3449">
        <v>211.13</v>
      </c>
      <c r="CQ3449">
        <v>52013200</v>
      </c>
    </row>
    <row r="3450" spans="1:95" x14ac:dyDescent="0.25">
      <c r="A3450" s="10">
        <v>37006</v>
      </c>
      <c r="B3450">
        <v>245.21</v>
      </c>
      <c r="C3450">
        <v>46368100</v>
      </c>
      <c r="E3450" s="10">
        <v>37006</v>
      </c>
      <c r="F3450">
        <v>133.87</v>
      </c>
      <c r="G3450">
        <v>30086100</v>
      </c>
      <c r="I3450" s="10">
        <v>37008</v>
      </c>
      <c r="J3450">
        <v>339.93</v>
      </c>
      <c r="K3450">
        <v>49524100</v>
      </c>
      <c r="M3450" s="10">
        <v>37008</v>
      </c>
      <c r="N3450">
        <v>161.49</v>
      </c>
      <c r="O3450">
        <v>21056500</v>
      </c>
      <c r="Q3450" s="10">
        <v>37007</v>
      </c>
      <c r="R3450">
        <v>204.16</v>
      </c>
      <c r="S3450">
        <v>13393700</v>
      </c>
      <c r="U3450" s="10">
        <v>37007</v>
      </c>
      <c r="V3450">
        <v>185.24</v>
      </c>
      <c r="W3450">
        <v>12732400</v>
      </c>
      <c r="Y3450" s="10">
        <v>37007</v>
      </c>
      <c r="Z3450">
        <v>116.24</v>
      </c>
      <c r="AA3450">
        <v>13223800</v>
      </c>
      <c r="AC3450" s="10">
        <v>37008</v>
      </c>
      <c r="AD3450">
        <v>183.33</v>
      </c>
      <c r="AE3450">
        <v>23677400</v>
      </c>
      <c r="AG3450" s="10">
        <v>37008</v>
      </c>
      <c r="AH3450">
        <v>322.57</v>
      </c>
      <c r="AI3450">
        <v>44595700</v>
      </c>
      <c r="AK3450" s="10">
        <v>37007</v>
      </c>
      <c r="AL3450">
        <v>311.97000000000003</v>
      </c>
      <c r="AM3450">
        <v>49484000</v>
      </c>
      <c r="AO3450" s="10">
        <v>37006</v>
      </c>
      <c r="AP3450">
        <v>280.8</v>
      </c>
      <c r="AQ3450">
        <v>12454800</v>
      </c>
      <c r="AS3450" s="10">
        <v>37007</v>
      </c>
      <c r="AT3450">
        <v>203.98</v>
      </c>
      <c r="AU3450">
        <v>37668200</v>
      </c>
      <c r="AW3450" s="10">
        <v>37007</v>
      </c>
      <c r="AX3450">
        <v>197.2</v>
      </c>
      <c r="AY3450">
        <v>20319000</v>
      </c>
      <c r="BA3450" s="10">
        <v>37008</v>
      </c>
      <c r="BB3450">
        <v>220.88</v>
      </c>
      <c r="BC3450">
        <v>31930600</v>
      </c>
      <c r="BE3450" s="10">
        <v>37008</v>
      </c>
      <c r="BF3450">
        <v>437.6</v>
      </c>
      <c r="BG3450">
        <v>73027000</v>
      </c>
      <c r="BI3450" s="10">
        <v>37008</v>
      </c>
      <c r="BJ3450">
        <v>294.02</v>
      </c>
      <c r="BK3450">
        <v>41487700</v>
      </c>
      <c r="BM3450" s="10">
        <v>37007</v>
      </c>
      <c r="BN3450">
        <v>583.58000000000004</v>
      </c>
      <c r="BO3450">
        <v>56285400</v>
      </c>
      <c r="BQ3450" s="10">
        <v>37007</v>
      </c>
      <c r="BR3450">
        <v>324.27999999999997</v>
      </c>
      <c r="BS3450">
        <v>35801200</v>
      </c>
      <c r="BY3450" s="10">
        <v>37008</v>
      </c>
      <c r="BZ3450">
        <v>511.31</v>
      </c>
      <c r="CA3450">
        <v>185915600</v>
      </c>
      <c r="CC3450" s="10">
        <v>37008</v>
      </c>
      <c r="CD3450">
        <v>377.59</v>
      </c>
      <c r="CE3450">
        <v>526829312</v>
      </c>
      <c r="CG3450" s="10">
        <v>37007</v>
      </c>
      <c r="CH3450">
        <v>489.64</v>
      </c>
      <c r="CI3450" t="s">
        <v>94</v>
      </c>
      <c r="CK3450" s="10">
        <v>37007</v>
      </c>
      <c r="CL3450">
        <v>199.34</v>
      </c>
      <c r="CM3450">
        <v>115779700</v>
      </c>
      <c r="CO3450" s="10">
        <v>37006</v>
      </c>
      <c r="CP3450">
        <v>207.86</v>
      </c>
      <c r="CQ3450">
        <v>46032100</v>
      </c>
    </row>
    <row r="3451" spans="1:95" x14ac:dyDescent="0.25">
      <c r="A3451" s="10">
        <v>37005</v>
      </c>
      <c r="B3451">
        <v>241.19</v>
      </c>
      <c r="C3451">
        <v>49450100</v>
      </c>
      <c r="E3451" s="10">
        <v>37005</v>
      </c>
      <c r="F3451">
        <v>134.12</v>
      </c>
      <c r="G3451">
        <v>35313400</v>
      </c>
      <c r="I3451" s="10">
        <v>37007</v>
      </c>
      <c r="J3451">
        <v>335.61</v>
      </c>
      <c r="K3451">
        <v>60661300</v>
      </c>
      <c r="M3451" s="10">
        <v>37007</v>
      </c>
      <c r="N3451">
        <v>159</v>
      </c>
      <c r="O3451">
        <v>27869100</v>
      </c>
      <c r="Q3451" s="10">
        <v>37006</v>
      </c>
      <c r="R3451">
        <v>197.58</v>
      </c>
      <c r="S3451">
        <v>9389600</v>
      </c>
      <c r="U3451" s="10">
        <v>37006</v>
      </c>
      <c r="V3451">
        <v>183.81</v>
      </c>
      <c r="W3451">
        <v>12829600</v>
      </c>
      <c r="Y3451" s="10">
        <v>37006</v>
      </c>
      <c r="Z3451">
        <v>115.41</v>
      </c>
      <c r="AA3451">
        <v>11556600</v>
      </c>
      <c r="AC3451" s="10">
        <v>37007</v>
      </c>
      <c r="AD3451">
        <v>183.02</v>
      </c>
      <c r="AE3451">
        <v>12865200</v>
      </c>
      <c r="AG3451" s="10">
        <v>37007</v>
      </c>
      <c r="AH3451">
        <v>324.95</v>
      </c>
      <c r="AI3451">
        <v>45282600</v>
      </c>
      <c r="AK3451" s="10">
        <v>37006</v>
      </c>
      <c r="AL3451">
        <v>306.41000000000003</v>
      </c>
      <c r="AM3451">
        <v>47053300</v>
      </c>
      <c r="AO3451" s="10">
        <v>37005</v>
      </c>
      <c r="AP3451">
        <v>278.62</v>
      </c>
      <c r="AQ3451">
        <v>18209900</v>
      </c>
      <c r="AS3451" s="10">
        <v>37006</v>
      </c>
      <c r="AT3451">
        <v>204.76</v>
      </c>
      <c r="AU3451">
        <v>34481600</v>
      </c>
      <c r="AW3451" s="10">
        <v>37006</v>
      </c>
      <c r="AX3451">
        <v>194</v>
      </c>
      <c r="AY3451">
        <v>17027300</v>
      </c>
      <c r="BA3451" s="10">
        <v>37007</v>
      </c>
      <c r="BB3451">
        <v>217.11</v>
      </c>
      <c r="BC3451">
        <v>34567600</v>
      </c>
      <c r="BE3451" s="10">
        <v>37007</v>
      </c>
      <c r="BF3451">
        <v>431.24</v>
      </c>
      <c r="BG3451">
        <v>69467504</v>
      </c>
      <c r="BI3451" s="10">
        <v>37007</v>
      </c>
      <c r="BJ3451">
        <v>287.45</v>
      </c>
      <c r="BK3451">
        <v>45703500</v>
      </c>
      <c r="BM3451" s="10">
        <v>37006</v>
      </c>
      <c r="BN3451">
        <v>578.21</v>
      </c>
      <c r="BO3451">
        <v>59922600</v>
      </c>
      <c r="BQ3451" s="10">
        <v>37006</v>
      </c>
      <c r="BR3451">
        <v>319.23</v>
      </c>
      <c r="BS3451">
        <v>40702400</v>
      </c>
      <c r="BY3451" s="10">
        <v>37007</v>
      </c>
      <c r="BZ3451">
        <v>514.78</v>
      </c>
      <c r="CA3451">
        <v>204139104</v>
      </c>
      <c r="CC3451" s="10">
        <v>37007</v>
      </c>
      <c r="CD3451">
        <v>363.42</v>
      </c>
      <c r="CE3451">
        <v>644153024</v>
      </c>
      <c r="CG3451" s="10">
        <v>37006</v>
      </c>
      <c r="CH3451">
        <v>504.02</v>
      </c>
      <c r="CI3451" t="s">
        <v>94</v>
      </c>
      <c r="CK3451" s="10">
        <v>37006</v>
      </c>
      <c r="CL3451">
        <v>197.86</v>
      </c>
      <c r="CM3451">
        <v>78554300</v>
      </c>
      <c r="CO3451" s="10">
        <v>37005</v>
      </c>
      <c r="CP3451">
        <v>207.52</v>
      </c>
      <c r="CQ3451">
        <v>47079900</v>
      </c>
    </row>
    <row r="3452" spans="1:95" x14ac:dyDescent="0.25">
      <c r="A3452" s="10">
        <v>37004</v>
      </c>
      <c r="B3452">
        <v>241.44</v>
      </c>
      <c r="C3452">
        <v>45669200</v>
      </c>
      <c r="E3452" s="10">
        <v>37004</v>
      </c>
      <c r="F3452">
        <v>133.66</v>
      </c>
      <c r="G3452">
        <v>29433200</v>
      </c>
      <c r="I3452" s="10">
        <v>37006</v>
      </c>
      <c r="J3452">
        <v>328.1</v>
      </c>
      <c r="K3452">
        <v>54923900</v>
      </c>
      <c r="M3452" s="10">
        <v>37006</v>
      </c>
      <c r="N3452">
        <v>159.09</v>
      </c>
      <c r="O3452">
        <v>21209800</v>
      </c>
      <c r="Q3452" s="10">
        <v>37005</v>
      </c>
      <c r="R3452">
        <v>198.6</v>
      </c>
      <c r="S3452">
        <v>10348800</v>
      </c>
      <c r="U3452" s="10">
        <v>37005</v>
      </c>
      <c r="V3452">
        <v>185.64</v>
      </c>
      <c r="W3452">
        <v>10575400</v>
      </c>
      <c r="Y3452" s="10">
        <v>37005</v>
      </c>
      <c r="Z3452">
        <v>113.3</v>
      </c>
      <c r="AA3452">
        <v>12768200</v>
      </c>
      <c r="AC3452" s="10">
        <v>37006</v>
      </c>
      <c r="AD3452">
        <v>183.56</v>
      </c>
      <c r="AE3452">
        <v>15909500</v>
      </c>
      <c r="AG3452" s="10">
        <v>37006</v>
      </c>
      <c r="AH3452">
        <v>322.05</v>
      </c>
      <c r="AI3452">
        <v>40439200</v>
      </c>
      <c r="AK3452" s="10">
        <v>37005</v>
      </c>
      <c r="AL3452">
        <v>302.47000000000003</v>
      </c>
      <c r="AM3452">
        <v>73188304</v>
      </c>
      <c r="AO3452" s="10">
        <v>37004</v>
      </c>
      <c r="AP3452">
        <v>277.42</v>
      </c>
      <c r="AQ3452">
        <v>10788400</v>
      </c>
      <c r="AS3452" s="10">
        <v>37005</v>
      </c>
      <c r="AT3452">
        <v>199.69</v>
      </c>
      <c r="AU3452">
        <v>25561400</v>
      </c>
      <c r="AW3452" s="10">
        <v>37005</v>
      </c>
      <c r="AX3452">
        <v>190.12</v>
      </c>
      <c r="AY3452">
        <v>23184600</v>
      </c>
      <c r="BA3452" s="10">
        <v>37006</v>
      </c>
      <c r="BB3452">
        <v>218.21</v>
      </c>
      <c r="BC3452">
        <v>32031500</v>
      </c>
      <c r="BE3452" s="10">
        <v>37006</v>
      </c>
      <c r="BF3452">
        <v>425.16</v>
      </c>
      <c r="BG3452">
        <v>62355000</v>
      </c>
      <c r="BI3452" s="10">
        <v>37006</v>
      </c>
      <c r="BJ3452">
        <v>289.91000000000003</v>
      </c>
      <c r="BK3452">
        <v>41722700</v>
      </c>
      <c r="BM3452" s="10">
        <v>37005</v>
      </c>
      <c r="BN3452">
        <v>571.23</v>
      </c>
      <c r="BO3452">
        <v>47560500</v>
      </c>
      <c r="BQ3452" s="10">
        <v>37005</v>
      </c>
      <c r="BR3452">
        <v>312.66000000000003</v>
      </c>
      <c r="BS3452">
        <v>28534600</v>
      </c>
      <c r="BY3452" s="10">
        <v>37006</v>
      </c>
      <c r="BZ3452">
        <v>519.29</v>
      </c>
      <c r="CA3452">
        <v>180402400</v>
      </c>
      <c r="CC3452" s="10">
        <v>37006</v>
      </c>
      <c r="CD3452">
        <v>374.02</v>
      </c>
      <c r="CE3452">
        <v>695649792</v>
      </c>
      <c r="CG3452" s="10">
        <v>37005</v>
      </c>
      <c r="CH3452">
        <v>495.14</v>
      </c>
      <c r="CI3452" t="s">
        <v>94</v>
      </c>
      <c r="CK3452" s="10">
        <v>37005</v>
      </c>
      <c r="CL3452">
        <v>192.67</v>
      </c>
      <c r="CM3452">
        <v>70800700</v>
      </c>
      <c r="CO3452" s="10">
        <v>37004</v>
      </c>
      <c r="CP3452">
        <v>206.54</v>
      </c>
      <c r="CQ3452">
        <v>41691200</v>
      </c>
    </row>
    <row r="3453" spans="1:95" x14ac:dyDescent="0.25">
      <c r="A3453" s="10">
        <v>37001</v>
      </c>
      <c r="B3453">
        <v>235.31</v>
      </c>
      <c r="C3453">
        <v>47529500</v>
      </c>
      <c r="E3453" s="10">
        <v>37001</v>
      </c>
      <c r="F3453">
        <v>134.18</v>
      </c>
      <c r="G3453">
        <v>37666600</v>
      </c>
      <c r="I3453" s="10">
        <v>37005</v>
      </c>
      <c r="J3453">
        <v>320.19</v>
      </c>
      <c r="K3453">
        <v>53110200</v>
      </c>
      <c r="M3453" s="10">
        <v>37005</v>
      </c>
      <c r="N3453">
        <v>156.09</v>
      </c>
      <c r="O3453">
        <v>20788700</v>
      </c>
      <c r="Q3453" s="10">
        <v>37004</v>
      </c>
      <c r="R3453">
        <v>199.02</v>
      </c>
      <c r="S3453">
        <v>15890900</v>
      </c>
      <c r="U3453" s="10">
        <v>37004</v>
      </c>
      <c r="V3453">
        <v>187.26</v>
      </c>
      <c r="W3453">
        <v>8593000</v>
      </c>
      <c r="Y3453" s="10">
        <v>37004</v>
      </c>
      <c r="Z3453">
        <v>113.94</v>
      </c>
      <c r="AA3453">
        <v>9373200</v>
      </c>
      <c r="AC3453" s="10">
        <v>37005</v>
      </c>
      <c r="AD3453">
        <v>183</v>
      </c>
      <c r="AE3453">
        <v>16221800</v>
      </c>
      <c r="AG3453" s="10">
        <v>37005</v>
      </c>
      <c r="AH3453">
        <v>311.66000000000003</v>
      </c>
      <c r="AI3453">
        <v>35044600</v>
      </c>
      <c r="AK3453" s="10">
        <v>37004</v>
      </c>
      <c r="AL3453">
        <v>312.14</v>
      </c>
      <c r="AM3453">
        <v>48115700</v>
      </c>
      <c r="AO3453" s="10">
        <v>37001</v>
      </c>
      <c r="AP3453">
        <v>280.13</v>
      </c>
      <c r="AQ3453">
        <v>14235500</v>
      </c>
      <c r="AS3453" s="10">
        <v>37004</v>
      </c>
      <c r="AT3453">
        <v>199.31</v>
      </c>
      <c r="AU3453">
        <v>30945200</v>
      </c>
      <c r="AW3453" s="10">
        <v>37004</v>
      </c>
      <c r="AX3453">
        <v>196.52</v>
      </c>
      <c r="AY3453">
        <v>12118200</v>
      </c>
      <c r="BA3453" s="10">
        <v>37005</v>
      </c>
      <c r="BB3453">
        <v>213.28</v>
      </c>
      <c r="BC3453">
        <v>40606200</v>
      </c>
      <c r="BE3453" s="10">
        <v>37005</v>
      </c>
      <c r="BF3453">
        <v>416.78</v>
      </c>
      <c r="BG3453">
        <v>61506300</v>
      </c>
      <c r="BI3453" s="10">
        <v>37005</v>
      </c>
      <c r="BJ3453">
        <v>289.97000000000003</v>
      </c>
      <c r="BK3453">
        <v>43331400</v>
      </c>
      <c r="BM3453" s="10">
        <v>37004</v>
      </c>
      <c r="BN3453">
        <v>571.85</v>
      </c>
      <c r="BO3453">
        <v>49773400</v>
      </c>
      <c r="BQ3453" s="10">
        <v>37004</v>
      </c>
      <c r="BR3453">
        <v>317.43</v>
      </c>
      <c r="BS3453">
        <v>24405500</v>
      </c>
      <c r="BY3453" s="10">
        <v>37005</v>
      </c>
      <c r="BZ3453">
        <v>506.92</v>
      </c>
      <c r="CA3453">
        <v>187888000</v>
      </c>
      <c r="CC3453" s="10">
        <v>37005</v>
      </c>
      <c r="CD3453">
        <v>371.17</v>
      </c>
      <c r="CE3453">
        <v>719265280</v>
      </c>
      <c r="CG3453" s="10">
        <v>37004</v>
      </c>
      <c r="CH3453">
        <v>512.52</v>
      </c>
      <c r="CI3453" t="s">
        <v>94</v>
      </c>
      <c r="CK3453" s="10">
        <v>37004</v>
      </c>
      <c r="CL3453">
        <v>192.84</v>
      </c>
      <c r="CM3453">
        <v>72366600</v>
      </c>
      <c r="CO3453" s="10">
        <v>37001</v>
      </c>
      <c r="CP3453">
        <v>202.15</v>
      </c>
      <c r="CQ3453">
        <v>43827000</v>
      </c>
    </row>
    <row r="3454" spans="1:95" x14ac:dyDescent="0.25">
      <c r="A3454" s="10">
        <v>37000</v>
      </c>
      <c r="B3454">
        <v>232.71</v>
      </c>
      <c r="C3454">
        <v>53485000</v>
      </c>
      <c r="E3454" s="10">
        <v>37000</v>
      </c>
      <c r="F3454">
        <v>135.35</v>
      </c>
      <c r="G3454">
        <v>35746000</v>
      </c>
      <c r="I3454" s="10">
        <v>37004</v>
      </c>
      <c r="J3454">
        <v>324.39</v>
      </c>
      <c r="K3454">
        <v>46423000</v>
      </c>
      <c r="M3454" s="10">
        <v>37004</v>
      </c>
      <c r="N3454">
        <v>156.74</v>
      </c>
      <c r="O3454">
        <v>24547700</v>
      </c>
      <c r="Q3454" s="10">
        <v>37001</v>
      </c>
      <c r="R3454">
        <v>205.95</v>
      </c>
      <c r="S3454">
        <v>10937300</v>
      </c>
      <c r="U3454" s="10">
        <v>37001</v>
      </c>
      <c r="V3454">
        <v>188.84</v>
      </c>
      <c r="W3454">
        <v>11503100</v>
      </c>
      <c r="Y3454" s="10">
        <v>37001</v>
      </c>
      <c r="Z3454">
        <v>114.4</v>
      </c>
      <c r="AA3454">
        <v>16592900</v>
      </c>
      <c r="AC3454" s="10">
        <v>37004</v>
      </c>
      <c r="AD3454">
        <v>184.46</v>
      </c>
      <c r="AE3454">
        <v>13345500</v>
      </c>
      <c r="AG3454" s="10">
        <v>37004</v>
      </c>
      <c r="AH3454">
        <v>317.52</v>
      </c>
      <c r="AI3454">
        <v>36531200</v>
      </c>
      <c r="AK3454" s="10">
        <v>37001</v>
      </c>
      <c r="AL3454">
        <v>312.22000000000003</v>
      </c>
      <c r="AM3454">
        <v>55153000</v>
      </c>
      <c r="AO3454" s="10">
        <v>37000</v>
      </c>
      <c r="AP3454">
        <v>283.14999999999998</v>
      </c>
      <c r="AQ3454">
        <v>11984200</v>
      </c>
      <c r="AS3454" s="10">
        <v>37001</v>
      </c>
      <c r="AT3454">
        <v>197.64</v>
      </c>
      <c r="AU3454">
        <v>30491000</v>
      </c>
      <c r="AW3454" s="10">
        <v>37001</v>
      </c>
      <c r="AX3454">
        <v>197.75</v>
      </c>
      <c r="AY3454">
        <v>17581500</v>
      </c>
      <c r="BA3454" s="10">
        <v>37004</v>
      </c>
      <c r="BB3454">
        <v>216.61</v>
      </c>
      <c r="BC3454">
        <v>27218900</v>
      </c>
      <c r="BE3454" s="10">
        <v>37004</v>
      </c>
      <c r="BF3454">
        <v>423.02</v>
      </c>
      <c r="BG3454">
        <v>55579400</v>
      </c>
      <c r="BI3454" s="10">
        <v>37004</v>
      </c>
      <c r="BJ3454">
        <v>290.92</v>
      </c>
      <c r="BK3454">
        <v>37379900</v>
      </c>
      <c r="BM3454" s="10">
        <v>37001</v>
      </c>
      <c r="BN3454">
        <v>582.5</v>
      </c>
      <c r="BO3454">
        <v>67534600</v>
      </c>
      <c r="BQ3454" s="10">
        <v>37001</v>
      </c>
      <c r="BR3454">
        <v>319.83</v>
      </c>
      <c r="BS3454">
        <v>32269200</v>
      </c>
      <c r="BY3454" s="10">
        <v>37004</v>
      </c>
      <c r="BZ3454">
        <v>511.4</v>
      </c>
      <c r="CA3454">
        <v>199494896</v>
      </c>
      <c r="CC3454" s="10">
        <v>37004</v>
      </c>
      <c r="CD3454">
        <v>384.61</v>
      </c>
      <c r="CE3454">
        <v>590310016</v>
      </c>
      <c r="CG3454" s="10">
        <v>37001</v>
      </c>
      <c r="CH3454">
        <v>547.96</v>
      </c>
      <c r="CI3454" t="s">
        <v>94</v>
      </c>
      <c r="CK3454" s="10">
        <v>37001</v>
      </c>
      <c r="CL3454">
        <v>195.66</v>
      </c>
      <c r="CM3454">
        <v>88549400</v>
      </c>
      <c r="CO3454" s="10">
        <v>37000</v>
      </c>
      <c r="CP3454">
        <v>203.44</v>
      </c>
      <c r="CQ3454">
        <v>44888700</v>
      </c>
    </row>
    <row r="3455" spans="1:95" x14ac:dyDescent="0.25">
      <c r="A3455" s="10">
        <v>36999</v>
      </c>
      <c r="B3455">
        <v>236.26</v>
      </c>
      <c r="C3455">
        <v>58474600</v>
      </c>
      <c r="E3455" s="10">
        <v>36999</v>
      </c>
      <c r="F3455">
        <v>136.81</v>
      </c>
      <c r="G3455">
        <v>50341400</v>
      </c>
      <c r="I3455" s="10">
        <v>37001</v>
      </c>
      <c r="J3455">
        <v>328.86</v>
      </c>
      <c r="K3455">
        <v>63666200</v>
      </c>
      <c r="M3455" s="10">
        <v>37001</v>
      </c>
      <c r="N3455">
        <v>158.97999999999999</v>
      </c>
      <c r="O3455">
        <v>27784000</v>
      </c>
      <c r="Q3455" s="10">
        <v>37000</v>
      </c>
      <c r="R3455">
        <v>209.27</v>
      </c>
      <c r="S3455">
        <v>13623700</v>
      </c>
      <c r="U3455" s="10">
        <v>37000</v>
      </c>
      <c r="V3455">
        <v>190.38</v>
      </c>
      <c r="W3455">
        <v>13432800</v>
      </c>
      <c r="Y3455" s="10">
        <v>37000</v>
      </c>
      <c r="Z3455">
        <v>115.48</v>
      </c>
      <c r="AA3455">
        <v>17249500</v>
      </c>
      <c r="AC3455" s="10">
        <v>37001</v>
      </c>
      <c r="AD3455">
        <v>183.95</v>
      </c>
      <c r="AE3455">
        <v>18195600</v>
      </c>
      <c r="AG3455" s="10">
        <v>37001</v>
      </c>
      <c r="AH3455">
        <v>324.83</v>
      </c>
      <c r="AI3455">
        <v>43084900</v>
      </c>
      <c r="AK3455" s="10">
        <v>37000</v>
      </c>
      <c r="AL3455">
        <v>314.85000000000002</v>
      </c>
      <c r="AM3455">
        <v>65642900</v>
      </c>
      <c r="AO3455" s="10">
        <v>36999</v>
      </c>
      <c r="AP3455">
        <v>279.26</v>
      </c>
      <c r="AQ3455">
        <v>16702400</v>
      </c>
      <c r="AS3455" s="10">
        <v>37000</v>
      </c>
      <c r="AT3455">
        <v>199.31</v>
      </c>
      <c r="AU3455">
        <v>30021400</v>
      </c>
      <c r="AW3455" s="10">
        <v>37000</v>
      </c>
      <c r="AX3455">
        <v>199.01</v>
      </c>
      <c r="AY3455">
        <v>31922800</v>
      </c>
      <c r="BA3455" s="10">
        <v>37001</v>
      </c>
      <c r="BB3455">
        <v>218.68</v>
      </c>
      <c r="BC3455">
        <v>36449600</v>
      </c>
      <c r="BE3455" s="10">
        <v>37001</v>
      </c>
      <c r="BF3455">
        <v>421.85</v>
      </c>
      <c r="BG3455">
        <v>92300600</v>
      </c>
      <c r="BI3455" s="10">
        <v>37001</v>
      </c>
      <c r="BJ3455">
        <v>293.56</v>
      </c>
      <c r="BK3455">
        <v>55062500</v>
      </c>
      <c r="BM3455" s="10">
        <v>37000</v>
      </c>
      <c r="BN3455">
        <v>592.33000000000004</v>
      </c>
      <c r="BO3455">
        <v>81058400</v>
      </c>
      <c r="BQ3455" s="10">
        <v>37000</v>
      </c>
      <c r="BR3455">
        <v>328.59</v>
      </c>
      <c r="BS3455">
        <v>38217900</v>
      </c>
      <c r="BY3455" s="10">
        <v>37001</v>
      </c>
      <c r="BZ3455">
        <v>535.91999999999996</v>
      </c>
      <c r="CA3455">
        <v>274599904</v>
      </c>
      <c r="CC3455" s="10">
        <v>37001</v>
      </c>
      <c r="CD3455">
        <v>410.9</v>
      </c>
      <c r="CE3455">
        <v>840413504</v>
      </c>
      <c r="CG3455" s="10">
        <v>37000</v>
      </c>
      <c r="CH3455">
        <v>556.25</v>
      </c>
      <c r="CI3455" t="s">
        <v>94</v>
      </c>
      <c r="CK3455" s="10">
        <v>37000</v>
      </c>
      <c r="CL3455">
        <v>199.66</v>
      </c>
      <c r="CM3455">
        <v>95623100</v>
      </c>
      <c r="CO3455" s="10">
        <v>36999</v>
      </c>
      <c r="CP3455">
        <v>207.7</v>
      </c>
      <c r="CQ3455">
        <v>59246400</v>
      </c>
    </row>
    <row r="3456" spans="1:95" x14ac:dyDescent="0.25">
      <c r="A3456" s="10">
        <v>36998</v>
      </c>
      <c r="B3456">
        <v>237.46</v>
      </c>
      <c r="C3456">
        <v>45439100</v>
      </c>
      <c r="E3456" s="10">
        <v>36998</v>
      </c>
      <c r="F3456">
        <v>131.99</v>
      </c>
      <c r="G3456">
        <v>28605300</v>
      </c>
      <c r="I3456" s="10">
        <v>37000</v>
      </c>
      <c r="J3456">
        <v>331.34</v>
      </c>
      <c r="K3456">
        <v>70138400</v>
      </c>
      <c r="M3456" s="10">
        <v>37000</v>
      </c>
      <c r="N3456">
        <v>161.52000000000001</v>
      </c>
      <c r="O3456">
        <v>40503500</v>
      </c>
      <c r="Q3456" s="10">
        <v>36999</v>
      </c>
      <c r="R3456">
        <v>205.64</v>
      </c>
      <c r="S3456">
        <v>15437200</v>
      </c>
      <c r="U3456" s="10">
        <v>36999</v>
      </c>
      <c r="V3456">
        <v>191.59</v>
      </c>
      <c r="W3456">
        <v>24373400</v>
      </c>
      <c r="Y3456" s="10">
        <v>36999</v>
      </c>
      <c r="Z3456">
        <v>115.9</v>
      </c>
      <c r="AA3456">
        <v>17956600</v>
      </c>
      <c r="AC3456" s="10">
        <v>37000</v>
      </c>
      <c r="AD3456">
        <v>187.78</v>
      </c>
      <c r="AE3456">
        <v>15491800</v>
      </c>
      <c r="AG3456" s="10">
        <v>37000</v>
      </c>
      <c r="AH3456">
        <v>328.86</v>
      </c>
      <c r="AI3456">
        <v>46888900</v>
      </c>
      <c r="AK3456" s="10">
        <v>36999</v>
      </c>
      <c r="AL3456">
        <v>315.69</v>
      </c>
      <c r="AM3456">
        <v>104757600</v>
      </c>
      <c r="AO3456" s="10">
        <v>36998</v>
      </c>
      <c r="AP3456">
        <v>280.10000000000002</v>
      </c>
      <c r="AQ3456">
        <v>12933200</v>
      </c>
      <c r="AS3456" s="10">
        <v>36999</v>
      </c>
      <c r="AT3456">
        <v>198.43</v>
      </c>
      <c r="AU3456">
        <v>43001500</v>
      </c>
      <c r="AW3456" s="10">
        <v>36999</v>
      </c>
      <c r="AX3456">
        <v>195.55</v>
      </c>
      <c r="AY3456">
        <v>35328500</v>
      </c>
      <c r="BA3456" s="10">
        <v>37000</v>
      </c>
      <c r="BB3456">
        <v>219.52</v>
      </c>
      <c r="BC3456">
        <v>34438500</v>
      </c>
      <c r="BE3456" s="10">
        <v>37000</v>
      </c>
      <c r="BF3456">
        <v>426.07</v>
      </c>
      <c r="BG3456">
        <v>82843104</v>
      </c>
      <c r="BI3456" s="10">
        <v>37000</v>
      </c>
      <c r="BJ3456">
        <v>297.26</v>
      </c>
      <c r="BK3456">
        <v>54496100</v>
      </c>
      <c r="BM3456" s="10">
        <v>36999</v>
      </c>
      <c r="BN3456">
        <v>593.61</v>
      </c>
      <c r="BO3456">
        <v>128908496</v>
      </c>
      <c r="BQ3456" s="10">
        <v>36999</v>
      </c>
      <c r="BR3456">
        <v>323.08999999999997</v>
      </c>
      <c r="BS3456">
        <v>36946600</v>
      </c>
      <c r="BY3456" s="10">
        <v>37000</v>
      </c>
      <c r="BZ3456">
        <v>535.77</v>
      </c>
      <c r="CA3456">
        <v>345183616</v>
      </c>
      <c r="CC3456" s="10">
        <v>37000</v>
      </c>
      <c r="CD3456">
        <v>412.41</v>
      </c>
      <c r="CE3456">
        <v>952145024</v>
      </c>
      <c r="CG3456" s="10">
        <v>36999</v>
      </c>
      <c r="CH3456">
        <v>522.80999999999995</v>
      </c>
      <c r="CI3456" t="s">
        <v>94</v>
      </c>
      <c r="CK3456" s="10">
        <v>36999</v>
      </c>
      <c r="CL3456">
        <v>199.02</v>
      </c>
      <c r="CM3456">
        <v>130105300</v>
      </c>
      <c r="CO3456" s="10">
        <v>36998</v>
      </c>
      <c r="CP3456">
        <v>208.24</v>
      </c>
      <c r="CQ3456">
        <v>44617600</v>
      </c>
    </row>
    <row r="3457" spans="1:95" x14ac:dyDescent="0.25">
      <c r="A3457" s="10">
        <v>36997</v>
      </c>
      <c r="B3457">
        <v>236.68</v>
      </c>
      <c r="C3457">
        <v>37492800</v>
      </c>
      <c r="E3457" s="10">
        <v>36997</v>
      </c>
      <c r="F3457">
        <v>132.61000000000001</v>
      </c>
      <c r="G3457">
        <v>26976200</v>
      </c>
      <c r="I3457" s="10">
        <v>36999</v>
      </c>
      <c r="J3457">
        <v>329.16</v>
      </c>
      <c r="K3457">
        <v>105143904</v>
      </c>
      <c r="M3457" s="10">
        <v>36999</v>
      </c>
      <c r="N3457">
        <v>160.87</v>
      </c>
      <c r="O3457">
        <v>37479900</v>
      </c>
      <c r="Q3457" s="10">
        <v>36998</v>
      </c>
      <c r="R3457">
        <v>198.61</v>
      </c>
      <c r="S3457">
        <v>7950600</v>
      </c>
      <c r="U3457" s="10">
        <v>36998</v>
      </c>
      <c r="V3457">
        <v>180.22</v>
      </c>
      <c r="W3457">
        <v>9552500</v>
      </c>
      <c r="Y3457" s="10">
        <v>36998</v>
      </c>
      <c r="Z3457">
        <v>111.58</v>
      </c>
      <c r="AA3457">
        <v>14278000</v>
      </c>
      <c r="AC3457" s="10">
        <v>36999</v>
      </c>
      <c r="AD3457">
        <v>188.76</v>
      </c>
      <c r="AE3457">
        <v>17429800</v>
      </c>
      <c r="AG3457" s="10">
        <v>36999</v>
      </c>
      <c r="AH3457">
        <v>323.55</v>
      </c>
      <c r="AI3457">
        <v>72908304</v>
      </c>
      <c r="AK3457" s="10">
        <v>36998</v>
      </c>
      <c r="AL3457">
        <v>293.06</v>
      </c>
      <c r="AM3457">
        <v>52546100</v>
      </c>
      <c r="AO3457" s="10">
        <v>36997</v>
      </c>
      <c r="AP3457">
        <v>275.38</v>
      </c>
      <c r="AQ3457">
        <v>9207100</v>
      </c>
      <c r="AS3457" s="10">
        <v>36998</v>
      </c>
      <c r="AT3457">
        <v>199.52</v>
      </c>
      <c r="AU3457">
        <v>27161400</v>
      </c>
      <c r="AW3457" s="10">
        <v>36998</v>
      </c>
      <c r="AX3457">
        <v>199.9</v>
      </c>
      <c r="AY3457">
        <v>19434000</v>
      </c>
      <c r="BA3457" s="10">
        <v>36999</v>
      </c>
      <c r="BB3457">
        <v>219.31</v>
      </c>
      <c r="BC3457">
        <v>41383000</v>
      </c>
      <c r="BE3457" s="10">
        <v>36999</v>
      </c>
      <c r="BF3457">
        <v>433.87</v>
      </c>
      <c r="BG3457">
        <v>101733104</v>
      </c>
      <c r="BI3457" s="10">
        <v>36999</v>
      </c>
      <c r="BJ3457">
        <v>295.62</v>
      </c>
      <c r="BK3457">
        <v>89294496</v>
      </c>
      <c r="BM3457" s="10">
        <v>36998</v>
      </c>
      <c r="BN3457">
        <v>557.67999999999995</v>
      </c>
      <c r="BO3457">
        <v>55325200</v>
      </c>
      <c r="BQ3457" s="10">
        <v>36998</v>
      </c>
      <c r="BR3457">
        <v>318.20999999999998</v>
      </c>
      <c r="BS3457">
        <v>19219900</v>
      </c>
      <c r="BY3457" s="10">
        <v>36999</v>
      </c>
      <c r="BZ3457">
        <v>501.77</v>
      </c>
      <c r="CA3457">
        <v>369063808</v>
      </c>
      <c r="CC3457" s="10">
        <v>36999</v>
      </c>
      <c r="CD3457">
        <v>383.98</v>
      </c>
      <c r="CE3457">
        <v>1152380160</v>
      </c>
      <c r="CG3457" s="10">
        <v>36998</v>
      </c>
      <c r="CH3457">
        <v>455.59</v>
      </c>
      <c r="CI3457" t="s">
        <v>94</v>
      </c>
      <c r="CK3457" s="10">
        <v>36998</v>
      </c>
      <c r="CL3457">
        <v>197.14</v>
      </c>
      <c r="CM3457">
        <v>79551100</v>
      </c>
      <c r="CO3457" s="10">
        <v>36997</v>
      </c>
      <c r="CP3457">
        <v>203.59</v>
      </c>
      <c r="CQ3457">
        <v>34777600</v>
      </c>
    </row>
    <row r="3458" spans="1:95" x14ac:dyDescent="0.25">
      <c r="A3458" s="10">
        <v>36993</v>
      </c>
      <c r="B3458">
        <v>230.68</v>
      </c>
      <c r="C3458">
        <v>41698800</v>
      </c>
      <c r="E3458" s="10">
        <v>36993</v>
      </c>
      <c r="F3458">
        <v>131.94</v>
      </c>
      <c r="G3458">
        <v>32282600</v>
      </c>
      <c r="I3458" s="10">
        <v>36998</v>
      </c>
      <c r="J3458">
        <v>313.08</v>
      </c>
      <c r="K3458">
        <v>55046900</v>
      </c>
      <c r="M3458" s="10">
        <v>36998</v>
      </c>
      <c r="N3458">
        <v>156.04</v>
      </c>
      <c r="O3458">
        <v>30151600</v>
      </c>
      <c r="Q3458" s="10">
        <v>36997</v>
      </c>
      <c r="R3458">
        <v>198.08</v>
      </c>
      <c r="S3458">
        <v>6473700</v>
      </c>
      <c r="U3458" s="10">
        <v>36997</v>
      </c>
      <c r="V3458">
        <v>179.44</v>
      </c>
      <c r="W3458">
        <v>8814100</v>
      </c>
      <c r="Y3458" s="10">
        <v>36997</v>
      </c>
      <c r="Z3458">
        <v>111.69</v>
      </c>
      <c r="AA3458">
        <v>11587600</v>
      </c>
      <c r="AC3458" s="10">
        <v>36998</v>
      </c>
      <c r="AD3458">
        <v>179.69</v>
      </c>
      <c r="AE3458">
        <v>12692900</v>
      </c>
      <c r="AG3458" s="10">
        <v>36998</v>
      </c>
      <c r="AH3458">
        <v>299.64</v>
      </c>
      <c r="AI3458">
        <v>40808800</v>
      </c>
      <c r="AK3458" s="10">
        <v>36997</v>
      </c>
      <c r="AL3458">
        <v>291.52</v>
      </c>
      <c r="AM3458">
        <v>50787800</v>
      </c>
      <c r="AO3458" s="10">
        <v>36993</v>
      </c>
      <c r="AP3458">
        <v>276.05</v>
      </c>
      <c r="AQ3458">
        <v>11096200</v>
      </c>
      <c r="AS3458" s="10">
        <v>36997</v>
      </c>
      <c r="AT3458">
        <v>197.8</v>
      </c>
      <c r="AU3458">
        <v>25795500</v>
      </c>
      <c r="AW3458" s="10">
        <v>36997</v>
      </c>
      <c r="AX3458">
        <v>204.69</v>
      </c>
      <c r="AY3458">
        <v>8854300</v>
      </c>
      <c r="BA3458" s="10">
        <v>36998</v>
      </c>
      <c r="BB3458">
        <v>219.05</v>
      </c>
      <c r="BC3458">
        <v>25948000</v>
      </c>
      <c r="BE3458" s="10">
        <v>36998</v>
      </c>
      <c r="BF3458">
        <v>439.62</v>
      </c>
      <c r="BG3458">
        <v>63748400</v>
      </c>
      <c r="BI3458" s="10">
        <v>36998</v>
      </c>
      <c r="BJ3458">
        <v>285.58999999999997</v>
      </c>
      <c r="BK3458">
        <v>57469800</v>
      </c>
      <c r="BM3458" s="10">
        <v>36997</v>
      </c>
      <c r="BN3458">
        <v>548.88</v>
      </c>
      <c r="BO3458">
        <v>51117700</v>
      </c>
      <c r="BQ3458" s="10">
        <v>36997</v>
      </c>
      <c r="BR3458">
        <v>315.52</v>
      </c>
      <c r="BS3458">
        <v>17592700</v>
      </c>
      <c r="BY3458" s="10">
        <v>36998</v>
      </c>
      <c r="BZ3458">
        <v>469.81</v>
      </c>
      <c r="CA3458">
        <v>199883200</v>
      </c>
      <c r="CC3458" s="10">
        <v>36998</v>
      </c>
      <c r="CD3458">
        <v>343.98</v>
      </c>
      <c r="CE3458">
        <v>742506624</v>
      </c>
      <c r="CG3458" s="10">
        <v>36997</v>
      </c>
      <c r="CH3458">
        <v>456.02</v>
      </c>
      <c r="CI3458" t="s">
        <v>94</v>
      </c>
      <c r="CK3458" s="10">
        <v>36997</v>
      </c>
      <c r="CL3458">
        <v>195</v>
      </c>
      <c r="CM3458">
        <v>63508700</v>
      </c>
      <c r="CO3458" s="10">
        <v>36993</v>
      </c>
      <c r="CP3458">
        <v>200.27</v>
      </c>
      <c r="CQ3458">
        <v>35409400</v>
      </c>
    </row>
    <row r="3459" spans="1:95" x14ac:dyDescent="0.25">
      <c r="A3459" s="10">
        <v>36992</v>
      </c>
      <c r="B3459">
        <v>229.26</v>
      </c>
      <c r="C3459">
        <v>43698600</v>
      </c>
      <c r="E3459" s="10">
        <v>36992</v>
      </c>
      <c r="F3459">
        <v>131.5</v>
      </c>
      <c r="G3459">
        <v>44396500</v>
      </c>
      <c r="I3459" s="10">
        <v>36997</v>
      </c>
      <c r="J3459">
        <v>309.89999999999998</v>
      </c>
      <c r="K3459">
        <v>41492200</v>
      </c>
      <c r="M3459" s="10">
        <v>36997</v>
      </c>
      <c r="N3459">
        <v>152.97</v>
      </c>
      <c r="O3459">
        <v>20751600</v>
      </c>
      <c r="Q3459" s="10">
        <v>36993</v>
      </c>
      <c r="R3459">
        <v>199.13</v>
      </c>
      <c r="S3459">
        <v>6042300</v>
      </c>
      <c r="U3459" s="10">
        <v>36993</v>
      </c>
      <c r="V3459">
        <v>179.22</v>
      </c>
      <c r="W3459">
        <v>11203200</v>
      </c>
      <c r="Y3459" s="10">
        <v>36993</v>
      </c>
      <c r="Z3459">
        <v>111.8</v>
      </c>
      <c r="AA3459">
        <v>12270800</v>
      </c>
      <c r="AC3459" s="10">
        <v>36997</v>
      </c>
      <c r="AD3459">
        <v>178.46</v>
      </c>
      <c r="AE3459">
        <v>9266100</v>
      </c>
      <c r="AG3459" s="10">
        <v>36997</v>
      </c>
      <c r="AH3459">
        <v>295.66000000000003</v>
      </c>
      <c r="AI3459">
        <v>29214300</v>
      </c>
      <c r="AK3459" s="10">
        <v>36993</v>
      </c>
      <c r="AL3459">
        <v>294.27999999999997</v>
      </c>
      <c r="AM3459">
        <v>87841104</v>
      </c>
      <c r="AO3459" s="10">
        <v>36992</v>
      </c>
      <c r="AP3459">
        <v>274.83999999999997</v>
      </c>
      <c r="AQ3459">
        <v>16757600</v>
      </c>
      <c r="AS3459" s="10">
        <v>36993</v>
      </c>
      <c r="AT3459">
        <v>195.56</v>
      </c>
      <c r="AU3459">
        <v>26884000</v>
      </c>
      <c r="AW3459" s="10">
        <v>36993</v>
      </c>
      <c r="AX3459">
        <v>203.84</v>
      </c>
      <c r="AY3459">
        <v>13031200</v>
      </c>
      <c r="BA3459" s="10">
        <v>36997</v>
      </c>
      <c r="BB3459">
        <v>214.53</v>
      </c>
      <c r="BC3459">
        <v>22673500</v>
      </c>
      <c r="BE3459" s="10">
        <v>36997</v>
      </c>
      <c r="BF3459">
        <v>427.43</v>
      </c>
      <c r="BG3459">
        <v>51083800</v>
      </c>
      <c r="BI3459" s="10">
        <v>36997</v>
      </c>
      <c r="BJ3459">
        <v>288.7</v>
      </c>
      <c r="BK3459">
        <v>52751600</v>
      </c>
      <c r="BM3459" s="10">
        <v>36993</v>
      </c>
      <c r="BN3459">
        <v>554.02</v>
      </c>
      <c r="BO3459">
        <v>59900200</v>
      </c>
      <c r="BQ3459" s="10">
        <v>36993</v>
      </c>
      <c r="BR3459">
        <v>314.36</v>
      </c>
      <c r="BS3459">
        <v>21877700</v>
      </c>
      <c r="BY3459" s="10">
        <v>36997</v>
      </c>
      <c r="BZ3459">
        <v>460.32</v>
      </c>
      <c r="CA3459">
        <v>169258800</v>
      </c>
      <c r="CC3459" s="10">
        <v>36997</v>
      </c>
      <c r="CD3459">
        <v>342.94</v>
      </c>
      <c r="CE3459">
        <v>580063232</v>
      </c>
      <c r="CG3459" s="10">
        <v>36993</v>
      </c>
      <c r="CH3459">
        <v>483.44</v>
      </c>
      <c r="CI3459" t="s">
        <v>94</v>
      </c>
      <c r="CK3459" s="10">
        <v>36993</v>
      </c>
      <c r="CL3459">
        <v>194.1</v>
      </c>
      <c r="CM3459">
        <v>78033500</v>
      </c>
      <c r="CO3459" s="10">
        <v>36992</v>
      </c>
      <c r="CP3459">
        <v>200.87</v>
      </c>
      <c r="CQ3459">
        <v>45852800</v>
      </c>
    </row>
    <row r="3460" spans="1:95" x14ac:dyDescent="0.25">
      <c r="A3460" s="10">
        <v>36991</v>
      </c>
      <c r="B3460">
        <v>234.39</v>
      </c>
      <c r="C3460">
        <v>49302300</v>
      </c>
      <c r="E3460" s="10">
        <v>36991</v>
      </c>
      <c r="F3460">
        <v>133.22999999999999</v>
      </c>
      <c r="G3460">
        <v>50205600</v>
      </c>
      <c r="I3460" s="10">
        <v>36993</v>
      </c>
      <c r="J3460">
        <v>310.64999999999998</v>
      </c>
      <c r="K3460">
        <v>53850700</v>
      </c>
      <c r="M3460" s="10">
        <v>36993</v>
      </c>
      <c r="N3460">
        <v>153.99</v>
      </c>
      <c r="O3460">
        <v>26074500</v>
      </c>
      <c r="Q3460" s="10">
        <v>36992</v>
      </c>
      <c r="R3460">
        <v>199.05</v>
      </c>
      <c r="S3460">
        <v>9479000</v>
      </c>
      <c r="U3460" s="10">
        <v>36992</v>
      </c>
      <c r="V3460">
        <v>175.7</v>
      </c>
      <c r="W3460">
        <v>14232400</v>
      </c>
      <c r="Y3460" s="10">
        <v>36992</v>
      </c>
      <c r="Z3460">
        <v>111.92</v>
      </c>
      <c r="AA3460">
        <v>13046800</v>
      </c>
      <c r="AC3460" s="10">
        <v>36993</v>
      </c>
      <c r="AD3460">
        <v>178.27</v>
      </c>
      <c r="AE3460">
        <v>12629600</v>
      </c>
      <c r="AG3460" s="10">
        <v>36993</v>
      </c>
      <c r="AH3460">
        <v>292.17</v>
      </c>
      <c r="AI3460">
        <v>28059900</v>
      </c>
      <c r="AK3460" s="10">
        <v>36992</v>
      </c>
      <c r="AL3460">
        <v>296.02</v>
      </c>
      <c r="AM3460">
        <v>74817400</v>
      </c>
      <c r="AO3460" s="10">
        <v>36991</v>
      </c>
      <c r="AP3460">
        <v>280.74</v>
      </c>
      <c r="AQ3460">
        <v>14451700</v>
      </c>
      <c r="AS3460" s="10">
        <v>36992</v>
      </c>
      <c r="AT3460">
        <v>193.46</v>
      </c>
      <c r="AU3460">
        <v>39915600</v>
      </c>
      <c r="AW3460" s="10">
        <v>36992</v>
      </c>
      <c r="AX3460">
        <v>202.08</v>
      </c>
      <c r="AY3460">
        <v>13999000</v>
      </c>
      <c r="BA3460" s="10">
        <v>36993</v>
      </c>
      <c r="BB3460">
        <v>214.09</v>
      </c>
      <c r="BC3460">
        <v>23822200</v>
      </c>
      <c r="BE3460" s="10">
        <v>36993</v>
      </c>
      <c r="BF3460">
        <v>425.09</v>
      </c>
      <c r="BG3460">
        <v>69054000</v>
      </c>
      <c r="BI3460" s="10">
        <v>36993</v>
      </c>
      <c r="BJ3460">
        <v>290.58</v>
      </c>
      <c r="BK3460">
        <v>36051300</v>
      </c>
      <c r="BM3460" s="10">
        <v>36992</v>
      </c>
      <c r="BN3460">
        <v>545.62</v>
      </c>
      <c r="BO3460">
        <v>78978200</v>
      </c>
      <c r="BQ3460" s="10">
        <v>36992</v>
      </c>
      <c r="BR3460">
        <v>312.79000000000002</v>
      </c>
      <c r="BS3460">
        <v>24659200</v>
      </c>
      <c r="BY3460" s="10">
        <v>36993</v>
      </c>
      <c r="BZ3460">
        <v>469.54</v>
      </c>
      <c r="CA3460">
        <v>186468000</v>
      </c>
      <c r="CC3460" s="10">
        <v>36993</v>
      </c>
      <c r="CD3460">
        <v>356.87</v>
      </c>
      <c r="CE3460">
        <v>681383808</v>
      </c>
      <c r="CG3460" s="10">
        <v>36992</v>
      </c>
      <c r="CH3460">
        <v>461.89</v>
      </c>
      <c r="CI3460" t="s">
        <v>94</v>
      </c>
      <c r="CK3460" s="10">
        <v>36992</v>
      </c>
      <c r="CL3460">
        <v>192.86</v>
      </c>
      <c r="CM3460">
        <v>96912700</v>
      </c>
      <c r="CO3460" s="10">
        <v>36991</v>
      </c>
      <c r="CP3460">
        <v>201.55</v>
      </c>
      <c r="CQ3460">
        <v>54396200</v>
      </c>
    </row>
    <row r="3461" spans="1:95" x14ac:dyDescent="0.25">
      <c r="A3461" s="10">
        <v>36990</v>
      </c>
      <c r="B3461">
        <v>230.41</v>
      </c>
      <c r="C3461">
        <v>38722900</v>
      </c>
      <c r="E3461" s="10">
        <v>36990</v>
      </c>
      <c r="F3461">
        <v>127.82</v>
      </c>
      <c r="G3461">
        <v>28792900</v>
      </c>
      <c r="I3461" s="10">
        <v>36992</v>
      </c>
      <c r="J3461">
        <v>302.13</v>
      </c>
      <c r="K3461">
        <v>65723000</v>
      </c>
      <c r="M3461" s="10">
        <v>36992</v>
      </c>
      <c r="N3461">
        <v>152.54</v>
      </c>
      <c r="O3461">
        <v>31394600</v>
      </c>
      <c r="Q3461" s="10">
        <v>36991</v>
      </c>
      <c r="R3461">
        <v>200.48</v>
      </c>
      <c r="S3461">
        <v>13472100</v>
      </c>
      <c r="U3461" s="10">
        <v>36991</v>
      </c>
      <c r="V3461">
        <v>179.31</v>
      </c>
      <c r="W3461">
        <v>14105900</v>
      </c>
      <c r="Y3461" s="10">
        <v>36991</v>
      </c>
      <c r="Z3461">
        <v>115.12</v>
      </c>
      <c r="AA3461">
        <v>15121200</v>
      </c>
      <c r="AC3461" s="10">
        <v>36992</v>
      </c>
      <c r="AD3461">
        <v>179.01</v>
      </c>
      <c r="AE3461">
        <v>12399900</v>
      </c>
      <c r="AG3461" s="10">
        <v>36992</v>
      </c>
      <c r="AH3461">
        <v>287.67</v>
      </c>
      <c r="AI3461">
        <v>36641800</v>
      </c>
      <c r="AK3461" s="10">
        <v>36991</v>
      </c>
      <c r="AL3461">
        <v>299.70999999999998</v>
      </c>
      <c r="AM3461">
        <v>74204304</v>
      </c>
      <c r="AO3461" s="10">
        <v>36990</v>
      </c>
      <c r="AP3461">
        <v>276.13</v>
      </c>
      <c r="AQ3461">
        <v>11634300</v>
      </c>
      <c r="AS3461" s="10">
        <v>36991</v>
      </c>
      <c r="AT3461">
        <v>196.98</v>
      </c>
      <c r="AU3461">
        <v>35571800</v>
      </c>
      <c r="AW3461" s="10">
        <v>36991</v>
      </c>
      <c r="AX3461">
        <v>202.54</v>
      </c>
      <c r="AY3461">
        <v>16355900</v>
      </c>
      <c r="BA3461" s="10">
        <v>36992</v>
      </c>
      <c r="BB3461">
        <v>209.37</v>
      </c>
      <c r="BC3461">
        <v>33848500</v>
      </c>
      <c r="BE3461" s="10">
        <v>36992</v>
      </c>
      <c r="BF3461">
        <v>417.61</v>
      </c>
      <c r="BG3461">
        <v>85609000</v>
      </c>
      <c r="BI3461" s="10">
        <v>36992</v>
      </c>
      <c r="BJ3461">
        <v>289.22000000000003</v>
      </c>
      <c r="BK3461">
        <v>46619100</v>
      </c>
      <c r="BM3461" s="10">
        <v>36991</v>
      </c>
      <c r="BN3461">
        <v>537.24</v>
      </c>
      <c r="BO3461">
        <v>80991400</v>
      </c>
      <c r="BQ3461" s="10">
        <v>36991</v>
      </c>
      <c r="BR3461">
        <v>313.07</v>
      </c>
      <c r="BS3461">
        <v>30706600</v>
      </c>
      <c r="BY3461" s="10">
        <v>36992</v>
      </c>
      <c r="BZ3461">
        <v>455.91</v>
      </c>
      <c r="CA3461">
        <v>256903696</v>
      </c>
      <c r="CC3461" s="10">
        <v>36992</v>
      </c>
      <c r="CD3461">
        <v>344.14</v>
      </c>
      <c r="CE3461">
        <v>885328704</v>
      </c>
      <c r="CG3461" s="10">
        <v>36991</v>
      </c>
      <c r="CH3461">
        <v>416.89</v>
      </c>
      <c r="CI3461" t="s">
        <v>94</v>
      </c>
      <c r="CK3461" s="10">
        <v>36991</v>
      </c>
      <c r="CL3461">
        <v>194.95</v>
      </c>
      <c r="CM3461">
        <v>118656600</v>
      </c>
      <c r="CO3461" s="10">
        <v>36990</v>
      </c>
      <c r="CP3461">
        <v>194.54</v>
      </c>
      <c r="CQ3461">
        <v>54685400</v>
      </c>
    </row>
    <row r="3462" spans="1:95" x14ac:dyDescent="0.25">
      <c r="A3462" s="10">
        <v>36987</v>
      </c>
      <c r="B3462">
        <v>226.41</v>
      </c>
      <c r="C3462">
        <v>46617900</v>
      </c>
      <c r="E3462" s="10">
        <v>36987</v>
      </c>
      <c r="F3462">
        <v>125.48</v>
      </c>
      <c r="G3462">
        <v>30877700</v>
      </c>
      <c r="I3462" s="10">
        <v>36991</v>
      </c>
      <c r="J3462">
        <v>306.64</v>
      </c>
      <c r="K3462">
        <v>80200496</v>
      </c>
      <c r="M3462" s="10">
        <v>36991</v>
      </c>
      <c r="N3462">
        <v>155.31</v>
      </c>
      <c r="O3462">
        <v>30932200</v>
      </c>
      <c r="Q3462" s="10">
        <v>36990</v>
      </c>
      <c r="R3462">
        <v>193.53</v>
      </c>
      <c r="S3462">
        <v>10353200</v>
      </c>
      <c r="U3462" s="10">
        <v>36990</v>
      </c>
      <c r="V3462">
        <v>177.18</v>
      </c>
      <c r="W3462">
        <v>11893400</v>
      </c>
      <c r="Y3462" s="10">
        <v>36990</v>
      </c>
      <c r="Z3462">
        <v>113.5</v>
      </c>
      <c r="AA3462">
        <v>11061700</v>
      </c>
      <c r="AC3462" s="10">
        <v>36991</v>
      </c>
      <c r="AD3462">
        <v>180.24</v>
      </c>
      <c r="AE3462">
        <v>14101200</v>
      </c>
      <c r="AG3462" s="10">
        <v>36991</v>
      </c>
      <c r="AH3462">
        <v>285.27</v>
      </c>
      <c r="AI3462">
        <v>38753400</v>
      </c>
      <c r="AK3462" s="10">
        <v>36990</v>
      </c>
      <c r="AL3462">
        <v>295.86</v>
      </c>
      <c r="AM3462">
        <v>62399000</v>
      </c>
      <c r="AO3462" s="10">
        <v>36987</v>
      </c>
      <c r="AP3462">
        <v>276.25</v>
      </c>
      <c r="AQ3462">
        <v>17734800</v>
      </c>
      <c r="AS3462" s="10">
        <v>36990</v>
      </c>
      <c r="AT3462">
        <v>196.69</v>
      </c>
      <c r="AU3462">
        <v>31202800</v>
      </c>
      <c r="AW3462" s="10">
        <v>36990</v>
      </c>
      <c r="AX3462">
        <v>207.04</v>
      </c>
      <c r="AY3462">
        <v>10696200</v>
      </c>
      <c r="BA3462" s="10">
        <v>36991</v>
      </c>
      <c r="BB3462">
        <v>214.85</v>
      </c>
      <c r="BC3462">
        <v>44833800</v>
      </c>
      <c r="BE3462" s="10">
        <v>36991</v>
      </c>
      <c r="BF3462">
        <v>427.28</v>
      </c>
      <c r="BG3462">
        <v>75816704</v>
      </c>
      <c r="BI3462" s="10">
        <v>36991</v>
      </c>
      <c r="BJ3462">
        <v>289.24</v>
      </c>
      <c r="BK3462">
        <v>48740900</v>
      </c>
      <c r="BM3462" s="10">
        <v>36990</v>
      </c>
      <c r="BN3462">
        <v>515.29</v>
      </c>
      <c r="BO3462">
        <v>57973700</v>
      </c>
      <c r="BQ3462" s="10">
        <v>36990</v>
      </c>
      <c r="BR3462">
        <v>309.63</v>
      </c>
      <c r="BS3462">
        <v>25277800</v>
      </c>
      <c r="BY3462" s="10">
        <v>36991</v>
      </c>
      <c r="BZ3462">
        <v>452.42</v>
      </c>
      <c r="CA3462">
        <v>239540000</v>
      </c>
      <c r="CC3462" s="10">
        <v>36991</v>
      </c>
      <c r="CD3462">
        <v>328.51</v>
      </c>
      <c r="CE3462">
        <v>731277376</v>
      </c>
      <c r="CG3462" s="10">
        <v>36990</v>
      </c>
      <c r="CH3462">
        <v>384.36</v>
      </c>
      <c r="CI3462" t="s">
        <v>94</v>
      </c>
      <c r="CK3462" s="10">
        <v>36990</v>
      </c>
      <c r="CL3462">
        <v>189.27</v>
      </c>
      <c r="CM3462">
        <v>74187900</v>
      </c>
      <c r="CO3462" s="10">
        <v>36987</v>
      </c>
      <c r="CP3462">
        <v>190.01</v>
      </c>
      <c r="CQ3462">
        <v>89878800</v>
      </c>
    </row>
    <row r="3463" spans="1:95" x14ac:dyDescent="0.25">
      <c r="A3463" s="10">
        <v>36986</v>
      </c>
      <c r="B3463">
        <v>224.56</v>
      </c>
      <c r="C3463">
        <v>50128100</v>
      </c>
      <c r="E3463" s="10">
        <v>36986</v>
      </c>
      <c r="F3463">
        <v>128.06</v>
      </c>
      <c r="G3463">
        <v>34607200</v>
      </c>
      <c r="I3463" s="10">
        <v>36990</v>
      </c>
      <c r="J3463">
        <v>295.64</v>
      </c>
      <c r="K3463">
        <v>50879100</v>
      </c>
      <c r="M3463" s="10">
        <v>36990</v>
      </c>
      <c r="N3463">
        <v>152.59</v>
      </c>
      <c r="O3463">
        <v>32563000</v>
      </c>
      <c r="Q3463" s="10">
        <v>36987</v>
      </c>
      <c r="R3463">
        <v>193.18</v>
      </c>
      <c r="S3463">
        <v>9933000</v>
      </c>
      <c r="U3463" s="10">
        <v>36987</v>
      </c>
      <c r="V3463">
        <v>171.87</v>
      </c>
      <c r="W3463">
        <v>12914600</v>
      </c>
      <c r="Y3463" s="10">
        <v>36987</v>
      </c>
      <c r="Z3463">
        <v>111.72</v>
      </c>
      <c r="AA3463">
        <v>10562300</v>
      </c>
      <c r="AC3463" s="10">
        <v>36990</v>
      </c>
      <c r="AD3463">
        <v>177.49</v>
      </c>
      <c r="AE3463">
        <v>15768000</v>
      </c>
      <c r="AG3463" s="10">
        <v>36990</v>
      </c>
      <c r="AH3463">
        <v>280.20999999999998</v>
      </c>
      <c r="AI3463">
        <v>29158300</v>
      </c>
      <c r="AK3463" s="10">
        <v>36987</v>
      </c>
      <c r="AL3463">
        <v>301.82</v>
      </c>
      <c r="AM3463">
        <v>66210100</v>
      </c>
      <c r="AO3463" s="10">
        <v>36986</v>
      </c>
      <c r="AP3463">
        <v>278.85000000000002</v>
      </c>
      <c r="AQ3463">
        <v>32187800</v>
      </c>
      <c r="AS3463" s="10">
        <v>36987</v>
      </c>
      <c r="AT3463">
        <v>197.68</v>
      </c>
      <c r="AU3463">
        <v>34870200</v>
      </c>
      <c r="AW3463" s="10">
        <v>36987</v>
      </c>
      <c r="AX3463">
        <v>209.79</v>
      </c>
      <c r="AY3463">
        <v>8768800</v>
      </c>
      <c r="BA3463" s="10">
        <v>36990</v>
      </c>
      <c r="BB3463">
        <v>215.26</v>
      </c>
      <c r="BC3463">
        <v>23189600</v>
      </c>
      <c r="BE3463" s="10">
        <v>36990</v>
      </c>
      <c r="BF3463">
        <v>430.29</v>
      </c>
      <c r="BG3463">
        <v>59369900</v>
      </c>
      <c r="BI3463" s="10">
        <v>36990</v>
      </c>
      <c r="BJ3463">
        <v>285.07</v>
      </c>
      <c r="BK3463">
        <v>37227300</v>
      </c>
      <c r="BM3463" s="10">
        <v>36987</v>
      </c>
      <c r="BN3463">
        <v>512.41999999999996</v>
      </c>
      <c r="BO3463">
        <v>80318896</v>
      </c>
      <c r="BQ3463" s="10">
        <v>36987</v>
      </c>
      <c r="BR3463">
        <v>310.77999999999997</v>
      </c>
      <c r="BS3463">
        <v>33633700</v>
      </c>
      <c r="BY3463" s="10">
        <v>36990</v>
      </c>
      <c r="BZ3463">
        <v>426.75</v>
      </c>
      <c r="CA3463">
        <v>128168400</v>
      </c>
      <c r="CC3463" s="10">
        <v>36990</v>
      </c>
      <c r="CD3463">
        <v>304.33</v>
      </c>
      <c r="CE3463">
        <v>547483008</v>
      </c>
      <c r="CG3463" s="10">
        <v>36987</v>
      </c>
      <c r="CH3463">
        <v>392.44</v>
      </c>
      <c r="CI3463" t="s">
        <v>94</v>
      </c>
      <c r="CK3463" s="10">
        <v>36987</v>
      </c>
      <c r="CL3463">
        <v>187.14</v>
      </c>
      <c r="CM3463">
        <v>95557300</v>
      </c>
      <c r="CO3463" s="10">
        <v>36986</v>
      </c>
      <c r="CP3463">
        <v>196.43</v>
      </c>
      <c r="CQ3463">
        <v>51608200</v>
      </c>
    </row>
    <row r="3464" spans="1:95" x14ac:dyDescent="0.25">
      <c r="A3464" s="10">
        <v>36985</v>
      </c>
      <c r="B3464">
        <v>218.53</v>
      </c>
      <c r="C3464">
        <v>56478600</v>
      </c>
      <c r="E3464" s="10">
        <v>36985</v>
      </c>
      <c r="F3464">
        <v>123.99</v>
      </c>
      <c r="G3464">
        <v>37869100</v>
      </c>
      <c r="I3464" s="10">
        <v>36987</v>
      </c>
      <c r="J3464">
        <v>290.47000000000003</v>
      </c>
      <c r="K3464">
        <v>58308300</v>
      </c>
      <c r="M3464" s="10">
        <v>36987</v>
      </c>
      <c r="N3464">
        <v>149.13</v>
      </c>
      <c r="O3464">
        <v>22652500</v>
      </c>
      <c r="Q3464" s="10">
        <v>36986</v>
      </c>
      <c r="R3464">
        <v>197.89</v>
      </c>
      <c r="S3464">
        <v>11880800</v>
      </c>
      <c r="U3464" s="10">
        <v>36986</v>
      </c>
      <c r="V3464">
        <v>175.48</v>
      </c>
      <c r="W3464">
        <v>14242300</v>
      </c>
      <c r="Y3464" s="10">
        <v>36986</v>
      </c>
      <c r="Z3464">
        <v>113.74</v>
      </c>
      <c r="AA3464">
        <v>14434900</v>
      </c>
      <c r="AC3464" s="10">
        <v>36987</v>
      </c>
      <c r="AD3464">
        <v>174.86</v>
      </c>
      <c r="AE3464">
        <v>18683100</v>
      </c>
      <c r="AG3464" s="10">
        <v>36987</v>
      </c>
      <c r="AH3464">
        <v>278.3</v>
      </c>
      <c r="AI3464">
        <v>42676100</v>
      </c>
      <c r="AK3464" s="10">
        <v>36986</v>
      </c>
      <c r="AL3464">
        <v>302.72000000000003</v>
      </c>
      <c r="AM3464">
        <v>77101296</v>
      </c>
      <c r="AO3464" s="10">
        <v>36985</v>
      </c>
      <c r="AP3464">
        <v>283.89</v>
      </c>
      <c r="AQ3464">
        <v>13754200</v>
      </c>
      <c r="AS3464" s="10">
        <v>36986</v>
      </c>
      <c r="AT3464">
        <v>199.78</v>
      </c>
      <c r="AU3464">
        <v>42948100</v>
      </c>
      <c r="AW3464" s="10">
        <v>36986</v>
      </c>
      <c r="AX3464">
        <v>211.5</v>
      </c>
      <c r="AY3464">
        <v>10360500</v>
      </c>
      <c r="BA3464" s="10">
        <v>36987</v>
      </c>
      <c r="BB3464">
        <v>214.43</v>
      </c>
      <c r="BC3464">
        <v>36118800</v>
      </c>
      <c r="BE3464" s="10">
        <v>36987</v>
      </c>
      <c r="BF3464">
        <v>423.1</v>
      </c>
      <c r="BG3464">
        <v>70995600</v>
      </c>
      <c r="BI3464" s="10">
        <v>36987</v>
      </c>
      <c r="BJ3464">
        <v>282.10000000000002</v>
      </c>
      <c r="BK3464">
        <v>64295900</v>
      </c>
      <c r="BM3464" s="10">
        <v>36986</v>
      </c>
      <c r="BN3464">
        <v>528.92999999999995</v>
      </c>
      <c r="BO3464">
        <v>86066496</v>
      </c>
      <c r="BQ3464" s="10">
        <v>36986</v>
      </c>
      <c r="BR3464">
        <v>318.19</v>
      </c>
      <c r="BS3464">
        <v>35749300</v>
      </c>
      <c r="BY3464" s="10">
        <v>36987</v>
      </c>
      <c r="BZ3464">
        <v>418.81</v>
      </c>
      <c r="CA3464">
        <v>187360704</v>
      </c>
      <c r="CC3464" s="10">
        <v>36987</v>
      </c>
      <c r="CD3464">
        <v>305.49</v>
      </c>
      <c r="CE3464">
        <v>724473472</v>
      </c>
      <c r="CG3464" s="10">
        <v>36986</v>
      </c>
      <c r="CH3464">
        <v>423.14</v>
      </c>
      <c r="CI3464" t="s">
        <v>94</v>
      </c>
      <c r="CK3464" s="10">
        <v>36986</v>
      </c>
      <c r="CL3464">
        <v>191.7</v>
      </c>
      <c r="CM3464">
        <v>119527000</v>
      </c>
      <c r="CO3464" s="10">
        <v>36985</v>
      </c>
      <c r="CP3464">
        <v>195.41</v>
      </c>
      <c r="CQ3464">
        <v>58127400</v>
      </c>
    </row>
    <row r="3465" spans="1:95" x14ac:dyDescent="0.25">
      <c r="A3465" s="10">
        <v>36984</v>
      </c>
      <c r="B3465">
        <v>214.72</v>
      </c>
      <c r="C3465">
        <v>57334400</v>
      </c>
      <c r="E3465" s="10">
        <v>36984</v>
      </c>
      <c r="F3465">
        <v>120.85</v>
      </c>
      <c r="G3465">
        <v>33414200</v>
      </c>
      <c r="I3465" s="10">
        <v>36986</v>
      </c>
      <c r="J3465">
        <v>296.38</v>
      </c>
      <c r="K3465">
        <v>69254200</v>
      </c>
      <c r="M3465" s="10">
        <v>36986</v>
      </c>
      <c r="N3465">
        <v>150.81</v>
      </c>
      <c r="O3465">
        <v>27823400</v>
      </c>
      <c r="Q3465" s="10">
        <v>36985</v>
      </c>
      <c r="R3465">
        <v>196.26</v>
      </c>
      <c r="S3465">
        <v>11087600</v>
      </c>
      <c r="U3465" s="10">
        <v>36985</v>
      </c>
      <c r="V3465">
        <v>173.04</v>
      </c>
      <c r="W3465">
        <v>16427400</v>
      </c>
      <c r="Y3465" s="10">
        <v>36985</v>
      </c>
      <c r="Z3465">
        <v>111.64</v>
      </c>
      <c r="AA3465">
        <v>11339800</v>
      </c>
      <c r="AC3465" s="10">
        <v>36986</v>
      </c>
      <c r="AD3465">
        <v>177.72</v>
      </c>
      <c r="AE3465">
        <v>13442700</v>
      </c>
      <c r="AG3465" s="10">
        <v>36986</v>
      </c>
      <c r="AH3465">
        <v>278.5</v>
      </c>
      <c r="AI3465">
        <v>48927800</v>
      </c>
      <c r="AK3465" s="10">
        <v>36985</v>
      </c>
      <c r="AL3465">
        <v>293.95</v>
      </c>
      <c r="AM3465">
        <v>74045200</v>
      </c>
      <c r="AO3465" s="10">
        <v>36984</v>
      </c>
      <c r="AP3465">
        <v>284.58999999999997</v>
      </c>
      <c r="AQ3465">
        <v>13997000</v>
      </c>
      <c r="AS3465" s="10">
        <v>36985</v>
      </c>
      <c r="AT3465">
        <v>199.83</v>
      </c>
      <c r="AU3465">
        <v>35150000</v>
      </c>
      <c r="AW3465" s="10">
        <v>36985</v>
      </c>
      <c r="AX3465">
        <v>209.47</v>
      </c>
      <c r="AY3465">
        <v>13025600</v>
      </c>
      <c r="BA3465" s="10">
        <v>36986</v>
      </c>
      <c r="BB3465">
        <v>219.04</v>
      </c>
      <c r="BC3465">
        <v>36962500</v>
      </c>
      <c r="BE3465" s="10">
        <v>36986</v>
      </c>
      <c r="BF3465">
        <v>423.04</v>
      </c>
      <c r="BG3465">
        <v>81868800</v>
      </c>
      <c r="BI3465" s="10">
        <v>36986</v>
      </c>
      <c r="BJ3465">
        <v>287.87</v>
      </c>
      <c r="BK3465">
        <v>47516800</v>
      </c>
      <c r="BM3465" s="10">
        <v>36985</v>
      </c>
      <c r="BN3465">
        <v>502.17</v>
      </c>
      <c r="BO3465">
        <v>102148096</v>
      </c>
      <c r="BQ3465" s="10">
        <v>36985</v>
      </c>
      <c r="BR3465">
        <v>312.93</v>
      </c>
      <c r="BS3465">
        <v>56642400</v>
      </c>
      <c r="BY3465" s="10">
        <v>36986</v>
      </c>
      <c r="BZ3465">
        <v>427.55</v>
      </c>
      <c r="CA3465">
        <v>227562496</v>
      </c>
      <c r="CC3465" s="10">
        <v>36986</v>
      </c>
      <c r="CD3465">
        <v>325.91000000000003</v>
      </c>
      <c r="CE3465">
        <v>778144896</v>
      </c>
      <c r="CG3465" s="10">
        <v>36985</v>
      </c>
      <c r="CH3465">
        <v>373.83</v>
      </c>
      <c r="CI3465" t="s">
        <v>94</v>
      </c>
      <c r="CK3465" s="10">
        <v>36985</v>
      </c>
      <c r="CL3465">
        <v>183.68</v>
      </c>
      <c r="CM3465">
        <v>98930700</v>
      </c>
      <c r="CO3465" s="10">
        <v>36984</v>
      </c>
      <c r="CP3465">
        <v>197.79</v>
      </c>
      <c r="CQ3465">
        <v>55713500</v>
      </c>
    </row>
    <row r="3466" spans="1:95" x14ac:dyDescent="0.25">
      <c r="A3466" s="10">
        <v>36983</v>
      </c>
      <c r="B3466">
        <v>219.63</v>
      </c>
      <c r="C3466">
        <v>51593700</v>
      </c>
      <c r="E3466" s="10">
        <v>36983</v>
      </c>
      <c r="F3466">
        <v>122.98</v>
      </c>
      <c r="G3466">
        <v>40418000</v>
      </c>
      <c r="I3466" s="10">
        <v>36985</v>
      </c>
      <c r="J3466">
        <v>281.31</v>
      </c>
      <c r="K3466">
        <v>74736704</v>
      </c>
      <c r="M3466" s="10">
        <v>36985</v>
      </c>
      <c r="N3466">
        <v>146.24</v>
      </c>
      <c r="O3466">
        <v>30488900</v>
      </c>
      <c r="Q3466" s="10">
        <v>36984</v>
      </c>
      <c r="R3466">
        <v>194.94</v>
      </c>
      <c r="S3466">
        <v>9377000</v>
      </c>
      <c r="U3466" s="10">
        <v>36984</v>
      </c>
      <c r="V3466">
        <v>168.46</v>
      </c>
      <c r="W3466">
        <v>12934300</v>
      </c>
      <c r="Y3466" s="10">
        <v>36984</v>
      </c>
      <c r="Z3466">
        <v>111.11</v>
      </c>
      <c r="AA3466">
        <v>12328800</v>
      </c>
      <c r="AC3466" s="10">
        <v>36985</v>
      </c>
      <c r="AD3466">
        <v>175.48</v>
      </c>
      <c r="AE3466">
        <v>17515900</v>
      </c>
      <c r="AG3466" s="10">
        <v>36985</v>
      </c>
      <c r="AH3466">
        <v>258.77</v>
      </c>
      <c r="AI3466">
        <v>47362700</v>
      </c>
      <c r="AK3466" s="10">
        <v>36984</v>
      </c>
      <c r="AL3466">
        <v>291.76</v>
      </c>
      <c r="AM3466">
        <v>87704704</v>
      </c>
      <c r="AO3466" s="10">
        <v>36983</v>
      </c>
      <c r="AP3466">
        <v>288.14999999999998</v>
      </c>
      <c r="AQ3466">
        <v>11640000</v>
      </c>
      <c r="AS3466" s="10">
        <v>36984</v>
      </c>
      <c r="AT3466">
        <v>196.79</v>
      </c>
      <c r="AU3466">
        <v>32245100</v>
      </c>
      <c r="AW3466" s="10">
        <v>36984</v>
      </c>
      <c r="AX3466">
        <v>208.63</v>
      </c>
      <c r="AY3466">
        <v>10503500</v>
      </c>
      <c r="BA3466" s="10">
        <v>36985</v>
      </c>
      <c r="BB3466">
        <v>214.09</v>
      </c>
      <c r="BC3466">
        <v>36289600</v>
      </c>
      <c r="BE3466" s="10">
        <v>36985</v>
      </c>
      <c r="BF3466">
        <v>412.51</v>
      </c>
      <c r="BG3466">
        <v>76433104</v>
      </c>
      <c r="BI3466" s="10">
        <v>36985</v>
      </c>
      <c r="BJ3466">
        <v>279.14</v>
      </c>
      <c r="BK3466">
        <v>58883300</v>
      </c>
      <c r="BM3466" s="10">
        <v>36984</v>
      </c>
      <c r="BN3466">
        <v>517.67999999999995</v>
      </c>
      <c r="BO3466">
        <v>77759800</v>
      </c>
      <c r="BQ3466" s="10">
        <v>36984</v>
      </c>
      <c r="BR3466">
        <v>317.07</v>
      </c>
      <c r="BS3466">
        <v>27767900</v>
      </c>
      <c r="BY3466" s="10">
        <v>36985</v>
      </c>
      <c r="BZ3466">
        <v>388.24</v>
      </c>
      <c r="CA3466">
        <v>221921200</v>
      </c>
      <c r="CC3466" s="10">
        <v>36985</v>
      </c>
      <c r="CD3466">
        <v>293.39</v>
      </c>
      <c r="CE3466">
        <v>890455808</v>
      </c>
      <c r="CG3466" s="10">
        <v>36984</v>
      </c>
      <c r="CH3466">
        <v>400.1</v>
      </c>
      <c r="CI3466" t="s">
        <v>94</v>
      </c>
      <c r="CK3466" s="10">
        <v>36984</v>
      </c>
      <c r="CL3466">
        <v>183.65</v>
      </c>
      <c r="CM3466">
        <v>116693600</v>
      </c>
      <c r="CO3466" s="10">
        <v>36983</v>
      </c>
      <c r="CP3466">
        <v>199.9</v>
      </c>
      <c r="CQ3466">
        <v>42712700</v>
      </c>
    </row>
    <row r="3467" spans="1:95" x14ac:dyDescent="0.25">
      <c r="A3467" s="10">
        <v>36980</v>
      </c>
      <c r="B3467">
        <v>224.76</v>
      </c>
      <c r="C3467">
        <v>50995700</v>
      </c>
      <c r="E3467" s="10">
        <v>36980</v>
      </c>
      <c r="F3467">
        <v>123.42</v>
      </c>
      <c r="G3467">
        <v>32910400</v>
      </c>
      <c r="I3467" s="10">
        <v>36984</v>
      </c>
      <c r="J3467">
        <v>280.3</v>
      </c>
      <c r="K3467">
        <v>69061400</v>
      </c>
      <c r="M3467" s="10">
        <v>36984</v>
      </c>
      <c r="N3467">
        <v>145.80000000000001</v>
      </c>
      <c r="O3467">
        <v>24855200</v>
      </c>
      <c r="Q3467" s="10">
        <v>36983</v>
      </c>
      <c r="R3467">
        <v>198.49</v>
      </c>
      <c r="S3467">
        <v>10348700</v>
      </c>
      <c r="U3467" s="10">
        <v>36983</v>
      </c>
      <c r="V3467">
        <v>174.86</v>
      </c>
      <c r="W3467">
        <v>12090700</v>
      </c>
      <c r="Y3467" s="10">
        <v>36983</v>
      </c>
      <c r="Z3467">
        <v>114.82</v>
      </c>
      <c r="AA3467">
        <v>11927300</v>
      </c>
      <c r="AC3467" s="10">
        <v>36984</v>
      </c>
      <c r="AD3467">
        <v>174.08</v>
      </c>
      <c r="AE3467">
        <v>15145100</v>
      </c>
      <c r="AG3467" s="10">
        <v>36984</v>
      </c>
      <c r="AH3467">
        <v>256.7</v>
      </c>
      <c r="AI3467">
        <v>51920700</v>
      </c>
      <c r="AK3467" s="10">
        <v>36983</v>
      </c>
      <c r="AL3467">
        <v>299.85000000000002</v>
      </c>
      <c r="AM3467">
        <v>61689000</v>
      </c>
      <c r="AO3467" s="10">
        <v>36980</v>
      </c>
      <c r="AP3467">
        <v>288.7</v>
      </c>
      <c r="AQ3467">
        <v>12366100</v>
      </c>
      <c r="AS3467" s="10">
        <v>36983</v>
      </c>
      <c r="AT3467">
        <v>201.47</v>
      </c>
      <c r="AU3467">
        <v>29333500</v>
      </c>
      <c r="AW3467" s="10">
        <v>36983</v>
      </c>
      <c r="AX3467">
        <v>211.54</v>
      </c>
      <c r="AY3467">
        <v>9634400</v>
      </c>
      <c r="BA3467" s="10">
        <v>36984</v>
      </c>
      <c r="BB3467">
        <v>213.33</v>
      </c>
      <c r="BC3467">
        <v>31351000</v>
      </c>
      <c r="BE3467" s="10">
        <v>36984</v>
      </c>
      <c r="BF3467">
        <v>406.43</v>
      </c>
      <c r="BG3467">
        <v>82584000</v>
      </c>
      <c r="BI3467" s="10">
        <v>36984</v>
      </c>
      <c r="BJ3467">
        <v>288.60000000000002</v>
      </c>
      <c r="BK3467">
        <v>45328600</v>
      </c>
      <c r="BM3467" s="10">
        <v>36983</v>
      </c>
      <c r="BN3467">
        <v>538.69000000000005</v>
      </c>
      <c r="BO3467">
        <v>78800304</v>
      </c>
      <c r="BQ3467" s="10">
        <v>36983</v>
      </c>
      <c r="BR3467">
        <v>326.64</v>
      </c>
      <c r="BS3467">
        <v>30110000</v>
      </c>
      <c r="BY3467" s="10">
        <v>36984</v>
      </c>
      <c r="BZ3467">
        <v>392.49</v>
      </c>
      <c r="CA3467">
        <v>246348608</v>
      </c>
      <c r="CC3467" s="10">
        <v>36984</v>
      </c>
      <c r="CD3467">
        <v>301.22000000000003</v>
      </c>
      <c r="CE3467">
        <v>816986368</v>
      </c>
      <c r="CG3467" s="10">
        <v>36983</v>
      </c>
      <c r="CH3467">
        <v>413.08</v>
      </c>
      <c r="CI3467" t="s">
        <v>94</v>
      </c>
      <c r="CK3467" s="10">
        <v>36983</v>
      </c>
      <c r="CL3467">
        <v>191.03</v>
      </c>
      <c r="CM3467">
        <v>100560900</v>
      </c>
      <c r="CO3467" s="10">
        <v>36980</v>
      </c>
      <c r="CP3467">
        <v>199.51</v>
      </c>
      <c r="CQ3467">
        <v>48485300</v>
      </c>
    </row>
    <row r="3468" spans="1:95" x14ac:dyDescent="0.25">
      <c r="A3468" s="10">
        <v>36979</v>
      </c>
      <c r="B3468">
        <v>219.68</v>
      </c>
      <c r="C3468">
        <v>47764900</v>
      </c>
      <c r="E3468" s="10">
        <v>36979</v>
      </c>
      <c r="F3468">
        <v>123.03</v>
      </c>
      <c r="G3468">
        <v>32849600</v>
      </c>
      <c r="I3468" s="10">
        <v>36983</v>
      </c>
      <c r="J3468">
        <v>291.76</v>
      </c>
      <c r="K3468">
        <v>71429800</v>
      </c>
      <c r="M3468" s="10">
        <v>36983</v>
      </c>
      <c r="N3468">
        <v>150.62</v>
      </c>
      <c r="O3468">
        <v>28881400</v>
      </c>
      <c r="Q3468" s="10">
        <v>36980</v>
      </c>
      <c r="R3468">
        <v>199.18</v>
      </c>
      <c r="S3468">
        <v>10094800</v>
      </c>
      <c r="U3468" s="10">
        <v>36980</v>
      </c>
      <c r="V3468">
        <v>173.26</v>
      </c>
      <c r="W3468">
        <v>11733000</v>
      </c>
      <c r="Y3468" s="10">
        <v>36980</v>
      </c>
      <c r="Z3468">
        <v>114.12</v>
      </c>
      <c r="AA3468">
        <v>11064400</v>
      </c>
      <c r="AC3468" s="10">
        <v>36983</v>
      </c>
      <c r="AD3468">
        <v>180.38</v>
      </c>
      <c r="AE3468">
        <v>12555700</v>
      </c>
      <c r="AG3468" s="10">
        <v>36983</v>
      </c>
      <c r="AH3468">
        <v>269.97000000000003</v>
      </c>
      <c r="AI3468">
        <v>37098000</v>
      </c>
      <c r="AK3468" s="10">
        <v>36980</v>
      </c>
      <c r="AL3468">
        <v>300.8</v>
      </c>
      <c r="AM3468">
        <v>60832100</v>
      </c>
      <c r="AO3468" s="10">
        <v>36979</v>
      </c>
      <c r="AP3468">
        <v>285.23</v>
      </c>
      <c r="AQ3468">
        <v>15401400</v>
      </c>
      <c r="AS3468" s="10">
        <v>36980</v>
      </c>
      <c r="AT3468">
        <v>202.1</v>
      </c>
      <c r="AU3468">
        <v>30526300</v>
      </c>
      <c r="AW3468" s="10">
        <v>36980</v>
      </c>
      <c r="AX3468">
        <v>213.39</v>
      </c>
      <c r="AY3468">
        <v>9822000</v>
      </c>
      <c r="BA3468" s="10">
        <v>36983</v>
      </c>
      <c r="BB3468">
        <v>219.66</v>
      </c>
      <c r="BC3468">
        <v>28662800</v>
      </c>
      <c r="BE3468" s="10">
        <v>36983</v>
      </c>
      <c r="BF3468">
        <v>413.99</v>
      </c>
      <c r="BG3468">
        <v>73404200</v>
      </c>
      <c r="BI3468" s="10">
        <v>36983</v>
      </c>
      <c r="BJ3468">
        <v>295.01</v>
      </c>
      <c r="BK3468">
        <v>52942300</v>
      </c>
      <c r="BM3468" s="10">
        <v>36980</v>
      </c>
      <c r="BN3468">
        <v>538.27</v>
      </c>
      <c r="BO3468">
        <v>76337904</v>
      </c>
      <c r="BQ3468" s="10">
        <v>36980</v>
      </c>
      <c r="BR3468">
        <v>322.08</v>
      </c>
      <c r="BS3468">
        <v>29516700</v>
      </c>
      <c r="BY3468" s="10">
        <v>36983</v>
      </c>
      <c r="BZ3468">
        <v>423.57</v>
      </c>
      <c r="CA3468">
        <v>167109200</v>
      </c>
      <c r="CC3468" s="10">
        <v>36983</v>
      </c>
      <c r="CD3468">
        <v>321.08</v>
      </c>
      <c r="CE3468">
        <v>596106496</v>
      </c>
      <c r="CG3468" s="10">
        <v>36980</v>
      </c>
      <c r="CH3468">
        <v>438.15</v>
      </c>
      <c r="CI3468" t="s">
        <v>94</v>
      </c>
      <c r="CK3468" s="10">
        <v>36980</v>
      </c>
      <c r="CL3468">
        <v>192.48</v>
      </c>
      <c r="CM3468">
        <v>85074000</v>
      </c>
      <c r="CO3468" s="10">
        <v>36979</v>
      </c>
      <c r="CP3468">
        <v>195.21</v>
      </c>
      <c r="CQ3468">
        <v>48213300</v>
      </c>
    </row>
    <row r="3469" spans="1:95" x14ac:dyDescent="0.25">
      <c r="A3469" s="10">
        <v>36978</v>
      </c>
      <c r="B3469">
        <v>221.93</v>
      </c>
      <c r="C3469">
        <v>40839900</v>
      </c>
      <c r="E3469" s="10">
        <v>36978</v>
      </c>
      <c r="F3469">
        <v>124.25</v>
      </c>
      <c r="G3469">
        <v>30720100</v>
      </c>
      <c r="I3469" s="10">
        <v>36980</v>
      </c>
      <c r="J3469">
        <v>292.57</v>
      </c>
      <c r="K3469">
        <v>73264096</v>
      </c>
      <c r="M3469" s="10">
        <v>36980</v>
      </c>
      <c r="N3469">
        <v>151.52000000000001</v>
      </c>
      <c r="O3469">
        <v>23307800</v>
      </c>
      <c r="Q3469" s="10">
        <v>36979</v>
      </c>
      <c r="R3469">
        <v>196.68</v>
      </c>
      <c r="S3469">
        <v>8543700</v>
      </c>
      <c r="U3469" s="10">
        <v>36979</v>
      </c>
      <c r="V3469">
        <v>174.34</v>
      </c>
      <c r="W3469">
        <v>15308900</v>
      </c>
      <c r="Y3469" s="10">
        <v>36979</v>
      </c>
      <c r="Z3469">
        <v>114.3</v>
      </c>
      <c r="AA3469">
        <v>12514800</v>
      </c>
      <c r="AC3469" s="10">
        <v>36980</v>
      </c>
      <c r="AD3469">
        <v>180.27</v>
      </c>
      <c r="AE3469">
        <v>15166900</v>
      </c>
      <c r="AG3469" s="10">
        <v>36980</v>
      </c>
      <c r="AH3469">
        <v>281.35000000000002</v>
      </c>
      <c r="AI3469">
        <v>33266400</v>
      </c>
      <c r="AK3469" s="10">
        <v>36979</v>
      </c>
      <c r="AL3469">
        <v>299.3</v>
      </c>
      <c r="AM3469">
        <v>59699000</v>
      </c>
      <c r="AO3469" s="10">
        <v>36978</v>
      </c>
      <c r="AP3469">
        <v>282.38</v>
      </c>
      <c r="AQ3469">
        <v>13365000</v>
      </c>
      <c r="AS3469" s="10">
        <v>36979</v>
      </c>
      <c r="AT3469">
        <v>199.81</v>
      </c>
      <c r="AU3469">
        <v>33439100</v>
      </c>
      <c r="AW3469" s="10">
        <v>36979</v>
      </c>
      <c r="AX3469">
        <v>210.03</v>
      </c>
      <c r="AY3469">
        <v>11624300</v>
      </c>
      <c r="BA3469" s="10">
        <v>36980</v>
      </c>
      <c r="BB3469">
        <v>223.96</v>
      </c>
      <c r="BC3469">
        <v>29507300</v>
      </c>
      <c r="BE3469" s="10">
        <v>36980</v>
      </c>
      <c r="BF3469">
        <v>425.84</v>
      </c>
      <c r="BG3469">
        <v>73517504</v>
      </c>
      <c r="BI3469" s="10">
        <v>36980</v>
      </c>
      <c r="BJ3469">
        <v>295.37</v>
      </c>
      <c r="BK3469">
        <v>47374900</v>
      </c>
      <c r="BM3469" s="10">
        <v>36979</v>
      </c>
      <c r="BN3469">
        <v>529.4</v>
      </c>
      <c r="BO3469">
        <v>63529700</v>
      </c>
      <c r="BQ3469" s="10">
        <v>36979</v>
      </c>
      <c r="BR3469">
        <v>312.52</v>
      </c>
      <c r="BS3469">
        <v>27167500</v>
      </c>
      <c r="BY3469" s="10">
        <v>36980</v>
      </c>
      <c r="BZ3469">
        <v>418.67</v>
      </c>
      <c r="CA3469">
        <v>182397408</v>
      </c>
      <c r="CC3469" s="10">
        <v>36980</v>
      </c>
      <c r="CD3469">
        <v>335.72</v>
      </c>
      <c r="CE3469">
        <v>640761472</v>
      </c>
      <c r="CG3469" s="10">
        <v>36979</v>
      </c>
      <c r="CH3469">
        <v>449.52</v>
      </c>
      <c r="CI3469" t="s">
        <v>94</v>
      </c>
      <c r="CK3469" s="10">
        <v>36979</v>
      </c>
      <c r="CL3469">
        <v>191.95</v>
      </c>
      <c r="CM3469">
        <v>94175200</v>
      </c>
      <c r="CO3469" s="10">
        <v>36978</v>
      </c>
      <c r="CP3469">
        <v>194.63</v>
      </c>
      <c r="CQ3469">
        <v>45939400</v>
      </c>
    </row>
    <row r="3470" spans="1:95" x14ac:dyDescent="0.25">
      <c r="A3470" s="10">
        <v>36977</v>
      </c>
      <c r="B3470">
        <v>227.35</v>
      </c>
      <c r="C3470">
        <v>47653900</v>
      </c>
      <c r="E3470" s="10">
        <v>36977</v>
      </c>
      <c r="F3470">
        <v>125.69</v>
      </c>
      <c r="G3470">
        <v>37197600</v>
      </c>
      <c r="I3470" s="10">
        <v>36979</v>
      </c>
      <c r="J3470">
        <v>290.04000000000002</v>
      </c>
      <c r="K3470">
        <v>71966096</v>
      </c>
      <c r="M3470" s="10">
        <v>36979</v>
      </c>
      <c r="N3470">
        <v>151.21</v>
      </c>
      <c r="O3470">
        <v>19018000</v>
      </c>
      <c r="Q3470" s="10">
        <v>36978</v>
      </c>
      <c r="R3470">
        <v>198.11</v>
      </c>
      <c r="S3470">
        <v>9760600</v>
      </c>
      <c r="U3470" s="10">
        <v>36978</v>
      </c>
      <c r="V3470">
        <v>171.97</v>
      </c>
      <c r="W3470">
        <v>11330400</v>
      </c>
      <c r="Y3470" s="10">
        <v>36978</v>
      </c>
      <c r="Z3470">
        <v>112.91</v>
      </c>
      <c r="AA3470">
        <v>15055400</v>
      </c>
      <c r="AC3470" s="10">
        <v>36979</v>
      </c>
      <c r="AD3470">
        <v>179.21</v>
      </c>
      <c r="AE3470">
        <v>18572400</v>
      </c>
      <c r="AG3470" s="10">
        <v>36979</v>
      </c>
      <c r="AH3470">
        <v>281.56</v>
      </c>
      <c r="AI3470">
        <v>35657500</v>
      </c>
      <c r="AK3470" s="10">
        <v>36978</v>
      </c>
      <c r="AL3470">
        <v>297.7</v>
      </c>
      <c r="AM3470">
        <v>68135800</v>
      </c>
      <c r="AO3470" s="10">
        <v>36977</v>
      </c>
      <c r="AP3470">
        <v>280.57</v>
      </c>
      <c r="AQ3470">
        <v>14099100</v>
      </c>
      <c r="AS3470" s="10">
        <v>36978</v>
      </c>
      <c r="AT3470">
        <v>201.46</v>
      </c>
      <c r="AU3470">
        <v>35862700</v>
      </c>
      <c r="AW3470" s="10">
        <v>36978</v>
      </c>
      <c r="AX3470">
        <v>213.04</v>
      </c>
      <c r="AY3470">
        <v>15277600</v>
      </c>
      <c r="BA3470" s="10">
        <v>36979</v>
      </c>
      <c r="BB3470">
        <v>223.08</v>
      </c>
      <c r="BC3470">
        <v>31003900</v>
      </c>
      <c r="BE3470" s="10">
        <v>36979</v>
      </c>
      <c r="BF3470">
        <v>421.63</v>
      </c>
      <c r="BG3470">
        <v>91264496</v>
      </c>
      <c r="BI3470" s="10">
        <v>36979</v>
      </c>
      <c r="BJ3470">
        <v>288.41000000000003</v>
      </c>
      <c r="BK3470">
        <v>46419200</v>
      </c>
      <c r="BM3470" s="10">
        <v>36978</v>
      </c>
      <c r="BN3470">
        <v>532.75</v>
      </c>
      <c r="BO3470">
        <v>68217000</v>
      </c>
      <c r="BQ3470" s="10">
        <v>36978</v>
      </c>
      <c r="BR3470">
        <v>312.02999999999997</v>
      </c>
      <c r="BS3470">
        <v>25330800</v>
      </c>
      <c r="BY3470" s="10">
        <v>36979</v>
      </c>
      <c r="BZ3470">
        <v>415.5</v>
      </c>
      <c r="CA3470">
        <v>199349408</v>
      </c>
      <c r="CC3470" s="10">
        <v>36979</v>
      </c>
      <c r="CD3470">
        <v>334.5</v>
      </c>
      <c r="CE3470">
        <v>787172608</v>
      </c>
      <c r="CG3470" s="10">
        <v>36978</v>
      </c>
      <c r="CH3470">
        <v>458.86</v>
      </c>
      <c r="CI3470" t="s">
        <v>94</v>
      </c>
      <c r="CK3470" s="10">
        <v>36978</v>
      </c>
      <c r="CL3470">
        <v>188.81</v>
      </c>
      <c r="CM3470">
        <v>84622300</v>
      </c>
      <c r="CO3470" s="10">
        <v>36977</v>
      </c>
      <c r="CP3470">
        <v>195.36</v>
      </c>
      <c r="CQ3470">
        <v>47238700</v>
      </c>
    </row>
    <row r="3471" spans="1:95" x14ac:dyDescent="0.25">
      <c r="A3471" s="10">
        <v>36976</v>
      </c>
      <c r="B3471">
        <v>224.1</v>
      </c>
      <c r="C3471">
        <v>40613600</v>
      </c>
      <c r="E3471" s="10">
        <v>36976</v>
      </c>
      <c r="F3471">
        <v>123.4</v>
      </c>
      <c r="G3471">
        <v>29652100</v>
      </c>
      <c r="I3471" s="10">
        <v>36978</v>
      </c>
      <c r="J3471">
        <v>291</v>
      </c>
      <c r="K3471">
        <v>69682200</v>
      </c>
      <c r="M3471" s="10">
        <v>36978</v>
      </c>
      <c r="N3471">
        <v>151.11000000000001</v>
      </c>
      <c r="O3471">
        <v>24135900</v>
      </c>
      <c r="Q3471" s="10">
        <v>36977</v>
      </c>
      <c r="R3471">
        <v>199.68</v>
      </c>
      <c r="S3471">
        <v>11015200</v>
      </c>
      <c r="U3471" s="10">
        <v>36977</v>
      </c>
      <c r="V3471">
        <v>174.66</v>
      </c>
      <c r="W3471">
        <v>17250000</v>
      </c>
      <c r="Y3471" s="10">
        <v>36977</v>
      </c>
      <c r="Z3471">
        <v>113.82</v>
      </c>
      <c r="AA3471">
        <v>15157200</v>
      </c>
      <c r="AC3471" s="10">
        <v>36978</v>
      </c>
      <c r="AD3471">
        <v>174.96</v>
      </c>
      <c r="AE3471">
        <v>14162300</v>
      </c>
      <c r="AG3471" s="10">
        <v>36978</v>
      </c>
      <c r="AH3471">
        <v>281.73</v>
      </c>
      <c r="AI3471">
        <v>42291000</v>
      </c>
      <c r="AK3471" s="10">
        <v>36977</v>
      </c>
      <c r="AL3471">
        <v>301.27</v>
      </c>
      <c r="AM3471">
        <v>72535200</v>
      </c>
      <c r="AO3471" s="10">
        <v>36976</v>
      </c>
      <c r="AP3471">
        <v>274.07</v>
      </c>
      <c r="AQ3471">
        <v>13668500</v>
      </c>
      <c r="AS3471" s="10">
        <v>36977</v>
      </c>
      <c r="AT3471">
        <v>202.79</v>
      </c>
      <c r="AU3471">
        <v>38720400</v>
      </c>
      <c r="AW3471" s="10">
        <v>36977</v>
      </c>
      <c r="AX3471">
        <v>213.1</v>
      </c>
      <c r="AY3471">
        <v>15050400</v>
      </c>
      <c r="BA3471" s="10">
        <v>36978</v>
      </c>
      <c r="BB3471">
        <v>217.73</v>
      </c>
      <c r="BC3471">
        <v>28388300</v>
      </c>
      <c r="BE3471" s="10">
        <v>36978</v>
      </c>
      <c r="BF3471">
        <v>421.17</v>
      </c>
      <c r="BG3471">
        <v>90845696</v>
      </c>
      <c r="BI3471" s="10">
        <v>36978</v>
      </c>
      <c r="BJ3471">
        <v>291.33999999999997</v>
      </c>
      <c r="BK3471">
        <v>47085000</v>
      </c>
      <c r="BM3471" s="10">
        <v>36977</v>
      </c>
      <c r="BN3471">
        <v>542.67999999999995</v>
      </c>
      <c r="BO3471">
        <v>87720200</v>
      </c>
      <c r="BQ3471" s="10">
        <v>36977</v>
      </c>
      <c r="BR3471">
        <v>312.45999999999998</v>
      </c>
      <c r="BS3471">
        <v>26595400</v>
      </c>
      <c r="BY3471" s="10">
        <v>36978</v>
      </c>
      <c r="BZ3471">
        <v>421.61</v>
      </c>
      <c r="CA3471">
        <v>178852800</v>
      </c>
      <c r="CC3471" s="10">
        <v>36978</v>
      </c>
      <c r="CD3471">
        <v>344.5</v>
      </c>
      <c r="CE3471">
        <v>920925184</v>
      </c>
      <c r="CG3471" s="10">
        <v>36977</v>
      </c>
      <c r="CH3471">
        <v>499.19</v>
      </c>
      <c r="CI3471" t="s">
        <v>94</v>
      </c>
      <c r="CK3471" s="10">
        <v>36977</v>
      </c>
      <c r="CL3471">
        <v>197.99</v>
      </c>
      <c r="CM3471">
        <v>97166900</v>
      </c>
      <c r="CO3471" s="10">
        <v>36976</v>
      </c>
      <c r="CP3471">
        <v>192.53</v>
      </c>
      <c r="CQ3471">
        <v>46861700</v>
      </c>
    </row>
    <row r="3472" spans="1:95" x14ac:dyDescent="0.25">
      <c r="A3472" s="10">
        <v>36973</v>
      </c>
      <c r="B3472">
        <v>221.32</v>
      </c>
      <c r="C3472">
        <v>52109100</v>
      </c>
      <c r="E3472" s="10">
        <v>36973</v>
      </c>
      <c r="F3472">
        <v>121.03</v>
      </c>
      <c r="G3472">
        <v>39379900</v>
      </c>
      <c r="I3472" s="10">
        <v>36977</v>
      </c>
      <c r="J3472">
        <v>295.27999999999997</v>
      </c>
      <c r="K3472">
        <v>85591296</v>
      </c>
      <c r="M3472" s="10">
        <v>36977</v>
      </c>
      <c r="N3472">
        <v>152.41999999999999</v>
      </c>
      <c r="O3472">
        <v>19716500</v>
      </c>
      <c r="Q3472" s="10">
        <v>36976</v>
      </c>
      <c r="R3472">
        <v>192.88</v>
      </c>
      <c r="S3472">
        <v>8781200</v>
      </c>
      <c r="U3472" s="10">
        <v>36976</v>
      </c>
      <c r="V3472">
        <v>177.36</v>
      </c>
      <c r="W3472">
        <v>10412500</v>
      </c>
      <c r="Y3472" s="10">
        <v>36976</v>
      </c>
      <c r="Z3472">
        <v>114.7</v>
      </c>
      <c r="AA3472">
        <v>11455300</v>
      </c>
      <c r="AC3472" s="10">
        <v>36977</v>
      </c>
      <c r="AD3472">
        <v>175.12</v>
      </c>
      <c r="AE3472">
        <v>18078200</v>
      </c>
      <c r="AG3472" s="10">
        <v>36977</v>
      </c>
      <c r="AH3472">
        <v>291.98</v>
      </c>
      <c r="AI3472">
        <v>48060400</v>
      </c>
      <c r="AK3472" s="10">
        <v>36976</v>
      </c>
      <c r="AL3472">
        <v>294.91000000000003</v>
      </c>
      <c r="AM3472">
        <v>63745000</v>
      </c>
      <c r="AO3472" s="10">
        <v>36973</v>
      </c>
      <c r="AP3472">
        <v>273.49</v>
      </c>
      <c r="AQ3472">
        <v>15525500</v>
      </c>
      <c r="AS3472" s="10">
        <v>36976</v>
      </c>
      <c r="AT3472">
        <v>198.22</v>
      </c>
      <c r="AU3472">
        <v>31201300</v>
      </c>
      <c r="AW3472" s="10">
        <v>36976</v>
      </c>
      <c r="AX3472">
        <v>208.58</v>
      </c>
      <c r="AY3472">
        <v>13246800</v>
      </c>
      <c r="BA3472" s="10">
        <v>36977</v>
      </c>
      <c r="BB3472">
        <v>216.99</v>
      </c>
      <c r="BC3472">
        <v>33027300</v>
      </c>
      <c r="BE3472" s="10">
        <v>36977</v>
      </c>
      <c r="BF3472">
        <v>416.19</v>
      </c>
      <c r="BG3472">
        <v>128308304</v>
      </c>
      <c r="BI3472" s="10">
        <v>36977</v>
      </c>
      <c r="BJ3472">
        <v>291.64999999999998</v>
      </c>
      <c r="BK3472">
        <v>62282100</v>
      </c>
      <c r="BM3472" s="10">
        <v>36976</v>
      </c>
      <c r="BN3472">
        <v>521.96</v>
      </c>
      <c r="BO3472">
        <v>67190400</v>
      </c>
      <c r="BQ3472" s="10">
        <v>36976</v>
      </c>
      <c r="BR3472">
        <v>308.08</v>
      </c>
      <c r="BS3472">
        <v>23148100</v>
      </c>
      <c r="BY3472" s="10">
        <v>36977</v>
      </c>
      <c r="BZ3472">
        <v>449.41</v>
      </c>
      <c r="CA3472">
        <v>186551504</v>
      </c>
      <c r="CC3472" s="10">
        <v>36977</v>
      </c>
      <c r="CD3472">
        <v>377.66</v>
      </c>
      <c r="CE3472">
        <v>672318016</v>
      </c>
      <c r="CG3472" s="10">
        <v>36976</v>
      </c>
      <c r="CH3472">
        <v>491.67</v>
      </c>
      <c r="CI3472" t="s">
        <v>94</v>
      </c>
      <c r="CK3472" s="10">
        <v>36976</v>
      </c>
      <c r="CL3472">
        <v>189.63</v>
      </c>
      <c r="CM3472">
        <v>86696900</v>
      </c>
      <c r="CO3472" s="10">
        <v>36973</v>
      </c>
      <c r="CP3472">
        <v>185.01</v>
      </c>
      <c r="CQ3472">
        <v>46408000</v>
      </c>
    </row>
    <row r="3473" spans="1:95" x14ac:dyDescent="0.25">
      <c r="A3473" s="10">
        <v>36972</v>
      </c>
      <c r="B3473">
        <v>221.55</v>
      </c>
      <c r="C3473">
        <v>61655900</v>
      </c>
      <c r="E3473" s="10">
        <v>36972</v>
      </c>
      <c r="F3473">
        <v>120.42</v>
      </c>
      <c r="G3473">
        <v>44545800</v>
      </c>
      <c r="I3473" s="10">
        <v>36976</v>
      </c>
      <c r="J3473">
        <v>288.06</v>
      </c>
      <c r="K3473">
        <v>72089904</v>
      </c>
      <c r="M3473" s="10">
        <v>36976</v>
      </c>
      <c r="N3473">
        <v>151.66</v>
      </c>
      <c r="O3473">
        <v>21240100</v>
      </c>
      <c r="Q3473" s="10">
        <v>36973</v>
      </c>
      <c r="R3473">
        <v>187.79</v>
      </c>
      <c r="S3473">
        <v>10197100</v>
      </c>
      <c r="U3473" s="10">
        <v>36973</v>
      </c>
      <c r="V3473">
        <v>172.45</v>
      </c>
      <c r="W3473">
        <v>13927700</v>
      </c>
      <c r="Y3473" s="10">
        <v>36973</v>
      </c>
      <c r="Z3473">
        <v>114.08</v>
      </c>
      <c r="AA3473">
        <v>13548000</v>
      </c>
      <c r="AC3473" s="10">
        <v>36976</v>
      </c>
      <c r="AD3473">
        <v>172.49</v>
      </c>
      <c r="AE3473">
        <v>16493500</v>
      </c>
      <c r="AG3473" s="10">
        <v>36976</v>
      </c>
      <c r="AH3473">
        <v>278.29000000000002</v>
      </c>
      <c r="AI3473">
        <v>47777400</v>
      </c>
      <c r="AK3473" s="10">
        <v>36973</v>
      </c>
      <c r="AL3473">
        <v>286.79000000000002</v>
      </c>
      <c r="AM3473">
        <v>79371296</v>
      </c>
      <c r="AO3473" s="10">
        <v>36972</v>
      </c>
      <c r="AP3473">
        <v>269.94</v>
      </c>
      <c r="AQ3473">
        <v>18099200</v>
      </c>
      <c r="AS3473" s="10">
        <v>36973</v>
      </c>
      <c r="AT3473">
        <v>197</v>
      </c>
      <c r="AU3473">
        <v>43727200</v>
      </c>
      <c r="AW3473" s="10">
        <v>36973</v>
      </c>
      <c r="AX3473">
        <v>207.4</v>
      </c>
      <c r="AY3473">
        <v>17105600</v>
      </c>
      <c r="BA3473" s="10">
        <v>36976</v>
      </c>
      <c r="BB3473">
        <v>214.88</v>
      </c>
      <c r="BC3473">
        <v>26220700</v>
      </c>
      <c r="BE3473" s="10">
        <v>36976</v>
      </c>
      <c r="BF3473">
        <v>407.83</v>
      </c>
      <c r="BG3473">
        <v>85950000</v>
      </c>
      <c r="BI3473" s="10">
        <v>36976</v>
      </c>
      <c r="BJ3473">
        <v>281.89</v>
      </c>
      <c r="BK3473">
        <v>43802500</v>
      </c>
      <c r="BM3473" s="10">
        <v>36973</v>
      </c>
      <c r="BN3473">
        <v>515.6</v>
      </c>
      <c r="BO3473">
        <v>91410896</v>
      </c>
      <c r="BQ3473" s="10">
        <v>36973</v>
      </c>
      <c r="BR3473">
        <v>300.97000000000003</v>
      </c>
      <c r="BS3473">
        <v>33071300</v>
      </c>
      <c r="BY3473" s="10">
        <v>36976</v>
      </c>
      <c r="BZ3473">
        <v>428.37</v>
      </c>
      <c r="CA3473">
        <v>138649408</v>
      </c>
      <c r="CC3473" s="10">
        <v>36976</v>
      </c>
      <c r="CD3473">
        <v>369.92</v>
      </c>
      <c r="CE3473">
        <v>626524672</v>
      </c>
      <c r="CG3473" s="10">
        <v>36973</v>
      </c>
      <c r="CH3473">
        <v>508.82</v>
      </c>
      <c r="CI3473" t="s">
        <v>94</v>
      </c>
      <c r="CK3473" s="10">
        <v>36973</v>
      </c>
      <c r="CL3473">
        <v>184.95</v>
      </c>
      <c r="CM3473">
        <v>88600800</v>
      </c>
      <c r="CO3473" s="10">
        <v>36972</v>
      </c>
      <c r="CP3473">
        <v>182.41</v>
      </c>
      <c r="CQ3473">
        <v>68482704</v>
      </c>
    </row>
    <row r="3474" spans="1:95" x14ac:dyDescent="0.25">
      <c r="A3474" s="10">
        <v>36971</v>
      </c>
      <c r="B3474">
        <v>227.79</v>
      </c>
      <c r="C3474">
        <v>44210500</v>
      </c>
      <c r="E3474" s="10">
        <v>36971</v>
      </c>
      <c r="F3474">
        <v>124.27</v>
      </c>
      <c r="G3474">
        <v>34438400</v>
      </c>
      <c r="I3474" s="10">
        <v>36973</v>
      </c>
      <c r="J3474">
        <v>283.69</v>
      </c>
      <c r="K3474">
        <v>88734896</v>
      </c>
      <c r="M3474" s="10">
        <v>36973</v>
      </c>
      <c r="N3474">
        <v>148.44999999999999</v>
      </c>
      <c r="O3474">
        <v>24819300</v>
      </c>
      <c r="Q3474" s="10">
        <v>36972</v>
      </c>
      <c r="R3474">
        <v>186.77</v>
      </c>
      <c r="S3474">
        <v>12088400</v>
      </c>
      <c r="U3474" s="10">
        <v>36972</v>
      </c>
      <c r="V3474">
        <v>172.03</v>
      </c>
      <c r="W3474">
        <v>17990300</v>
      </c>
      <c r="Y3474" s="10">
        <v>36972</v>
      </c>
      <c r="Z3474">
        <v>112.93</v>
      </c>
      <c r="AA3474">
        <v>18174300</v>
      </c>
      <c r="AC3474" s="10">
        <v>36973</v>
      </c>
      <c r="AD3474">
        <v>170.34</v>
      </c>
      <c r="AE3474">
        <v>16980900</v>
      </c>
      <c r="AG3474" s="10">
        <v>36973</v>
      </c>
      <c r="AH3474">
        <v>271.38</v>
      </c>
      <c r="AI3474">
        <v>56341800</v>
      </c>
      <c r="AK3474" s="10">
        <v>36972</v>
      </c>
      <c r="AL3474">
        <v>285.33</v>
      </c>
      <c r="AM3474">
        <v>95112200</v>
      </c>
      <c r="AO3474" s="10">
        <v>36971</v>
      </c>
      <c r="AP3474">
        <v>274.17</v>
      </c>
      <c r="AQ3474">
        <v>12622800</v>
      </c>
      <c r="AS3474" s="10">
        <v>36972</v>
      </c>
      <c r="AT3474">
        <v>195.03</v>
      </c>
      <c r="AU3474">
        <v>46732300</v>
      </c>
      <c r="AW3474" s="10">
        <v>36972</v>
      </c>
      <c r="AX3474">
        <v>210.35</v>
      </c>
      <c r="AY3474">
        <v>19275600</v>
      </c>
      <c r="BA3474" s="10">
        <v>36973</v>
      </c>
      <c r="BB3474">
        <v>211.39</v>
      </c>
      <c r="BC3474">
        <v>38467200</v>
      </c>
      <c r="BE3474" s="10">
        <v>36973</v>
      </c>
      <c r="BF3474">
        <v>399.16</v>
      </c>
      <c r="BG3474">
        <v>97962000</v>
      </c>
      <c r="BI3474" s="10">
        <v>36973</v>
      </c>
      <c r="BJ3474">
        <v>277.62</v>
      </c>
      <c r="BK3474">
        <v>62937700</v>
      </c>
      <c r="BM3474" s="10">
        <v>36972</v>
      </c>
      <c r="BN3474">
        <v>495.63</v>
      </c>
      <c r="BO3474">
        <v>128843800</v>
      </c>
      <c r="BQ3474" s="10">
        <v>36972</v>
      </c>
      <c r="BR3474">
        <v>295.85000000000002</v>
      </c>
      <c r="BS3474">
        <v>42103300</v>
      </c>
      <c r="BY3474" s="10">
        <v>36973</v>
      </c>
      <c r="BZ3474">
        <v>434.49</v>
      </c>
      <c r="CA3474">
        <v>224526592</v>
      </c>
      <c r="CC3474" s="10">
        <v>36973</v>
      </c>
      <c r="CD3474">
        <v>378.41</v>
      </c>
      <c r="CE3474">
        <v>814415616</v>
      </c>
      <c r="CG3474" s="10">
        <v>36972</v>
      </c>
      <c r="CH3474">
        <v>503.27</v>
      </c>
      <c r="CI3474" t="s">
        <v>94</v>
      </c>
      <c r="CK3474" s="10">
        <v>36972</v>
      </c>
      <c r="CL3474">
        <v>180.8</v>
      </c>
      <c r="CM3474">
        <v>118135900</v>
      </c>
      <c r="CO3474" s="10">
        <v>36971</v>
      </c>
      <c r="CP3474">
        <v>189.93</v>
      </c>
      <c r="CQ3474">
        <v>52325700</v>
      </c>
    </row>
    <row r="3475" spans="1:95" x14ac:dyDescent="0.25">
      <c r="A3475" s="10">
        <v>36970</v>
      </c>
      <c r="B3475">
        <v>231.66</v>
      </c>
      <c r="C3475">
        <v>43466400</v>
      </c>
      <c r="E3475" s="10">
        <v>36970</v>
      </c>
      <c r="F3475">
        <v>127.45</v>
      </c>
      <c r="G3475">
        <v>40969200</v>
      </c>
      <c r="I3475" s="10">
        <v>36972</v>
      </c>
      <c r="J3475">
        <v>273.56</v>
      </c>
      <c r="K3475">
        <v>113594600</v>
      </c>
      <c r="M3475" s="10">
        <v>36972</v>
      </c>
      <c r="N3475">
        <v>145.38999999999999</v>
      </c>
      <c r="O3475">
        <v>34057300</v>
      </c>
      <c r="Q3475" s="10">
        <v>36971</v>
      </c>
      <c r="R3475">
        <v>189.7</v>
      </c>
      <c r="S3475">
        <v>10059000</v>
      </c>
      <c r="U3475" s="10">
        <v>36971</v>
      </c>
      <c r="V3475">
        <v>174.42</v>
      </c>
      <c r="W3475">
        <v>13736200</v>
      </c>
      <c r="Y3475" s="10">
        <v>36971</v>
      </c>
      <c r="Z3475">
        <v>115.61</v>
      </c>
      <c r="AA3475">
        <v>18599800</v>
      </c>
      <c r="AC3475" s="10">
        <v>36972</v>
      </c>
      <c r="AD3475">
        <v>169.93</v>
      </c>
      <c r="AE3475">
        <v>23654600</v>
      </c>
      <c r="AG3475" s="10">
        <v>36972</v>
      </c>
      <c r="AH3475">
        <v>261.67</v>
      </c>
      <c r="AI3475">
        <v>64283700</v>
      </c>
      <c r="AK3475" s="10">
        <v>36971</v>
      </c>
      <c r="AL3475">
        <v>293.61</v>
      </c>
      <c r="AM3475">
        <v>71312400</v>
      </c>
      <c r="AO3475" s="10">
        <v>36970</v>
      </c>
      <c r="AP3475">
        <v>276.08</v>
      </c>
      <c r="AQ3475">
        <v>11399400</v>
      </c>
      <c r="AS3475" s="10">
        <v>36971</v>
      </c>
      <c r="AT3475">
        <v>196.77</v>
      </c>
      <c r="AU3475">
        <v>42335400</v>
      </c>
      <c r="AW3475" s="10">
        <v>36971</v>
      </c>
      <c r="AX3475">
        <v>211.68</v>
      </c>
      <c r="AY3475">
        <v>15895800</v>
      </c>
      <c r="BA3475" s="10">
        <v>36972</v>
      </c>
      <c r="BB3475">
        <v>206.15</v>
      </c>
      <c r="BC3475">
        <v>63477000</v>
      </c>
      <c r="BE3475" s="10">
        <v>36972</v>
      </c>
      <c r="BF3475">
        <v>390.91</v>
      </c>
      <c r="BG3475">
        <v>159623200</v>
      </c>
      <c r="BI3475" s="10">
        <v>36972</v>
      </c>
      <c r="BJ3475">
        <v>264.18</v>
      </c>
      <c r="BK3475">
        <v>77025800</v>
      </c>
      <c r="BM3475" s="10">
        <v>36971</v>
      </c>
      <c r="BN3475">
        <v>506.63</v>
      </c>
      <c r="BO3475">
        <v>100194896</v>
      </c>
      <c r="BQ3475" s="10">
        <v>36971</v>
      </c>
      <c r="BR3475">
        <v>300.8</v>
      </c>
      <c r="BS3475">
        <v>34912400</v>
      </c>
      <c r="BY3475" s="10">
        <v>36972</v>
      </c>
      <c r="BZ3475">
        <v>421.24</v>
      </c>
      <c r="CA3475">
        <v>238893792</v>
      </c>
      <c r="CC3475" s="10">
        <v>36972</v>
      </c>
      <c r="CD3475">
        <v>375.34</v>
      </c>
      <c r="CE3475">
        <v>857531904</v>
      </c>
      <c r="CG3475" s="10">
        <v>36971</v>
      </c>
      <c r="CH3475">
        <v>449.6</v>
      </c>
      <c r="CI3475" t="s">
        <v>94</v>
      </c>
      <c r="CK3475" s="10">
        <v>36971</v>
      </c>
      <c r="CL3475">
        <v>181.07</v>
      </c>
      <c r="CM3475">
        <v>89267700</v>
      </c>
      <c r="CO3475" s="10">
        <v>36970</v>
      </c>
      <c r="CP3475">
        <v>194.36</v>
      </c>
      <c r="CQ3475">
        <v>42379400</v>
      </c>
    </row>
    <row r="3476" spans="1:95" x14ac:dyDescent="0.25">
      <c r="A3476" s="10">
        <v>36969</v>
      </c>
      <c r="B3476">
        <v>230.3</v>
      </c>
      <c r="C3476">
        <v>41536700</v>
      </c>
      <c r="E3476" s="10">
        <v>36969</v>
      </c>
      <c r="F3476">
        <v>127.44</v>
      </c>
      <c r="G3476">
        <v>32252900</v>
      </c>
      <c r="I3476" s="10">
        <v>36971</v>
      </c>
      <c r="J3476">
        <v>280.58</v>
      </c>
      <c r="K3476">
        <v>77256096</v>
      </c>
      <c r="M3476" s="10">
        <v>36971</v>
      </c>
      <c r="N3476">
        <v>147.01</v>
      </c>
      <c r="O3476">
        <v>26974100</v>
      </c>
      <c r="Q3476" s="10">
        <v>36970</v>
      </c>
      <c r="R3476">
        <v>187.27</v>
      </c>
      <c r="S3476">
        <v>10848200</v>
      </c>
      <c r="U3476" s="10">
        <v>36970</v>
      </c>
      <c r="V3476">
        <v>179.2</v>
      </c>
      <c r="W3476">
        <v>14786400</v>
      </c>
      <c r="Y3476" s="10">
        <v>36970</v>
      </c>
      <c r="Z3476">
        <v>115.76</v>
      </c>
      <c r="AA3476">
        <v>14804800</v>
      </c>
      <c r="AC3476" s="10">
        <v>36971</v>
      </c>
      <c r="AD3476">
        <v>173.98</v>
      </c>
      <c r="AE3476">
        <v>20579000</v>
      </c>
      <c r="AG3476" s="10">
        <v>36971</v>
      </c>
      <c r="AH3476">
        <v>268.8</v>
      </c>
      <c r="AI3476">
        <v>46368800</v>
      </c>
      <c r="AK3476" s="10">
        <v>36970</v>
      </c>
      <c r="AL3476">
        <v>294.60000000000002</v>
      </c>
      <c r="AM3476">
        <v>83334304</v>
      </c>
      <c r="AO3476" s="10">
        <v>36969</v>
      </c>
      <c r="AP3476">
        <v>277.64999999999998</v>
      </c>
      <c r="AQ3476">
        <v>9386400</v>
      </c>
      <c r="AS3476" s="10">
        <v>36970</v>
      </c>
      <c r="AT3476">
        <v>200.11</v>
      </c>
      <c r="AU3476">
        <v>37728200</v>
      </c>
      <c r="AW3476" s="10">
        <v>36970</v>
      </c>
      <c r="AX3476">
        <v>218.52</v>
      </c>
      <c r="AY3476">
        <v>13378500</v>
      </c>
      <c r="BA3476" s="10">
        <v>36971</v>
      </c>
      <c r="BB3476">
        <v>216.52</v>
      </c>
      <c r="BC3476">
        <v>38337000</v>
      </c>
      <c r="BE3476" s="10">
        <v>36971</v>
      </c>
      <c r="BF3476">
        <v>390.57</v>
      </c>
      <c r="BG3476">
        <v>102056896</v>
      </c>
      <c r="BI3476" s="10">
        <v>36971</v>
      </c>
      <c r="BJ3476">
        <v>271.99</v>
      </c>
      <c r="BK3476">
        <v>65101500</v>
      </c>
      <c r="BM3476" s="10">
        <v>36970</v>
      </c>
      <c r="BN3476">
        <v>526.02</v>
      </c>
      <c r="BO3476">
        <v>84034096</v>
      </c>
      <c r="BQ3476" s="10">
        <v>36970</v>
      </c>
      <c r="BR3476">
        <v>306.25</v>
      </c>
      <c r="BS3476">
        <v>30170000</v>
      </c>
      <c r="BY3476" s="10">
        <v>36971</v>
      </c>
      <c r="BZ3476">
        <v>395.04</v>
      </c>
      <c r="CA3476">
        <v>214314704</v>
      </c>
      <c r="CC3476" s="10">
        <v>36971</v>
      </c>
      <c r="CD3476">
        <v>352.7</v>
      </c>
      <c r="CE3476">
        <v>703561792</v>
      </c>
      <c r="CG3476" s="10">
        <v>36970</v>
      </c>
      <c r="CH3476">
        <v>434.11</v>
      </c>
      <c r="CI3476" t="s">
        <v>94</v>
      </c>
      <c r="CK3476" s="10">
        <v>36970</v>
      </c>
      <c r="CL3476">
        <v>185.61</v>
      </c>
      <c r="CM3476">
        <v>82823200</v>
      </c>
      <c r="CO3476" s="10">
        <v>36969</v>
      </c>
      <c r="CP3476">
        <v>194.21</v>
      </c>
      <c r="CQ3476">
        <v>37081700</v>
      </c>
    </row>
    <row r="3477" spans="1:95" x14ac:dyDescent="0.25">
      <c r="A3477" s="10">
        <v>36966</v>
      </c>
      <c r="B3477">
        <v>228.22</v>
      </c>
      <c r="C3477">
        <v>60557500</v>
      </c>
      <c r="E3477" s="10">
        <v>36966</v>
      </c>
      <c r="F3477">
        <v>124.5</v>
      </c>
      <c r="G3477">
        <v>48438500</v>
      </c>
      <c r="I3477" s="10">
        <v>36970</v>
      </c>
      <c r="J3477">
        <v>287.86</v>
      </c>
      <c r="K3477">
        <v>67196096</v>
      </c>
      <c r="M3477" s="10">
        <v>36970</v>
      </c>
      <c r="N3477">
        <v>146.94999999999999</v>
      </c>
      <c r="O3477">
        <v>20402200</v>
      </c>
      <c r="Q3477" s="10">
        <v>36969</v>
      </c>
      <c r="R3477">
        <v>189.29</v>
      </c>
      <c r="S3477">
        <v>11524000</v>
      </c>
      <c r="U3477" s="10">
        <v>36969</v>
      </c>
      <c r="V3477">
        <v>183.24</v>
      </c>
      <c r="W3477">
        <v>13180200</v>
      </c>
      <c r="Y3477" s="10">
        <v>36969</v>
      </c>
      <c r="Z3477">
        <v>114.83</v>
      </c>
      <c r="AA3477">
        <v>11279300</v>
      </c>
      <c r="AC3477" s="10">
        <v>36970</v>
      </c>
      <c r="AD3477">
        <v>178.59</v>
      </c>
      <c r="AE3477">
        <v>16245200</v>
      </c>
      <c r="AG3477" s="10">
        <v>36970</v>
      </c>
      <c r="AH3477">
        <v>276.08</v>
      </c>
      <c r="AI3477">
        <v>44851300</v>
      </c>
      <c r="AK3477" s="10">
        <v>36969</v>
      </c>
      <c r="AL3477">
        <v>294.66000000000003</v>
      </c>
      <c r="AM3477">
        <v>54313600</v>
      </c>
      <c r="AO3477" s="10">
        <v>36966</v>
      </c>
      <c r="AP3477">
        <v>277.13</v>
      </c>
      <c r="AQ3477">
        <v>17599700</v>
      </c>
      <c r="AS3477" s="10">
        <v>36969</v>
      </c>
      <c r="AT3477">
        <v>204.78</v>
      </c>
      <c r="AU3477">
        <v>25356600</v>
      </c>
      <c r="AW3477" s="10">
        <v>36969</v>
      </c>
      <c r="AX3477">
        <v>215.99</v>
      </c>
      <c r="AY3477">
        <v>10026300</v>
      </c>
      <c r="BA3477" s="10">
        <v>36970</v>
      </c>
      <c r="BB3477">
        <v>221.73</v>
      </c>
      <c r="BC3477">
        <v>27512200</v>
      </c>
      <c r="BE3477" s="10">
        <v>36970</v>
      </c>
      <c r="BF3477">
        <v>404.47</v>
      </c>
      <c r="BG3477">
        <v>66673100</v>
      </c>
      <c r="BI3477" s="10">
        <v>36970</v>
      </c>
      <c r="BJ3477">
        <v>279.8</v>
      </c>
      <c r="BK3477">
        <v>51868500</v>
      </c>
      <c r="BM3477" s="10">
        <v>36969</v>
      </c>
      <c r="BN3477">
        <v>545.89</v>
      </c>
      <c r="BO3477">
        <v>72187296</v>
      </c>
      <c r="BQ3477" s="10">
        <v>36969</v>
      </c>
      <c r="BR3477">
        <v>308.74</v>
      </c>
      <c r="BS3477">
        <v>29644800</v>
      </c>
      <c r="BY3477" s="10">
        <v>36970</v>
      </c>
      <c r="BZ3477">
        <v>405.66</v>
      </c>
      <c r="CA3477">
        <v>225742592</v>
      </c>
      <c r="CC3477" s="10">
        <v>36970</v>
      </c>
      <c r="CD3477">
        <v>346.09</v>
      </c>
      <c r="CE3477">
        <v>732121920</v>
      </c>
      <c r="CG3477" s="10">
        <v>36969</v>
      </c>
      <c r="CH3477">
        <v>468.76</v>
      </c>
      <c r="CI3477" t="s">
        <v>94</v>
      </c>
      <c r="CK3477" s="10">
        <v>36969</v>
      </c>
      <c r="CL3477">
        <v>194.23</v>
      </c>
      <c r="CM3477">
        <v>84526300</v>
      </c>
      <c r="CO3477" s="10">
        <v>36966</v>
      </c>
      <c r="CP3477">
        <v>194.14</v>
      </c>
      <c r="CQ3477">
        <v>53630000</v>
      </c>
    </row>
    <row r="3478" spans="1:95" x14ac:dyDescent="0.25">
      <c r="A3478" s="10">
        <v>36965</v>
      </c>
      <c r="B3478">
        <v>231.85</v>
      </c>
      <c r="C3478">
        <v>40447500</v>
      </c>
      <c r="E3478" s="10">
        <v>36965</v>
      </c>
      <c r="F3478">
        <v>125.67</v>
      </c>
      <c r="G3478">
        <v>35487800</v>
      </c>
      <c r="I3478" s="10">
        <v>36969</v>
      </c>
      <c r="J3478">
        <v>294.52999999999997</v>
      </c>
      <c r="K3478">
        <v>68252496</v>
      </c>
      <c r="M3478" s="10">
        <v>36969</v>
      </c>
      <c r="N3478">
        <v>150.69</v>
      </c>
      <c r="O3478">
        <v>27491400</v>
      </c>
      <c r="Q3478" s="10">
        <v>36966</v>
      </c>
      <c r="R3478">
        <v>185.91</v>
      </c>
      <c r="S3478">
        <v>15068800</v>
      </c>
      <c r="U3478" s="10">
        <v>36966</v>
      </c>
      <c r="V3478">
        <v>177.05</v>
      </c>
      <c r="W3478">
        <v>20815200</v>
      </c>
      <c r="Y3478" s="10">
        <v>36966</v>
      </c>
      <c r="Z3478">
        <v>112.88</v>
      </c>
      <c r="AA3478">
        <v>17539200</v>
      </c>
      <c r="AC3478" s="10">
        <v>36969</v>
      </c>
      <c r="AD3478">
        <v>180.37</v>
      </c>
      <c r="AE3478">
        <v>12459900</v>
      </c>
      <c r="AG3478" s="10">
        <v>36969</v>
      </c>
      <c r="AH3478">
        <v>283.33999999999997</v>
      </c>
      <c r="AI3478">
        <v>40116300</v>
      </c>
      <c r="AK3478" s="10">
        <v>36966</v>
      </c>
      <c r="AL3478">
        <v>290.64</v>
      </c>
      <c r="AM3478">
        <v>78593400</v>
      </c>
      <c r="AO3478" s="10">
        <v>36965</v>
      </c>
      <c r="AP3478">
        <v>277.10000000000002</v>
      </c>
      <c r="AQ3478">
        <v>14301100</v>
      </c>
      <c r="AS3478" s="10">
        <v>36966</v>
      </c>
      <c r="AT3478">
        <v>206.19</v>
      </c>
      <c r="AU3478">
        <v>46190500</v>
      </c>
      <c r="AW3478" s="10">
        <v>36966</v>
      </c>
      <c r="AX3478">
        <v>214.88</v>
      </c>
      <c r="AY3478">
        <v>16637000</v>
      </c>
      <c r="BA3478" s="10">
        <v>36969</v>
      </c>
      <c r="BB3478">
        <v>222.96</v>
      </c>
      <c r="BC3478">
        <v>31505800</v>
      </c>
      <c r="BE3478" s="10">
        <v>36969</v>
      </c>
      <c r="BF3478">
        <v>412.02</v>
      </c>
      <c r="BG3478">
        <v>63328700</v>
      </c>
      <c r="BI3478" s="10">
        <v>36969</v>
      </c>
      <c r="BJ3478">
        <v>287.29000000000002</v>
      </c>
      <c r="BK3478">
        <v>47792700</v>
      </c>
      <c r="BM3478" s="10">
        <v>36966</v>
      </c>
      <c r="BN3478">
        <v>534.77</v>
      </c>
      <c r="BO3478">
        <v>97092896</v>
      </c>
      <c r="BQ3478" s="10">
        <v>36966</v>
      </c>
      <c r="BR3478">
        <v>311.52</v>
      </c>
      <c r="BS3478">
        <v>36144100</v>
      </c>
      <c r="BY3478" s="10">
        <v>36969</v>
      </c>
      <c r="BZ3478">
        <v>420.74</v>
      </c>
      <c r="CA3478">
        <v>184167296</v>
      </c>
      <c r="CC3478" s="10">
        <v>36969</v>
      </c>
      <c r="CD3478">
        <v>369.42</v>
      </c>
      <c r="CE3478">
        <v>573068096</v>
      </c>
      <c r="CG3478" s="10">
        <v>36966</v>
      </c>
      <c r="CH3478">
        <v>460.51</v>
      </c>
      <c r="CI3478" t="s">
        <v>94</v>
      </c>
      <c r="CK3478" s="10">
        <v>36966</v>
      </c>
      <c r="CL3478">
        <v>189.32</v>
      </c>
      <c r="CM3478">
        <v>124125980</v>
      </c>
      <c r="CO3478" s="10">
        <v>36965</v>
      </c>
      <c r="CP3478">
        <v>197.67</v>
      </c>
      <c r="CQ3478">
        <v>50744100</v>
      </c>
    </row>
    <row r="3479" spans="1:95" x14ac:dyDescent="0.25">
      <c r="A3479" s="10">
        <v>36964</v>
      </c>
      <c r="B3479">
        <v>232.85</v>
      </c>
      <c r="C3479">
        <v>42186200</v>
      </c>
      <c r="E3479" s="10">
        <v>36964</v>
      </c>
      <c r="F3479">
        <v>127.39</v>
      </c>
      <c r="G3479">
        <v>37104400</v>
      </c>
      <c r="I3479" s="10">
        <v>36966</v>
      </c>
      <c r="J3479">
        <v>290.14999999999998</v>
      </c>
      <c r="K3479">
        <v>116069296</v>
      </c>
      <c r="M3479" s="10">
        <v>36966</v>
      </c>
      <c r="N3479">
        <v>146.54</v>
      </c>
      <c r="O3479">
        <v>34103600</v>
      </c>
      <c r="Q3479" s="10">
        <v>36965</v>
      </c>
      <c r="R3479">
        <v>190.99</v>
      </c>
      <c r="S3479">
        <v>12159400</v>
      </c>
      <c r="U3479" s="10">
        <v>36965</v>
      </c>
      <c r="V3479">
        <v>178.96</v>
      </c>
      <c r="W3479">
        <v>14114800</v>
      </c>
      <c r="Y3479" s="10">
        <v>36965</v>
      </c>
      <c r="Z3479">
        <v>115.64</v>
      </c>
      <c r="AA3479">
        <v>13049200</v>
      </c>
      <c r="AC3479" s="10">
        <v>36966</v>
      </c>
      <c r="AD3479">
        <v>180.39</v>
      </c>
      <c r="AE3479">
        <v>21936600</v>
      </c>
      <c r="AG3479" s="10">
        <v>36966</v>
      </c>
      <c r="AH3479">
        <v>280.66000000000003</v>
      </c>
      <c r="AI3479">
        <v>63878600</v>
      </c>
      <c r="AK3479" s="10">
        <v>36965</v>
      </c>
      <c r="AL3479">
        <v>296.77</v>
      </c>
      <c r="AM3479">
        <v>59721100</v>
      </c>
      <c r="AO3479" s="10">
        <v>36964</v>
      </c>
      <c r="AP3479">
        <v>278.02999999999997</v>
      </c>
      <c r="AQ3479">
        <v>11448100</v>
      </c>
      <c r="AS3479" s="10">
        <v>36965</v>
      </c>
      <c r="AT3479">
        <v>205.39</v>
      </c>
      <c r="AU3479">
        <v>28572700</v>
      </c>
      <c r="AW3479" s="10">
        <v>36965</v>
      </c>
      <c r="AX3479">
        <v>216.29</v>
      </c>
      <c r="AY3479">
        <v>12467200</v>
      </c>
      <c r="BA3479" s="10">
        <v>36966</v>
      </c>
      <c r="BB3479">
        <v>219.57</v>
      </c>
      <c r="BC3479">
        <v>41006500</v>
      </c>
      <c r="BE3479" s="10">
        <v>36966</v>
      </c>
      <c r="BF3479">
        <v>405.47</v>
      </c>
      <c r="BG3479">
        <v>113737600</v>
      </c>
      <c r="BI3479" s="10">
        <v>36966</v>
      </c>
      <c r="BJ3479">
        <v>283.27999999999997</v>
      </c>
      <c r="BK3479">
        <v>68498800</v>
      </c>
      <c r="BM3479" s="10">
        <v>36965</v>
      </c>
      <c r="BN3479">
        <v>542.83000000000004</v>
      </c>
      <c r="BO3479">
        <v>86550304</v>
      </c>
      <c r="BQ3479" s="10">
        <v>36965</v>
      </c>
      <c r="BR3479">
        <v>314.85000000000002</v>
      </c>
      <c r="BS3479">
        <v>31209700</v>
      </c>
      <c r="BY3479" s="10">
        <v>36966</v>
      </c>
      <c r="BZ3479">
        <v>410.84</v>
      </c>
      <c r="CA3479">
        <v>293369312</v>
      </c>
      <c r="CC3479" s="10">
        <v>36966</v>
      </c>
      <c r="CD3479">
        <v>353.02</v>
      </c>
      <c r="CE3479">
        <v>741011392</v>
      </c>
      <c r="CG3479" s="10">
        <v>36965</v>
      </c>
      <c r="CH3479">
        <v>473.13</v>
      </c>
      <c r="CI3479" t="s">
        <v>94</v>
      </c>
      <c r="CK3479" s="10">
        <v>36965</v>
      </c>
      <c r="CL3479">
        <v>192.77</v>
      </c>
      <c r="CM3479">
        <v>147226100</v>
      </c>
      <c r="CO3479" s="10">
        <v>36964</v>
      </c>
      <c r="CP3479">
        <v>193.18</v>
      </c>
      <c r="CQ3479">
        <v>51639900</v>
      </c>
    </row>
    <row r="3480" spans="1:95" x14ac:dyDescent="0.25">
      <c r="A3480" s="10">
        <v>36963</v>
      </c>
      <c r="B3480">
        <v>235.33</v>
      </c>
      <c r="C3480">
        <v>44032900</v>
      </c>
      <c r="E3480" s="10">
        <v>36963</v>
      </c>
      <c r="F3480">
        <v>131.59</v>
      </c>
      <c r="G3480">
        <v>39799600</v>
      </c>
      <c r="I3480" s="10">
        <v>36965</v>
      </c>
      <c r="J3480">
        <v>297.70999999999998</v>
      </c>
      <c r="K3480">
        <v>73794704</v>
      </c>
      <c r="M3480" s="10">
        <v>36965</v>
      </c>
      <c r="N3480">
        <v>148.57</v>
      </c>
      <c r="O3480">
        <v>24648200</v>
      </c>
      <c r="Q3480" s="10">
        <v>36964</v>
      </c>
      <c r="R3480">
        <v>188.21</v>
      </c>
      <c r="S3480">
        <v>12810500</v>
      </c>
      <c r="U3480" s="10">
        <v>36964</v>
      </c>
      <c r="V3480">
        <v>179.27</v>
      </c>
      <c r="W3480">
        <v>18382600</v>
      </c>
      <c r="Y3480" s="10">
        <v>36964</v>
      </c>
      <c r="Z3480">
        <v>114.07</v>
      </c>
      <c r="AA3480">
        <v>12932800</v>
      </c>
      <c r="AC3480" s="10">
        <v>36965</v>
      </c>
      <c r="AD3480">
        <v>182.46</v>
      </c>
      <c r="AE3480">
        <v>14122700</v>
      </c>
      <c r="AG3480" s="10">
        <v>36965</v>
      </c>
      <c r="AH3480">
        <v>287</v>
      </c>
      <c r="AI3480">
        <v>41867900</v>
      </c>
      <c r="AK3480" s="10">
        <v>36964</v>
      </c>
      <c r="AL3480">
        <v>292.83999999999997</v>
      </c>
      <c r="AM3480">
        <v>66315400</v>
      </c>
      <c r="AO3480" s="10">
        <v>36963</v>
      </c>
      <c r="AP3480">
        <v>283.52</v>
      </c>
      <c r="AQ3480">
        <v>13132600</v>
      </c>
      <c r="AS3480" s="10">
        <v>36964</v>
      </c>
      <c r="AT3480">
        <v>205.84</v>
      </c>
      <c r="AU3480">
        <v>29911500</v>
      </c>
      <c r="AW3480" s="10">
        <v>36964</v>
      </c>
      <c r="AX3480">
        <v>219.3</v>
      </c>
      <c r="AY3480">
        <v>13042600</v>
      </c>
      <c r="BA3480" s="10">
        <v>36965</v>
      </c>
      <c r="BB3480">
        <v>226.38</v>
      </c>
      <c r="BC3480">
        <v>28964100</v>
      </c>
      <c r="BE3480" s="10">
        <v>36965</v>
      </c>
      <c r="BF3480">
        <v>418.33</v>
      </c>
      <c r="BG3480">
        <v>71179200</v>
      </c>
      <c r="BI3480" s="10">
        <v>36965</v>
      </c>
      <c r="BJ3480">
        <v>287.67</v>
      </c>
      <c r="BK3480">
        <v>43263100</v>
      </c>
      <c r="BM3480" s="10">
        <v>36964</v>
      </c>
      <c r="BN3480">
        <v>528.80999999999995</v>
      </c>
      <c r="BO3480">
        <v>107458496</v>
      </c>
      <c r="BQ3480" s="10">
        <v>36964</v>
      </c>
      <c r="BR3480">
        <v>306.63</v>
      </c>
      <c r="BS3480">
        <v>34519500</v>
      </c>
      <c r="BY3480" s="10">
        <v>36965</v>
      </c>
      <c r="BZ3480">
        <v>415.55</v>
      </c>
      <c r="CA3480">
        <v>276051296</v>
      </c>
      <c r="CC3480" s="10">
        <v>36965</v>
      </c>
      <c r="CD3480">
        <v>365.13</v>
      </c>
      <c r="CE3480">
        <v>581878080</v>
      </c>
      <c r="CG3480" s="10">
        <v>36964</v>
      </c>
      <c r="CH3480">
        <v>486.15</v>
      </c>
      <c r="CI3480" t="s">
        <v>94</v>
      </c>
      <c r="CK3480" s="10">
        <v>36964</v>
      </c>
      <c r="CL3480">
        <v>187.34</v>
      </c>
      <c r="CM3480">
        <v>220997600</v>
      </c>
      <c r="CO3480" s="10">
        <v>36963</v>
      </c>
      <c r="CP3480">
        <v>196.39</v>
      </c>
      <c r="CQ3480">
        <v>41421500</v>
      </c>
    </row>
    <row r="3481" spans="1:95" x14ac:dyDescent="0.25">
      <c r="A3481" s="10">
        <v>36962</v>
      </c>
      <c r="B3481">
        <v>238.54</v>
      </c>
      <c r="C3481">
        <v>40814100</v>
      </c>
      <c r="E3481" s="10">
        <v>36962</v>
      </c>
      <c r="F3481">
        <v>132.83000000000001</v>
      </c>
      <c r="G3481">
        <v>34687300</v>
      </c>
      <c r="I3481" s="10">
        <v>36964</v>
      </c>
      <c r="J3481">
        <v>296.92</v>
      </c>
      <c r="K3481">
        <v>95327200</v>
      </c>
      <c r="M3481" s="10">
        <v>36964</v>
      </c>
      <c r="N3481">
        <v>148.47</v>
      </c>
      <c r="O3481">
        <v>25951200</v>
      </c>
      <c r="Q3481" s="10">
        <v>36963</v>
      </c>
      <c r="R3481">
        <v>192.84</v>
      </c>
      <c r="S3481">
        <v>15502700</v>
      </c>
      <c r="U3481" s="10">
        <v>36963</v>
      </c>
      <c r="V3481">
        <v>185.15</v>
      </c>
      <c r="W3481">
        <v>18255800</v>
      </c>
      <c r="Y3481" s="10">
        <v>36963</v>
      </c>
      <c r="Z3481">
        <v>117.34</v>
      </c>
      <c r="AA3481">
        <v>13526100</v>
      </c>
      <c r="AC3481" s="10">
        <v>36964</v>
      </c>
      <c r="AD3481">
        <v>179.87</v>
      </c>
      <c r="AE3481">
        <v>21451200</v>
      </c>
      <c r="AG3481" s="10">
        <v>36964</v>
      </c>
      <c r="AH3481">
        <v>280.07</v>
      </c>
      <c r="AI3481">
        <v>46904000</v>
      </c>
      <c r="AK3481" s="10">
        <v>36963</v>
      </c>
      <c r="AL3481">
        <v>299.67</v>
      </c>
      <c r="AM3481">
        <v>74113104</v>
      </c>
      <c r="AO3481" s="10">
        <v>36962</v>
      </c>
      <c r="AP3481">
        <v>290.5</v>
      </c>
      <c r="AQ3481">
        <v>11189600</v>
      </c>
      <c r="AS3481" s="10">
        <v>36963</v>
      </c>
      <c r="AT3481">
        <v>209.61</v>
      </c>
      <c r="AU3481">
        <v>28210700</v>
      </c>
      <c r="AW3481" s="10">
        <v>36963</v>
      </c>
      <c r="AX3481">
        <v>222.95</v>
      </c>
      <c r="AY3481">
        <v>12529000</v>
      </c>
      <c r="BA3481" s="10">
        <v>36964</v>
      </c>
      <c r="BB3481">
        <v>224.14</v>
      </c>
      <c r="BC3481">
        <v>27776500</v>
      </c>
      <c r="BE3481" s="10">
        <v>36964</v>
      </c>
      <c r="BF3481">
        <v>418.3</v>
      </c>
      <c r="BG3481">
        <v>81539000</v>
      </c>
      <c r="BI3481" s="10">
        <v>36964</v>
      </c>
      <c r="BJ3481">
        <v>278.73</v>
      </c>
      <c r="BK3481">
        <v>66440700</v>
      </c>
      <c r="BM3481" s="10">
        <v>36963</v>
      </c>
      <c r="BN3481">
        <v>557.87</v>
      </c>
      <c r="BO3481">
        <v>105958600</v>
      </c>
      <c r="BQ3481" s="10">
        <v>36963</v>
      </c>
      <c r="BR3481">
        <v>317.94</v>
      </c>
      <c r="BS3481">
        <v>32652400</v>
      </c>
      <c r="BY3481" s="10">
        <v>36964</v>
      </c>
      <c r="BZ3481">
        <v>428.6</v>
      </c>
      <c r="CA3481">
        <v>211563600</v>
      </c>
      <c r="CC3481" s="10">
        <v>36964</v>
      </c>
      <c r="CD3481">
        <v>369.52</v>
      </c>
      <c r="CE3481">
        <v>755291904</v>
      </c>
      <c r="CG3481" s="10">
        <v>36963</v>
      </c>
      <c r="CH3481">
        <v>493.34</v>
      </c>
      <c r="CI3481" t="s">
        <v>94</v>
      </c>
      <c r="CK3481" s="10">
        <v>36963</v>
      </c>
      <c r="CL3481">
        <v>194.73</v>
      </c>
      <c r="CM3481">
        <v>99310300</v>
      </c>
      <c r="CO3481" s="10">
        <v>36962</v>
      </c>
      <c r="CP3481">
        <v>199.26</v>
      </c>
      <c r="CQ3481">
        <v>36418000</v>
      </c>
    </row>
    <row r="3482" spans="1:95" x14ac:dyDescent="0.25">
      <c r="A3482" s="10">
        <v>36959</v>
      </c>
      <c r="B3482">
        <v>244.35</v>
      </c>
      <c r="C3482">
        <v>42535800</v>
      </c>
      <c r="E3482" s="10">
        <v>36959</v>
      </c>
      <c r="F3482">
        <v>137.29</v>
      </c>
      <c r="G3482">
        <v>45694200</v>
      </c>
      <c r="I3482" s="10">
        <v>36963</v>
      </c>
      <c r="J3482">
        <v>305.86</v>
      </c>
      <c r="K3482">
        <v>120381504</v>
      </c>
      <c r="M3482" s="10">
        <v>36963</v>
      </c>
      <c r="N3482">
        <v>151.76</v>
      </c>
      <c r="O3482">
        <v>22176000</v>
      </c>
      <c r="Q3482" s="10">
        <v>36962</v>
      </c>
      <c r="R3482">
        <v>198.2</v>
      </c>
      <c r="S3482">
        <v>9050300</v>
      </c>
      <c r="U3482" s="10">
        <v>36962</v>
      </c>
      <c r="V3482">
        <v>187.25</v>
      </c>
      <c r="W3482">
        <v>16673600</v>
      </c>
      <c r="Y3482" s="10">
        <v>36962</v>
      </c>
      <c r="Z3482">
        <v>119.38</v>
      </c>
      <c r="AA3482">
        <v>11842200</v>
      </c>
      <c r="AC3482" s="10">
        <v>36963</v>
      </c>
      <c r="AD3482">
        <v>184.34</v>
      </c>
      <c r="AE3482">
        <v>20313900</v>
      </c>
      <c r="AG3482" s="10">
        <v>36963</v>
      </c>
      <c r="AH3482">
        <v>283.58</v>
      </c>
      <c r="AI3482">
        <v>55467100</v>
      </c>
      <c r="AK3482" s="10">
        <v>36962</v>
      </c>
      <c r="AL3482">
        <v>298.86</v>
      </c>
      <c r="AM3482">
        <v>57114000</v>
      </c>
      <c r="AO3482" s="10">
        <v>36959</v>
      </c>
      <c r="AP3482">
        <v>294.17</v>
      </c>
      <c r="AQ3482">
        <v>10451000</v>
      </c>
      <c r="AS3482" s="10">
        <v>36962</v>
      </c>
      <c r="AT3482">
        <v>212.19</v>
      </c>
      <c r="AU3482">
        <v>26585000</v>
      </c>
      <c r="AW3482" s="10">
        <v>36962</v>
      </c>
      <c r="AX3482">
        <v>224.97</v>
      </c>
      <c r="AY3482">
        <v>10911500</v>
      </c>
      <c r="BA3482" s="10">
        <v>36963</v>
      </c>
      <c r="BB3482">
        <v>228.51</v>
      </c>
      <c r="BC3482">
        <v>33309700</v>
      </c>
      <c r="BE3482" s="10">
        <v>36963</v>
      </c>
      <c r="BF3482">
        <v>427.35</v>
      </c>
      <c r="BG3482">
        <v>86391104</v>
      </c>
      <c r="BI3482" s="10">
        <v>36963</v>
      </c>
      <c r="BJ3482">
        <v>291.10000000000002</v>
      </c>
      <c r="BK3482">
        <v>50777400</v>
      </c>
      <c r="BM3482" s="10">
        <v>36962</v>
      </c>
      <c r="BN3482">
        <v>540.45000000000005</v>
      </c>
      <c r="BO3482">
        <v>77639104</v>
      </c>
      <c r="BQ3482" s="10">
        <v>36962</v>
      </c>
      <c r="BR3482">
        <v>315.79000000000002</v>
      </c>
      <c r="BS3482">
        <v>37694700</v>
      </c>
      <c r="BY3482" s="10">
        <v>36963</v>
      </c>
      <c r="BZ3482">
        <v>436.9</v>
      </c>
      <c r="CA3482">
        <v>218567008</v>
      </c>
      <c r="CC3482" s="10">
        <v>36963</v>
      </c>
      <c r="CD3482">
        <v>377.54</v>
      </c>
      <c r="CE3482">
        <v>725263104</v>
      </c>
      <c r="CG3482" s="10">
        <v>36962</v>
      </c>
      <c r="CH3482">
        <v>465.27</v>
      </c>
      <c r="CI3482" t="s">
        <v>94</v>
      </c>
      <c r="CK3482" s="10">
        <v>36962</v>
      </c>
      <c r="CL3482">
        <v>191.39</v>
      </c>
      <c r="CM3482">
        <v>78889300</v>
      </c>
      <c r="CO3482" s="10">
        <v>36959</v>
      </c>
      <c r="CP3482">
        <v>205.54</v>
      </c>
      <c r="CQ3482">
        <v>32511400</v>
      </c>
    </row>
    <row r="3483" spans="1:95" x14ac:dyDescent="0.25">
      <c r="A3483" s="10">
        <v>36958</v>
      </c>
      <c r="B3483">
        <v>245.23</v>
      </c>
      <c r="C3483">
        <v>53232300</v>
      </c>
      <c r="E3483" s="10">
        <v>36958</v>
      </c>
      <c r="F3483">
        <v>139.77000000000001</v>
      </c>
      <c r="G3483">
        <v>43737500</v>
      </c>
      <c r="I3483" s="10">
        <v>36962</v>
      </c>
      <c r="J3483">
        <v>299.52</v>
      </c>
      <c r="K3483">
        <v>88026400</v>
      </c>
      <c r="M3483" s="10">
        <v>36962</v>
      </c>
      <c r="N3483">
        <v>150.79</v>
      </c>
      <c r="O3483">
        <v>22455500</v>
      </c>
      <c r="Q3483" s="10">
        <v>36959</v>
      </c>
      <c r="R3483">
        <v>203.01</v>
      </c>
      <c r="S3483">
        <v>14469800</v>
      </c>
      <c r="U3483" s="10">
        <v>36959</v>
      </c>
      <c r="V3483">
        <v>190.59</v>
      </c>
      <c r="W3483">
        <v>17561700</v>
      </c>
      <c r="Y3483" s="10">
        <v>36959</v>
      </c>
      <c r="Z3483">
        <v>121.56</v>
      </c>
      <c r="AA3483">
        <v>13177500</v>
      </c>
      <c r="AC3483" s="10">
        <v>36962</v>
      </c>
      <c r="AD3483">
        <v>184.73</v>
      </c>
      <c r="AE3483">
        <v>14988400</v>
      </c>
      <c r="AG3483" s="10">
        <v>36962</v>
      </c>
      <c r="AH3483">
        <v>279.2</v>
      </c>
      <c r="AI3483">
        <v>55483700</v>
      </c>
      <c r="AK3483" s="10">
        <v>36959</v>
      </c>
      <c r="AL3483">
        <v>313.11</v>
      </c>
      <c r="AM3483">
        <v>58706600</v>
      </c>
      <c r="AO3483" s="10">
        <v>36958</v>
      </c>
      <c r="AP3483">
        <v>296.39</v>
      </c>
      <c r="AQ3483">
        <v>14067800</v>
      </c>
      <c r="AS3483" s="10">
        <v>36959</v>
      </c>
      <c r="AT3483">
        <v>216.86</v>
      </c>
      <c r="AU3483">
        <v>24430100</v>
      </c>
      <c r="AW3483" s="10">
        <v>36959</v>
      </c>
      <c r="AX3483">
        <v>228.43</v>
      </c>
      <c r="AY3483">
        <v>10057500</v>
      </c>
      <c r="BA3483" s="10">
        <v>36962</v>
      </c>
      <c r="BB3483">
        <v>229.03</v>
      </c>
      <c r="BC3483">
        <v>24442400</v>
      </c>
      <c r="BE3483" s="10">
        <v>36962</v>
      </c>
      <c r="BF3483">
        <v>428.94</v>
      </c>
      <c r="BG3483">
        <v>66797200</v>
      </c>
      <c r="BI3483" s="10">
        <v>36962</v>
      </c>
      <c r="BJ3483">
        <v>282.64999999999998</v>
      </c>
      <c r="BK3483">
        <v>49209200</v>
      </c>
      <c r="BM3483" s="10">
        <v>36959</v>
      </c>
      <c r="BN3483">
        <v>571.91999999999996</v>
      </c>
      <c r="BO3483">
        <v>51768200</v>
      </c>
      <c r="BQ3483" s="10">
        <v>36959</v>
      </c>
      <c r="BR3483">
        <v>327.05</v>
      </c>
      <c r="BS3483">
        <v>19111100</v>
      </c>
      <c r="BY3483" s="10">
        <v>36962</v>
      </c>
      <c r="BZ3483">
        <v>413.81</v>
      </c>
      <c r="CA3483">
        <v>250296096</v>
      </c>
      <c r="CC3483" s="10">
        <v>36962</v>
      </c>
      <c r="CD3483">
        <v>355.79</v>
      </c>
      <c r="CE3483">
        <v>824524224</v>
      </c>
      <c r="CG3483" s="10">
        <v>36959</v>
      </c>
      <c r="CH3483">
        <v>487.42</v>
      </c>
      <c r="CI3483" t="s">
        <v>94</v>
      </c>
      <c r="CK3483" s="10">
        <v>36959</v>
      </c>
      <c r="CL3483">
        <v>195.57</v>
      </c>
      <c r="CM3483">
        <v>73538600</v>
      </c>
      <c r="CO3483" s="10">
        <v>36958</v>
      </c>
      <c r="CP3483">
        <v>208.09</v>
      </c>
      <c r="CQ3483">
        <v>33809500</v>
      </c>
    </row>
    <row r="3484" spans="1:95" x14ac:dyDescent="0.25">
      <c r="A3484" s="10">
        <v>36957</v>
      </c>
      <c r="B3484">
        <v>242.15</v>
      </c>
      <c r="C3484">
        <v>50772500</v>
      </c>
      <c r="E3484" s="10">
        <v>36957</v>
      </c>
      <c r="F3484">
        <v>138.24</v>
      </c>
      <c r="G3484">
        <v>34747100</v>
      </c>
      <c r="I3484" s="10">
        <v>36959</v>
      </c>
      <c r="J3484">
        <v>320.36</v>
      </c>
      <c r="K3484">
        <v>59859300</v>
      </c>
      <c r="M3484" s="10">
        <v>36959</v>
      </c>
      <c r="N3484">
        <v>156.58000000000001</v>
      </c>
      <c r="O3484">
        <v>22966800</v>
      </c>
      <c r="Q3484" s="10">
        <v>36958</v>
      </c>
      <c r="R3484">
        <v>206.5</v>
      </c>
      <c r="S3484">
        <v>11082800</v>
      </c>
      <c r="U3484" s="10">
        <v>36958</v>
      </c>
      <c r="V3484">
        <v>191.58</v>
      </c>
      <c r="W3484">
        <v>19462100</v>
      </c>
      <c r="Y3484" s="10">
        <v>36958</v>
      </c>
      <c r="Z3484">
        <v>122.44</v>
      </c>
      <c r="AA3484">
        <v>16461400</v>
      </c>
      <c r="AC3484" s="10">
        <v>36959</v>
      </c>
      <c r="AD3484">
        <v>193.15</v>
      </c>
      <c r="AE3484">
        <v>10544000</v>
      </c>
      <c r="AG3484" s="10">
        <v>36959</v>
      </c>
      <c r="AH3484">
        <v>300.31</v>
      </c>
      <c r="AI3484">
        <v>37489300</v>
      </c>
      <c r="AK3484" s="10">
        <v>36958</v>
      </c>
      <c r="AL3484">
        <v>316.8</v>
      </c>
      <c r="AM3484">
        <v>92602400</v>
      </c>
      <c r="AO3484" s="10">
        <v>36957</v>
      </c>
      <c r="AP3484">
        <v>291.14999999999998</v>
      </c>
      <c r="AQ3484">
        <v>14414600</v>
      </c>
      <c r="AS3484" s="10">
        <v>36958</v>
      </c>
      <c r="AT3484">
        <v>216.1</v>
      </c>
      <c r="AU3484">
        <v>27297000</v>
      </c>
      <c r="AW3484" s="10">
        <v>36958</v>
      </c>
      <c r="AX3484">
        <v>233.04</v>
      </c>
      <c r="AY3484">
        <v>11143700</v>
      </c>
      <c r="BA3484" s="10">
        <v>36959</v>
      </c>
      <c r="BB3484">
        <v>237.69</v>
      </c>
      <c r="BC3484">
        <v>20553800</v>
      </c>
      <c r="BE3484" s="10">
        <v>36959</v>
      </c>
      <c r="BF3484">
        <v>442.92</v>
      </c>
      <c r="BG3484">
        <v>60866200</v>
      </c>
      <c r="BI3484" s="10">
        <v>36959</v>
      </c>
      <c r="BJ3484">
        <v>297.02</v>
      </c>
      <c r="BK3484">
        <v>39643000</v>
      </c>
      <c r="BM3484" s="10">
        <v>36958</v>
      </c>
      <c r="BN3484">
        <v>589.30999999999995</v>
      </c>
      <c r="BO3484">
        <v>54884700</v>
      </c>
      <c r="BQ3484" s="10">
        <v>36958</v>
      </c>
      <c r="BR3484">
        <v>333.09</v>
      </c>
      <c r="BS3484">
        <v>19214100</v>
      </c>
      <c r="BY3484" s="10">
        <v>36959</v>
      </c>
      <c r="BZ3484">
        <v>446.81</v>
      </c>
      <c r="CA3484">
        <v>228876992</v>
      </c>
      <c r="CC3484" s="10">
        <v>36959</v>
      </c>
      <c r="CD3484">
        <v>377.87</v>
      </c>
      <c r="CE3484">
        <v>773622592</v>
      </c>
      <c r="CG3484" s="10">
        <v>36958</v>
      </c>
      <c r="CH3484">
        <v>534.46</v>
      </c>
      <c r="CI3484" t="s">
        <v>94</v>
      </c>
      <c r="CK3484" s="10">
        <v>36958</v>
      </c>
      <c r="CL3484">
        <v>198.82</v>
      </c>
      <c r="CM3484">
        <v>83953500</v>
      </c>
      <c r="CO3484" s="10">
        <v>36957</v>
      </c>
      <c r="CP3484">
        <v>206.54</v>
      </c>
      <c r="CQ3484">
        <v>38854200</v>
      </c>
    </row>
    <row r="3485" spans="1:95" x14ac:dyDescent="0.25">
      <c r="A3485" s="10">
        <v>36956</v>
      </c>
      <c r="B3485">
        <v>238.48</v>
      </c>
      <c r="C3485">
        <v>36854300</v>
      </c>
      <c r="E3485" s="10">
        <v>36956</v>
      </c>
      <c r="F3485">
        <v>134.54</v>
      </c>
      <c r="G3485">
        <v>33153000</v>
      </c>
      <c r="I3485" s="10">
        <v>36958</v>
      </c>
      <c r="J3485">
        <v>330.71</v>
      </c>
      <c r="K3485">
        <v>55760200</v>
      </c>
      <c r="M3485" s="10">
        <v>36958</v>
      </c>
      <c r="N3485">
        <v>158.5</v>
      </c>
      <c r="O3485">
        <v>30884100</v>
      </c>
      <c r="Q3485" s="10">
        <v>36957</v>
      </c>
      <c r="R3485">
        <v>204.28</v>
      </c>
      <c r="S3485">
        <v>8366200</v>
      </c>
      <c r="U3485" s="10">
        <v>36957</v>
      </c>
      <c r="V3485">
        <v>186.53</v>
      </c>
      <c r="W3485">
        <v>12367600</v>
      </c>
      <c r="Y3485" s="10">
        <v>36957</v>
      </c>
      <c r="Z3485">
        <v>120.73</v>
      </c>
      <c r="AA3485">
        <v>10163500</v>
      </c>
      <c r="AC3485" s="10">
        <v>36958</v>
      </c>
      <c r="AD3485">
        <v>194.85</v>
      </c>
      <c r="AE3485">
        <v>13413500</v>
      </c>
      <c r="AG3485" s="10">
        <v>36958</v>
      </c>
      <c r="AH3485">
        <v>306.48</v>
      </c>
      <c r="AI3485">
        <v>48881000</v>
      </c>
      <c r="AK3485" s="10">
        <v>36957</v>
      </c>
      <c r="AL3485">
        <v>312.05</v>
      </c>
      <c r="AM3485">
        <v>74309904</v>
      </c>
      <c r="AO3485" s="10">
        <v>36956</v>
      </c>
      <c r="AP3485">
        <v>288.25</v>
      </c>
      <c r="AQ3485">
        <v>14057500</v>
      </c>
      <c r="AS3485" s="10">
        <v>36957</v>
      </c>
      <c r="AT3485">
        <v>212.14</v>
      </c>
      <c r="AU3485">
        <v>30531200</v>
      </c>
      <c r="AW3485" s="10">
        <v>36957</v>
      </c>
      <c r="AX3485">
        <v>227.08</v>
      </c>
      <c r="AY3485">
        <v>12490300</v>
      </c>
      <c r="BA3485" s="10">
        <v>36958</v>
      </c>
      <c r="BB3485">
        <v>239.2</v>
      </c>
      <c r="BC3485">
        <v>28429000</v>
      </c>
      <c r="BE3485" s="10">
        <v>36958</v>
      </c>
      <c r="BF3485">
        <v>440.57</v>
      </c>
      <c r="BG3485">
        <v>72752000</v>
      </c>
      <c r="BI3485" s="10">
        <v>36958</v>
      </c>
      <c r="BJ3485">
        <v>303.69</v>
      </c>
      <c r="BK3485">
        <v>39728900</v>
      </c>
      <c r="BM3485" s="10">
        <v>36957</v>
      </c>
      <c r="BN3485">
        <v>592.35</v>
      </c>
      <c r="BO3485">
        <v>56661100</v>
      </c>
      <c r="BQ3485" s="10">
        <v>36957</v>
      </c>
      <c r="BR3485">
        <v>328.3</v>
      </c>
      <c r="BS3485">
        <v>18600800</v>
      </c>
      <c r="BY3485" s="10">
        <v>36958</v>
      </c>
      <c r="BZ3485">
        <v>471.04</v>
      </c>
      <c r="CA3485">
        <v>205654496</v>
      </c>
      <c r="CC3485" s="10">
        <v>36958</v>
      </c>
      <c r="CD3485">
        <v>410.85</v>
      </c>
      <c r="CE3485">
        <v>547600192</v>
      </c>
      <c r="CG3485" s="10">
        <v>36957</v>
      </c>
      <c r="CH3485">
        <v>531.33000000000004</v>
      </c>
      <c r="CI3485" t="s">
        <v>94</v>
      </c>
      <c r="CK3485" s="10">
        <v>36957</v>
      </c>
      <c r="CL3485">
        <v>196.23</v>
      </c>
      <c r="CM3485">
        <v>84803300</v>
      </c>
      <c r="CO3485" s="10">
        <v>36956</v>
      </c>
      <c r="CP3485">
        <v>203.87</v>
      </c>
      <c r="CQ3485">
        <v>31241700</v>
      </c>
    </row>
    <row r="3486" spans="1:95" x14ac:dyDescent="0.25">
      <c r="A3486" s="10">
        <v>36955</v>
      </c>
      <c r="B3486">
        <v>237.57</v>
      </c>
      <c r="C3486">
        <v>35784300</v>
      </c>
      <c r="E3486" s="10">
        <v>36955</v>
      </c>
      <c r="F3486">
        <v>134.99</v>
      </c>
      <c r="G3486">
        <v>35659700</v>
      </c>
      <c r="I3486" s="10">
        <v>36957</v>
      </c>
      <c r="J3486">
        <v>329.25</v>
      </c>
      <c r="K3486">
        <v>54648200</v>
      </c>
      <c r="M3486" s="10">
        <v>36957</v>
      </c>
      <c r="N3486">
        <v>157.01</v>
      </c>
      <c r="O3486">
        <v>24154000</v>
      </c>
      <c r="Q3486" s="10">
        <v>36956</v>
      </c>
      <c r="R3486">
        <v>203.42</v>
      </c>
      <c r="S3486">
        <v>8807400</v>
      </c>
      <c r="U3486" s="10">
        <v>36956</v>
      </c>
      <c r="V3486">
        <v>184.71</v>
      </c>
      <c r="W3486">
        <v>12834000</v>
      </c>
      <c r="Y3486" s="10">
        <v>36956</v>
      </c>
      <c r="Z3486">
        <v>118.41</v>
      </c>
      <c r="AA3486">
        <v>10496300</v>
      </c>
      <c r="AC3486" s="10">
        <v>36957</v>
      </c>
      <c r="AD3486">
        <v>190.94</v>
      </c>
      <c r="AE3486">
        <v>11705900</v>
      </c>
      <c r="AG3486" s="10">
        <v>36957</v>
      </c>
      <c r="AH3486">
        <v>308.85000000000002</v>
      </c>
      <c r="AI3486">
        <v>46426700</v>
      </c>
      <c r="AK3486" s="10">
        <v>36956</v>
      </c>
      <c r="AL3486">
        <v>302.58999999999997</v>
      </c>
      <c r="AM3486">
        <v>84711696</v>
      </c>
      <c r="AO3486" s="10">
        <v>36955</v>
      </c>
      <c r="AP3486">
        <v>289.79000000000002</v>
      </c>
      <c r="AQ3486">
        <v>11211700</v>
      </c>
      <c r="AS3486" s="10">
        <v>36956</v>
      </c>
      <c r="AT3486">
        <v>209.89</v>
      </c>
      <c r="AU3486">
        <v>32519600</v>
      </c>
      <c r="AW3486" s="10">
        <v>36956</v>
      </c>
      <c r="AX3486">
        <v>227.53</v>
      </c>
      <c r="AY3486">
        <v>9967000</v>
      </c>
      <c r="BA3486" s="10">
        <v>36957</v>
      </c>
      <c r="BB3486">
        <v>235.08</v>
      </c>
      <c r="BC3486">
        <v>27201100</v>
      </c>
      <c r="BE3486" s="10">
        <v>36957</v>
      </c>
      <c r="BF3486">
        <v>437.35</v>
      </c>
      <c r="BG3486">
        <v>78725504</v>
      </c>
      <c r="BI3486" s="10">
        <v>36957</v>
      </c>
      <c r="BJ3486">
        <v>302.33</v>
      </c>
      <c r="BK3486">
        <v>41699400</v>
      </c>
      <c r="BM3486" s="10">
        <v>36956</v>
      </c>
      <c r="BN3486">
        <v>577.76</v>
      </c>
      <c r="BO3486">
        <v>57267100</v>
      </c>
      <c r="BQ3486" s="10">
        <v>36956</v>
      </c>
      <c r="BR3486">
        <v>324.42</v>
      </c>
      <c r="BS3486">
        <v>18425400</v>
      </c>
      <c r="BY3486" s="10">
        <v>36957</v>
      </c>
      <c r="BZ3486">
        <v>489.65</v>
      </c>
      <c r="CA3486">
        <v>189034400</v>
      </c>
      <c r="CC3486" s="10">
        <v>36957</v>
      </c>
      <c r="CD3486">
        <v>419.07</v>
      </c>
      <c r="CE3486">
        <v>605149312</v>
      </c>
      <c r="CG3486" s="10">
        <v>36956</v>
      </c>
      <c r="CH3486">
        <v>528.73</v>
      </c>
      <c r="CI3486" t="s">
        <v>94</v>
      </c>
      <c r="CK3486" s="10">
        <v>36956</v>
      </c>
      <c r="CL3486">
        <v>198.83</v>
      </c>
      <c r="CM3486">
        <v>82102000</v>
      </c>
      <c r="CO3486" s="10">
        <v>36955</v>
      </c>
      <c r="CP3486">
        <v>204.05</v>
      </c>
      <c r="CQ3486">
        <v>29142900</v>
      </c>
    </row>
    <row r="3487" spans="1:95" x14ac:dyDescent="0.25">
      <c r="A3487" s="10">
        <v>36952</v>
      </c>
      <c r="B3487">
        <v>235.1</v>
      </c>
      <c r="C3487">
        <v>41095100</v>
      </c>
      <c r="E3487" s="10">
        <v>36952</v>
      </c>
      <c r="F3487">
        <v>132.06</v>
      </c>
      <c r="G3487">
        <v>37152100</v>
      </c>
      <c r="I3487" s="10">
        <v>36956</v>
      </c>
      <c r="J3487">
        <v>324.52999999999997</v>
      </c>
      <c r="K3487">
        <v>55867700</v>
      </c>
      <c r="M3487" s="10">
        <v>36956</v>
      </c>
      <c r="N3487">
        <v>156.63999999999999</v>
      </c>
      <c r="O3487">
        <v>19847800</v>
      </c>
      <c r="Q3487" s="10">
        <v>36955</v>
      </c>
      <c r="R3487">
        <v>202.35</v>
      </c>
      <c r="S3487">
        <v>7206700</v>
      </c>
      <c r="U3487" s="10">
        <v>36955</v>
      </c>
      <c r="V3487">
        <v>182.88</v>
      </c>
      <c r="W3487">
        <v>9820200</v>
      </c>
      <c r="Y3487" s="10">
        <v>36955</v>
      </c>
      <c r="Z3487">
        <v>116.74</v>
      </c>
      <c r="AA3487">
        <v>10075800</v>
      </c>
      <c r="AC3487" s="10">
        <v>36956</v>
      </c>
      <c r="AD3487">
        <v>192.05</v>
      </c>
      <c r="AE3487">
        <v>12380300</v>
      </c>
      <c r="AG3487" s="10">
        <v>36956</v>
      </c>
      <c r="AH3487">
        <v>311.62</v>
      </c>
      <c r="AI3487">
        <v>50160400</v>
      </c>
      <c r="AK3487" s="10">
        <v>36955</v>
      </c>
      <c r="AL3487">
        <v>296.72000000000003</v>
      </c>
      <c r="AM3487">
        <v>52396700</v>
      </c>
      <c r="AO3487" s="10">
        <v>36952</v>
      </c>
      <c r="AP3487">
        <v>292.72000000000003</v>
      </c>
      <c r="AQ3487">
        <v>11262000</v>
      </c>
      <c r="AS3487" s="10">
        <v>36955</v>
      </c>
      <c r="AT3487">
        <v>211.85</v>
      </c>
      <c r="AU3487">
        <v>24769500</v>
      </c>
      <c r="AW3487" s="10">
        <v>36955</v>
      </c>
      <c r="AX3487">
        <v>231.46</v>
      </c>
      <c r="AY3487">
        <v>9905000</v>
      </c>
      <c r="BA3487" s="10">
        <v>36956</v>
      </c>
      <c r="BB3487">
        <v>237.54</v>
      </c>
      <c r="BC3487">
        <v>29846000</v>
      </c>
      <c r="BE3487" s="10">
        <v>36956</v>
      </c>
      <c r="BF3487">
        <v>449.4</v>
      </c>
      <c r="BG3487">
        <v>56434000</v>
      </c>
      <c r="BI3487" s="10">
        <v>36956</v>
      </c>
      <c r="BJ3487">
        <v>295.27</v>
      </c>
      <c r="BK3487">
        <v>36413200</v>
      </c>
      <c r="BM3487" s="10">
        <v>36955</v>
      </c>
      <c r="BN3487">
        <v>572.91999999999996</v>
      </c>
      <c r="BO3487">
        <v>50402800</v>
      </c>
      <c r="BQ3487" s="10">
        <v>36955</v>
      </c>
      <c r="BR3487">
        <v>327.17</v>
      </c>
      <c r="BS3487">
        <v>19627000</v>
      </c>
      <c r="BY3487" s="10">
        <v>36956</v>
      </c>
      <c r="BZ3487">
        <v>476.82</v>
      </c>
      <c r="CA3487">
        <v>234468496</v>
      </c>
      <c r="CC3487" s="10">
        <v>36956</v>
      </c>
      <c r="CD3487">
        <v>419.51</v>
      </c>
      <c r="CE3487">
        <v>697494016</v>
      </c>
      <c r="CG3487" s="10">
        <v>36955</v>
      </c>
      <c r="CH3487">
        <v>504.76</v>
      </c>
      <c r="CI3487" t="s">
        <v>94</v>
      </c>
      <c r="CK3487" s="10">
        <v>36955</v>
      </c>
      <c r="CL3487">
        <v>196.12</v>
      </c>
      <c r="CM3487">
        <v>67874400</v>
      </c>
      <c r="CO3487" s="10">
        <v>36952</v>
      </c>
      <c r="CP3487">
        <v>203.81</v>
      </c>
      <c r="CQ3487">
        <v>32891600</v>
      </c>
    </row>
    <row r="3488" spans="1:95" x14ac:dyDescent="0.25">
      <c r="A3488" s="10">
        <v>36951</v>
      </c>
      <c r="B3488">
        <v>230.17</v>
      </c>
      <c r="C3488">
        <v>42051500</v>
      </c>
      <c r="E3488" s="10">
        <v>36951</v>
      </c>
      <c r="F3488">
        <v>129.77000000000001</v>
      </c>
      <c r="G3488">
        <v>35944100</v>
      </c>
      <c r="I3488" s="10">
        <v>36955</v>
      </c>
      <c r="J3488">
        <v>321.85000000000002</v>
      </c>
      <c r="K3488">
        <v>53180100</v>
      </c>
      <c r="M3488" s="10">
        <v>36955</v>
      </c>
      <c r="N3488">
        <v>156.74</v>
      </c>
      <c r="O3488">
        <v>16321200</v>
      </c>
      <c r="Q3488" s="10">
        <v>36952</v>
      </c>
      <c r="R3488">
        <v>200.07</v>
      </c>
      <c r="S3488">
        <v>12267600</v>
      </c>
      <c r="U3488" s="10">
        <v>36952</v>
      </c>
      <c r="V3488">
        <v>180.81</v>
      </c>
      <c r="W3488">
        <v>12260800</v>
      </c>
      <c r="Y3488" s="10">
        <v>36952</v>
      </c>
      <c r="Z3488">
        <v>115.62</v>
      </c>
      <c r="AA3488">
        <v>12976200</v>
      </c>
      <c r="AC3488" s="10">
        <v>36955</v>
      </c>
      <c r="AD3488">
        <v>191.05</v>
      </c>
      <c r="AE3488">
        <v>10456200</v>
      </c>
      <c r="AG3488" s="10">
        <v>36955</v>
      </c>
      <c r="AH3488">
        <v>302.01</v>
      </c>
      <c r="AI3488">
        <v>39039200</v>
      </c>
      <c r="AK3488" s="10">
        <v>36952</v>
      </c>
      <c r="AL3488">
        <v>298.39</v>
      </c>
      <c r="AM3488">
        <v>74579696</v>
      </c>
      <c r="AO3488" s="10">
        <v>36951</v>
      </c>
      <c r="AP3488">
        <v>288.99</v>
      </c>
      <c r="AQ3488">
        <v>13158300</v>
      </c>
      <c r="AS3488" s="10">
        <v>36952</v>
      </c>
      <c r="AT3488">
        <v>213.93</v>
      </c>
      <c r="AU3488">
        <v>32131300</v>
      </c>
      <c r="AW3488" s="10">
        <v>36952</v>
      </c>
      <c r="AX3488">
        <v>229.37</v>
      </c>
      <c r="AY3488">
        <v>12105400</v>
      </c>
      <c r="BA3488" s="10">
        <v>36955</v>
      </c>
      <c r="BB3488">
        <v>239.47</v>
      </c>
      <c r="BC3488">
        <v>27053900</v>
      </c>
      <c r="BE3488" s="10">
        <v>36955</v>
      </c>
      <c r="BF3488">
        <v>457.45</v>
      </c>
      <c r="BG3488">
        <v>48153100</v>
      </c>
      <c r="BI3488" s="10">
        <v>36955</v>
      </c>
      <c r="BJ3488">
        <v>294.69</v>
      </c>
      <c r="BK3488">
        <v>33699100</v>
      </c>
      <c r="BM3488" s="10">
        <v>36952</v>
      </c>
      <c r="BN3488">
        <v>569.57000000000005</v>
      </c>
      <c r="BO3488">
        <v>71965200</v>
      </c>
      <c r="BQ3488" s="10">
        <v>36952</v>
      </c>
      <c r="BR3488">
        <v>328.27</v>
      </c>
      <c r="BS3488">
        <v>23130600</v>
      </c>
      <c r="BY3488" s="10">
        <v>36955</v>
      </c>
      <c r="BZ3488">
        <v>462.8</v>
      </c>
      <c r="CA3488">
        <v>190742896</v>
      </c>
      <c r="CC3488" s="10">
        <v>36955</v>
      </c>
      <c r="CD3488">
        <v>400.25</v>
      </c>
      <c r="CE3488">
        <v>481811296</v>
      </c>
      <c r="CG3488" s="10">
        <v>36952</v>
      </c>
      <c r="CH3488">
        <v>487.5</v>
      </c>
      <c r="CI3488" t="s">
        <v>94</v>
      </c>
      <c r="CK3488" s="10">
        <v>36952</v>
      </c>
      <c r="CL3488">
        <v>197.77</v>
      </c>
      <c r="CM3488">
        <v>115125500</v>
      </c>
      <c r="CO3488" s="10">
        <v>36951</v>
      </c>
      <c r="CP3488">
        <v>202.18</v>
      </c>
      <c r="CQ3488">
        <v>41158100</v>
      </c>
    </row>
    <row r="3489" spans="1:95" x14ac:dyDescent="0.25">
      <c r="A3489" s="10">
        <v>36950</v>
      </c>
      <c r="B3489">
        <v>228.33</v>
      </c>
      <c r="C3489">
        <v>40116800</v>
      </c>
      <c r="E3489" s="10">
        <v>36950</v>
      </c>
      <c r="F3489">
        <v>129.31</v>
      </c>
      <c r="G3489">
        <v>33367800</v>
      </c>
      <c r="I3489" s="10">
        <v>36952</v>
      </c>
      <c r="J3489">
        <v>317.49</v>
      </c>
      <c r="K3489">
        <v>63307500</v>
      </c>
      <c r="M3489" s="10">
        <v>36952</v>
      </c>
      <c r="N3489">
        <v>156.56</v>
      </c>
      <c r="O3489">
        <v>20784100</v>
      </c>
      <c r="Q3489" s="10">
        <v>36951</v>
      </c>
      <c r="R3489">
        <v>198.04</v>
      </c>
      <c r="S3489">
        <v>14652300</v>
      </c>
      <c r="U3489" s="10">
        <v>36951</v>
      </c>
      <c r="V3489">
        <v>179.22</v>
      </c>
      <c r="W3489">
        <v>14170400</v>
      </c>
      <c r="Y3489" s="10">
        <v>36951</v>
      </c>
      <c r="Z3489">
        <v>115.06</v>
      </c>
      <c r="AA3489">
        <v>13653300</v>
      </c>
      <c r="AC3489" s="10">
        <v>36952</v>
      </c>
      <c r="AD3489">
        <v>193.18</v>
      </c>
      <c r="AE3489">
        <v>18256900</v>
      </c>
      <c r="AG3489" s="10">
        <v>36952</v>
      </c>
      <c r="AH3489">
        <v>298.83</v>
      </c>
      <c r="AI3489">
        <v>51292800</v>
      </c>
      <c r="AK3489" s="10">
        <v>36951</v>
      </c>
      <c r="AL3489">
        <v>297.89999999999998</v>
      </c>
      <c r="AM3489">
        <v>76109104</v>
      </c>
      <c r="AO3489" s="10">
        <v>36950</v>
      </c>
      <c r="AP3489">
        <v>292.29000000000002</v>
      </c>
      <c r="AQ3489">
        <v>13149400</v>
      </c>
      <c r="AS3489" s="10">
        <v>36951</v>
      </c>
      <c r="AT3489">
        <v>214.12</v>
      </c>
      <c r="AU3489">
        <v>31103600</v>
      </c>
      <c r="AW3489" s="10">
        <v>36951</v>
      </c>
      <c r="AX3489">
        <v>226.57</v>
      </c>
      <c r="AY3489">
        <v>12880000</v>
      </c>
      <c r="BA3489" s="10">
        <v>36952</v>
      </c>
      <c r="BB3489">
        <v>239.88</v>
      </c>
      <c r="BC3489">
        <v>31408400</v>
      </c>
      <c r="BE3489" s="10">
        <v>36952</v>
      </c>
      <c r="BF3489">
        <v>457.68</v>
      </c>
      <c r="BG3489">
        <v>72941904</v>
      </c>
      <c r="BI3489" s="10">
        <v>36952</v>
      </c>
      <c r="BJ3489">
        <v>297.45999999999998</v>
      </c>
      <c r="BK3489">
        <v>44196900</v>
      </c>
      <c r="BM3489" s="10">
        <v>36951</v>
      </c>
      <c r="BN3489">
        <v>573.32000000000005</v>
      </c>
      <c r="BO3489">
        <v>67894400</v>
      </c>
      <c r="BQ3489" s="10">
        <v>36951</v>
      </c>
      <c r="BR3489">
        <v>325.87</v>
      </c>
      <c r="BS3489">
        <v>26981700</v>
      </c>
      <c r="BY3489" s="10">
        <v>36952</v>
      </c>
      <c r="BZ3489">
        <v>462.99</v>
      </c>
      <c r="CA3489">
        <v>449906112</v>
      </c>
      <c r="CC3489" s="10">
        <v>36952</v>
      </c>
      <c r="CD3489">
        <v>388.04</v>
      </c>
      <c r="CE3489">
        <v>793409216</v>
      </c>
      <c r="CG3489" s="10">
        <v>36951</v>
      </c>
      <c r="CH3489">
        <v>480.82</v>
      </c>
      <c r="CI3489" t="s">
        <v>94</v>
      </c>
      <c r="CK3489" s="10">
        <v>36951</v>
      </c>
      <c r="CL3489">
        <v>195.12</v>
      </c>
      <c r="CM3489">
        <v>97782700</v>
      </c>
      <c r="CO3489" s="10">
        <v>36950</v>
      </c>
      <c r="CP3489">
        <v>201.24</v>
      </c>
      <c r="CQ3489">
        <v>36745900</v>
      </c>
    </row>
    <row r="3490" spans="1:95" x14ac:dyDescent="0.25">
      <c r="A3490" s="10">
        <v>36949</v>
      </c>
      <c r="B3490">
        <v>231.86</v>
      </c>
      <c r="C3490">
        <v>37633000</v>
      </c>
      <c r="E3490" s="10">
        <v>36949</v>
      </c>
      <c r="F3490">
        <v>129.26</v>
      </c>
      <c r="G3490">
        <v>37801200</v>
      </c>
      <c r="I3490" s="10">
        <v>36951</v>
      </c>
      <c r="J3490">
        <v>321.02</v>
      </c>
      <c r="K3490">
        <v>64563300</v>
      </c>
      <c r="M3490" s="10">
        <v>36951</v>
      </c>
      <c r="N3490">
        <v>155.96</v>
      </c>
      <c r="O3490">
        <v>31243800</v>
      </c>
      <c r="Q3490" s="10">
        <v>36950</v>
      </c>
      <c r="R3490">
        <v>201.85</v>
      </c>
      <c r="S3490">
        <v>8928200</v>
      </c>
      <c r="U3490" s="10">
        <v>36950</v>
      </c>
      <c r="V3490">
        <v>177.52</v>
      </c>
      <c r="W3490">
        <v>11601200</v>
      </c>
      <c r="Y3490" s="10">
        <v>36950</v>
      </c>
      <c r="Z3490">
        <v>116.25</v>
      </c>
      <c r="AA3490">
        <v>13996100</v>
      </c>
      <c r="AC3490" s="10">
        <v>36951</v>
      </c>
      <c r="AD3490">
        <v>195.77</v>
      </c>
      <c r="AE3490">
        <v>15522100</v>
      </c>
      <c r="AG3490" s="10">
        <v>36951</v>
      </c>
      <c r="AH3490">
        <v>303.79000000000002</v>
      </c>
      <c r="AI3490">
        <v>48705100</v>
      </c>
      <c r="AK3490" s="10">
        <v>36950</v>
      </c>
      <c r="AL3490">
        <v>307.45</v>
      </c>
      <c r="AM3490">
        <v>79072000</v>
      </c>
      <c r="AO3490" s="10">
        <v>36949</v>
      </c>
      <c r="AP3490">
        <v>293.67</v>
      </c>
      <c r="AQ3490">
        <v>11480600</v>
      </c>
      <c r="AS3490" s="10">
        <v>36950</v>
      </c>
      <c r="AT3490">
        <v>213.56</v>
      </c>
      <c r="AU3490">
        <v>27670000</v>
      </c>
      <c r="AW3490" s="10">
        <v>36950</v>
      </c>
      <c r="AX3490">
        <v>231.93</v>
      </c>
      <c r="AY3490">
        <v>12190500</v>
      </c>
      <c r="BA3490" s="10">
        <v>36951</v>
      </c>
      <c r="BB3490">
        <v>239.36</v>
      </c>
      <c r="BC3490">
        <v>36928800</v>
      </c>
      <c r="BE3490" s="10">
        <v>36951</v>
      </c>
      <c r="BF3490">
        <v>457.44</v>
      </c>
      <c r="BG3490">
        <v>81907504</v>
      </c>
      <c r="BI3490" s="10">
        <v>36951</v>
      </c>
      <c r="BJ3490">
        <v>296.01</v>
      </c>
      <c r="BK3490">
        <v>30672400</v>
      </c>
      <c r="BM3490" s="10">
        <v>36950</v>
      </c>
      <c r="BN3490">
        <v>575.76</v>
      </c>
      <c r="BO3490">
        <v>74030400</v>
      </c>
      <c r="BQ3490" s="10">
        <v>36950</v>
      </c>
      <c r="BR3490">
        <v>324.18</v>
      </c>
      <c r="BS3490">
        <v>22650000</v>
      </c>
      <c r="BY3490" s="10">
        <v>36951</v>
      </c>
      <c r="BZ3490">
        <v>506.4</v>
      </c>
      <c r="CA3490">
        <v>240059392</v>
      </c>
      <c r="CC3490" s="10">
        <v>36951</v>
      </c>
      <c r="CD3490">
        <v>396.45</v>
      </c>
      <c r="CE3490">
        <v>850028928</v>
      </c>
      <c r="CG3490" s="10">
        <v>36950</v>
      </c>
      <c r="CH3490">
        <v>459.68</v>
      </c>
      <c r="CI3490" t="s">
        <v>94</v>
      </c>
      <c r="CK3490" s="10">
        <v>36950</v>
      </c>
      <c r="CL3490">
        <v>202.63</v>
      </c>
      <c r="CM3490">
        <v>92896900</v>
      </c>
      <c r="CO3490" s="10">
        <v>36949</v>
      </c>
      <c r="CP3490">
        <v>202.87</v>
      </c>
      <c r="CQ3490">
        <v>31430200</v>
      </c>
    </row>
    <row r="3491" spans="1:95" x14ac:dyDescent="0.25">
      <c r="A3491" s="10">
        <v>36948</v>
      </c>
      <c r="B3491">
        <v>232.97</v>
      </c>
      <c r="C3491">
        <v>43926800</v>
      </c>
      <c r="E3491" s="10">
        <v>36948</v>
      </c>
      <c r="F3491">
        <v>128.91</v>
      </c>
      <c r="G3491">
        <v>39107200</v>
      </c>
      <c r="I3491" s="10">
        <v>36950</v>
      </c>
      <c r="J3491">
        <v>324.92</v>
      </c>
      <c r="K3491">
        <v>65702000</v>
      </c>
      <c r="M3491" s="10">
        <v>36950</v>
      </c>
      <c r="N3491">
        <v>156.27000000000001</v>
      </c>
      <c r="O3491">
        <v>18546800</v>
      </c>
      <c r="Q3491" s="10">
        <v>36949</v>
      </c>
      <c r="R3491">
        <v>204.79</v>
      </c>
      <c r="S3491">
        <v>10121400</v>
      </c>
      <c r="U3491" s="10">
        <v>36949</v>
      </c>
      <c r="V3491">
        <v>181.66</v>
      </c>
      <c r="W3491">
        <v>12994800</v>
      </c>
      <c r="Y3491" s="10">
        <v>36949</v>
      </c>
      <c r="Z3491">
        <v>117.11</v>
      </c>
      <c r="AA3491">
        <v>23705000</v>
      </c>
      <c r="AC3491" s="10">
        <v>36950</v>
      </c>
      <c r="AD3491">
        <v>197.44</v>
      </c>
      <c r="AE3491">
        <v>14105100</v>
      </c>
      <c r="AG3491" s="10">
        <v>36950</v>
      </c>
      <c r="AH3491">
        <v>304.66000000000003</v>
      </c>
      <c r="AI3491">
        <v>37347900</v>
      </c>
      <c r="AK3491" s="10">
        <v>36949</v>
      </c>
      <c r="AL3491">
        <v>313.72000000000003</v>
      </c>
      <c r="AM3491">
        <v>69307400</v>
      </c>
      <c r="AO3491" s="10">
        <v>36948</v>
      </c>
      <c r="AP3491">
        <v>288.81</v>
      </c>
      <c r="AQ3491">
        <v>10865800</v>
      </c>
      <c r="AS3491" s="10">
        <v>36949</v>
      </c>
      <c r="AT3491">
        <v>212.61</v>
      </c>
      <c r="AU3491">
        <v>28078900</v>
      </c>
      <c r="AW3491" s="10">
        <v>36949</v>
      </c>
      <c r="AX3491">
        <v>231.66</v>
      </c>
      <c r="AY3491">
        <v>11249100</v>
      </c>
      <c r="BA3491" s="10">
        <v>36950</v>
      </c>
      <c r="BB3491">
        <v>241.48</v>
      </c>
      <c r="BC3491">
        <v>31875200</v>
      </c>
      <c r="BE3491" s="10">
        <v>36950</v>
      </c>
      <c r="BF3491">
        <v>460.57</v>
      </c>
      <c r="BG3491">
        <v>73286400</v>
      </c>
      <c r="BI3491" s="10">
        <v>36950</v>
      </c>
      <c r="BJ3491">
        <v>295.83</v>
      </c>
      <c r="BK3491">
        <v>51007100</v>
      </c>
      <c r="BM3491" s="10">
        <v>36949</v>
      </c>
      <c r="BN3491">
        <v>587.9</v>
      </c>
      <c r="BO3491">
        <v>78982304</v>
      </c>
      <c r="BQ3491" s="10">
        <v>36949</v>
      </c>
      <c r="BR3491">
        <v>332.38</v>
      </c>
      <c r="BS3491">
        <v>24653200</v>
      </c>
      <c r="BY3491" s="10">
        <v>36950</v>
      </c>
      <c r="BZ3491">
        <v>488.61</v>
      </c>
      <c r="CA3491">
        <v>221832496</v>
      </c>
      <c r="CC3491" s="10">
        <v>36950</v>
      </c>
      <c r="CD3491">
        <v>381.78</v>
      </c>
      <c r="CE3491">
        <v>765982976</v>
      </c>
      <c r="CG3491" s="10">
        <v>36949</v>
      </c>
      <c r="CH3491">
        <v>475.91</v>
      </c>
      <c r="CI3491" t="s">
        <v>94</v>
      </c>
      <c r="CK3491" s="10">
        <v>36949</v>
      </c>
      <c r="CL3491">
        <v>208.4</v>
      </c>
      <c r="CM3491">
        <v>98529900</v>
      </c>
      <c r="CO3491" s="10">
        <v>36948</v>
      </c>
      <c r="CP3491">
        <v>202.27</v>
      </c>
      <c r="CQ3491">
        <v>34233000</v>
      </c>
    </row>
    <row r="3492" spans="1:95" x14ac:dyDescent="0.25">
      <c r="A3492" s="10">
        <v>36945</v>
      </c>
      <c r="B3492">
        <v>230.23</v>
      </c>
      <c r="C3492">
        <v>37755300</v>
      </c>
      <c r="E3492" s="10">
        <v>36945</v>
      </c>
      <c r="F3492">
        <v>123.43</v>
      </c>
      <c r="G3492">
        <v>41584800</v>
      </c>
      <c r="I3492" s="10">
        <v>36949</v>
      </c>
      <c r="J3492">
        <v>331.92</v>
      </c>
      <c r="K3492">
        <v>58329400</v>
      </c>
      <c r="M3492" s="10">
        <v>36949</v>
      </c>
      <c r="N3492">
        <v>155.51</v>
      </c>
      <c r="O3492">
        <v>18308400</v>
      </c>
      <c r="Q3492" s="10">
        <v>36948</v>
      </c>
      <c r="R3492">
        <v>204.4</v>
      </c>
      <c r="S3492">
        <v>11242700</v>
      </c>
      <c r="U3492" s="10">
        <v>36948</v>
      </c>
      <c r="V3492">
        <v>182.66</v>
      </c>
      <c r="W3492">
        <v>14268300</v>
      </c>
      <c r="Y3492" s="10">
        <v>36948</v>
      </c>
      <c r="Z3492">
        <v>120.94</v>
      </c>
      <c r="AA3492">
        <v>14985600</v>
      </c>
      <c r="AC3492" s="10">
        <v>36949</v>
      </c>
      <c r="AD3492">
        <v>197.7</v>
      </c>
      <c r="AE3492">
        <v>13833100</v>
      </c>
      <c r="AG3492" s="10">
        <v>36949</v>
      </c>
      <c r="AH3492">
        <v>309.98</v>
      </c>
      <c r="AI3492">
        <v>37415200</v>
      </c>
      <c r="AK3492" s="10">
        <v>36948</v>
      </c>
      <c r="AL3492">
        <v>313.64999999999998</v>
      </c>
      <c r="AM3492">
        <v>64255800</v>
      </c>
      <c r="AO3492" s="10">
        <v>36945</v>
      </c>
      <c r="AP3492">
        <v>284.87</v>
      </c>
      <c r="AQ3492">
        <v>9820500</v>
      </c>
      <c r="AS3492" s="10">
        <v>36948</v>
      </c>
      <c r="AT3492">
        <v>211.34</v>
      </c>
      <c r="AU3492">
        <v>25925500</v>
      </c>
      <c r="AW3492" s="10">
        <v>36948</v>
      </c>
      <c r="AX3492">
        <v>231.33</v>
      </c>
      <c r="AY3492">
        <v>11595500</v>
      </c>
      <c r="BA3492" s="10">
        <v>36949</v>
      </c>
      <c r="BB3492">
        <v>239.91</v>
      </c>
      <c r="BC3492">
        <v>27253700</v>
      </c>
      <c r="BE3492" s="10">
        <v>36949</v>
      </c>
      <c r="BF3492">
        <v>458</v>
      </c>
      <c r="BG3492">
        <v>62106300</v>
      </c>
      <c r="BI3492" s="10">
        <v>36949</v>
      </c>
      <c r="BJ3492">
        <v>300.54000000000002</v>
      </c>
      <c r="BK3492">
        <v>49714200</v>
      </c>
      <c r="BM3492" s="10">
        <v>36948</v>
      </c>
      <c r="BN3492">
        <v>588.66</v>
      </c>
      <c r="BO3492">
        <v>78437400</v>
      </c>
      <c r="BQ3492" s="10">
        <v>36948</v>
      </c>
      <c r="BR3492">
        <v>322.62</v>
      </c>
      <c r="BS3492">
        <v>18330900</v>
      </c>
      <c r="BY3492" s="10">
        <v>36949</v>
      </c>
      <c r="BZ3492">
        <v>504.72</v>
      </c>
      <c r="CA3492">
        <v>206769792</v>
      </c>
      <c r="CC3492" s="10">
        <v>36949</v>
      </c>
      <c r="CD3492">
        <v>390.79</v>
      </c>
      <c r="CE3492">
        <v>631421888</v>
      </c>
      <c r="CG3492" s="10">
        <v>36948</v>
      </c>
      <c r="CH3492">
        <v>494.97</v>
      </c>
      <c r="CI3492" t="s">
        <v>94</v>
      </c>
      <c r="CK3492" s="10">
        <v>36948</v>
      </c>
      <c r="CL3492">
        <v>207.96</v>
      </c>
      <c r="CM3492">
        <v>103044600</v>
      </c>
      <c r="CO3492" s="10">
        <v>36945</v>
      </c>
      <c r="CP3492">
        <v>200.71</v>
      </c>
      <c r="CQ3492">
        <v>41556800</v>
      </c>
    </row>
    <row r="3493" spans="1:95" x14ac:dyDescent="0.25">
      <c r="A3493" s="10">
        <v>36944</v>
      </c>
      <c r="B3493">
        <v>232.71</v>
      </c>
      <c r="C3493">
        <v>43440500</v>
      </c>
      <c r="E3493" s="10">
        <v>36944</v>
      </c>
      <c r="F3493">
        <v>125.21</v>
      </c>
      <c r="G3493">
        <v>35290900</v>
      </c>
      <c r="I3493" s="10">
        <v>36948</v>
      </c>
      <c r="J3493">
        <v>332.46</v>
      </c>
      <c r="K3493">
        <v>58662500</v>
      </c>
      <c r="M3493" s="10">
        <v>36948</v>
      </c>
      <c r="N3493">
        <v>155.15</v>
      </c>
      <c r="O3493">
        <v>16082100</v>
      </c>
      <c r="Q3493" s="10">
        <v>36945</v>
      </c>
      <c r="R3493">
        <v>201.72</v>
      </c>
      <c r="S3493">
        <v>10596500</v>
      </c>
      <c r="U3493" s="10">
        <v>36945</v>
      </c>
      <c r="V3493">
        <v>178.43</v>
      </c>
      <c r="W3493">
        <v>15020500</v>
      </c>
      <c r="Y3493" s="10">
        <v>36945</v>
      </c>
      <c r="Z3493">
        <v>118.62</v>
      </c>
      <c r="AA3493">
        <v>15804100</v>
      </c>
      <c r="AC3493" s="10">
        <v>36948</v>
      </c>
      <c r="AD3493">
        <v>193.76</v>
      </c>
      <c r="AE3493">
        <v>15668400</v>
      </c>
      <c r="AG3493" s="10">
        <v>36948</v>
      </c>
      <c r="AH3493">
        <v>312.43</v>
      </c>
      <c r="AI3493">
        <v>39750100</v>
      </c>
      <c r="AK3493" s="10">
        <v>36945</v>
      </c>
      <c r="AL3493">
        <v>301.38</v>
      </c>
      <c r="AM3493">
        <v>65250100</v>
      </c>
      <c r="AO3493" s="10">
        <v>36944</v>
      </c>
      <c r="AP3493">
        <v>286.97000000000003</v>
      </c>
      <c r="AQ3493">
        <v>12780000</v>
      </c>
      <c r="AS3493" s="10">
        <v>36945</v>
      </c>
      <c r="AT3493">
        <v>211.02</v>
      </c>
      <c r="AU3493">
        <v>28303900</v>
      </c>
      <c r="AW3493" s="10">
        <v>36945</v>
      </c>
      <c r="AX3493">
        <v>236.99</v>
      </c>
      <c r="AY3493">
        <v>9831200</v>
      </c>
      <c r="BA3493" s="10">
        <v>36948</v>
      </c>
      <c r="BB3493">
        <v>239.33</v>
      </c>
      <c r="BC3493">
        <v>26642400</v>
      </c>
      <c r="BE3493" s="10">
        <v>36948</v>
      </c>
      <c r="BF3493">
        <v>457.99</v>
      </c>
      <c r="BG3493">
        <v>64465800</v>
      </c>
      <c r="BI3493" s="10">
        <v>36948</v>
      </c>
      <c r="BJ3493">
        <v>298.08</v>
      </c>
      <c r="BK3493">
        <v>52621800</v>
      </c>
      <c r="BM3493" s="10">
        <v>36945</v>
      </c>
      <c r="BN3493">
        <v>575.24</v>
      </c>
      <c r="BO3493">
        <v>78794000</v>
      </c>
      <c r="BQ3493" s="10">
        <v>36945</v>
      </c>
      <c r="BR3493">
        <v>318.58</v>
      </c>
      <c r="BS3493">
        <v>20733000</v>
      </c>
      <c r="BY3493" s="10">
        <v>36948</v>
      </c>
      <c r="BZ3493">
        <v>521.37</v>
      </c>
      <c r="CA3493">
        <v>207061696</v>
      </c>
      <c r="CC3493" s="10">
        <v>36948</v>
      </c>
      <c r="CD3493">
        <v>412.62</v>
      </c>
      <c r="CE3493">
        <v>614345792</v>
      </c>
      <c r="CG3493" s="10">
        <v>36945</v>
      </c>
      <c r="CH3493">
        <v>506.21</v>
      </c>
      <c r="CI3493" t="s">
        <v>94</v>
      </c>
      <c r="CK3493" s="10">
        <v>36945</v>
      </c>
      <c r="CL3493">
        <v>201.25</v>
      </c>
      <c r="CM3493">
        <v>83901200</v>
      </c>
      <c r="CO3493" s="10">
        <v>36944</v>
      </c>
      <c r="CP3493">
        <v>204.08</v>
      </c>
      <c r="CQ3493">
        <v>42123800</v>
      </c>
    </row>
    <row r="3494" spans="1:95" x14ac:dyDescent="0.25">
      <c r="A3494" s="10">
        <v>36943</v>
      </c>
      <c r="B3494">
        <v>232.92</v>
      </c>
      <c r="C3494">
        <v>40799500</v>
      </c>
      <c r="E3494" s="10">
        <v>36943</v>
      </c>
      <c r="F3494">
        <v>124.09</v>
      </c>
      <c r="G3494">
        <v>31682800</v>
      </c>
      <c r="I3494" s="10">
        <v>36945</v>
      </c>
      <c r="J3494">
        <v>322.29000000000002</v>
      </c>
      <c r="K3494">
        <v>66347100</v>
      </c>
      <c r="M3494" s="10">
        <v>36945</v>
      </c>
      <c r="N3494">
        <v>153.30000000000001</v>
      </c>
      <c r="O3494">
        <v>20594900</v>
      </c>
      <c r="Q3494" s="10">
        <v>36944</v>
      </c>
      <c r="R3494">
        <v>202.96</v>
      </c>
      <c r="S3494">
        <v>11591400</v>
      </c>
      <c r="U3494" s="10">
        <v>36944</v>
      </c>
      <c r="V3494">
        <v>175.24</v>
      </c>
      <c r="W3494">
        <v>13899300</v>
      </c>
      <c r="Y3494" s="10">
        <v>36944</v>
      </c>
      <c r="Z3494">
        <v>118.25</v>
      </c>
      <c r="AA3494">
        <v>18472900</v>
      </c>
      <c r="AC3494" s="10">
        <v>36945</v>
      </c>
      <c r="AD3494">
        <v>193.49</v>
      </c>
      <c r="AE3494">
        <v>14888300</v>
      </c>
      <c r="AG3494" s="10">
        <v>36945</v>
      </c>
      <c r="AH3494">
        <v>302.77999999999997</v>
      </c>
      <c r="AI3494">
        <v>41321200</v>
      </c>
      <c r="AK3494" s="10">
        <v>36944</v>
      </c>
      <c r="AL3494">
        <v>299.67</v>
      </c>
      <c r="AM3494">
        <v>74128304</v>
      </c>
      <c r="AO3494" s="10">
        <v>36943</v>
      </c>
      <c r="AP3494">
        <v>287.14999999999998</v>
      </c>
      <c r="AQ3494">
        <v>13446800</v>
      </c>
      <c r="AS3494" s="10">
        <v>36944</v>
      </c>
      <c r="AT3494">
        <v>213.88</v>
      </c>
      <c r="AU3494">
        <v>37977300</v>
      </c>
      <c r="AW3494" s="10">
        <v>36944</v>
      </c>
      <c r="AX3494">
        <v>239.45</v>
      </c>
      <c r="AY3494">
        <v>10987600</v>
      </c>
      <c r="BA3494" s="10">
        <v>36945</v>
      </c>
      <c r="BB3494">
        <v>233.82</v>
      </c>
      <c r="BC3494">
        <v>28947000</v>
      </c>
      <c r="BE3494" s="10">
        <v>36945</v>
      </c>
      <c r="BF3494">
        <v>450.12</v>
      </c>
      <c r="BG3494">
        <v>64075800</v>
      </c>
      <c r="BI3494" s="10">
        <v>36945</v>
      </c>
      <c r="BJ3494">
        <v>291.38</v>
      </c>
      <c r="BK3494">
        <v>46152500</v>
      </c>
      <c r="BM3494" s="10">
        <v>36944</v>
      </c>
      <c r="BN3494">
        <v>581.74</v>
      </c>
      <c r="BO3494">
        <v>95687696</v>
      </c>
      <c r="BQ3494" s="10">
        <v>36944</v>
      </c>
      <c r="BR3494">
        <v>321.43</v>
      </c>
      <c r="BS3494">
        <v>28272700</v>
      </c>
      <c r="BY3494" s="10">
        <v>36945</v>
      </c>
      <c r="BZ3494">
        <v>498.29</v>
      </c>
      <c r="CA3494">
        <v>256242496</v>
      </c>
      <c r="CC3494" s="10">
        <v>36945</v>
      </c>
      <c r="CD3494">
        <v>417.93</v>
      </c>
      <c r="CE3494">
        <v>847202304</v>
      </c>
      <c r="CG3494" s="10">
        <v>36944</v>
      </c>
      <c r="CH3494">
        <v>508.53</v>
      </c>
      <c r="CI3494" t="s">
        <v>94</v>
      </c>
      <c r="CK3494" s="10">
        <v>36944</v>
      </c>
      <c r="CL3494">
        <v>199.76</v>
      </c>
      <c r="CM3494">
        <v>105034900</v>
      </c>
      <c r="CO3494" s="10">
        <v>36943</v>
      </c>
      <c r="CP3494">
        <v>205.22</v>
      </c>
      <c r="CQ3494">
        <v>35660100</v>
      </c>
    </row>
    <row r="3495" spans="1:95" x14ac:dyDescent="0.25">
      <c r="A3495" s="10">
        <v>36942</v>
      </c>
      <c r="B3495">
        <v>235.29</v>
      </c>
      <c r="C3495">
        <v>38081500</v>
      </c>
      <c r="E3495" s="10">
        <v>36942</v>
      </c>
      <c r="F3495">
        <v>125.96</v>
      </c>
      <c r="G3495">
        <v>27601100</v>
      </c>
      <c r="I3495" s="10">
        <v>36944</v>
      </c>
      <c r="J3495">
        <v>327.35000000000002</v>
      </c>
      <c r="K3495">
        <v>69961400</v>
      </c>
      <c r="M3495" s="10">
        <v>36944</v>
      </c>
      <c r="N3495">
        <v>154.03</v>
      </c>
      <c r="O3495">
        <v>22368000</v>
      </c>
      <c r="Q3495" s="10">
        <v>36943</v>
      </c>
      <c r="R3495">
        <v>202.69</v>
      </c>
      <c r="S3495">
        <v>10438900</v>
      </c>
      <c r="U3495" s="10">
        <v>36943</v>
      </c>
      <c r="V3495">
        <v>177.34</v>
      </c>
      <c r="W3495">
        <v>11901600</v>
      </c>
      <c r="Y3495" s="10">
        <v>36943</v>
      </c>
      <c r="Z3495">
        <v>118.4</v>
      </c>
      <c r="AA3495">
        <v>14335300</v>
      </c>
      <c r="AC3495" s="10">
        <v>36944</v>
      </c>
      <c r="AD3495">
        <v>195.38</v>
      </c>
      <c r="AE3495">
        <v>11680100</v>
      </c>
      <c r="AG3495" s="10">
        <v>36944</v>
      </c>
      <c r="AH3495">
        <v>309.91000000000003</v>
      </c>
      <c r="AI3495">
        <v>50301100</v>
      </c>
      <c r="AK3495" s="10">
        <v>36943</v>
      </c>
      <c r="AL3495">
        <v>302.26</v>
      </c>
      <c r="AM3495">
        <v>66090200</v>
      </c>
      <c r="AO3495" s="10">
        <v>36942</v>
      </c>
      <c r="AP3495">
        <v>292.94</v>
      </c>
      <c r="AQ3495">
        <v>13286600</v>
      </c>
      <c r="AS3495" s="10">
        <v>36943</v>
      </c>
      <c r="AT3495">
        <v>216.79</v>
      </c>
      <c r="AU3495">
        <v>33914900</v>
      </c>
      <c r="AW3495" s="10">
        <v>36943</v>
      </c>
      <c r="AX3495">
        <v>240.19</v>
      </c>
      <c r="AY3495">
        <v>10388000</v>
      </c>
      <c r="BA3495" s="10">
        <v>36944</v>
      </c>
      <c r="BB3495">
        <v>236.27</v>
      </c>
      <c r="BC3495">
        <v>31172700</v>
      </c>
      <c r="BE3495" s="10">
        <v>36944</v>
      </c>
      <c r="BF3495">
        <v>451.85</v>
      </c>
      <c r="BG3495">
        <v>80994704</v>
      </c>
      <c r="BI3495" s="10">
        <v>36944</v>
      </c>
      <c r="BJ3495">
        <v>289.22000000000003</v>
      </c>
      <c r="BK3495">
        <v>58560700</v>
      </c>
      <c r="BM3495" s="10">
        <v>36943</v>
      </c>
      <c r="BN3495">
        <v>575.42999999999995</v>
      </c>
      <c r="BO3495">
        <v>74968704</v>
      </c>
      <c r="BQ3495" s="10">
        <v>36943</v>
      </c>
      <c r="BR3495">
        <v>319.95</v>
      </c>
      <c r="BS3495">
        <v>27463500</v>
      </c>
      <c r="BY3495" s="10">
        <v>36944</v>
      </c>
      <c r="BZ3495">
        <v>500.43</v>
      </c>
      <c r="CA3495">
        <v>266894496</v>
      </c>
      <c r="CC3495" s="10">
        <v>36944</v>
      </c>
      <c r="CD3495">
        <v>416.67</v>
      </c>
      <c r="CE3495">
        <v>863981120</v>
      </c>
      <c r="CG3495" s="10">
        <v>36943</v>
      </c>
      <c r="CH3495">
        <v>518.55999999999995</v>
      </c>
      <c r="CI3495" t="s">
        <v>94</v>
      </c>
      <c r="CK3495" s="10">
        <v>36943</v>
      </c>
      <c r="CL3495">
        <v>195.9</v>
      </c>
      <c r="CM3495">
        <v>91903900</v>
      </c>
      <c r="CO3495" s="10">
        <v>36942</v>
      </c>
      <c r="CP3495">
        <v>205.44</v>
      </c>
      <c r="CQ3495">
        <v>32711900</v>
      </c>
    </row>
    <row r="3496" spans="1:95" x14ac:dyDescent="0.25">
      <c r="A3496" s="10">
        <v>36938</v>
      </c>
      <c r="B3496">
        <v>235.79</v>
      </c>
      <c r="C3496">
        <v>55427000</v>
      </c>
      <c r="E3496" s="10">
        <v>36938</v>
      </c>
      <c r="F3496">
        <v>126.54</v>
      </c>
      <c r="G3496">
        <v>37342600</v>
      </c>
      <c r="I3496" s="10">
        <v>36943</v>
      </c>
      <c r="J3496">
        <v>328.57</v>
      </c>
      <c r="K3496">
        <v>56138400</v>
      </c>
      <c r="M3496" s="10">
        <v>36943</v>
      </c>
      <c r="N3496">
        <v>155.4</v>
      </c>
      <c r="O3496">
        <v>18933600</v>
      </c>
      <c r="Q3496" s="10">
        <v>36942</v>
      </c>
      <c r="R3496">
        <v>204.89</v>
      </c>
      <c r="S3496">
        <v>12333600</v>
      </c>
      <c r="U3496" s="10">
        <v>36942</v>
      </c>
      <c r="V3496">
        <v>179.42</v>
      </c>
      <c r="W3496">
        <v>11054700</v>
      </c>
      <c r="Y3496" s="10">
        <v>36942</v>
      </c>
      <c r="Z3496">
        <v>120.7</v>
      </c>
      <c r="AA3496">
        <v>14877900</v>
      </c>
      <c r="AC3496" s="10">
        <v>36943</v>
      </c>
      <c r="AD3496">
        <v>196.51</v>
      </c>
      <c r="AE3496">
        <v>12614700</v>
      </c>
      <c r="AG3496" s="10">
        <v>36943</v>
      </c>
      <c r="AH3496">
        <v>312.89999999999998</v>
      </c>
      <c r="AI3496">
        <v>60975600</v>
      </c>
      <c r="AK3496" s="10">
        <v>36942</v>
      </c>
      <c r="AL3496">
        <v>321.42</v>
      </c>
      <c r="AM3496">
        <v>71277000</v>
      </c>
      <c r="AO3496" s="10">
        <v>36938</v>
      </c>
      <c r="AP3496">
        <v>289.81</v>
      </c>
      <c r="AQ3496">
        <v>14361800</v>
      </c>
      <c r="AS3496" s="10">
        <v>36942</v>
      </c>
      <c r="AT3496">
        <v>221.63</v>
      </c>
      <c r="AU3496">
        <v>32743200</v>
      </c>
      <c r="AW3496" s="10">
        <v>36942</v>
      </c>
      <c r="AX3496">
        <v>240.85</v>
      </c>
      <c r="AY3496">
        <v>10534900</v>
      </c>
      <c r="BA3496" s="10">
        <v>36943</v>
      </c>
      <c r="BB3496">
        <v>239.87</v>
      </c>
      <c r="BC3496">
        <v>27482300</v>
      </c>
      <c r="BE3496" s="10">
        <v>36943</v>
      </c>
      <c r="BF3496">
        <v>455.04</v>
      </c>
      <c r="BG3496">
        <v>73714200</v>
      </c>
      <c r="BI3496" s="10">
        <v>36943</v>
      </c>
      <c r="BJ3496">
        <v>290.92</v>
      </c>
      <c r="BK3496">
        <v>46234200</v>
      </c>
      <c r="BM3496" s="10">
        <v>36942</v>
      </c>
      <c r="BN3496">
        <v>599.39</v>
      </c>
      <c r="BO3496">
        <v>66884200</v>
      </c>
      <c r="BQ3496" s="10">
        <v>36942</v>
      </c>
      <c r="BR3496">
        <v>329.87</v>
      </c>
      <c r="BS3496">
        <v>22765800</v>
      </c>
      <c r="BY3496" s="10">
        <v>36943</v>
      </c>
      <c r="BZ3496">
        <v>506.95</v>
      </c>
      <c r="CA3496">
        <v>198412800</v>
      </c>
      <c r="CC3496" s="10">
        <v>36943</v>
      </c>
      <c r="CD3496">
        <v>415.47</v>
      </c>
      <c r="CE3496">
        <v>728248576</v>
      </c>
      <c r="CG3496" s="10">
        <v>36942</v>
      </c>
      <c r="CH3496">
        <v>525.07000000000005</v>
      </c>
      <c r="CI3496" t="s">
        <v>94</v>
      </c>
      <c r="CK3496" s="10">
        <v>36942</v>
      </c>
      <c r="CL3496">
        <v>201.28</v>
      </c>
      <c r="CM3496">
        <v>115518900</v>
      </c>
      <c r="CO3496" s="10">
        <v>36938</v>
      </c>
      <c r="CP3496">
        <v>204.91</v>
      </c>
      <c r="CQ3496">
        <v>34748300</v>
      </c>
    </row>
    <row r="3497" spans="1:95" x14ac:dyDescent="0.25">
      <c r="A3497" s="10">
        <v>36937</v>
      </c>
      <c r="B3497">
        <v>232.94</v>
      </c>
      <c r="C3497">
        <v>50580100</v>
      </c>
      <c r="E3497" s="10">
        <v>36937</v>
      </c>
      <c r="F3497">
        <v>129.15</v>
      </c>
      <c r="G3497">
        <v>38536600</v>
      </c>
      <c r="I3497" s="10">
        <v>36942</v>
      </c>
      <c r="J3497">
        <v>333</v>
      </c>
      <c r="K3497">
        <v>60096600</v>
      </c>
      <c r="M3497" s="10">
        <v>36942</v>
      </c>
      <c r="N3497">
        <v>156.19</v>
      </c>
      <c r="O3497">
        <v>18007200</v>
      </c>
      <c r="Q3497" s="10">
        <v>36938</v>
      </c>
      <c r="R3497">
        <v>206.36</v>
      </c>
      <c r="S3497">
        <v>8599100</v>
      </c>
      <c r="U3497" s="10">
        <v>36938</v>
      </c>
      <c r="V3497">
        <v>179.21</v>
      </c>
      <c r="W3497">
        <v>10958600</v>
      </c>
      <c r="Y3497" s="10">
        <v>36938</v>
      </c>
      <c r="Z3497">
        <v>122.7</v>
      </c>
      <c r="AA3497">
        <v>13522600</v>
      </c>
      <c r="AC3497" s="10">
        <v>36942</v>
      </c>
      <c r="AD3497">
        <v>200.95</v>
      </c>
      <c r="AE3497">
        <v>12482300</v>
      </c>
      <c r="AG3497" s="10">
        <v>36942</v>
      </c>
      <c r="AH3497">
        <v>312.04000000000002</v>
      </c>
      <c r="AI3497">
        <v>37800800</v>
      </c>
      <c r="AK3497" s="10">
        <v>36938</v>
      </c>
      <c r="AL3497">
        <v>314.81</v>
      </c>
      <c r="AM3497">
        <v>54983600</v>
      </c>
      <c r="AO3497" s="10">
        <v>36937</v>
      </c>
      <c r="AP3497">
        <v>285.93</v>
      </c>
      <c r="AQ3497">
        <v>9824200</v>
      </c>
      <c r="AS3497" s="10">
        <v>36938</v>
      </c>
      <c r="AT3497">
        <v>219.6</v>
      </c>
      <c r="AU3497">
        <v>30145400</v>
      </c>
      <c r="AW3497" s="10">
        <v>36938</v>
      </c>
      <c r="AX3497">
        <v>237.33</v>
      </c>
      <c r="AY3497">
        <v>13883500</v>
      </c>
      <c r="BA3497" s="10">
        <v>36942</v>
      </c>
      <c r="BB3497">
        <v>239.63</v>
      </c>
      <c r="BC3497">
        <v>26682700</v>
      </c>
      <c r="BE3497" s="10">
        <v>36942</v>
      </c>
      <c r="BF3497">
        <v>452.36</v>
      </c>
      <c r="BG3497">
        <v>71931296</v>
      </c>
      <c r="BI3497" s="10">
        <v>36942</v>
      </c>
      <c r="BJ3497">
        <v>295.79000000000002</v>
      </c>
      <c r="BK3497">
        <v>48290300</v>
      </c>
      <c r="BM3497" s="10">
        <v>36938</v>
      </c>
      <c r="BN3497">
        <v>624.85</v>
      </c>
      <c r="BO3497">
        <v>59646600</v>
      </c>
      <c r="BQ3497" s="10">
        <v>36938</v>
      </c>
      <c r="BR3497">
        <v>337.86</v>
      </c>
      <c r="BS3497">
        <v>19722800</v>
      </c>
      <c r="BY3497" s="10">
        <v>36942</v>
      </c>
      <c r="BZ3497">
        <v>508.41</v>
      </c>
      <c r="CA3497">
        <v>164085600</v>
      </c>
      <c r="CC3497" s="10">
        <v>36942</v>
      </c>
      <c r="CD3497">
        <v>431.01</v>
      </c>
      <c r="CE3497">
        <v>684367680</v>
      </c>
      <c r="CG3497" s="10">
        <v>36938</v>
      </c>
      <c r="CH3497">
        <v>571.77</v>
      </c>
      <c r="CI3497" t="s">
        <v>94</v>
      </c>
      <c r="CK3497" s="10">
        <v>36938</v>
      </c>
      <c r="CL3497">
        <v>203.05</v>
      </c>
      <c r="CM3497">
        <v>121350000</v>
      </c>
      <c r="CO3497" s="10">
        <v>36937</v>
      </c>
      <c r="CP3497">
        <v>202.93</v>
      </c>
      <c r="CQ3497">
        <v>31963100</v>
      </c>
    </row>
    <row r="3498" spans="1:95" x14ac:dyDescent="0.25">
      <c r="A3498" s="10">
        <v>36936</v>
      </c>
      <c r="B3498">
        <v>236.57</v>
      </c>
      <c r="C3498">
        <v>55650400</v>
      </c>
      <c r="E3498" s="10">
        <v>36936</v>
      </c>
      <c r="F3498">
        <v>125.27</v>
      </c>
      <c r="G3498">
        <v>27767500</v>
      </c>
      <c r="I3498" s="10">
        <v>36938</v>
      </c>
      <c r="J3498">
        <v>330.4</v>
      </c>
      <c r="K3498">
        <v>57622700</v>
      </c>
      <c r="M3498" s="10">
        <v>36938</v>
      </c>
      <c r="N3498">
        <v>158.18</v>
      </c>
      <c r="O3498">
        <v>16245000</v>
      </c>
      <c r="Q3498" s="10">
        <v>36937</v>
      </c>
      <c r="R3498">
        <v>207.98</v>
      </c>
      <c r="S3498">
        <v>9983400</v>
      </c>
      <c r="U3498" s="10">
        <v>36937</v>
      </c>
      <c r="V3498">
        <v>182.51</v>
      </c>
      <c r="W3498">
        <v>12644300</v>
      </c>
      <c r="Y3498" s="10">
        <v>36937</v>
      </c>
      <c r="Z3498">
        <v>124.14</v>
      </c>
      <c r="AA3498">
        <v>14342400</v>
      </c>
      <c r="AC3498" s="10">
        <v>36938</v>
      </c>
      <c r="AD3498">
        <v>200.34</v>
      </c>
      <c r="AE3498">
        <v>12214200</v>
      </c>
      <c r="AG3498" s="10">
        <v>36938</v>
      </c>
      <c r="AH3498">
        <v>321.73</v>
      </c>
      <c r="AI3498">
        <v>30617800</v>
      </c>
      <c r="AK3498" s="10">
        <v>36937</v>
      </c>
      <c r="AL3498">
        <v>316.93</v>
      </c>
      <c r="AM3498">
        <v>57053600</v>
      </c>
      <c r="AO3498" s="10">
        <v>36936</v>
      </c>
      <c r="AP3498">
        <v>282.76</v>
      </c>
      <c r="AQ3498">
        <v>10899900</v>
      </c>
      <c r="AS3498" s="10">
        <v>36937</v>
      </c>
      <c r="AT3498">
        <v>216.61</v>
      </c>
      <c r="AU3498">
        <v>34519200</v>
      </c>
      <c r="AW3498" s="10">
        <v>36937</v>
      </c>
      <c r="AX3498">
        <v>232.65</v>
      </c>
      <c r="AY3498">
        <v>13584900</v>
      </c>
      <c r="BA3498" s="10">
        <v>36938</v>
      </c>
      <c r="BB3498">
        <v>240.06</v>
      </c>
      <c r="BC3498">
        <v>23557500</v>
      </c>
      <c r="BE3498" s="10">
        <v>36938</v>
      </c>
      <c r="BF3498">
        <v>452.65</v>
      </c>
      <c r="BG3498">
        <v>104612896</v>
      </c>
      <c r="BI3498" s="10">
        <v>36938</v>
      </c>
      <c r="BJ3498">
        <v>304.37</v>
      </c>
      <c r="BK3498">
        <v>43607100</v>
      </c>
      <c r="BM3498" s="10">
        <v>36937</v>
      </c>
      <c r="BN3498">
        <v>625.69000000000005</v>
      </c>
      <c r="BO3498">
        <v>65574700</v>
      </c>
      <c r="BQ3498" s="10">
        <v>36937</v>
      </c>
      <c r="BR3498">
        <v>336.24</v>
      </c>
      <c r="BS3498">
        <v>22559100</v>
      </c>
      <c r="BY3498" s="10">
        <v>36938</v>
      </c>
      <c r="BZ3498">
        <v>526.02</v>
      </c>
      <c r="CA3498">
        <v>159924192</v>
      </c>
      <c r="CC3498" s="10">
        <v>36938</v>
      </c>
      <c r="CD3498">
        <v>461.27</v>
      </c>
      <c r="CE3498">
        <v>832318784</v>
      </c>
      <c r="CG3498" s="10">
        <v>36937</v>
      </c>
      <c r="CH3498">
        <v>609.87</v>
      </c>
      <c r="CI3498" t="s">
        <v>94</v>
      </c>
      <c r="CK3498" s="10">
        <v>36937</v>
      </c>
      <c r="CL3498">
        <v>205.97</v>
      </c>
      <c r="CM3498">
        <v>132589400</v>
      </c>
      <c r="CO3498" s="10">
        <v>36936</v>
      </c>
      <c r="CP3498">
        <v>205.15</v>
      </c>
      <c r="CQ3498">
        <v>30571300</v>
      </c>
    </row>
    <row r="3499" spans="1:95" x14ac:dyDescent="0.25">
      <c r="A3499" s="10">
        <v>36935</v>
      </c>
      <c r="B3499">
        <v>237.55</v>
      </c>
      <c r="C3499">
        <v>55460700</v>
      </c>
      <c r="E3499" s="10">
        <v>36935</v>
      </c>
      <c r="F3499">
        <v>126.42</v>
      </c>
      <c r="G3499">
        <v>29423800</v>
      </c>
      <c r="I3499" s="10">
        <v>36937</v>
      </c>
      <c r="J3499">
        <v>337.15</v>
      </c>
      <c r="K3499">
        <v>57029800</v>
      </c>
      <c r="M3499" s="10">
        <v>36937</v>
      </c>
      <c r="N3499">
        <v>159.11000000000001</v>
      </c>
      <c r="O3499">
        <v>17833300</v>
      </c>
      <c r="Q3499" s="10">
        <v>36936</v>
      </c>
      <c r="R3499">
        <v>204.08</v>
      </c>
      <c r="S3499">
        <v>9883200</v>
      </c>
      <c r="U3499" s="10">
        <v>36936</v>
      </c>
      <c r="V3499">
        <v>180.27</v>
      </c>
      <c r="W3499">
        <v>11457400</v>
      </c>
      <c r="Y3499" s="10">
        <v>36936</v>
      </c>
      <c r="Z3499">
        <v>125.43</v>
      </c>
      <c r="AA3499">
        <v>11712100</v>
      </c>
      <c r="AC3499" s="10">
        <v>36937</v>
      </c>
      <c r="AD3499">
        <v>199.78</v>
      </c>
      <c r="AE3499">
        <v>15467700</v>
      </c>
      <c r="AG3499" s="10">
        <v>36937</v>
      </c>
      <c r="AH3499">
        <v>328.56</v>
      </c>
      <c r="AI3499">
        <v>36969200</v>
      </c>
      <c r="AK3499" s="10">
        <v>36936</v>
      </c>
      <c r="AL3499">
        <v>320.45</v>
      </c>
      <c r="AM3499">
        <v>54524100</v>
      </c>
      <c r="AO3499" s="10">
        <v>36935</v>
      </c>
      <c r="AP3499">
        <v>284.58999999999997</v>
      </c>
      <c r="AQ3499">
        <v>10261100</v>
      </c>
      <c r="AS3499" s="10">
        <v>36936</v>
      </c>
      <c r="AT3499">
        <v>218.23</v>
      </c>
      <c r="AU3499">
        <v>57746100</v>
      </c>
      <c r="AW3499" s="10">
        <v>36936</v>
      </c>
      <c r="AX3499">
        <v>231.34</v>
      </c>
      <c r="AY3499">
        <v>10429700</v>
      </c>
      <c r="BA3499" s="10">
        <v>36937</v>
      </c>
      <c r="BB3499">
        <v>240.44</v>
      </c>
      <c r="BC3499">
        <v>27223800</v>
      </c>
      <c r="BE3499" s="10">
        <v>36937</v>
      </c>
      <c r="BF3499">
        <v>455.88</v>
      </c>
      <c r="BG3499">
        <v>65614700</v>
      </c>
      <c r="BI3499" s="10">
        <v>36937</v>
      </c>
      <c r="BJ3499">
        <v>301.29000000000002</v>
      </c>
      <c r="BK3499">
        <v>34438900</v>
      </c>
      <c r="BM3499" s="10">
        <v>36936</v>
      </c>
      <c r="BN3499">
        <v>624.79</v>
      </c>
      <c r="BO3499">
        <v>52262600</v>
      </c>
      <c r="BQ3499" s="10">
        <v>36936</v>
      </c>
      <c r="BR3499">
        <v>337.25</v>
      </c>
      <c r="BS3499">
        <v>24737600</v>
      </c>
      <c r="BY3499" s="10">
        <v>36937</v>
      </c>
      <c r="BZ3499">
        <v>546.74</v>
      </c>
      <c r="CA3499">
        <v>185908096</v>
      </c>
      <c r="CC3499" s="10">
        <v>36937</v>
      </c>
      <c r="CD3499">
        <v>505.4</v>
      </c>
      <c r="CE3499">
        <v>686205312</v>
      </c>
      <c r="CG3499" s="10">
        <v>36936</v>
      </c>
      <c r="CH3499">
        <v>583.44000000000005</v>
      </c>
      <c r="CI3499" t="s">
        <v>94</v>
      </c>
      <c r="CK3499" s="10">
        <v>36936</v>
      </c>
      <c r="CL3499">
        <v>206.52</v>
      </c>
      <c r="CM3499">
        <v>97410700</v>
      </c>
      <c r="CO3499" s="10">
        <v>36935</v>
      </c>
      <c r="CP3499">
        <v>206.01</v>
      </c>
      <c r="CQ3499">
        <v>37002700</v>
      </c>
    </row>
    <row r="3500" spans="1:95" x14ac:dyDescent="0.25">
      <c r="A3500" s="10">
        <v>36934</v>
      </c>
      <c r="B3500">
        <v>240.5</v>
      </c>
      <c r="C3500">
        <v>56757500</v>
      </c>
      <c r="E3500" s="10">
        <v>36934</v>
      </c>
      <c r="F3500">
        <v>126.26</v>
      </c>
      <c r="G3500">
        <v>25617800</v>
      </c>
      <c r="I3500" s="10">
        <v>36936</v>
      </c>
      <c r="J3500">
        <v>328.75</v>
      </c>
      <c r="K3500">
        <v>47959200</v>
      </c>
      <c r="M3500" s="10">
        <v>36936</v>
      </c>
      <c r="N3500">
        <v>158.11000000000001</v>
      </c>
      <c r="O3500">
        <v>21438600</v>
      </c>
      <c r="Q3500" s="10">
        <v>36935</v>
      </c>
      <c r="R3500">
        <v>210.25</v>
      </c>
      <c r="S3500">
        <v>9032900</v>
      </c>
      <c r="U3500" s="10">
        <v>36935</v>
      </c>
      <c r="V3500">
        <v>180.66</v>
      </c>
      <c r="W3500">
        <v>10401300</v>
      </c>
      <c r="Y3500" s="10">
        <v>36935</v>
      </c>
      <c r="Z3500">
        <v>125.95</v>
      </c>
      <c r="AA3500">
        <v>13303800</v>
      </c>
      <c r="AC3500" s="10">
        <v>36936</v>
      </c>
      <c r="AD3500">
        <v>196.4</v>
      </c>
      <c r="AE3500">
        <v>12365700</v>
      </c>
      <c r="AG3500" s="10">
        <v>36936</v>
      </c>
      <c r="AH3500">
        <v>321.82</v>
      </c>
      <c r="AI3500">
        <v>41011800</v>
      </c>
      <c r="AK3500" s="10">
        <v>36935</v>
      </c>
      <c r="AL3500">
        <v>323.23</v>
      </c>
      <c r="AM3500">
        <v>59538200</v>
      </c>
      <c r="AO3500" s="10">
        <v>36934</v>
      </c>
      <c r="AP3500">
        <v>285.83</v>
      </c>
      <c r="AQ3500">
        <v>8120000</v>
      </c>
      <c r="AS3500" s="10">
        <v>36935</v>
      </c>
      <c r="AT3500">
        <v>223.22</v>
      </c>
      <c r="AU3500">
        <v>26119000</v>
      </c>
      <c r="AW3500" s="10">
        <v>36935</v>
      </c>
      <c r="AX3500">
        <v>235.61</v>
      </c>
      <c r="AY3500">
        <v>10679200</v>
      </c>
      <c r="BA3500" s="10">
        <v>36936</v>
      </c>
      <c r="BB3500">
        <v>242.51</v>
      </c>
      <c r="BC3500">
        <v>25174300</v>
      </c>
      <c r="BE3500" s="10">
        <v>36936</v>
      </c>
      <c r="BF3500">
        <v>459.75</v>
      </c>
      <c r="BG3500">
        <v>63078300</v>
      </c>
      <c r="BI3500" s="10">
        <v>36936</v>
      </c>
      <c r="BJ3500">
        <v>303.54000000000002</v>
      </c>
      <c r="BK3500">
        <v>35483600</v>
      </c>
      <c r="BM3500" s="10">
        <v>36935</v>
      </c>
      <c r="BN3500">
        <v>632.91</v>
      </c>
      <c r="BO3500">
        <v>52529600</v>
      </c>
      <c r="BQ3500" s="10">
        <v>36935</v>
      </c>
      <c r="BR3500">
        <v>343.6</v>
      </c>
      <c r="BS3500">
        <v>28909200</v>
      </c>
      <c r="BY3500" s="10">
        <v>36936</v>
      </c>
      <c r="BZ3500">
        <v>537.17999999999995</v>
      </c>
      <c r="CA3500">
        <v>166330304</v>
      </c>
      <c r="CC3500" s="10">
        <v>36936</v>
      </c>
      <c r="CD3500">
        <v>484.97</v>
      </c>
      <c r="CE3500">
        <v>726780416</v>
      </c>
      <c r="CG3500" s="10">
        <v>36935</v>
      </c>
      <c r="CH3500">
        <v>547.02</v>
      </c>
      <c r="CI3500" t="s">
        <v>94</v>
      </c>
      <c r="CK3500" s="10">
        <v>36935</v>
      </c>
      <c r="CL3500">
        <v>214.52</v>
      </c>
      <c r="CM3500">
        <v>77899400</v>
      </c>
      <c r="CO3500" s="10">
        <v>36934</v>
      </c>
      <c r="CP3500">
        <v>205.38</v>
      </c>
      <c r="CQ3500">
        <v>45417100</v>
      </c>
    </row>
    <row r="3501" spans="1:95" x14ac:dyDescent="0.25">
      <c r="A3501" s="10">
        <v>36931</v>
      </c>
      <c r="B3501">
        <v>243.08</v>
      </c>
      <c r="C3501">
        <v>43126600</v>
      </c>
      <c r="E3501" s="10">
        <v>36931</v>
      </c>
      <c r="F3501">
        <v>126.25</v>
      </c>
      <c r="G3501">
        <v>25867700</v>
      </c>
      <c r="I3501" s="10">
        <v>36935</v>
      </c>
      <c r="J3501">
        <v>333.02</v>
      </c>
      <c r="K3501">
        <v>52508100</v>
      </c>
      <c r="M3501" s="10">
        <v>36935</v>
      </c>
      <c r="N3501">
        <v>157.91999999999999</v>
      </c>
      <c r="O3501">
        <v>21378700</v>
      </c>
      <c r="Q3501" s="10">
        <v>36934</v>
      </c>
      <c r="R3501">
        <v>207.86</v>
      </c>
      <c r="S3501">
        <v>9432400</v>
      </c>
      <c r="U3501" s="10">
        <v>36934</v>
      </c>
      <c r="V3501">
        <v>178.43</v>
      </c>
      <c r="W3501">
        <v>11949500</v>
      </c>
      <c r="Y3501" s="10">
        <v>36934</v>
      </c>
      <c r="Z3501">
        <v>123.99</v>
      </c>
      <c r="AA3501">
        <v>11429300</v>
      </c>
      <c r="AC3501" s="10">
        <v>36935</v>
      </c>
      <c r="AD3501">
        <v>199.77</v>
      </c>
      <c r="AE3501">
        <v>13488900</v>
      </c>
      <c r="AG3501" s="10">
        <v>36935</v>
      </c>
      <c r="AH3501">
        <v>322.01</v>
      </c>
      <c r="AI3501">
        <v>37723100</v>
      </c>
      <c r="AK3501" s="10">
        <v>36934</v>
      </c>
      <c r="AL3501">
        <v>318.99</v>
      </c>
      <c r="AM3501">
        <v>59435900</v>
      </c>
      <c r="AO3501" s="10">
        <v>36931</v>
      </c>
      <c r="AP3501">
        <v>285.48</v>
      </c>
      <c r="AQ3501">
        <v>7821600</v>
      </c>
      <c r="AS3501" s="10">
        <v>36934</v>
      </c>
      <c r="AT3501">
        <v>223.64</v>
      </c>
      <c r="AU3501">
        <v>24883700</v>
      </c>
      <c r="AW3501" s="10">
        <v>36934</v>
      </c>
      <c r="AX3501">
        <v>235.47</v>
      </c>
      <c r="AY3501">
        <v>8587200</v>
      </c>
      <c r="BA3501" s="10">
        <v>36935</v>
      </c>
      <c r="BB3501">
        <v>244.29</v>
      </c>
      <c r="BC3501">
        <v>23652200</v>
      </c>
      <c r="BE3501" s="10">
        <v>36935</v>
      </c>
      <c r="BF3501">
        <v>463.97</v>
      </c>
      <c r="BG3501">
        <v>71976704</v>
      </c>
      <c r="BI3501" s="10">
        <v>36935</v>
      </c>
      <c r="BJ3501">
        <v>304.61</v>
      </c>
      <c r="BK3501">
        <v>38776300</v>
      </c>
      <c r="BM3501" s="10">
        <v>36934</v>
      </c>
      <c r="BN3501">
        <v>642.14</v>
      </c>
      <c r="BO3501">
        <v>44921500</v>
      </c>
      <c r="BQ3501" s="10">
        <v>36934</v>
      </c>
      <c r="BR3501">
        <v>347.01</v>
      </c>
      <c r="BS3501">
        <v>21963300</v>
      </c>
      <c r="BY3501" s="10">
        <v>36935</v>
      </c>
      <c r="BZ3501">
        <v>517.36</v>
      </c>
      <c r="CA3501">
        <v>167487392</v>
      </c>
      <c r="CC3501" s="10">
        <v>36935</v>
      </c>
      <c r="CD3501">
        <v>469.23</v>
      </c>
      <c r="CE3501">
        <v>562742208</v>
      </c>
      <c r="CG3501" s="10">
        <v>36934</v>
      </c>
      <c r="CH3501">
        <v>568.89</v>
      </c>
      <c r="CI3501" t="s">
        <v>94</v>
      </c>
      <c r="CK3501" s="10">
        <v>36934</v>
      </c>
      <c r="CL3501">
        <v>214.73</v>
      </c>
      <c r="CM3501">
        <v>70545400</v>
      </c>
      <c r="CO3501" s="10">
        <v>36931</v>
      </c>
      <c r="CP3501">
        <v>207.16</v>
      </c>
      <c r="CQ3501">
        <v>38601700</v>
      </c>
    </row>
    <row r="3502" spans="1:95" x14ac:dyDescent="0.25">
      <c r="A3502" s="10">
        <v>36930</v>
      </c>
      <c r="B3502">
        <v>238.44</v>
      </c>
      <c r="C3502">
        <v>45430800</v>
      </c>
      <c r="E3502" s="10">
        <v>36930</v>
      </c>
      <c r="F3502">
        <v>126.85</v>
      </c>
      <c r="G3502">
        <v>34216100</v>
      </c>
      <c r="I3502" s="10">
        <v>36934</v>
      </c>
      <c r="J3502">
        <v>332.48</v>
      </c>
      <c r="K3502">
        <v>53465900</v>
      </c>
      <c r="M3502" s="10">
        <v>36934</v>
      </c>
      <c r="N3502">
        <v>156.66999999999999</v>
      </c>
      <c r="O3502">
        <v>15548300</v>
      </c>
      <c r="Q3502" s="10">
        <v>36931</v>
      </c>
      <c r="R3502">
        <v>205.75</v>
      </c>
      <c r="S3502">
        <v>9554900</v>
      </c>
      <c r="U3502" s="10">
        <v>36931</v>
      </c>
      <c r="V3502">
        <v>175.38</v>
      </c>
      <c r="W3502">
        <v>12848200</v>
      </c>
      <c r="Y3502" s="10">
        <v>36931</v>
      </c>
      <c r="Z3502">
        <v>123.45</v>
      </c>
      <c r="AA3502">
        <v>10789300</v>
      </c>
      <c r="AC3502" s="10">
        <v>36934</v>
      </c>
      <c r="AD3502">
        <v>200.11</v>
      </c>
      <c r="AE3502">
        <v>9799000</v>
      </c>
      <c r="AG3502" s="10">
        <v>36934</v>
      </c>
      <c r="AH3502">
        <v>321.35000000000002</v>
      </c>
      <c r="AI3502">
        <v>28017100</v>
      </c>
      <c r="AK3502" s="10">
        <v>36931</v>
      </c>
      <c r="AL3502">
        <v>305.20999999999998</v>
      </c>
      <c r="AM3502">
        <v>65144600</v>
      </c>
      <c r="AO3502" s="10">
        <v>36930</v>
      </c>
      <c r="AP3502">
        <v>286.64</v>
      </c>
      <c r="AQ3502">
        <v>10065900</v>
      </c>
      <c r="AS3502" s="10">
        <v>36931</v>
      </c>
      <c r="AT3502">
        <v>222.09</v>
      </c>
      <c r="AU3502">
        <v>24588100</v>
      </c>
      <c r="AW3502" s="10">
        <v>36931</v>
      </c>
      <c r="AX3502">
        <v>235.91</v>
      </c>
      <c r="AY3502">
        <v>8860300</v>
      </c>
      <c r="BA3502" s="10">
        <v>36934</v>
      </c>
      <c r="BB3502">
        <v>245.75</v>
      </c>
      <c r="BC3502">
        <v>25990600</v>
      </c>
      <c r="BE3502" s="10">
        <v>36934</v>
      </c>
      <c r="BF3502">
        <v>476</v>
      </c>
      <c r="BG3502">
        <v>61226400</v>
      </c>
      <c r="BI3502" s="10">
        <v>36934</v>
      </c>
      <c r="BJ3502">
        <v>305.77</v>
      </c>
      <c r="BK3502">
        <v>37595300</v>
      </c>
      <c r="BM3502" s="10">
        <v>36931</v>
      </c>
      <c r="BN3502">
        <v>630.08000000000004</v>
      </c>
      <c r="BO3502">
        <v>52343700</v>
      </c>
      <c r="BQ3502" s="10">
        <v>36931</v>
      </c>
      <c r="BR3502">
        <v>338.97</v>
      </c>
      <c r="BS3502">
        <v>21433300</v>
      </c>
      <c r="BY3502" s="10">
        <v>36934</v>
      </c>
      <c r="BZ3502">
        <v>525.57000000000005</v>
      </c>
      <c r="CA3502">
        <v>175711904</v>
      </c>
      <c r="CC3502" s="10">
        <v>36934</v>
      </c>
      <c r="CD3502">
        <v>480.63</v>
      </c>
      <c r="CE3502">
        <v>555556672</v>
      </c>
      <c r="CG3502" s="10">
        <v>36931</v>
      </c>
      <c r="CH3502">
        <v>556.66</v>
      </c>
      <c r="CI3502" t="s">
        <v>94</v>
      </c>
      <c r="CK3502" s="10">
        <v>36931</v>
      </c>
      <c r="CL3502">
        <v>209.98</v>
      </c>
      <c r="CM3502">
        <v>82235800</v>
      </c>
      <c r="CO3502" s="10">
        <v>36930</v>
      </c>
      <c r="CP3502">
        <v>204.34</v>
      </c>
      <c r="CQ3502">
        <v>38346300</v>
      </c>
    </row>
    <row r="3503" spans="1:95" x14ac:dyDescent="0.25">
      <c r="A3503" s="10">
        <v>36929</v>
      </c>
      <c r="B3503">
        <v>238.23</v>
      </c>
      <c r="C3503">
        <v>52447900</v>
      </c>
      <c r="E3503" s="10">
        <v>36929</v>
      </c>
      <c r="F3503">
        <v>128.27000000000001</v>
      </c>
      <c r="G3503">
        <v>27368000</v>
      </c>
      <c r="I3503" s="10">
        <v>36931</v>
      </c>
      <c r="J3503">
        <v>324.62</v>
      </c>
      <c r="K3503">
        <v>62432800</v>
      </c>
      <c r="M3503" s="10">
        <v>36931</v>
      </c>
      <c r="N3503">
        <v>156.13999999999999</v>
      </c>
      <c r="O3503">
        <v>19615400</v>
      </c>
      <c r="Q3503" s="10">
        <v>36930</v>
      </c>
      <c r="R3503">
        <v>206.82</v>
      </c>
      <c r="S3503">
        <v>8201100</v>
      </c>
      <c r="U3503" s="10">
        <v>36930</v>
      </c>
      <c r="V3503">
        <v>180.41</v>
      </c>
      <c r="W3503">
        <v>12078500</v>
      </c>
      <c r="Y3503" s="10">
        <v>36930</v>
      </c>
      <c r="Z3503">
        <v>125.18</v>
      </c>
      <c r="AA3503">
        <v>11267100</v>
      </c>
      <c r="AC3503" s="10">
        <v>36931</v>
      </c>
      <c r="AD3503">
        <v>199.56</v>
      </c>
      <c r="AE3503">
        <v>10672700</v>
      </c>
      <c r="AG3503" s="10">
        <v>36931</v>
      </c>
      <c r="AH3503">
        <v>319.45</v>
      </c>
      <c r="AI3503">
        <v>32694600</v>
      </c>
      <c r="AK3503" s="10">
        <v>36930</v>
      </c>
      <c r="AL3503">
        <v>311.23</v>
      </c>
      <c r="AM3503">
        <v>77447200</v>
      </c>
      <c r="AO3503" s="10">
        <v>36929</v>
      </c>
      <c r="AP3503">
        <v>288.29000000000002</v>
      </c>
      <c r="AQ3503">
        <v>11421400</v>
      </c>
      <c r="AS3503" s="10">
        <v>36930</v>
      </c>
      <c r="AT3503">
        <v>221.85</v>
      </c>
      <c r="AU3503">
        <v>27421800</v>
      </c>
      <c r="AW3503" s="10">
        <v>36930</v>
      </c>
      <c r="AX3503">
        <v>236.92</v>
      </c>
      <c r="AY3503">
        <v>11565400</v>
      </c>
      <c r="BA3503" s="10">
        <v>36931</v>
      </c>
      <c r="BB3503">
        <v>240.15</v>
      </c>
      <c r="BC3503">
        <v>28770500</v>
      </c>
      <c r="BE3503" s="10">
        <v>36931</v>
      </c>
      <c r="BF3503">
        <v>469.43</v>
      </c>
      <c r="BG3503">
        <v>63136000</v>
      </c>
      <c r="BI3503" s="10">
        <v>36931</v>
      </c>
      <c r="BJ3503">
        <v>302.91000000000003</v>
      </c>
      <c r="BK3503">
        <v>39859300</v>
      </c>
      <c r="BM3503" s="10">
        <v>36930</v>
      </c>
      <c r="BN3503">
        <v>628.54999999999995</v>
      </c>
      <c r="BO3503">
        <v>62926900</v>
      </c>
      <c r="BQ3503" s="10">
        <v>36930</v>
      </c>
      <c r="BR3503">
        <v>336.55</v>
      </c>
      <c r="BS3503">
        <v>25102400</v>
      </c>
      <c r="BY3503" s="10">
        <v>36931</v>
      </c>
      <c r="BZ3503">
        <v>530.08000000000004</v>
      </c>
      <c r="CA3503">
        <v>231218400</v>
      </c>
      <c r="CC3503" s="10">
        <v>36931</v>
      </c>
      <c r="CD3503">
        <v>474.83</v>
      </c>
      <c r="CE3503">
        <v>637145600</v>
      </c>
      <c r="CG3503" s="10">
        <v>36930</v>
      </c>
      <c r="CH3503">
        <v>570.49</v>
      </c>
      <c r="CI3503" t="s">
        <v>94</v>
      </c>
      <c r="CK3503" s="10">
        <v>36930</v>
      </c>
      <c r="CL3503">
        <v>215.6</v>
      </c>
      <c r="CM3503">
        <v>84516100</v>
      </c>
      <c r="CO3503" s="10">
        <v>36929</v>
      </c>
      <c r="CP3503">
        <v>201.64</v>
      </c>
      <c r="CQ3503">
        <v>41475200</v>
      </c>
    </row>
    <row r="3504" spans="1:95" x14ac:dyDescent="0.25">
      <c r="A3504" s="10">
        <v>36928</v>
      </c>
      <c r="B3504">
        <v>238.46</v>
      </c>
      <c r="C3504">
        <v>58505900</v>
      </c>
      <c r="E3504" s="10">
        <v>36928</v>
      </c>
      <c r="F3504">
        <v>128.26</v>
      </c>
      <c r="G3504">
        <v>32279500</v>
      </c>
      <c r="I3504" s="10">
        <v>36930</v>
      </c>
      <c r="J3504">
        <v>332.16</v>
      </c>
      <c r="K3504">
        <v>47482400</v>
      </c>
      <c r="M3504" s="10">
        <v>36930</v>
      </c>
      <c r="N3504">
        <v>156.01</v>
      </c>
      <c r="O3504">
        <v>45124800</v>
      </c>
      <c r="Q3504" s="10">
        <v>36929</v>
      </c>
      <c r="R3504">
        <v>205.56</v>
      </c>
      <c r="S3504">
        <v>6398900</v>
      </c>
      <c r="U3504" s="10">
        <v>36929</v>
      </c>
      <c r="V3504">
        <v>179.99</v>
      </c>
      <c r="W3504">
        <v>14583300</v>
      </c>
      <c r="Y3504" s="10">
        <v>36929</v>
      </c>
      <c r="Z3504">
        <v>125.96</v>
      </c>
      <c r="AA3504">
        <v>11359300</v>
      </c>
      <c r="AC3504" s="10">
        <v>36930</v>
      </c>
      <c r="AD3504">
        <v>200</v>
      </c>
      <c r="AE3504">
        <v>17071100</v>
      </c>
      <c r="AG3504" s="10">
        <v>36930</v>
      </c>
      <c r="AH3504">
        <v>325.29000000000002</v>
      </c>
      <c r="AI3504">
        <v>33919300</v>
      </c>
      <c r="AK3504" s="10">
        <v>36929</v>
      </c>
      <c r="AL3504">
        <v>325.39999999999998</v>
      </c>
      <c r="AM3504">
        <v>56882500</v>
      </c>
      <c r="AO3504" s="10">
        <v>36928</v>
      </c>
      <c r="AP3504">
        <v>279.11</v>
      </c>
      <c r="AQ3504">
        <v>11805200</v>
      </c>
      <c r="AS3504" s="10">
        <v>36929</v>
      </c>
      <c r="AT3504">
        <v>220.07</v>
      </c>
      <c r="AU3504">
        <v>33407100</v>
      </c>
      <c r="AW3504" s="10">
        <v>36929</v>
      </c>
      <c r="AX3504">
        <v>236.37</v>
      </c>
      <c r="AY3504">
        <v>13897300</v>
      </c>
      <c r="BA3504" s="10">
        <v>36930</v>
      </c>
      <c r="BB3504">
        <v>242.73</v>
      </c>
      <c r="BC3504">
        <v>26574300</v>
      </c>
      <c r="BE3504" s="10">
        <v>36930</v>
      </c>
      <c r="BF3504">
        <v>466.81</v>
      </c>
      <c r="BG3504">
        <v>68920496</v>
      </c>
      <c r="BI3504" s="10">
        <v>36930</v>
      </c>
      <c r="BJ3504">
        <v>301.12</v>
      </c>
      <c r="BK3504">
        <v>36443100</v>
      </c>
      <c r="BM3504" s="10">
        <v>36929</v>
      </c>
      <c r="BN3504">
        <v>628.04</v>
      </c>
      <c r="BO3504">
        <v>65852200</v>
      </c>
      <c r="BQ3504" s="10">
        <v>36929</v>
      </c>
      <c r="BR3504">
        <v>338.91</v>
      </c>
      <c r="BS3504">
        <v>28550100</v>
      </c>
      <c r="BY3504" s="10">
        <v>36930</v>
      </c>
      <c r="BZ3504">
        <v>565.71</v>
      </c>
      <c r="CA3504">
        <v>191614400</v>
      </c>
      <c r="CC3504" s="10">
        <v>36930</v>
      </c>
      <c r="CD3504">
        <v>495.78</v>
      </c>
      <c r="CE3504">
        <v>577532480</v>
      </c>
      <c r="CG3504" s="10">
        <v>36929</v>
      </c>
      <c r="CH3504">
        <v>576.95000000000005</v>
      </c>
      <c r="CI3504" t="s">
        <v>94</v>
      </c>
      <c r="CK3504" s="10">
        <v>36929</v>
      </c>
      <c r="CL3504">
        <v>216.21</v>
      </c>
      <c r="CM3504">
        <v>63573000</v>
      </c>
      <c r="CO3504" s="10">
        <v>36928</v>
      </c>
      <c r="CP3504">
        <v>198.08</v>
      </c>
      <c r="CQ3504">
        <v>37604200</v>
      </c>
    </row>
    <row r="3505" spans="1:95" x14ac:dyDescent="0.25">
      <c r="A3505" s="10">
        <v>36927</v>
      </c>
      <c r="B3505">
        <v>237.16</v>
      </c>
      <c r="C3505">
        <v>69002496</v>
      </c>
      <c r="E3505" s="10">
        <v>36927</v>
      </c>
      <c r="F3505">
        <v>129.06</v>
      </c>
      <c r="G3505">
        <v>32054400</v>
      </c>
      <c r="I3505" s="10">
        <v>36929</v>
      </c>
      <c r="J3505">
        <v>331.06</v>
      </c>
      <c r="K3505">
        <v>55350400</v>
      </c>
      <c r="M3505" s="10">
        <v>36929</v>
      </c>
      <c r="N3505">
        <v>156.79</v>
      </c>
      <c r="O3505">
        <v>23810400</v>
      </c>
      <c r="Q3505" s="10">
        <v>36928</v>
      </c>
      <c r="R3505">
        <v>207.66</v>
      </c>
      <c r="S3505">
        <v>7340500</v>
      </c>
      <c r="U3505" s="10">
        <v>36928</v>
      </c>
      <c r="V3505">
        <v>186.53</v>
      </c>
      <c r="W3505">
        <v>12611000</v>
      </c>
      <c r="Y3505" s="10">
        <v>36928</v>
      </c>
      <c r="Z3505">
        <v>125.62</v>
      </c>
      <c r="AA3505">
        <v>14419200</v>
      </c>
      <c r="AC3505" s="10">
        <v>36929</v>
      </c>
      <c r="AD3505">
        <v>200.57</v>
      </c>
      <c r="AE3505">
        <v>18336800</v>
      </c>
      <c r="AG3505" s="10">
        <v>36929</v>
      </c>
      <c r="AH3505">
        <v>321.37</v>
      </c>
      <c r="AI3505">
        <v>36779200</v>
      </c>
      <c r="AK3505" s="10">
        <v>36928</v>
      </c>
      <c r="AL3505">
        <v>320.43</v>
      </c>
      <c r="AM3505">
        <v>60388600</v>
      </c>
      <c r="AO3505" s="10">
        <v>36927</v>
      </c>
      <c r="AP3505">
        <v>277.75</v>
      </c>
      <c r="AQ3505">
        <v>12226600</v>
      </c>
      <c r="AS3505" s="10">
        <v>36928</v>
      </c>
      <c r="AT3505">
        <v>217.34</v>
      </c>
      <c r="AU3505">
        <v>24493100</v>
      </c>
      <c r="AW3505" s="10">
        <v>36928</v>
      </c>
      <c r="AX3505">
        <v>233.8</v>
      </c>
      <c r="AY3505">
        <v>9930500</v>
      </c>
      <c r="BA3505" s="10">
        <v>36929</v>
      </c>
      <c r="BB3505">
        <v>241.95</v>
      </c>
      <c r="BC3505">
        <v>35273500</v>
      </c>
      <c r="BE3505" s="10">
        <v>36929</v>
      </c>
      <c r="BF3505">
        <v>466.02</v>
      </c>
      <c r="BG3505">
        <v>68293696</v>
      </c>
      <c r="BI3505" s="10">
        <v>36929</v>
      </c>
      <c r="BJ3505">
        <v>301.85000000000002</v>
      </c>
      <c r="BK3505">
        <v>37241800</v>
      </c>
      <c r="BM3505" s="10">
        <v>36928</v>
      </c>
      <c r="BN3505">
        <v>638.16</v>
      </c>
      <c r="BO3505">
        <v>50663000</v>
      </c>
      <c r="BQ3505" s="10">
        <v>36928</v>
      </c>
      <c r="BR3505">
        <v>335.26</v>
      </c>
      <c r="BS3505">
        <v>26906800</v>
      </c>
      <c r="BY3505" s="10">
        <v>36929</v>
      </c>
      <c r="BZ3505">
        <v>579.80999999999995</v>
      </c>
      <c r="CA3505">
        <v>196354592</v>
      </c>
      <c r="CC3505" s="10">
        <v>36929</v>
      </c>
      <c r="CD3505">
        <v>507.59</v>
      </c>
      <c r="CE3505">
        <v>829231232</v>
      </c>
      <c r="CG3505" s="10">
        <v>36928</v>
      </c>
      <c r="CH3505">
        <v>596.07000000000005</v>
      </c>
      <c r="CI3505" t="s">
        <v>94</v>
      </c>
      <c r="CK3505" s="10">
        <v>36928</v>
      </c>
      <c r="CL3505">
        <v>220.31</v>
      </c>
      <c r="CM3505">
        <v>60494000</v>
      </c>
      <c r="CO3505" s="10">
        <v>36927</v>
      </c>
      <c r="CP3505">
        <v>198.13</v>
      </c>
      <c r="CQ3505">
        <v>33368600</v>
      </c>
    </row>
    <row r="3506" spans="1:95" x14ac:dyDescent="0.25">
      <c r="A3506" s="10">
        <v>36924</v>
      </c>
      <c r="B3506">
        <v>232.74</v>
      </c>
      <c r="C3506">
        <v>43686600</v>
      </c>
      <c r="E3506" s="10">
        <v>36924</v>
      </c>
      <c r="F3506">
        <v>128.24</v>
      </c>
      <c r="G3506">
        <v>35363200</v>
      </c>
      <c r="I3506" s="10">
        <v>36928</v>
      </c>
      <c r="J3506">
        <v>334.07</v>
      </c>
      <c r="K3506">
        <v>47155200</v>
      </c>
      <c r="M3506" s="10">
        <v>36928</v>
      </c>
      <c r="N3506">
        <v>155.80000000000001</v>
      </c>
      <c r="O3506">
        <v>16266300</v>
      </c>
      <c r="Q3506" s="10">
        <v>36927</v>
      </c>
      <c r="R3506">
        <v>207.72</v>
      </c>
      <c r="S3506">
        <v>6332300</v>
      </c>
      <c r="U3506" s="10">
        <v>36927</v>
      </c>
      <c r="V3506">
        <v>184.17</v>
      </c>
      <c r="W3506">
        <v>13160900</v>
      </c>
      <c r="Y3506" s="10">
        <v>36927</v>
      </c>
      <c r="Z3506">
        <v>123.8</v>
      </c>
      <c r="AA3506">
        <v>12468000</v>
      </c>
      <c r="AC3506" s="10">
        <v>36928</v>
      </c>
      <c r="AD3506">
        <v>200.02</v>
      </c>
      <c r="AE3506">
        <v>18303000</v>
      </c>
      <c r="AG3506" s="10">
        <v>36928</v>
      </c>
      <c r="AH3506">
        <v>324.08999999999997</v>
      </c>
      <c r="AI3506">
        <v>39513000</v>
      </c>
      <c r="AK3506" s="10">
        <v>36927</v>
      </c>
      <c r="AL3506">
        <v>323.52999999999997</v>
      </c>
      <c r="AM3506">
        <v>60859400</v>
      </c>
      <c r="AO3506" s="10">
        <v>36924</v>
      </c>
      <c r="AP3506">
        <v>282.20999999999998</v>
      </c>
      <c r="AQ3506">
        <v>10942800</v>
      </c>
      <c r="AS3506" s="10">
        <v>36927</v>
      </c>
      <c r="AT3506">
        <v>217.49</v>
      </c>
      <c r="AU3506">
        <v>33524000</v>
      </c>
      <c r="AW3506" s="10">
        <v>36927</v>
      </c>
      <c r="AX3506">
        <v>234.35</v>
      </c>
      <c r="AY3506">
        <v>10834000</v>
      </c>
      <c r="BA3506" s="10">
        <v>36928</v>
      </c>
      <c r="BB3506">
        <v>240.2</v>
      </c>
      <c r="BC3506">
        <v>31447300</v>
      </c>
      <c r="BE3506" s="10">
        <v>36928</v>
      </c>
      <c r="BF3506">
        <v>468.89</v>
      </c>
      <c r="BG3506">
        <v>60190000</v>
      </c>
      <c r="BI3506" s="10">
        <v>36928</v>
      </c>
      <c r="BJ3506">
        <v>302.22000000000003</v>
      </c>
      <c r="BK3506">
        <v>35664300</v>
      </c>
      <c r="BM3506" s="10">
        <v>36927</v>
      </c>
      <c r="BN3506">
        <v>650.14</v>
      </c>
      <c r="BO3506">
        <v>45596200</v>
      </c>
      <c r="BQ3506" s="10">
        <v>36927</v>
      </c>
      <c r="BR3506">
        <v>341.97</v>
      </c>
      <c r="BS3506">
        <v>19045900</v>
      </c>
      <c r="BY3506" s="10">
        <v>36928</v>
      </c>
      <c r="BZ3506">
        <v>575.73</v>
      </c>
      <c r="CA3506">
        <v>155960896</v>
      </c>
      <c r="CC3506" s="10">
        <v>36928</v>
      </c>
      <c r="CD3506">
        <v>531.02</v>
      </c>
      <c r="CE3506">
        <v>552129280</v>
      </c>
      <c r="CG3506" s="10">
        <v>36927</v>
      </c>
      <c r="CH3506">
        <v>594.24</v>
      </c>
      <c r="CI3506" t="s">
        <v>94</v>
      </c>
      <c r="CK3506" s="10">
        <v>36927</v>
      </c>
      <c r="CL3506">
        <v>219.62</v>
      </c>
      <c r="CM3506">
        <v>82069200</v>
      </c>
      <c r="CO3506" s="10">
        <v>36924</v>
      </c>
      <c r="CP3506">
        <v>195.23</v>
      </c>
      <c r="CQ3506">
        <v>40477900</v>
      </c>
    </row>
    <row r="3507" spans="1:95" x14ac:dyDescent="0.25">
      <c r="A3507" s="10">
        <v>36923</v>
      </c>
      <c r="B3507">
        <v>231.68</v>
      </c>
      <c r="C3507">
        <v>38894000</v>
      </c>
      <c r="E3507" s="10">
        <v>36923</v>
      </c>
      <c r="F3507">
        <v>129.43</v>
      </c>
      <c r="G3507">
        <v>43843500</v>
      </c>
      <c r="I3507" s="10">
        <v>36927</v>
      </c>
      <c r="J3507">
        <v>335.61</v>
      </c>
      <c r="K3507">
        <v>53882700</v>
      </c>
      <c r="M3507" s="10">
        <v>36927</v>
      </c>
      <c r="N3507">
        <v>154.43</v>
      </c>
      <c r="O3507">
        <v>18173000</v>
      </c>
      <c r="Q3507" s="10">
        <v>36924</v>
      </c>
      <c r="R3507">
        <v>209.97</v>
      </c>
      <c r="S3507">
        <v>8213400</v>
      </c>
      <c r="U3507" s="10">
        <v>36924</v>
      </c>
      <c r="V3507">
        <v>181.41</v>
      </c>
      <c r="W3507">
        <v>15842000</v>
      </c>
      <c r="Y3507" s="10">
        <v>36924</v>
      </c>
      <c r="Z3507">
        <v>122.19</v>
      </c>
      <c r="AA3507">
        <v>15856200</v>
      </c>
      <c r="AC3507" s="10">
        <v>36927</v>
      </c>
      <c r="AD3507">
        <v>197.81</v>
      </c>
      <c r="AE3507">
        <v>12447200</v>
      </c>
      <c r="AG3507" s="10">
        <v>36927</v>
      </c>
      <c r="AH3507">
        <v>325.24</v>
      </c>
      <c r="AI3507">
        <v>38784800</v>
      </c>
      <c r="AK3507" s="10">
        <v>36924</v>
      </c>
      <c r="AL3507">
        <v>327.74</v>
      </c>
      <c r="AM3507">
        <v>69398600</v>
      </c>
      <c r="AO3507" s="10">
        <v>36923</v>
      </c>
      <c r="AP3507">
        <v>283.3</v>
      </c>
      <c r="AQ3507">
        <v>12223600</v>
      </c>
      <c r="AS3507" s="10">
        <v>36924</v>
      </c>
      <c r="AT3507">
        <v>214.73</v>
      </c>
      <c r="AU3507">
        <v>27648200</v>
      </c>
      <c r="AW3507" s="10">
        <v>36924</v>
      </c>
      <c r="AX3507">
        <v>234.08</v>
      </c>
      <c r="AY3507">
        <v>11278000</v>
      </c>
      <c r="BA3507" s="10">
        <v>36927</v>
      </c>
      <c r="BB3507">
        <v>241.26</v>
      </c>
      <c r="BC3507">
        <v>31514300</v>
      </c>
      <c r="BE3507" s="10">
        <v>36927</v>
      </c>
      <c r="BF3507">
        <v>469.25</v>
      </c>
      <c r="BG3507">
        <v>52033400</v>
      </c>
      <c r="BI3507" s="10">
        <v>36927</v>
      </c>
      <c r="BJ3507">
        <v>308.42</v>
      </c>
      <c r="BK3507">
        <v>36754800</v>
      </c>
      <c r="BM3507" s="10">
        <v>36924</v>
      </c>
      <c r="BN3507">
        <v>647.91</v>
      </c>
      <c r="BO3507">
        <v>55883300</v>
      </c>
      <c r="BQ3507" s="10">
        <v>36924</v>
      </c>
      <c r="BR3507">
        <v>335.49</v>
      </c>
      <c r="BS3507">
        <v>22589300</v>
      </c>
      <c r="BY3507" s="10">
        <v>36927</v>
      </c>
      <c r="BZ3507">
        <v>572.05999999999995</v>
      </c>
      <c r="CA3507">
        <v>151497696</v>
      </c>
      <c r="CC3507" s="10">
        <v>36927</v>
      </c>
      <c r="CD3507">
        <v>525.48</v>
      </c>
      <c r="CE3507">
        <v>506703200</v>
      </c>
      <c r="CG3507" s="10">
        <v>36924</v>
      </c>
      <c r="CH3507">
        <v>614.84</v>
      </c>
      <c r="CI3507" t="s">
        <v>94</v>
      </c>
      <c r="CK3507" s="10">
        <v>36924</v>
      </c>
      <c r="CL3507">
        <v>217.13</v>
      </c>
      <c r="CM3507">
        <v>89775600</v>
      </c>
      <c r="CO3507" s="10">
        <v>36923</v>
      </c>
      <c r="CP3507">
        <v>192.94</v>
      </c>
      <c r="CQ3507">
        <v>38737600</v>
      </c>
    </row>
    <row r="3508" spans="1:95" x14ac:dyDescent="0.25">
      <c r="A3508" s="10">
        <v>36922</v>
      </c>
      <c r="B3508">
        <v>233.57</v>
      </c>
      <c r="C3508">
        <v>48440500</v>
      </c>
      <c r="E3508" s="10">
        <v>36922</v>
      </c>
      <c r="F3508">
        <v>128.19</v>
      </c>
      <c r="G3508">
        <v>41477200</v>
      </c>
      <c r="I3508" s="10">
        <v>36924</v>
      </c>
      <c r="J3508">
        <v>328.43</v>
      </c>
      <c r="K3508">
        <v>55964600</v>
      </c>
      <c r="M3508" s="10">
        <v>36924</v>
      </c>
      <c r="N3508">
        <v>153.57</v>
      </c>
      <c r="O3508">
        <v>20526900</v>
      </c>
      <c r="Q3508" s="10">
        <v>36923</v>
      </c>
      <c r="R3508">
        <v>212.24</v>
      </c>
      <c r="S3508">
        <v>10183800</v>
      </c>
      <c r="U3508" s="10">
        <v>36923</v>
      </c>
      <c r="V3508">
        <v>181.19</v>
      </c>
      <c r="W3508">
        <v>12147100</v>
      </c>
      <c r="Y3508" s="10">
        <v>36923</v>
      </c>
      <c r="Z3508">
        <v>122.26</v>
      </c>
      <c r="AA3508">
        <v>16556100</v>
      </c>
      <c r="AC3508" s="10">
        <v>36924</v>
      </c>
      <c r="AD3508">
        <v>196.17</v>
      </c>
      <c r="AE3508">
        <v>15186900</v>
      </c>
      <c r="AG3508" s="10">
        <v>36924</v>
      </c>
      <c r="AH3508">
        <v>321.85000000000002</v>
      </c>
      <c r="AI3508">
        <v>42346800</v>
      </c>
      <c r="AK3508" s="10">
        <v>36923</v>
      </c>
      <c r="AL3508">
        <v>336.78</v>
      </c>
      <c r="AM3508">
        <v>86040096</v>
      </c>
      <c r="AO3508" s="10">
        <v>36922</v>
      </c>
      <c r="AP3508">
        <v>278.48</v>
      </c>
      <c r="AQ3508">
        <v>12625500</v>
      </c>
      <c r="AS3508" s="10">
        <v>36923</v>
      </c>
      <c r="AT3508">
        <v>214.71</v>
      </c>
      <c r="AU3508">
        <v>26725900</v>
      </c>
      <c r="AW3508" s="10">
        <v>36923</v>
      </c>
      <c r="AX3508">
        <v>235.33</v>
      </c>
      <c r="AY3508">
        <v>16977600</v>
      </c>
      <c r="BA3508" s="10">
        <v>36924</v>
      </c>
      <c r="BB3508">
        <v>240.31</v>
      </c>
      <c r="BC3508">
        <v>33734200</v>
      </c>
      <c r="BE3508" s="10">
        <v>36924</v>
      </c>
      <c r="BF3508">
        <v>468.45</v>
      </c>
      <c r="BG3508">
        <v>50209300</v>
      </c>
      <c r="BI3508" s="10">
        <v>36924</v>
      </c>
      <c r="BJ3508">
        <v>306.38</v>
      </c>
      <c r="BK3508">
        <v>36668700</v>
      </c>
      <c r="BM3508" s="10">
        <v>36923</v>
      </c>
      <c r="BN3508">
        <v>656.31</v>
      </c>
      <c r="BO3508">
        <v>61266700</v>
      </c>
      <c r="BQ3508" s="10">
        <v>36923</v>
      </c>
      <c r="BR3508">
        <v>332.06</v>
      </c>
      <c r="BS3508">
        <v>23347300</v>
      </c>
      <c r="BY3508" s="10">
        <v>36924</v>
      </c>
      <c r="BZ3508">
        <v>564.87</v>
      </c>
      <c r="CA3508">
        <v>156437504</v>
      </c>
      <c r="CC3508" s="10">
        <v>36924</v>
      </c>
      <c r="CD3508">
        <v>536.74</v>
      </c>
      <c r="CE3508">
        <v>510268896</v>
      </c>
      <c r="CG3508" s="10">
        <v>36923</v>
      </c>
      <c r="CH3508">
        <v>648.94000000000005</v>
      </c>
      <c r="CI3508" t="s">
        <v>94</v>
      </c>
      <c r="CK3508" s="10">
        <v>36923</v>
      </c>
      <c r="CL3508">
        <v>227.72</v>
      </c>
      <c r="CM3508">
        <v>86029700</v>
      </c>
      <c r="CO3508" s="10">
        <v>36922</v>
      </c>
      <c r="CP3508">
        <v>194.83</v>
      </c>
      <c r="CQ3508">
        <v>55376900</v>
      </c>
    </row>
    <row r="3509" spans="1:95" x14ac:dyDescent="0.25">
      <c r="A3509" s="10">
        <v>36921</v>
      </c>
      <c r="B3509">
        <v>229.54</v>
      </c>
      <c r="C3509">
        <v>40952200</v>
      </c>
      <c r="E3509" s="10">
        <v>36921</v>
      </c>
      <c r="F3509">
        <v>126.59</v>
      </c>
      <c r="G3509">
        <v>44576500</v>
      </c>
      <c r="I3509" s="10">
        <v>36923</v>
      </c>
      <c r="J3509">
        <v>329.77</v>
      </c>
      <c r="K3509">
        <v>55954900</v>
      </c>
      <c r="M3509" s="10">
        <v>36923</v>
      </c>
      <c r="N3509">
        <v>156.58000000000001</v>
      </c>
      <c r="O3509">
        <v>20693400</v>
      </c>
      <c r="Q3509" s="10">
        <v>36922</v>
      </c>
      <c r="R3509">
        <v>209.8</v>
      </c>
      <c r="S3509">
        <v>13116100</v>
      </c>
      <c r="U3509" s="10">
        <v>36922</v>
      </c>
      <c r="V3509">
        <v>180.21</v>
      </c>
      <c r="W3509">
        <v>16452600</v>
      </c>
      <c r="Y3509" s="10">
        <v>36922</v>
      </c>
      <c r="Z3509">
        <v>121.17</v>
      </c>
      <c r="AA3509">
        <v>13175200</v>
      </c>
      <c r="AC3509" s="10">
        <v>36923</v>
      </c>
      <c r="AD3509">
        <v>197.69</v>
      </c>
      <c r="AE3509">
        <v>15836900</v>
      </c>
      <c r="AG3509" s="10">
        <v>36923</v>
      </c>
      <c r="AH3509">
        <v>332.47</v>
      </c>
      <c r="AI3509">
        <v>56141700</v>
      </c>
      <c r="AK3509" s="10">
        <v>36922</v>
      </c>
      <c r="AL3509">
        <v>338.06</v>
      </c>
      <c r="AM3509">
        <v>102509696</v>
      </c>
      <c r="AO3509" s="10">
        <v>36921</v>
      </c>
      <c r="AP3509">
        <v>272.14</v>
      </c>
      <c r="AQ3509">
        <v>10845200</v>
      </c>
      <c r="AS3509" s="10">
        <v>36922</v>
      </c>
      <c r="AT3509">
        <v>213.36</v>
      </c>
      <c r="AU3509">
        <v>33594700</v>
      </c>
      <c r="AW3509" s="10">
        <v>36922</v>
      </c>
      <c r="AX3509">
        <v>228.93</v>
      </c>
      <c r="AY3509">
        <v>17655100</v>
      </c>
      <c r="BA3509" s="10">
        <v>36923</v>
      </c>
      <c r="BB3509">
        <v>239.07</v>
      </c>
      <c r="BC3509">
        <v>28407900</v>
      </c>
      <c r="BE3509" s="10">
        <v>36923</v>
      </c>
      <c r="BF3509">
        <v>467.14</v>
      </c>
      <c r="BG3509">
        <v>57203400</v>
      </c>
      <c r="BI3509" s="10">
        <v>36923</v>
      </c>
      <c r="BJ3509">
        <v>305.88</v>
      </c>
      <c r="BK3509">
        <v>48153600</v>
      </c>
      <c r="BM3509" s="10">
        <v>36922</v>
      </c>
      <c r="BN3509">
        <v>644.78</v>
      </c>
      <c r="BO3509">
        <v>81702600</v>
      </c>
      <c r="BQ3509" s="10">
        <v>36922</v>
      </c>
      <c r="BR3509">
        <v>330.52</v>
      </c>
      <c r="BS3509">
        <v>32659500</v>
      </c>
      <c r="BY3509" s="10">
        <v>36923</v>
      </c>
      <c r="BZ3509">
        <v>591.16999999999996</v>
      </c>
      <c r="CA3509">
        <v>167389792</v>
      </c>
      <c r="CC3509" s="10">
        <v>36923</v>
      </c>
      <c r="CD3509">
        <v>564.74</v>
      </c>
      <c r="CE3509">
        <v>501897408</v>
      </c>
      <c r="CG3509" s="10">
        <v>36922</v>
      </c>
      <c r="CH3509">
        <v>647.6</v>
      </c>
      <c r="CI3509" t="s">
        <v>94</v>
      </c>
      <c r="CK3509" s="10">
        <v>36922</v>
      </c>
      <c r="CL3509">
        <v>222.66</v>
      </c>
      <c r="CM3509">
        <v>106169700</v>
      </c>
      <c r="CO3509" s="10">
        <v>36921</v>
      </c>
      <c r="CP3509">
        <v>195.75</v>
      </c>
      <c r="CQ3509">
        <v>43916000</v>
      </c>
    </row>
    <row r="3510" spans="1:95" x14ac:dyDescent="0.25">
      <c r="A3510" s="10">
        <v>36920</v>
      </c>
      <c r="B3510">
        <v>227.25</v>
      </c>
      <c r="C3510">
        <v>33200900</v>
      </c>
      <c r="E3510" s="10">
        <v>36920</v>
      </c>
      <c r="F3510">
        <v>122.28</v>
      </c>
      <c r="G3510">
        <v>29642800</v>
      </c>
      <c r="I3510" s="10">
        <v>36922</v>
      </c>
      <c r="J3510">
        <v>329.87</v>
      </c>
      <c r="K3510">
        <v>62292000</v>
      </c>
      <c r="M3510" s="10">
        <v>36922</v>
      </c>
      <c r="N3510">
        <v>157.27000000000001</v>
      </c>
      <c r="O3510">
        <v>16361600</v>
      </c>
      <c r="Q3510" s="10">
        <v>36921</v>
      </c>
      <c r="R3510">
        <v>203.72</v>
      </c>
      <c r="S3510">
        <v>10205900</v>
      </c>
      <c r="U3510" s="10">
        <v>36921</v>
      </c>
      <c r="V3510">
        <v>182.87</v>
      </c>
      <c r="W3510">
        <v>13867400</v>
      </c>
      <c r="Y3510" s="10">
        <v>36921</v>
      </c>
      <c r="Z3510">
        <v>118.89</v>
      </c>
      <c r="AA3510">
        <v>11176400</v>
      </c>
      <c r="AC3510" s="10">
        <v>36922</v>
      </c>
      <c r="AD3510">
        <v>199.42</v>
      </c>
      <c r="AE3510">
        <v>17824800</v>
      </c>
      <c r="AG3510" s="10">
        <v>36922</v>
      </c>
      <c r="AH3510">
        <v>336.67</v>
      </c>
      <c r="AI3510">
        <v>52747500</v>
      </c>
      <c r="AK3510" s="10">
        <v>36921</v>
      </c>
      <c r="AL3510">
        <v>324.07</v>
      </c>
      <c r="AM3510">
        <v>63204400</v>
      </c>
      <c r="AO3510" s="10">
        <v>36920</v>
      </c>
      <c r="AP3510">
        <v>271.98</v>
      </c>
      <c r="AQ3510">
        <v>11566900</v>
      </c>
      <c r="AS3510" s="10">
        <v>36921</v>
      </c>
      <c r="AT3510">
        <v>213.81</v>
      </c>
      <c r="AU3510">
        <v>28702800</v>
      </c>
      <c r="AW3510" s="10">
        <v>36921</v>
      </c>
      <c r="AX3510">
        <v>225.47</v>
      </c>
      <c r="AY3510">
        <v>21077700</v>
      </c>
      <c r="BA3510" s="10">
        <v>36922</v>
      </c>
      <c r="BB3510">
        <v>239.43</v>
      </c>
      <c r="BC3510">
        <v>29263000</v>
      </c>
      <c r="BE3510" s="10">
        <v>36922</v>
      </c>
      <c r="BF3510">
        <v>460.83</v>
      </c>
      <c r="BG3510">
        <v>71732304</v>
      </c>
      <c r="BI3510" s="10">
        <v>36922</v>
      </c>
      <c r="BJ3510">
        <v>308.47000000000003</v>
      </c>
      <c r="BK3510">
        <v>53923300</v>
      </c>
      <c r="BM3510" s="10">
        <v>36921</v>
      </c>
      <c r="BN3510">
        <v>650.71</v>
      </c>
      <c r="BO3510">
        <v>74721800</v>
      </c>
      <c r="BQ3510" s="10">
        <v>36921</v>
      </c>
      <c r="BR3510">
        <v>336.69</v>
      </c>
      <c r="BS3510">
        <v>25491600</v>
      </c>
      <c r="BY3510" s="10">
        <v>36922</v>
      </c>
      <c r="BZ3510">
        <v>580.01</v>
      </c>
      <c r="CA3510">
        <v>213626000</v>
      </c>
      <c r="CC3510" s="10">
        <v>36922</v>
      </c>
      <c r="CD3510">
        <v>562.04999999999995</v>
      </c>
      <c r="CE3510">
        <v>606952320</v>
      </c>
      <c r="CG3510" s="10">
        <v>36921</v>
      </c>
      <c r="CH3510">
        <v>650.89</v>
      </c>
      <c r="CI3510" t="s">
        <v>94</v>
      </c>
      <c r="CK3510" s="10">
        <v>36921</v>
      </c>
      <c r="CL3510">
        <v>225.22</v>
      </c>
      <c r="CM3510">
        <v>90527900</v>
      </c>
      <c r="CO3510" s="10">
        <v>36920</v>
      </c>
      <c r="CP3510">
        <v>197.97</v>
      </c>
      <c r="CQ3510">
        <v>35770900</v>
      </c>
    </row>
    <row r="3511" spans="1:95" x14ac:dyDescent="0.25">
      <c r="A3511" s="10">
        <v>36917</v>
      </c>
      <c r="B3511">
        <v>229.61</v>
      </c>
      <c r="C3511">
        <v>46278400</v>
      </c>
      <c r="E3511" s="10">
        <v>36917</v>
      </c>
      <c r="F3511">
        <v>122</v>
      </c>
      <c r="G3511">
        <v>33336100</v>
      </c>
      <c r="I3511" s="10">
        <v>36921</v>
      </c>
      <c r="J3511">
        <v>330.14</v>
      </c>
      <c r="K3511">
        <v>56792200</v>
      </c>
      <c r="M3511" s="10">
        <v>36921</v>
      </c>
      <c r="N3511">
        <v>157.27000000000001</v>
      </c>
      <c r="O3511">
        <v>16644300</v>
      </c>
      <c r="Q3511" s="10">
        <v>36920</v>
      </c>
      <c r="R3511">
        <v>199.99</v>
      </c>
      <c r="S3511">
        <v>9013800</v>
      </c>
      <c r="U3511" s="10">
        <v>36920</v>
      </c>
      <c r="V3511">
        <v>179.8</v>
      </c>
      <c r="W3511">
        <v>9622100</v>
      </c>
      <c r="Y3511" s="10">
        <v>36920</v>
      </c>
      <c r="Z3511">
        <v>117.91</v>
      </c>
      <c r="AA3511">
        <v>11606400</v>
      </c>
      <c r="AC3511" s="10">
        <v>36921</v>
      </c>
      <c r="AD3511">
        <v>199.58</v>
      </c>
      <c r="AE3511">
        <v>14256000</v>
      </c>
      <c r="AG3511" s="10">
        <v>36921</v>
      </c>
      <c r="AH3511">
        <v>342.15</v>
      </c>
      <c r="AI3511">
        <v>36172100</v>
      </c>
      <c r="AK3511" s="10">
        <v>36920</v>
      </c>
      <c r="AL3511">
        <v>323.89</v>
      </c>
      <c r="AM3511">
        <v>66195100</v>
      </c>
      <c r="AO3511" s="10">
        <v>36917</v>
      </c>
      <c r="AP3511">
        <v>270.83999999999997</v>
      </c>
      <c r="AQ3511">
        <v>10578400</v>
      </c>
      <c r="AS3511" s="10">
        <v>36920</v>
      </c>
      <c r="AT3511">
        <v>211.46</v>
      </c>
      <c r="AU3511">
        <v>22715000</v>
      </c>
      <c r="AW3511" s="10">
        <v>36920</v>
      </c>
      <c r="AX3511">
        <v>215.74</v>
      </c>
      <c r="AY3511">
        <v>25441700</v>
      </c>
      <c r="BA3511" s="10">
        <v>36921</v>
      </c>
      <c r="BB3511">
        <v>241.91</v>
      </c>
      <c r="BC3511">
        <v>23109500</v>
      </c>
      <c r="BE3511" s="10">
        <v>36921</v>
      </c>
      <c r="BF3511">
        <v>457.71</v>
      </c>
      <c r="BG3511">
        <v>56158600</v>
      </c>
      <c r="BI3511" s="10">
        <v>36921</v>
      </c>
      <c r="BJ3511">
        <v>312.18</v>
      </c>
      <c r="BK3511">
        <v>52176000</v>
      </c>
      <c r="BM3511" s="10">
        <v>36920</v>
      </c>
      <c r="BN3511">
        <v>649.96</v>
      </c>
      <c r="BO3511">
        <v>63951100</v>
      </c>
      <c r="BQ3511" s="10">
        <v>36920</v>
      </c>
      <c r="BR3511">
        <v>334.78</v>
      </c>
      <c r="BS3511">
        <v>19804300</v>
      </c>
      <c r="BY3511" s="10">
        <v>36921</v>
      </c>
      <c r="BZ3511">
        <v>606.92999999999995</v>
      </c>
      <c r="CA3511">
        <v>168200096</v>
      </c>
      <c r="CC3511" s="10">
        <v>36921</v>
      </c>
      <c r="CD3511">
        <v>574.08000000000004</v>
      </c>
      <c r="CE3511">
        <v>530190112</v>
      </c>
      <c r="CG3511" s="10">
        <v>36920</v>
      </c>
      <c r="CH3511">
        <v>643.36</v>
      </c>
      <c r="CI3511" t="s">
        <v>94</v>
      </c>
      <c r="CK3511" s="10">
        <v>36920</v>
      </c>
      <c r="CL3511">
        <v>223.55</v>
      </c>
      <c r="CM3511">
        <v>102896700</v>
      </c>
      <c r="CO3511" s="10">
        <v>36917</v>
      </c>
      <c r="CP3511">
        <v>197.54</v>
      </c>
      <c r="CQ3511">
        <v>42618200</v>
      </c>
    </row>
    <row r="3512" spans="1:95" x14ac:dyDescent="0.25">
      <c r="A3512" s="10">
        <v>36916</v>
      </c>
      <c r="B3512">
        <v>233.17</v>
      </c>
      <c r="C3512">
        <v>57947100</v>
      </c>
      <c r="E3512" s="10">
        <v>36916</v>
      </c>
      <c r="F3512">
        <v>124.13</v>
      </c>
      <c r="G3512">
        <v>40184500</v>
      </c>
      <c r="I3512" s="10">
        <v>36920</v>
      </c>
      <c r="J3512">
        <v>321.38</v>
      </c>
      <c r="K3512">
        <v>53058900</v>
      </c>
      <c r="M3512" s="10">
        <v>36920</v>
      </c>
      <c r="N3512">
        <v>157.61000000000001</v>
      </c>
      <c r="O3512">
        <v>15027900</v>
      </c>
      <c r="Q3512" s="10">
        <v>36917</v>
      </c>
      <c r="R3512">
        <v>197.08</v>
      </c>
      <c r="S3512">
        <v>8139000</v>
      </c>
      <c r="U3512" s="10">
        <v>36917</v>
      </c>
      <c r="V3512">
        <v>177.42</v>
      </c>
      <c r="W3512">
        <v>11788900</v>
      </c>
      <c r="Y3512" s="10">
        <v>36917</v>
      </c>
      <c r="Z3512">
        <v>116.5</v>
      </c>
      <c r="AA3512">
        <v>10880100</v>
      </c>
      <c r="AC3512" s="10">
        <v>36920</v>
      </c>
      <c r="AD3512">
        <v>200.42</v>
      </c>
      <c r="AE3512">
        <v>20779000</v>
      </c>
      <c r="AG3512" s="10">
        <v>36920</v>
      </c>
      <c r="AH3512">
        <v>342.3</v>
      </c>
      <c r="AI3512">
        <v>34920600</v>
      </c>
      <c r="AK3512" s="10">
        <v>36917</v>
      </c>
      <c r="AL3512">
        <v>318.27</v>
      </c>
      <c r="AM3512">
        <v>65678400</v>
      </c>
      <c r="AO3512" s="10">
        <v>36916</v>
      </c>
      <c r="AP3512">
        <v>268.91000000000003</v>
      </c>
      <c r="AQ3512">
        <v>25292300</v>
      </c>
      <c r="AS3512" s="10">
        <v>36917</v>
      </c>
      <c r="AT3512">
        <v>211.39</v>
      </c>
      <c r="AU3512">
        <v>26019200</v>
      </c>
      <c r="AW3512" s="10">
        <v>36917</v>
      </c>
      <c r="AX3512">
        <v>223.69</v>
      </c>
      <c r="AY3512">
        <v>14878600</v>
      </c>
      <c r="BA3512" s="10">
        <v>36920</v>
      </c>
      <c r="BB3512">
        <v>243.56</v>
      </c>
      <c r="BC3512">
        <v>24076000</v>
      </c>
      <c r="BE3512" s="10">
        <v>36920</v>
      </c>
      <c r="BF3512">
        <v>455.95</v>
      </c>
      <c r="BG3512">
        <v>57301400</v>
      </c>
      <c r="BI3512" s="10">
        <v>36920</v>
      </c>
      <c r="BJ3512">
        <v>307.70999999999998</v>
      </c>
      <c r="BK3512">
        <v>52156900</v>
      </c>
      <c r="BM3512" s="10">
        <v>36917</v>
      </c>
      <c r="BN3512">
        <v>643.51</v>
      </c>
      <c r="BO3512">
        <v>54210000</v>
      </c>
      <c r="BQ3512" s="10">
        <v>36917</v>
      </c>
      <c r="BR3512">
        <v>335.82</v>
      </c>
      <c r="BS3512">
        <v>22155400</v>
      </c>
      <c r="BY3512" s="10">
        <v>36920</v>
      </c>
      <c r="BZ3512">
        <v>612.14</v>
      </c>
      <c r="CA3512">
        <v>160290496</v>
      </c>
      <c r="CC3512" s="10">
        <v>36920</v>
      </c>
      <c r="CD3512">
        <v>570.29999999999995</v>
      </c>
      <c r="CE3512">
        <v>527506496</v>
      </c>
      <c r="CG3512" s="10">
        <v>36917</v>
      </c>
      <c r="CH3512">
        <v>624.19000000000005</v>
      </c>
      <c r="CI3512" t="s">
        <v>94</v>
      </c>
      <c r="CK3512" s="10">
        <v>36917</v>
      </c>
      <c r="CL3512">
        <v>215.08</v>
      </c>
      <c r="CM3512">
        <v>101233300</v>
      </c>
      <c r="CO3512" s="10">
        <v>36916</v>
      </c>
      <c r="CP3512">
        <v>198.02</v>
      </c>
      <c r="CQ3512">
        <v>53557900</v>
      </c>
    </row>
    <row r="3513" spans="1:95" x14ac:dyDescent="0.25">
      <c r="A3513" s="10">
        <v>36915</v>
      </c>
      <c r="B3513">
        <v>227.73</v>
      </c>
      <c r="C3513">
        <v>43431700</v>
      </c>
      <c r="E3513" s="10">
        <v>36915</v>
      </c>
      <c r="F3513">
        <v>122.15</v>
      </c>
      <c r="G3513">
        <v>34742800</v>
      </c>
      <c r="I3513" s="10">
        <v>36917</v>
      </c>
      <c r="J3513">
        <v>322.77999999999997</v>
      </c>
      <c r="K3513">
        <v>61035800</v>
      </c>
      <c r="M3513" s="10">
        <v>36917</v>
      </c>
      <c r="N3513">
        <v>155.61000000000001</v>
      </c>
      <c r="O3513">
        <v>15598700</v>
      </c>
      <c r="Q3513" s="10">
        <v>36916</v>
      </c>
      <c r="R3513">
        <v>198.58</v>
      </c>
      <c r="S3513">
        <v>9283900</v>
      </c>
      <c r="U3513" s="10">
        <v>36916</v>
      </c>
      <c r="V3513">
        <v>178.65</v>
      </c>
      <c r="W3513">
        <v>14767300</v>
      </c>
      <c r="Y3513" s="10">
        <v>36916</v>
      </c>
      <c r="Z3513">
        <v>117.4</v>
      </c>
      <c r="AA3513">
        <v>14654600</v>
      </c>
      <c r="AC3513" s="10">
        <v>36917</v>
      </c>
      <c r="AD3513">
        <v>197.02</v>
      </c>
      <c r="AE3513">
        <v>17236900</v>
      </c>
      <c r="AG3513" s="10">
        <v>36917</v>
      </c>
      <c r="AH3513">
        <v>335.8</v>
      </c>
      <c r="AI3513">
        <v>42438600</v>
      </c>
      <c r="AK3513" s="10">
        <v>36916</v>
      </c>
      <c r="AL3513">
        <v>321.38</v>
      </c>
      <c r="AM3513">
        <v>80031296</v>
      </c>
      <c r="AO3513" s="10">
        <v>36915</v>
      </c>
      <c r="AP3513">
        <v>268.02</v>
      </c>
      <c r="AQ3513">
        <v>12528800</v>
      </c>
      <c r="AS3513" s="10">
        <v>36916</v>
      </c>
      <c r="AT3513">
        <v>212.45</v>
      </c>
      <c r="AU3513">
        <v>32331900</v>
      </c>
      <c r="AW3513" s="10">
        <v>36916</v>
      </c>
      <c r="AX3513">
        <v>227.58</v>
      </c>
      <c r="AY3513">
        <v>12600200</v>
      </c>
      <c r="BA3513" s="10">
        <v>36917</v>
      </c>
      <c r="BB3513">
        <v>244.59</v>
      </c>
      <c r="BC3513">
        <v>24861100</v>
      </c>
      <c r="BE3513" s="10">
        <v>36917</v>
      </c>
      <c r="BF3513">
        <v>463.48</v>
      </c>
      <c r="BG3513">
        <v>70355800</v>
      </c>
      <c r="BI3513" s="10">
        <v>36917</v>
      </c>
      <c r="BJ3513">
        <v>307.48</v>
      </c>
      <c r="BK3513">
        <v>44572200</v>
      </c>
      <c r="BM3513" s="10">
        <v>36916</v>
      </c>
      <c r="BN3513">
        <v>643.45000000000005</v>
      </c>
      <c r="BO3513">
        <v>64808900</v>
      </c>
      <c r="BQ3513" s="10">
        <v>36916</v>
      </c>
      <c r="BR3513">
        <v>338.76</v>
      </c>
      <c r="BS3513">
        <v>26033100</v>
      </c>
      <c r="BY3513" s="10">
        <v>36917</v>
      </c>
      <c r="BZ3513">
        <v>605.64</v>
      </c>
      <c r="CA3513">
        <v>200266896</v>
      </c>
      <c r="CC3513" s="10">
        <v>36917</v>
      </c>
      <c r="CD3513">
        <v>557.69000000000005</v>
      </c>
      <c r="CE3513">
        <v>650278912</v>
      </c>
      <c r="CG3513" s="10">
        <v>36916</v>
      </c>
      <c r="CH3513">
        <v>613.51</v>
      </c>
      <c r="CI3513" t="s">
        <v>94</v>
      </c>
      <c r="CK3513" s="10">
        <v>36916</v>
      </c>
      <c r="CL3513">
        <v>217.75</v>
      </c>
      <c r="CM3513">
        <v>92954600</v>
      </c>
      <c r="CO3513" s="10">
        <v>36915</v>
      </c>
      <c r="CP3513">
        <v>194.43</v>
      </c>
      <c r="CQ3513">
        <v>52932400</v>
      </c>
    </row>
    <row r="3514" spans="1:95" x14ac:dyDescent="0.25">
      <c r="A3514" s="10">
        <v>36914</v>
      </c>
      <c r="B3514">
        <v>227.18</v>
      </c>
      <c r="C3514">
        <v>42042600</v>
      </c>
      <c r="E3514" s="10">
        <v>36914</v>
      </c>
      <c r="F3514">
        <v>122.48</v>
      </c>
      <c r="G3514">
        <v>34374500</v>
      </c>
      <c r="I3514" s="10">
        <v>36916</v>
      </c>
      <c r="J3514">
        <v>329.1</v>
      </c>
      <c r="K3514">
        <v>65901300</v>
      </c>
      <c r="M3514" s="10">
        <v>36916</v>
      </c>
      <c r="N3514">
        <v>155.21</v>
      </c>
      <c r="O3514">
        <v>19827700</v>
      </c>
      <c r="Q3514" s="10">
        <v>36915</v>
      </c>
      <c r="R3514">
        <v>196.2</v>
      </c>
      <c r="S3514">
        <v>11576200</v>
      </c>
      <c r="U3514" s="10">
        <v>36915</v>
      </c>
      <c r="V3514">
        <v>176.92</v>
      </c>
      <c r="W3514">
        <v>14154600</v>
      </c>
      <c r="Y3514" s="10">
        <v>36915</v>
      </c>
      <c r="Z3514">
        <v>116.14</v>
      </c>
      <c r="AA3514">
        <v>11186500</v>
      </c>
      <c r="AC3514" s="10">
        <v>36916</v>
      </c>
      <c r="AD3514">
        <v>197.13</v>
      </c>
      <c r="AE3514">
        <v>29299100</v>
      </c>
      <c r="AG3514" s="10">
        <v>36916</v>
      </c>
      <c r="AH3514">
        <v>343.66</v>
      </c>
      <c r="AI3514">
        <v>41740000</v>
      </c>
      <c r="AK3514" s="10">
        <v>36915</v>
      </c>
      <c r="AL3514">
        <v>316.79000000000002</v>
      </c>
      <c r="AM3514">
        <v>71661400</v>
      </c>
      <c r="AO3514" s="10">
        <v>36914</v>
      </c>
      <c r="AP3514">
        <v>266.2</v>
      </c>
      <c r="AQ3514">
        <v>14469800</v>
      </c>
      <c r="AS3514" s="10">
        <v>36915</v>
      </c>
      <c r="AT3514">
        <v>210.42</v>
      </c>
      <c r="AU3514">
        <v>32701700</v>
      </c>
      <c r="AW3514" s="10">
        <v>36915</v>
      </c>
      <c r="AX3514">
        <v>227.09</v>
      </c>
      <c r="AY3514">
        <v>12663500</v>
      </c>
      <c r="BA3514" s="10">
        <v>36916</v>
      </c>
      <c r="BB3514">
        <v>243.74</v>
      </c>
      <c r="BC3514">
        <v>29991500</v>
      </c>
      <c r="BE3514" s="10">
        <v>36916</v>
      </c>
      <c r="BF3514">
        <v>464.22</v>
      </c>
      <c r="BG3514">
        <v>92933504</v>
      </c>
      <c r="BI3514" s="10">
        <v>36916</v>
      </c>
      <c r="BJ3514">
        <v>301.64</v>
      </c>
      <c r="BK3514">
        <v>43939400</v>
      </c>
      <c r="BM3514" s="10">
        <v>36915</v>
      </c>
      <c r="BN3514">
        <v>643.41</v>
      </c>
      <c r="BO3514">
        <v>96350800</v>
      </c>
      <c r="BQ3514" s="10">
        <v>36915</v>
      </c>
      <c r="BR3514">
        <v>337.02</v>
      </c>
      <c r="BS3514">
        <v>28852200</v>
      </c>
      <c r="BY3514" s="10">
        <v>36916</v>
      </c>
      <c r="BZ3514">
        <v>594.27</v>
      </c>
      <c r="CA3514">
        <v>219294800</v>
      </c>
      <c r="CC3514" s="10">
        <v>36916</v>
      </c>
      <c r="CD3514">
        <v>550.97</v>
      </c>
      <c r="CE3514">
        <v>580560384</v>
      </c>
      <c r="CG3514" s="10">
        <v>36915</v>
      </c>
      <c r="CH3514">
        <v>647.13</v>
      </c>
      <c r="CI3514" t="s">
        <v>94</v>
      </c>
      <c r="CK3514" s="10">
        <v>36915</v>
      </c>
      <c r="CL3514">
        <v>222.61</v>
      </c>
      <c r="CM3514">
        <v>101255500</v>
      </c>
      <c r="CO3514" s="10">
        <v>36914</v>
      </c>
      <c r="CP3514">
        <v>192.11</v>
      </c>
      <c r="CQ3514">
        <v>50941200</v>
      </c>
    </row>
    <row r="3515" spans="1:95" x14ac:dyDescent="0.25">
      <c r="A3515" s="10">
        <v>36913</v>
      </c>
      <c r="B3515">
        <v>224.7</v>
      </c>
      <c r="C3515">
        <v>38874700</v>
      </c>
      <c r="E3515" s="10">
        <v>36913</v>
      </c>
      <c r="F3515">
        <v>121.57</v>
      </c>
      <c r="G3515">
        <v>42228000</v>
      </c>
      <c r="I3515" s="10">
        <v>36915</v>
      </c>
      <c r="J3515">
        <v>327.58</v>
      </c>
      <c r="K3515">
        <v>59654600</v>
      </c>
      <c r="M3515" s="10">
        <v>36915</v>
      </c>
      <c r="N3515">
        <v>156.16999999999999</v>
      </c>
      <c r="O3515">
        <v>22454400</v>
      </c>
      <c r="Q3515" s="10">
        <v>36914</v>
      </c>
      <c r="R3515">
        <v>199.58</v>
      </c>
      <c r="S3515">
        <v>11124700</v>
      </c>
      <c r="U3515" s="10">
        <v>36914</v>
      </c>
      <c r="V3515">
        <v>174.79</v>
      </c>
      <c r="W3515">
        <v>11418500</v>
      </c>
      <c r="Y3515" s="10">
        <v>36914</v>
      </c>
      <c r="Z3515">
        <v>116.73</v>
      </c>
      <c r="AA3515">
        <v>10580900</v>
      </c>
      <c r="AC3515" s="10">
        <v>36915</v>
      </c>
      <c r="AD3515">
        <v>201.2</v>
      </c>
      <c r="AE3515">
        <v>20443800</v>
      </c>
      <c r="AG3515" s="10">
        <v>36915</v>
      </c>
      <c r="AH3515">
        <v>345.25</v>
      </c>
      <c r="AI3515">
        <v>47416300</v>
      </c>
      <c r="AK3515" s="10">
        <v>36914</v>
      </c>
      <c r="AL3515">
        <v>315</v>
      </c>
      <c r="AM3515">
        <v>69768304</v>
      </c>
      <c r="AO3515" s="10">
        <v>36913</v>
      </c>
      <c r="AP3515">
        <v>269.57</v>
      </c>
      <c r="AQ3515">
        <v>12699200</v>
      </c>
      <c r="AS3515" s="10">
        <v>36914</v>
      </c>
      <c r="AT3515">
        <v>209.71</v>
      </c>
      <c r="AU3515">
        <v>30282700</v>
      </c>
      <c r="AW3515" s="10">
        <v>36914</v>
      </c>
      <c r="AX3515">
        <v>225.99</v>
      </c>
      <c r="AY3515">
        <v>12508500</v>
      </c>
      <c r="BA3515" s="10">
        <v>36915</v>
      </c>
      <c r="BB3515">
        <v>240.29</v>
      </c>
      <c r="BC3515">
        <v>39188300</v>
      </c>
      <c r="BE3515" s="10">
        <v>36915</v>
      </c>
      <c r="BF3515">
        <v>452.4</v>
      </c>
      <c r="BG3515">
        <v>86347400</v>
      </c>
      <c r="BI3515" s="10">
        <v>36915</v>
      </c>
      <c r="BJ3515">
        <v>301.31</v>
      </c>
      <c r="BK3515">
        <v>46487000</v>
      </c>
      <c r="BM3515" s="10">
        <v>36914</v>
      </c>
      <c r="BN3515">
        <v>641.63</v>
      </c>
      <c r="BO3515">
        <v>73911400</v>
      </c>
      <c r="BQ3515" s="10">
        <v>36914</v>
      </c>
      <c r="BR3515">
        <v>330.59</v>
      </c>
      <c r="BS3515">
        <v>35932300</v>
      </c>
      <c r="BY3515" s="10">
        <v>36915</v>
      </c>
      <c r="BZ3515">
        <v>608.27</v>
      </c>
      <c r="CA3515">
        <v>268826208</v>
      </c>
      <c r="CC3515" s="10">
        <v>36915</v>
      </c>
      <c r="CD3515">
        <v>580.45000000000005</v>
      </c>
      <c r="CE3515">
        <v>701509120</v>
      </c>
      <c r="CG3515" s="10">
        <v>36914</v>
      </c>
      <c r="CH3515">
        <v>644.28</v>
      </c>
      <c r="CI3515" t="s">
        <v>94</v>
      </c>
      <c r="CK3515" s="10">
        <v>36914</v>
      </c>
      <c r="CL3515">
        <v>223.95</v>
      </c>
      <c r="CM3515">
        <v>87966000</v>
      </c>
      <c r="CO3515" s="10">
        <v>36913</v>
      </c>
      <c r="CP3515">
        <v>188.48</v>
      </c>
      <c r="CQ3515">
        <v>45669700</v>
      </c>
    </row>
    <row r="3516" spans="1:95" x14ac:dyDescent="0.25">
      <c r="A3516" s="10">
        <v>36910</v>
      </c>
      <c r="B3516">
        <v>222.9</v>
      </c>
      <c r="C3516">
        <v>60366200</v>
      </c>
      <c r="E3516" s="10">
        <v>36910</v>
      </c>
      <c r="F3516">
        <v>120.59</v>
      </c>
      <c r="G3516">
        <v>38145900</v>
      </c>
      <c r="I3516" s="10">
        <v>36914</v>
      </c>
      <c r="J3516">
        <v>329.47</v>
      </c>
      <c r="K3516">
        <v>70865696</v>
      </c>
      <c r="M3516" s="10">
        <v>36914</v>
      </c>
      <c r="N3516">
        <v>155.38999999999999</v>
      </c>
      <c r="O3516">
        <v>20455100</v>
      </c>
      <c r="Q3516" s="10">
        <v>36913</v>
      </c>
      <c r="R3516">
        <v>197.87</v>
      </c>
      <c r="S3516">
        <v>8448000</v>
      </c>
      <c r="U3516" s="10">
        <v>36913</v>
      </c>
      <c r="V3516">
        <v>176.21</v>
      </c>
      <c r="W3516">
        <v>11383500</v>
      </c>
      <c r="Y3516" s="10">
        <v>36913</v>
      </c>
      <c r="Z3516">
        <v>116.17</v>
      </c>
      <c r="AA3516">
        <v>11828300</v>
      </c>
      <c r="AC3516" s="10">
        <v>36914</v>
      </c>
      <c r="AD3516">
        <v>209.28</v>
      </c>
      <c r="AE3516">
        <v>14873300</v>
      </c>
      <c r="AG3516" s="10">
        <v>36914</v>
      </c>
      <c r="AH3516">
        <v>339.95</v>
      </c>
      <c r="AI3516">
        <v>42688400</v>
      </c>
      <c r="AK3516" s="10">
        <v>36913</v>
      </c>
      <c r="AL3516">
        <v>309.5</v>
      </c>
      <c r="AM3516">
        <v>83584200</v>
      </c>
      <c r="AO3516" s="10">
        <v>36910</v>
      </c>
      <c r="AP3516">
        <v>263.8</v>
      </c>
      <c r="AQ3516">
        <v>14418500</v>
      </c>
      <c r="AS3516" s="10">
        <v>36913</v>
      </c>
      <c r="AT3516">
        <v>208.54</v>
      </c>
      <c r="AU3516">
        <v>26475100</v>
      </c>
      <c r="AW3516" s="10">
        <v>36913</v>
      </c>
      <c r="AX3516">
        <v>225.33</v>
      </c>
      <c r="AY3516">
        <v>15420100</v>
      </c>
      <c r="BA3516" s="10">
        <v>36914</v>
      </c>
      <c r="BB3516">
        <v>240.08</v>
      </c>
      <c r="BC3516">
        <v>33674700</v>
      </c>
      <c r="BE3516" s="10">
        <v>36914</v>
      </c>
      <c r="BF3516">
        <v>455.6</v>
      </c>
      <c r="BG3516">
        <v>79045696</v>
      </c>
      <c r="BI3516" s="10">
        <v>36914</v>
      </c>
      <c r="BJ3516">
        <v>298.77</v>
      </c>
      <c r="BK3516">
        <v>48457200</v>
      </c>
      <c r="BM3516" s="10">
        <v>36913</v>
      </c>
      <c r="BN3516">
        <v>629.4</v>
      </c>
      <c r="BO3516">
        <v>73340096</v>
      </c>
      <c r="BQ3516" s="10">
        <v>36913</v>
      </c>
      <c r="BR3516">
        <v>324.56</v>
      </c>
      <c r="BS3516">
        <v>29191300</v>
      </c>
      <c r="BY3516" s="10">
        <v>36914</v>
      </c>
      <c r="BZ3516">
        <v>601.54</v>
      </c>
      <c r="CA3516">
        <v>189610800</v>
      </c>
      <c r="CC3516" s="10">
        <v>36914</v>
      </c>
      <c r="CD3516">
        <v>577.64</v>
      </c>
      <c r="CE3516">
        <v>656601216</v>
      </c>
      <c r="CG3516" s="10">
        <v>36913</v>
      </c>
      <c r="CH3516">
        <v>630.42999999999995</v>
      </c>
      <c r="CI3516" t="s">
        <v>94</v>
      </c>
      <c r="CK3516" s="10">
        <v>36913</v>
      </c>
      <c r="CL3516">
        <v>223.4</v>
      </c>
      <c r="CM3516">
        <v>94277200</v>
      </c>
      <c r="CO3516" s="10">
        <v>36910</v>
      </c>
      <c r="CP3516">
        <v>184.66</v>
      </c>
      <c r="CQ3516">
        <v>53343300</v>
      </c>
    </row>
    <row r="3517" spans="1:95" x14ac:dyDescent="0.25">
      <c r="A3517" s="10">
        <v>36909</v>
      </c>
      <c r="B3517">
        <v>222.99</v>
      </c>
      <c r="C3517">
        <v>60327400</v>
      </c>
      <c r="E3517" s="10">
        <v>36909</v>
      </c>
      <c r="F3517">
        <v>123.92</v>
      </c>
      <c r="G3517">
        <v>33913700</v>
      </c>
      <c r="I3517" s="10">
        <v>36913</v>
      </c>
      <c r="J3517">
        <v>323.14999999999998</v>
      </c>
      <c r="K3517">
        <v>55557300</v>
      </c>
      <c r="M3517" s="10">
        <v>36913</v>
      </c>
      <c r="N3517">
        <v>152.46</v>
      </c>
      <c r="O3517">
        <v>17408400</v>
      </c>
      <c r="Q3517" s="10">
        <v>36910</v>
      </c>
      <c r="R3517">
        <v>197.16</v>
      </c>
      <c r="S3517">
        <v>10955500</v>
      </c>
      <c r="U3517" s="10">
        <v>36910</v>
      </c>
      <c r="V3517">
        <v>173.07</v>
      </c>
      <c r="W3517">
        <v>14668900</v>
      </c>
      <c r="Y3517" s="10">
        <v>36910</v>
      </c>
      <c r="Z3517">
        <v>115.94</v>
      </c>
      <c r="AA3517">
        <v>13912500</v>
      </c>
      <c r="AC3517" s="10">
        <v>36913</v>
      </c>
      <c r="AD3517">
        <v>207.48</v>
      </c>
      <c r="AE3517">
        <v>10087000</v>
      </c>
      <c r="AG3517" s="10">
        <v>36913</v>
      </c>
      <c r="AH3517">
        <v>338.13</v>
      </c>
      <c r="AI3517">
        <v>51806600</v>
      </c>
      <c r="AK3517" s="10">
        <v>36910</v>
      </c>
      <c r="AL3517">
        <v>295.81</v>
      </c>
      <c r="AM3517">
        <v>99159200</v>
      </c>
      <c r="AO3517" s="10">
        <v>36909</v>
      </c>
      <c r="AP3517">
        <v>269.12</v>
      </c>
      <c r="AQ3517">
        <v>11377300</v>
      </c>
      <c r="AS3517" s="10">
        <v>36910</v>
      </c>
      <c r="AT3517">
        <v>207.34</v>
      </c>
      <c r="AU3517">
        <v>38400700</v>
      </c>
      <c r="AW3517" s="10">
        <v>36910</v>
      </c>
      <c r="AX3517">
        <v>225.73</v>
      </c>
      <c r="AY3517">
        <v>12596200</v>
      </c>
      <c r="BA3517" s="10">
        <v>36913</v>
      </c>
      <c r="BB3517">
        <v>236.36</v>
      </c>
      <c r="BC3517">
        <v>33600100</v>
      </c>
      <c r="BE3517" s="10">
        <v>36913</v>
      </c>
      <c r="BF3517">
        <v>456.03</v>
      </c>
      <c r="BG3517">
        <v>106571600</v>
      </c>
      <c r="BI3517" s="10">
        <v>36913</v>
      </c>
      <c r="BJ3517">
        <v>295.42</v>
      </c>
      <c r="BK3517">
        <v>53511200</v>
      </c>
      <c r="BM3517" s="10">
        <v>36910</v>
      </c>
      <c r="BN3517">
        <v>633.35</v>
      </c>
      <c r="BO3517">
        <v>76127800</v>
      </c>
      <c r="BQ3517" s="10">
        <v>36910</v>
      </c>
      <c r="BR3517">
        <v>316.48</v>
      </c>
      <c r="BS3517">
        <v>31090400</v>
      </c>
      <c r="BY3517" s="10">
        <v>36913</v>
      </c>
      <c r="BZ3517">
        <v>596.04</v>
      </c>
      <c r="CA3517">
        <v>202756992</v>
      </c>
      <c r="CC3517" s="10">
        <v>36913</v>
      </c>
      <c r="CD3517">
        <v>562.86</v>
      </c>
      <c r="CE3517">
        <v>573105408</v>
      </c>
      <c r="CG3517" s="10">
        <v>36910</v>
      </c>
      <c r="CH3517">
        <v>639.95000000000005</v>
      </c>
      <c r="CI3517" t="s">
        <v>94</v>
      </c>
      <c r="CK3517" s="10">
        <v>36910</v>
      </c>
      <c r="CL3517">
        <v>230.33</v>
      </c>
      <c r="CM3517">
        <v>100025500</v>
      </c>
      <c r="CO3517" s="10">
        <v>36909</v>
      </c>
      <c r="CP3517">
        <v>183.43</v>
      </c>
      <c r="CQ3517">
        <v>58759100</v>
      </c>
    </row>
    <row r="3518" spans="1:95" x14ac:dyDescent="0.25">
      <c r="A3518" s="10">
        <v>36908</v>
      </c>
      <c r="B3518">
        <v>227.29</v>
      </c>
      <c r="C3518">
        <v>50958000</v>
      </c>
      <c r="E3518" s="10">
        <v>36908</v>
      </c>
      <c r="F3518">
        <v>124.19</v>
      </c>
      <c r="G3518">
        <v>31447500</v>
      </c>
      <c r="I3518" s="10">
        <v>36910</v>
      </c>
      <c r="J3518">
        <v>327.11</v>
      </c>
      <c r="K3518">
        <v>62086100</v>
      </c>
      <c r="M3518" s="10">
        <v>36910</v>
      </c>
      <c r="N3518">
        <v>153.72</v>
      </c>
      <c r="O3518">
        <v>20489200</v>
      </c>
      <c r="Q3518" s="10">
        <v>36909</v>
      </c>
      <c r="R3518">
        <v>202.44</v>
      </c>
      <c r="S3518">
        <v>11175600</v>
      </c>
      <c r="U3518" s="10">
        <v>36909</v>
      </c>
      <c r="V3518">
        <v>176.1</v>
      </c>
      <c r="W3518">
        <v>15396200</v>
      </c>
      <c r="Y3518" s="10">
        <v>36909</v>
      </c>
      <c r="Z3518">
        <v>119.25</v>
      </c>
      <c r="AA3518">
        <v>11934500</v>
      </c>
      <c r="AC3518" s="10">
        <v>36910</v>
      </c>
      <c r="AD3518">
        <v>203.54</v>
      </c>
      <c r="AE3518">
        <v>14203400</v>
      </c>
      <c r="AG3518" s="10">
        <v>36910</v>
      </c>
      <c r="AH3518">
        <v>345.54</v>
      </c>
      <c r="AI3518">
        <v>57881800</v>
      </c>
      <c r="AK3518" s="10">
        <v>36909</v>
      </c>
      <c r="AL3518">
        <v>309.26</v>
      </c>
      <c r="AM3518">
        <v>84618496</v>
      </c>
      <c r="AO3518" s="10">
        <v>36908</v>
      </c>
      <c r="AP3518">
        <v>267.77</v>
      </c>
      <c r="AQ3518">
        <v>13857000</v>
      </c>
      <c r="AS3518" s="10">
        <v>36909</v>
      </c>
      <c r="AT3518">
        <v>210.35</v>
      </c>
      <c r="AU3518">
        <v>30569600</v>
      </c>
      <c r="AW3518" s="10">
        <v>36909</v>
      </c>
      <c r="AX3518">
        <v>228.38</v>
      </c>
      <c r="AY3518">
        <v>14632000</v>
      </c>
      <c r="BA3518" s="10">
        <v>36910</v>
      </c>
      <c r="BB3518">
        <v>227.66</v>
      </c>
      <c r="BC3518">
        <v>41168400</v>
      </c>
      <c r="BE3518" s="10">
        <v>36910</v>
      </c>
      <c r="BF3518">
        <v>449.45</v>
      </c>
      <c r="BG3518">
        <v>75490304</v>
      </c>
      <c r="BI3518" s="10">
        <v>36910</v>
      </c>
      <c r="BJ3518">
        <v>288</v>
      </c>
      <c r="BK3518">
        <v>60449600</v>
      </c>
      <c r="BM3518" s="10">
        <v>36909</v>
      </c>
      <c r="BN3518">
        <v>630.54</v>
      </c>
      <c r="BO3518">
        <v>76642000</v>
      </c>
      <c r="BQ3518" s="10">
        <v>36909</v>
      </c>
      <c r="BR3518">
        <v>323.69</v>
      </c>
      <c r="BS3518">
        <v>27382100</v>
      </c>
      <c r="BY3518" s="10">
        <v>36910</v>
      </c>
      <c r="BZ3518">
        <v>611.26</v>
      </c>
      <c r="CA3518">
        <v>295908704</v>
      </c>
      <c r="CC3518" s="10">
        <v>36910</v>
      </c>
      <c r="CD3518">
        <v>570.9</v>
      </c>
      <c r="CE3518">
        <v>946184512</v>
      </c>
      <c r="CG3518" s="10">
        <v>36909</v>
      </c>
      <c r="CH3518">
        <v>633.57000000000005</v>
      </c>
      <c r="CI3518" t="s">
        <v>94</v>
      </c>
      <c r="CK3518" s="10">
        <v>36909</v>
      </c>
      <c r="CL3518">
        <v>233.65</v>
      </c>
      <c r="CM3518">
        <v>96417300</v>
      </c>
      <c r="CO3518" s="10">
        <v>36908</v>
      </c>
      <c r="CP3518">
        <v>180.86</v>
      </c>
      <c r="CQ3518">
        <v>72130704</v>
      </c>
    </row>
    <row r="3519" spans="1:95" x14ac:dyDescent="0.25">
      <c r="A3519" s="10">
        <v>36907</v>
      </c>
      <c r="B3519">
        <v>232.55</v>
      </c>
      <c r="C3519">
        <v>47754600</v>
      </c>
      <c r="E3519" s="10">
        <v>36907</v>
      </c>
      <c r="F3519">
        <v>125.5</v>
      </c>
      <c r="G3519">
        <v>34025600</v>
      </c>
      <c r="I3519" s="10">
        <v>36909</v>
      </c>
      <c r="J3519">
        <v>331.15</v>
      </c>
      <c r="K3519">
        <v>73779200</v>
      </c>
      <c r="M3519" s="10">
        <v>36909</v>
      </c>
      <c r="N3519">
        <v>154.91</v>
      </c>
      <c r="O3519">
        <v>23707900</v>
      </c>
      <c r="Q3519" s="10">
        <v>36908</v>
      </c>
      <c r="R3519">
        <v>202.38</v>
      </c>
      <c r="S3519">
        <v>9882400</v>
      </c>
      <c r="U3519" s="10">
        <v>36908</v>
      </c>
      <c r="V3519">
        <v>173.16</v>
      </c>
      <c r="W3519">
        <v>10610400</v>
      </c>
      <c r="Y3519" s="10">
        <v>36908</v>
      </c>
      <c r="Z3519">
        <v>119.31</v>
      </c>
      <c r="AA3519">
        <v>13258300</v>
      </c>
      <c r="AC3519" s="10">
        <v>36909</v>
      </c>
      <c r="AD3519">
        <v>208.15</v>
      </c>
      <c r="AE3519">
        <v>13371900</v>
      </c>
      <c r="AG3519" s="10">
        <v>36909</v>
      </c>
      <c r="AH3519">
        <v>336.14</v>
      </c>
      <c r="AI3519">
        <v>35744600</v>
      </c>
      <c r="AK3519" s="10">
        <v>36908</v>
      </c>
      <c r="AL3519">
        <v>316.72000000000003</v>
      </c>
      <c r="AM3519">
        <v>66463500</v>
      </c>
      <c r="AO3519" s="10">
        <v>36907</v>
      </c>
      <c r="AP3519">
        <v>265.97000000000003</v>
      </c>
      <c r="AQ3519">
        <v>12876200</v>
      </c>
      <c r="AS3519" s="10">
        <v>36908</v>
      </c>
      <c r="AT3519">
        <v>211.12</v>
      </c>
      <c r="AU3519">
        <v>33121400</v>
      </c>
      <c r="AW3519" s="10">
        <v>36908</v>
      </c>
      <c r="AX3519">
        <v>226.01</v>
      </c>
      <c r="AY3519">
        <v>16034600</v>
      </c>
      <c r="BA3519" s="10">
        <v>36909</v>
      </c>
      <c r="BB3519">
        <v>232.35</v>
      </c>
      <c r="BC3519">
        <v>36446600</v>
      </c>
      <c r="BE3519" s="10">
        <v>36909</v>
      </c>
      <c r="BF3519">
        <v>453.76</v>
      </c>
      <c r="BG3519">
        <v>73150896</v>
      </c>
      <c r="BI3519" s="10">
        <v>36909</v>
      </c>
      <c r="BJ3519">
        <v>290.04000000000002</v>
      </c>
      <c r="BK3519">
        <v>59514700</v>
      </c>
      <c r="BM3519" s="10">
        <v>36908</v>
      </c>
      <c r="BN3519">
        <v>639.61</v>
      </c>
      <c r="BO3519">
        <v>70140496</v>
      </c>
      <c r="BQ3519" s="10">
        <v>36908</v>
      </c>
      <c r="BR3519">
        <v>321.92</v>
      </c>
      <c r="BS3519">
        <v>24529400</v>
      </c>
      <c r="BY3519" s="10">
        <v>36909</v>
      </c>
      <c r="BZ3519">
        <v>584.92999999999995</v>
      </c>
      <c r="CA3519">
        <v>273912512</v>
      </c>
      <c r="CC3519" s="10">
        <v>36909</v>
      </c>
      <c r="CD3519">
        <v>569.22</v>
      </c>
      <c r="CE3519">
        <v>777984512</v>
      </c>
      <c r="CG3519" s="10">
        <v>36908</v>
      </c>
      <c r="CH3519">
        <v>602.11</v>
      </c>
      <c r="CI3519" t="s">
        <v>94</v>
      </c>
      <c r="CK3519" s="10">
        <v>36908</v>
      </c>
      <c r="CL3519">
        <v>229.65</v>
      </c>
      <c r="CM3519">
        <v>111648000</v>
      </c>
      <c r="CO3519" s="10">
        <v>36907</v>
      </c>
      <c r="CP3519">
        <v>178.8</v>
      </c>
      <c r="CQ3519">
        <v>58785000</v>
      </c>
    </row>
    <row r="3520" spans="1:95" x14ac:dyDescent="0.25">
      <c r="A3520" s="10">
        <v>36903</v>
      </c>
      <c r="B3520">
        <v>232.48</v>
      </c>
      <c r="C3520">
        <v>40966700</v>
      </c>
      <c r="E3520" s="10">
        <v>36903</v>
      </c>
      <c r="F3520">
        <v>122.14</v>
      </c>
      <c r="G3520">
        <v>34778300</v>
      </c>
      <c r="I3520" s="10">
        <v>36908</v>
      </c>
      <c r="J3520">
        <v>327.32</v>
      </c>
      <c r="K3520">
        <v>69724400</v>
      </c>
      <c r="M3520" s="10">
        <v>36908</v>
      </c>
      <c r="N3520">
        <v>154.46</v>
      </c>
      <c r="O3520">
        <v>19761800</v>
      </c>
      <c r="Q3520" s="10">
        <v>36907</v>
      </c>
      <c r="R3520">
        <v>201.96</v>
      </c>
      <c r="S3520">
        <v>8950000</v>
      </c>
      <c r="U3520" s="10">
        <v>36907</v>
      </c>
      <c r="V3520">
        <v>174.54</v>
      </c>
      <c r="W3520">
        <v>15029700</v>
      </c>
      <c r="Y3520" s="10">
        <v>36907</v>
      </c>
      <c r="Z3520">
        <v>118.54</v>
      </c>
      <c r="AA3520">
        <v>13829400</v>
      </c>
      <c r="AC3520" s="10">
        <v>36908</v>
      </c>
      <c r="AD3520">
        <v>210.89</v>
      </c>
      <c r="AE3520">
        <v>14685300</v>
      </c>
      <c r="AG3520" s="10">
        <v>36908</v>
      </c>
      <c r="AH3520">
        <v>333.86</v>
      </c>
      <c r="AI3520">
        <v>50996400</v>
      </c>
      <c r="AK3520" s="10">
        <v>36907</v>
      </c>
      <c r="AL3520">
        <v>323.01</v>
      </c>
      <c r="AM3520">
        <v>71762896</v>
      </c>
      <c r="AO3520" s="10">
        <v>36903</v>
      </c>
      <c r="AP3520">
        <v>258.45999999999998</v>
      </c>
      <c r="AQ3520">
        <v>14766800</v>
      </c>
      <c r="AS3520" s="10">
        <v>36907</v>
      </c>
      <c r="AT3520">
        <v>211.58</v>
      </c>
      <c r="AU3520">
        <v>49667500</v>
      </c>
      <c r="AW3520" s="10">
        <v>36907</v>
      </c>
      <c r="AX3520">
        <v>231.25</v>
      </c>
      <c r="AY3520">
        <v>10712100</v>
      </c>
      <c r="BA3520" s="10">
        <v>36908</v>
      </c>
      <c r="BB3520">
        <v>232.06</v>
      </c>
      <c r="BC3520">
        <v>39975400</v>
      </c>
      <c r="BE3520" s="10">
        <v>36908</v>
      </c>
      <c r="BF3520">
        <v>446.47</v>
      </c>
      <c r="BG3520">
        <v>63551300</v>
      </c>
      <c r="BI3520" s="10">
        <v>36908</v>
      </c>
      <c r="BJ3520">
        <v>296.12</v>
      </c>
      <c r="BK3520">
        <v>68759000</v>
      </c>
      <c r="BM3520" s="10">
        <v>36907</v>
      </c>
      <c r="BN3520">
        <v>642.24</v>
      </c>
      <c r="BO3520">
        <v>59776000</v>
      </c>
      <c r="BQ3520" s="10">
        <v>36907</v>
      </c>
      <c r="BR3520">
        <v>322.64999999999998</v>
      </c>
      <c r="BS3520">
        <v>32174500</v>
      </c>
      <c r="BY3520" s="10">
        <v>36908</v>
      </c>
      <c r="BZ3520">
        <v>560.47</v>
      </c>
      <c r="CA3520">
        <v>227573296</v>
      </c>
      <c r="CC3520" s="10">
        <v>36908</v>
      </c>
      <c r="CD3520">
        <v>534.76</v>
      </c>
      <c r="CE3520">
        <v>763102080</v>
      </c>
      <c r="CG3520" s="10">
        <v>36907</v>
      </c>
      <c r="CH3520">
        <v>581.61</v>
      </c>
      <c r="CI3520" t="s">
        <v>94</v>
      </c>
      <c r="CK3520" s="10">
        <v>36907</v>
      </c>
      <c r="CL3520">
        <v>228.13</v>
      </c>
      <c r="CM3520">
        <v>84002400</v>
      </c>
      <c r="CO3520" s="10">
        <v>36903</v>
      </c>
      <c r="CP3520">
        <v>181.54</v>
      </c>
      <c r="CQ3520">
        <v>64676400</v>
      </c>
    </row>
    <row r="3521" spans="1:95" x14ac:dyDescent="0.25">
      <c r="A3521" s="10">
        <v>36902</v>
      </c>
      <c r="B3521">
        <v>231.62</v>
      </c>
      <c r="C3521">
        <v>46785000</v>
      </c>
      <c r="E3521" s="10">
        <v>36902</v>
      </c>
      <c r="F3521">
        <v>123.7</v>
      </c>
      <c r="G3521">
        <v>35008800</v>
      </c>
      <c r="I3521" s="10">
        <v>36907</v>
      </c>
      <c r="J3521">
        <v>332.07</v>
      </c>
      <c r="K3521">
        <v>59329200</v>
      </c>
      <c r="M3521" s="10">
        <v>36907</v>
      </c>
      <c r="N3521">
        <v>156.74</v>
      </c>
      <c r="O3521">
        <v>15383500</v>
      </c>
      <c r="Q3521" s="10">
        <v>36903</v>
      </c>
      <c r="R3521">
        <v>199.03</v>
      </c>
      <c r="S3521">
        <v>10335500</v>
      </c>
      <c r="U3521" s="10">
        <v>36903</v>
      </c>
      <c r="V3521">
        <v>169.26</v>
      </c>
      <c r="W3521">
        <v>14133200</v>
      </c>
      <c r="Y3521" s="10">
        <v>36903</v>
      </c>
      <c r="Z3521">
        <v>117.62</v>
      </c>
      <c r="AA3521">
        <v>12578000</v>
      </c>
      <c r="AC3521" s="10">
        <v>36907</v>
      </c>
      <c r="AD3521">
        <v>207.36</v>
      </c>
      <c r="AE3521">
        <v>14488000</v>
      </c>
      <c r="AG3521" s="10">
        <v>36907</v>
      </c>
      <c r="AH3521">
        <v>326.10000000000002</v>
      </c>
      <c r="AI3521">
        <v>42899000</v>
      </c>
      <c r="AK3521" s="10">
        <v>36903</v>
      </c>
      <c r="AL3521">
        <v>317.41000000000003</v>
      </c>
      <c r="AM3521">
        <v>86092200</v>
      </c>
      <c r="AO3521" s="10">
        <v>36902</v>
      </c>
      <c r="AP3521">
        <v>261.95</v>
      </c>
      <c r="AQ3521">
        <v>14736600</v>
      </c>
      <c r="AS3521" s="10">
        <v>36903</v>
      </c>
      <c r="AT3521">
        <v>208.03</v>
      </c>
      <c r="AU3521">
        <v>30832500</v>
      </c>
      <c r="AW3521" s="10">
        <v>36903</v>
      </c>
      <c r="AX3521">
        <v>228.68</v>
      </c>
      <c r="AY3521">
        <v>11549200</v>
      </c>
      <c r="BA3521" s="10">
        <v>36907</v>
      </c>
      <c r="BB3521">
        <v>236.13</v>
      </c>
      <c r="BC3521">
        <v>27127700</v>
      </c>
      <c r="BE3521" s="10">
        <v>36907</v>
      </c>
      <c r="BF3521">
        <v>457.52</v>
      </c>
      <c r="BG3521">
        <v>68586800</v>
      </c>
      <c r="BI3521" s="10">
        <v>36907</v>
      </c>
      <c r="BJ3521">
        <v>297.27999999999997</v>
      </c>
      <c r="BK3521">
        <v>71296704</v>
      </c>
      <c r="BM3521" s="10">
        <v>36903</v>
      </c>
      <c r="BN3521">
        <v>635.48</v>
      </c>
      <c r="BO3521">
        <v>62140800</v>
      </c>
      <c r="BQ3521" s="10">
        <v>36903</v>
      </c>
      <c r="BR3521">
        <v>314.81</v>
      </c>
      <c r="BS3521">
        <v>43274500</v>
      </c>
      <c r="BY3521" s="10">
        <v>36907</v>
      </c>
      <c r="BZ3521">
        <v>545.94000000000005</v>
      </c>
      <c r="CA3521">
        <v>159692992</v>
      </c>
      <c r="CC3521" s="10">
        <v>36907</v>
      </c>
      <c r="CD3521">
        <v>513.91999999999996</v>
      </c>
      <c r="CE3521">
        <v>452357184</v>
      </c>
      <c r="CG3521" s="10">
        <v>36903</v>
      </c>
      <c r="CH3521">
        <v>599.04</v>
      </c>
      <c r="CI3521" t="s">
        <v>94</v>
      </c>
      <c r="CK3521" s="10">
        <v>36903</v>
      </c>
      <c r="CL3521">
        <v>230.55</v>
      </c>
      <c r="CM3521">
        <v>132239300</v>
      </c>
      <c r="CO3521" s="10">
        <v>36902</v>
      </c>
      <c r="CP3521">
        <v>177.25</v>
      </c>
      <c r="CQ3521">
        <v>64052400</v>
      </c>
    </row>
    <row r="3522" spans="1:95" x14ac:dyDescent="0.25">
      <c r="A3522" s="10">
        <v>36901</v>
      </c>
      <c r="B3522">
        <v>228.73</v>
      </c>
      <c r="C3522">
        <v>45679000</v>
      </c>
      <c r="E3522" s="10">
        <v>36901</v>
      </c>
      <c r="F3522">
        <v>126.78</v>
      </c>
      <c r="G3522">
        <v>36099900</v>
      </c>
      <c r="I3522" s="10">
        <v>36903</v>
      </c>
      <c r="J3522">
        <v>324.29000000000002</v>
      </c>
      <c r="K3522">
        <v>60212400</v>
      </c>
      <c r="M3522" s="10">
        <v>36903</v>
      </c>
      <c r="N3522">
        <v>157.02000000000001</v>
      </c>
      <c r="O3522">
        <v>18195400</v>
      </c>
      <c r="Q3522" s="10">
        <v>36902</v>
      </c>
      <c r="R3522">
        <v>203.11</v>
      </c>
      <c r="S3522">
        <v>9176000</v>
      </c>
      <c r="U3522" s="10">
        <v>36902</v>
      </c>
      <c r="V3522">
        <v>170.9</v>
      </c>
      <c r="W3522">
        <v>16660200</v>
      </c>
      <c r="Y3522" s="10">
        <v>36902</v>
      </c>
      <c r="Z3522">
        <v>117.82</v>
      </c>
      <c r="AA3522">
        <v>13659900</v>
      </c>
      <c r="AC3522" s="10">
        <v>36903</v>
      </c>
      <c r="AD3522">
        <v>202.14</v>
      </c>
      <c r="AE3522">
        <v>11368900</v>
      </c>
      <c r="AG3522" s="10">
        <v>36903</v>
      </c>
      <c r="AH3522">
        <v>322.25</v>
      </c>
      <c r="AI3522">
        <v>37260400</v>
      </c>
      <c r="AK3522" s="10">
        <v>36902</v>
      </c>
      <c r="AL3522">
        <v>312.57</v>
      </c>
      <c r="AM3522">
        <v>64129000</v>
      </c>
      <c r="AO3522" s="10">
        <v>36901</v>
      </c>
      <c r="AP3522">
        <v>268.11</v>
      </c>
      <c r="AQ3522">
        <v>13749200</v>
      </c>
      <c r="AS3522" s="10">
        <v>36902</v>
      </c>
      <c r="AT3522">
        <v>208.6</v>
      </c>
      <c r="AU3522">
        <v>30541200</v>
      </c>
      <c r="AW3522" s="10">
        <v>36902</v>
      </c>
      <c r="AX3522">
        <v>233.82</v>
      </c>
      <c r="AY3522">
        <v>11473100</v>
      </c>
      <c r="BA3522" s="10">
        <v>36903</v>
      </c>
      <c r="BB3522">
        <v>235.66</v>
      </c>
      <c r="BC3522">
        <v>29080100</v>
      </c>
      <c r="BE3522" s="10">
        <v>36903</v>
      </c>
      <c r="BF3522">
        <v>449.61</v>
      </c>
      <c r="BG3522">
        <v>64582400</v>
      </c>
      <c r="BI3522" s="10">
        <v>36903</v>
      </c>
      <c r="BJ3522">
        <v>290.75</v>
      </c>
      <c r="BK3522">
        <v>47662600</v>
      </c>
      <c r="BM3522" s="10">
        <v>36902</v>
      </c>
      <c r="BN3522">
        <v>643.37</v>
      </c>
      <c r="BO3522">
        <v>78043600</v>
      </c>
      <c r="BQ3522" s="10">
        <v>36902</v>
      </c>
      <c r="BR3522">
        <v>324.83999999999997</v>
      </c>
      <c r="BS3522">
        <v>30473800</v>
      </c>
      <c r="BY3522" s="10">
        <v>36903</v>
      </c>
      <c r="BZ3522">
        <v>553.75</v>
      </c>
      <c r="CA3522">
        <v>235299104</v>
      </c>
      <c r="CC3522" s="10">
        <v>36903</v>
      </c>
      <c r="CD3522">
        <v>521.41999999999996</v>
      </c>
      <c r="CE3522">
        <v>609628032</v>
      </c>
      <c r="CG3522" s="10">
        <v>36902</v>
      </c>
      <c r="CH3522">
        <v>610.13</v>
      </c>
      <c r="CI3522" t="s">
        <v>94</v>
      </c>
      <c r="CK3522" s="10">
        <v>36902</v>
      </c>
      <c r="CL3522">
        <v>231.87</v>
      </c>
      <c r="CM3522">
        <v>134655600</v>
      </c>
      <c r="CO3522" s="10">
        <v>36901</v>
      </c>
      <c r="CP3522">
        <v>184.33</v>
      </c>
      <c r="CQ3522">
        <v>53293900</v>
      </c>
    </row>
    <row r="3523" spans="1:95" x14ac:dyDescent="0.25">
      <c r="A3523" s="10">
        <v>36900</v>
      </c>
      <c r="B3523">
        <v>229.42</v>
      </c>
      <c r="C3523">
        <v>41509100</v>
      </c>
      <c r="E3523" s="10">
        <v>36900</v>
      </c>
      <c r="F3523">
        <v>126.68</v>
      </c>
      <c r="G3523">
        <v>38160800</v>
      </c>
      <c r="I3523" s="10">
        <v>36902</v>
      </c>
      <c r="J3523">
        <v>327.97</v>
      </c>
      <c r="K3523">
        <v>63092100</v>
      </c>
      <c r="M3523" s="10">
        <v>36902</v>
      </c>
      <c r="N3523">
        <v>156.22999999999999</v>
      </c>
      <c r="O3523">
        <v>15225300</v>
      </c>
      <c r="Q3523" s="10">
        <v>36901</v>
      </c>
      <c r="R3523">
        <v>204.39</v>
      </c>
      <c r="S3523">
        <v>11461300</v>
      </c>
      <c r="U3523" s="10">
        <v>36901</v>
      </c>
      <c r="V3523">
        <v>167.57</v>
      </c>
      <c r="W3523">
        <v>16095700</v>
      </c>
      <c r="Y3523" s="10">
        <v>36901</v>
      </c>
      <c r="Z3523">
        <v>117.69</v>
      </c>
      <c r="AA3523">
        <v>12797400</v>
      </c>
      <c r="AC3523" s="10">
        <v>36902</v>
      </c>
      <c r="AD3523">
        <v>198.48</v>
      </c>
      <c r="AE3523">
        <v>9804500</v>
      </c>
      <c r="AG3523" s="10">
        <v>36902</v>
      </c>
      <c r="AH3523">
        <v>316.73</v>
      </c>
      <c r="AI3523">
        <v>41939900</v>
      </c>
      <c r="AK3523" s="10">
        <v>36901</v>
      </c>
      <c r="AL3523">
        <v>309.23</v>
      </c>
      <c r="AM3523">
        <v>71761200</v>
      </c>
      <c r="AO3523" s="10">
        <v>36900</v>
      </c>
      <c r="AP3523">
        <v>266.81</v>
      </c>
      <c r="AQ3523">
        <v>12321500</v>
      </c>
      <c r="AS3523" s="10">
        <v>36901</v>
      </c>
      <c r="AT3523">
        <v>214</v>
      </c>
      <c r="AU3523">
        <v>33828000</v>
      </c>
      <c r="AW3523" s="10">
        <v>36901</v>
      </c>
      <c r="AX3523">
        <v>237.29</v>
      </c>
      <c r="AY3523">
        <v>11486700</v>
      </c>
      <c r="BA3523" s="10">
        <v>36902</v>
      </c>
      <c r="BB3523">
        <v>235.57</v>
      </c>
      <c r="BC3523">
        <v>31602100</v>
      </c>
      <c r="BE3523" s="10">
        <v>36902</v>
      </c>
      <c r="BF3523">
        <v>443.91</v>
      </c>
      <c r="BG3523">
        <v>79685400</v>
      </c>
      <c r="BI3523" s="10">
        <v>36902</v>
      </c>
      <c r="BJ3523">
        <v>296.85000000000002</v>
      </c>
      <c r="BK3523">
        <v>58905600</v>
      </c>
      <c r="BM3523" s="10">
        <v>36901</v>
      </c>
      <c r="BN3523">
        <v>631.09</v>
      </c>
      <c r="BO3523">
        <v>80029800</v>
      </c>
      <c r="BQ3523" s="10">
        <v>36901</v>
      </c>
      <c r="BR3523">
        <v>331.53</v>
      </c>
      <c r="BS3523">
        <v>24649000</v>
      </c>
      <c r="BY3523" s="10">
        <v>36902</v>
      </c>
      <c r="BZ3523">
        <v>565.47</v>
      </c>
      <c r="CA3523">
        <v>316683296</v>
      </c>
      <c r="CC3523" s="10">
        <v>36902</v>
      </c>
      <c r="CD3523">
        <v>531.39</v>
      </c>
      <c r="CE3523">
        <v>793201024</v>
      </c>
      <c r="CG3523" s="10">
        <v>36901</v>
      </c>
      <c r="CH3523">
        <v>587.23</v>
      </c>
      <c r="CI3523" t="s">
        <v>94</v>
      </c>
      <c r="CK3523" s="10">
        <v>36901</v>
      </c>
      <c r="CL3523">
        <v>229.01</v>
      </c>
      <c r="CM3523">
        <v>141547500</v>
      </c>
      <c r="CO3523" s="10">
        <v>36900</v>
      </c>
      <c r="CP3523">
        <v>185.99</v>
      </c>
      <c r="CQ3523">
        <v>48564100</v>
      </c>
    </row>
    <row r="3524" spans="1:95" x14ac:dyDescent="0.25">
      <c r="A3524" s="10">
        <v>36899</v>
      </c>
      <c r="B3524">
        <v>232.75</v>
      </c>
      <c r="C3524">
        <v>39076800</v>
      </c>
      <c r="E3524" s="10">
        <v>36899</v>
      </c>
      <c r="F3524">
        <v>131.16999999999999</v>
      </c>
      <c r="G3524">
        <v>41394200</v>
      </c>
      <c r="I3524" s="10">
        <v>36901</v>
      </c>
      <c r="J3524">
        <v>319.95</v>
      </c>
      <c r="K3524">
        <v>61669100</v>
      </c>
      <c r="M3524" s="10">
        <v>36901</v>
      </c>
      <c r="N3524">
        <v>156.47</v>
      </c>
      <c r="O3524">
        <v>19165000</v>
      </c>
      <c r="Q3524" s="10">
        <v>36900</v>
      </c>
      <c r="R3524">
        <v>206.57</v>
      </c>
      <c r="S3524">
        <v>13223200</v>
      </c>
      <c r="U3524" s="10">
        <v>36900</v>
      </c>
      <c r="V3524">
        <v>169.59</v>
      </c>
      <c r="W3524">
        <v>16567400</v>
      </c>
      <c r="Y3524" s="10">
        <v>36900</v>
      </c>
      <c r="Z3524">
        <v>118.18</v>
      </c>
      <c r="AA3524">
        <v>15973700</v>
      </c>
      <c r="AC3524" s="10">
        <v>36901</v>
      </c>
      <c r="AD3524">
        <v>200.49</v>
      </c>
      <c r="AE3524">
        <v>13060800</v>
      </c>
      <c r="AG3524" s="10">
        <v>36901</v>
      </c>
      <c r="AH3524">
        <v>305.77</v>
      </c>
      <c r="AI3524">
        <v>32145600</v>
      </c>
      <c r="AK3524" s="10">
        <v>36900</v>
      </c>
      <c r="AL3524">
        <v>308.52</v>
      </c>
      <c r="AM3524">
        <v>63300000</v>
      </c>
      <c r="AO3524" s="10">
        <v>36899</v>
      </c>
      <c r="AP3524">
        <v>266.10000000000002</v>
      </c>
      <c r="AQ3524">
        <v>14089300</v>
      </c>
      <c r="AS3524" s="10">
        <v>36900</v>
      </c>
      <c r="AT3524">
        <v>214.67</v>
      </c>
      <c r="AU3524">
        <v>32976500</v>
      </c>
      <c r="AW3524" s="10">
        <v>36900</v>
      </c>
      <c r="AX3524">
        <v>239.08</v>
      </c>
      <c r="AY3524">
        <v>13144000</v>
      </c>
      <c r="BA3524" s="10">
        <v>36901</v>
      </c>
      <c r="BB3524">
        <v>235.76</v>
      </c>
      <c r="BC3524">
        <v>30626000</v>
      </c>
      <c r="BE3524" s="10">
        <v>36901</v>
      </c>
      <c r="BF3524">
        <v>454.87</v>
      </c>
      <c r="BG3524">
        <v>70641104</v>
      </c>
      <c r="BI3524" s="10">
        <v>36901</v>
      </c>
      <c r="BJ3524">
        <v>297.63</v>
      </c>
      <c r="BK3524">
        <v>61684000</v>
      </c>
      <c r="BM3524" s="10">
        <v>36900</v>
      </c>
      <c r="BN3524">
        <v>616.61</v>
      </c>
      <c r="BO3524">
        <v>60398400</v>
      </c>
      <c r="BQ3524" s="10">
        <v>36900</v>
      </c>
      <c r="BR3524">
        <v>333.34</v>
      </c>
      <c r="BS3524">
        <v>22072400</v>
      </c>
      <c r="BY3524" s="10">
        <v>36901</v>
      </c>
      <c r="BZ3524">
        <v>547.08000000000004</v>
      </c>
      <c r="CA3524">
        <v>285196704</v>
      </c>
      <c r="CC3524" s="10">
        <v>36901</v>
      </c>
      <c r="CD3524">
        <v>506.57</v>
      </c>
      <c r="CE3524">
        <v>783014208</v>
      </c>
      <c r="CG3524" s="10">
        <v>36900</v>
      </c>
      <c r="CH3524">
        <v>564.15</v>
      </c>
      <c r="CI3524" t="s">
        <v>94</v>
      </c>
      <c r="CK3524" s="10">
        <v>36900</v>
      </c>
      <c r="CL3524">
        <v>223.3</v>
      </c>
      <c r="CM3524">
        <v>141619400</v>
      </c>
      <c r="CO3524" s="10">
        <v>36899</v>
      </c>
      <c r="CP3524">
        <v>188.94</v>
      </c>
      <c r="CQ3524">
        <v>50217100</v>
      </c>
    </row>
    <row r="3525" spans="1:95" x14ac:dyDescent="0.25">
      <c r="A3525" s="10">
        <v>36896</v>
      </c>
      <c r="B3525">
        <v>233.17</v>
      </c>
      <c r="C3525">
        <v>48816500</v>
      </c>
      <c r="E3525" s="10">
        <v>36896</v>
      </c>
      <c r="F3525">
        <v>130.63</v>
      </c>
      <c r="G3525">
        <v>37872300</v>
      </c>
      <c r="I3525" s="10">
        <v>36900</v>
      </c>
      <c r="J3525">
        <v>318.02</v>
      </c>
      <c r="K3525">
        <v>54730600</v>
      </c>
      <c r="M3525" s="10">
        <v>36900</v>
      </c>
      <c r="N3525">
        <v>155.78</v>
      </c>
      <c r="O3525">
        <v>22184900</v>
      </c>
      <c r="Q3525" s="10">
        <v>36899</v>
      </c>
      <c r="R3525">
        <v>211.37</v>
      </c>
      <c r="S3525">
        <v>15506900</v>
      </c>
      <c r="U3525" s="10">
        <v>36899</v>
      </c>
      <c r="V3525">
        <v>165.4</v>
      </c>
      <c r="W3525">
        <v>15608900</v>
      </c>
      <c r="Y3525" s="10">
        <v>36899</v>
      </c>
      <c r="Z3525">
        <v>116.94</v>
      </c>
      <c r="AA3525">
        <v>14574300</v>
      </c>
      <c r="AC3525" s="10">
        <v>36900</v>
      </c>
      <c r="AD3525">
        <v>201.1</v>
      </c>
      <c r="AE3525">
        <v>12022500</v>
      </c>
      <c r="AG3525" s="10">
        <v>36900</v>
      </c>
      <c r="AH3525">
        <v>302.27</v>
      </c>
      <c r="AI3525">
        <v>34258500</v>
      </c>
      <c r="AK3525" s="10">
        <v>36899</v>
      </c>
      <c r="AL3525">
        <v>313.3</v>
      </c>
      <c r="AM3525">
        <v>61613800</v>
      </c>
      <c r="AO3525" s="10">
        <v>36896</v>
      </c>
      <c r="AP3525">
        <v>261.88</v>
      </c>
      <c r="AQ3525">
        <v>20473500</v>
      </c>
      <c r="AS3525" s="10">
        <v>36899</v>
      </c>
      <c r="AT3525">
        <v>212.15</v>
      </c>
      <c r="AU3525">
        <v>31714700</v>
      </c>
      <c r="AW3525" s="10">
        <v>36899</v>
      </c>
      <c r="AX3525">
        <v>242.08</v>
      </c>
      <c r="AY3525">
        <v>13381400</v>
      </c>
      <c r="BA3525" s="10">
        <v>36900</v>
      </c>
      <c r="BB3525">
        <v>234.78</v>
      </c>
      <c r="BC3525">
        <v>30698700</v>
      </c>
      <c r="BE3525" s="10">
        <v>36900</v>
      </c>
      <c r="BF3525">
        <v>462.09</v>
      </c>
      <c r="BG3525">
        <v>63648100</v>
      </c>
      <c r="BI3525" s="10">
        <v>36900</v>
      </c>
      <c r="BJ3525">
        <v>291.97000000000003</v>
      </c>
      <c r="BK3525">
        <v>50663200</v>
      </c>
      <c r="BM3525" s="10">
        <v>36899</v>
      </c>
      <c r="BN3525">
        <v>630.29999999999995</v>
      </c>
      <c r="BO3525">
        <v>60518700</v>
      </c>
      <c r="BQ3525" s="10">
        <v>36899</v>
      </c>
      <c r="BR3525">
        <v>337.02</v>
      </c>
      <c r="BS3525">
        <v>22408200</v>
      </c>
      <c r="BY3525" s="10">
        <v>36900</v>
      </c>
      <c r="BZ3525">
        <v>527.91</v>
      </c>
      <c r="CA3525">
        <v>246691504</v>
      </c>
      <c r="CC3525" s="10">
        <v>36900</v>
      </c>
      <c r="CD3525">
        <v>493.04</v>
      </c>
      <c r="CE3525">
        <v>547992832</v>
      </c>
      <c r="CG3525" s="10">
        <v>36899</v>
      </c>
      <c r="CH3525">
        <v>569.05999999999995</v>
      </c>
      <c r="CI3525" t="s">
        <v>94</v>
      </c>
      <c r="CK3525" s="10">
        <v>36899</v>
      </c>
      <c r="CL3525">
        <v>212.64</v>
      </c>
      <c r="CM3525">
        <v>81000000</v>
      </c>
      <c r="CO3525" s="10">
        <v>36896</v>
      </c>
      <c r="CP3525">
        <v>186.16</v>
      </c>
      <c r="CQ3525">
        <v>64823700</v>
      </c>
    </row>
    <row r="3526" spans="1:95" x14ac:dyDescent="0.25">
      <c r="A3526" s="10">
        <v>36895</v>
      </c>
      <c r="B3526">
        <v>230.27</v>
      </c>
      <c r="C3526">
        <v>72603696</v>
      </c>
      <c r="E3526" s="10">
        <v>36895</v>
      </c>
      <c r="F3526">
        <v>133.69</v>
      </c>
      <c r="G3526">
        <v>45475900</v>
      </c>
      <c r="I3526" s="10">
        <v>36899</v>
      </c>
      <c r="J3526">
        <v>321.02</v>
      </c>
      <c r="K3526">
        <v>60346800</v>
      </c>
      <c r="M3526" s="10">
        <v>36899</v>
      </c>
      <c r="N3526">
        <v>153.47</v>
      </c>
      <c r="O3526">
        <v>21567000</v>
      </c>
      <c r="Q3526" s="10">
        <v>36896</v>
      </c>
      <c r="R3526">
        <v>211.07</v>
      </c>
      <c r="S3526">
        <v>15442100</v>
      </c>
      <c r="U3526" s="10">
        <v>36896</v>
      </c>
      <c r="V3526">
        <v>169.23</v>
      </c>
      <c r="W3526">
        <v>17987500</v>
      </c>
      <c r="Y3526" s="10">
        <v>36896</v>
      </c>
      <c r="Z3526">
        <v>115.93</v>
      </c>
      <c r="AA3526">
        <v>15675700</v>
      </c>
      <c r="AC3526" s="10">
        <v>36899</v>
      </c>
      <c r="AD3526">
        <v>201.83</v>
      </c>
      <c r="AE3526">
        <v>12287400</v>
      </c>
      <c r="AG3526" s="10">
        <v>36899</v>
      </c>
      <c r="AH3526">
        <v>296.44</v>
      </c>
      <c r="AI3526">
        <v>33369800</v>
      </c>
      <c r="AK3526" s="10">
        <v>36896</v>
      </c>
      <c r="AL3526">
        <v>317.06</v>
      </c>
      <c r="AM3526">
        <v>98954400</v>
      </c>
      <c r="AO3526" s="10">
        <v>36895</v>
      </c>
      <c r="AP3526">
        <v>259.81</v>
      </c>
      <c r="AQ3526">
        <v>36699300</v>
      </c>
      <c r="AS3526" s="10">
        <v>36896</v>
      </c>
      <c r="AT3526">
        <v>208.7</v>
      </c>
      <c r="AU3526">
        <v>39101100</v>
      </c>
      <c r="AW3526" s="10">
        <v>36896</v>
      </c>
      <c r="AX3526">
        <v>234.64</v>
      </c>
      <c r="AY3526">
        <v>12980900</v>
      </c>
      <c r="BA3526" s="10">
        <v>36899</v>
      </c>
      <c r="BB3526">
        <v>231.85</v>
      </c>
      <c r="BC3526">
        <v>31304300</v>
      </c>
      <c r="BE3526" s="10">
        <v>36899</v>
      </c>
      <c r="BF3526">
        <v>451.73</v>
      </c>
      <c r="BG3526">
        <v>68377104</v>
      </c>
      <c r="BI3526" s="10">
        <v>36899</v>
      </c>
      <c r="BJ3526">
        <v>297.58999999999997</v>
      </c>
      <c r="BK3526">
        <v>47198800</v>
      </c>
      <c r="BM3526" s="10">
        <v>36896</v>
      </c>
      <c r="BN3526">
        <v>634.49</v>
      </c>
      <c r="BO3526">
        <v>91604896</v>
      </c>
      <c r="BQ3526" s="10">
        <v>36896</v>
      </c>
      <c r="BR3526">
        <v>333.67</v>
      </c>
      <c r="BS3526">
        <v>30690200</v>
      </c>
      <c r="BY3526" s="10">
        <v>36899</v>
      </c>
      <c r="BZ3526">
        <v>501.02</v>
      </c>
      <c r="CA3526">
        <v>192566896</v>
      </c>
      <c r="CC3526" s="10">
        <v>36899</v>
      </c>
      <c r="CD3526">
        <v>491.99</v>
      </c>
      <c r="CE3526">
        <v>513707008</v>
      </c>
      <c r="CG3526" s="10">
        <v>36896</v>
      </c>
      <c r="CH3526">
        <v>563.76</v>
      </c>
      <c r="CI3526" t="s">
        <v>94</v>
      </c>
      <c r="CK3526" s="10">
        <v>36896</v>
      </c>
      <c r="CL3526">
        <v>214.33</v>
      </c>
      <c r="CM3526">
        <v>103409400</v>
      </c>
      <c r="CO3526" s="10">
        <v>36895</v>
      </c>
      <c r="CP3526">
        <v>185.1</v>
      </c>
      <c r="CQ3526">
        <v>142210096</v>
      </c>
    </row>
    <row r="3527" spans="1:95" x14ac:dyDescent="0.25">
      <c r="A3527" s="10">
        <v>36894</v>
      </c>
      <c r="B3527">
        <v>236.32</v>
      </c>
      <c r="C3527">
        <v>63489600</v>
      </c>
      <c r="E3527" s="10">
        <v>36894</v>
      </c>
      <c r="F3527">
        <v>130.16</v>
      </c>
      <c r="G3527">
        <v>47545400</v>
      </c>
      <c r="I3527" s="10">
        <v>36896</v>
      </c>
      <c r="J3527">
        <v>328.28</v>
      </c>
      <c r="K3527">
        <v>66945100</v>
      </c>
      <c r="M3527" s="10">
        <v>36896</v>
      </c>
      <c r="N3527">
        <v>149.12</v>
      </c>
      <c r="O3527">
        <v>23523900</v>
      </c>
      <c r="Q3527" s="10">
        <v>36895</v>
      </c>
      <c r="R3527">
        <v>210.85</v>
      </c>
      <c r="S3527">
        <v>19621000</v>
      </c>
      <c r="U3527" s="10">
        <v>36895</v>
      </c>
      <c r="V3527">
        <v>175.5</v>
      </c>
      <c r="W3527">
        <v>30890600</v>
      </c>
      <c r="Y3527" s="10">
        <v>36895</v>
      </c>
      <c r="Z3527">
        <v>118.9</v>
      </c>
      <c r="AA3527">
        <v>24403800</v>
      </c>
      <c r="AC3527" s="10">
        <v>36896</v>
      </c>
      <c r="AD3527">
        <v>200.73</v>
      </c>
      <c r="AE3527">
        <v>18243700</v>
      </c>
      <c r="AG3527" s="10">
        <v>36896</v>
      </c>
      <c r="AH3527">
        <v>305.88</v>
      </c>
      <c r="AI3527">
        <v>39600200</v>
      </c>
      <c r="AK3527" s="10">
        <v>36895</v>
      </c>
      <c r="AL3527">
        <v>330.36</v>
      </c>
      <c r="AM3527">
        <v>177207600</v>
      </c>
      <c r="AO3527" s="10">
        <v>36894</v>
      </c>
      <c r="AP3527">
        <v>275.66000000000003</v>
      </c>
      <c r="AQ3527">
        <v>22015700</v>
      </c>
      <c r="AS3527" s="10">
        <v>36895</v>
      </c>
      <c r="AT3527">
        <v>206.2</v>
      </c>
      <c r="AU3527">
        <v>77380800</v>
      </c>
      <c r="AW3527" s="10">
        <v>36895</v>
      </c>
      <c r="AX3527">
        <v>227.85</v>
      </c>
      <c r="AY3527">
        <v>22768200</v>
      </c>
      <c r="BA3527" s="10">
        <v>36896</v>
      </c>
      <c r="BB3527">
        <v>231.44</v>
      </c>
      <c r="BC3527">
        <v>57097400</v>
      </c>
      <c r="BE3527" s="10">
        <v>36896</v>
      </c>
      <c r="BF3527">
        <v>452.36</v>
      </c>
      <c r="BG3527">
        <v>99583696</v>
      </c>
      <c r="BI3527" s="10">
        <v>36896</v>
      </c>
      <c r="BJ3527">
        <v>301.14</v>
      </c>
      <c r="BK3527">
        <v>80159200</v>
      </c>
      <c r="BM3527" s="10">
        <v>36895</v>
      </c>
      <c r="BN3527">
        <v>654.07000000000005</v>
      </c>
      <c r="BO3527">
        <v>134620096</v>
      </c>
      <c r="BQ3527" s="10">
        <v>36895</v>
      </c>
      <c r="BR3527">
        <v>338.62</v>
      </c>
      <c r="BS3527">
        <v>48069600</v>
      </c>
      <c r="BY3527" s="10">
        <v>36896</v>
      </c>
      <c r="BZ3527">
        <v>504.67</v>
      </c>
      <c r="CA3527">
        <v>221667504</v>
      </c>
      <c r="CC3527" s="10">
        <v>36896</v>
      </c>
      <c r="CD3527">
        <v>488.53</v>
      </c>
      <c r="CE3527">
        <v>618148096</v>
      </c>
      <c r="CG3527" s="10">
        <v>36895</v>
      </c>
      <c r="CH3527">
        <v>604.1</v>
      </c>
      <c r="CI3527" t="s">
        <v>94</v>
      </c>
      <c r="CK3527" s="10">
        <v>36895</v>
      </c>
      <c r="CL3527">
        <v>221.29</v>
      </c>
      <c r="CM3527">
        <v>204311200</v>
      </c>
      <c r="CO3527" s="10">
        <v>36894</v>
      </c>
      <c r="CP3527">
        <v>197.63</v>
      </c>
      <c r="CQ3527">
        <v>60479700</v>
      </c>
    </row>
    <row r="3528" spans="1:95" x14ac:dyDescent="0.25">
      <c r="A3528" s="10">
        <v>36893</v>
      </c>
      <c r="B3528">
        <v>245.14</v>
      </c>
      <c r="C3528">
        <v>44709800</v>
      </c>
      <c r="E3528" s="10">
        <v>36893</v>
      </c>
      <c r="F3528">
        <v>128.66</v>
      </c>
      <c r="G3528">
        <v>36531000</v>
      </c>
      <c r="I3528" s="10">
        <v>36895</v>
      </c>
      <c r="J3528">
        <v>334.86</v>
      </c>
      <c r="K3528">
        <v>82010400</v>
      </c>
      <c r="M3528" s="10">
        <v>36895</v>
      </c>
      <c r="N3528">
        <v>150.63999999999999</v>
      </c>
      <c r="O3528">
        <v>27653200</v>
      </c>
      <c r="Q3528" s="10">
        <v>36894</v>
      </c>
      <c r="R3528">
        <v>202.09</v>
      </c>
      <c r="S3528">
        <v>14604600</v>
      </c>
      <c r="U3528" s="10">
        <v>36894</v>
      </c>
      <c r="V3528">
        <v>166.94</v>
      </c>
      <c r="W3528">
        <v>24599100</v>
      </c>
      <c r="Y3528" s="10">
        <v>36894</v>
      </c>
      <c r="Z3528">
        <v>115.49</v>
      </c>
      <c r="AA3528">
        <v>19185800</v>
      </c>
      <c r="AC3528" s="10">
        <v>36895</v>
      </c>
      <c r="AD3528">
        <v>202.11</v>
      </c>
      <c r="AE3528">
        <v>21350900</v>
      </c>
      <c r="AG3528" s="10">
        <v>36895</v>
      </c>
      <c r="AH3528">
        <v>315.18</v>
      </c>
      <c r="AI3528">
        <v>64760700</v>
      </c>
      <c r="AK3528" s="10">
        <v>36894</v>
      </c>
      <c r="AL3528">
        <v>332.82</v>
      </c>
      <c r="AM3528">
        <v>131793400</v>
      </c>
      <c r="AO3528" s="10">
        <v>36893</v>
      </c>
      <c r="AP3528">
        <v>290.14</v>
      </c>
      <c r="AQ3528">
        <v>14316500</v>
      </c>
      <c r="AS3528" s="10">
        <v>36894</v>
      </c>
      <c r="AT3528">
        <v>215.19</v>
      </c>
      <c r="AU3528">
        <v>52662200</v>
      </c>
      <c r="AW3528" s="10">
        <v>36894</v>
      </c>
      <c r="AX3528">
        <v>238.16</v>
      </c>
      <c r="AY3528">
        <v>16569700</v>
      </c>
      <c r="BA3528" s="10">
        <v>36895</v>
      </c>
      <c r="BB3528">
        <v>233.57</v>
      </c>
      <c r="BC3528">
        <v>65645200</v>
      </c>
      <c r="BE3528" s="10">
        <v>36895</v>
      </c>
      <c r="BF3528">
        <v>453.37</v>
      </c>
      <c r="BG3528">
        <v>147527296</v>
      </c>
      <c r="BI3528" s="10">
        <v>36895</v>
      </c>
      <c r="BJ3528">
        <v>310.27</v>
      </c>
      <c r="BK3528">
        <v>113208496</v>
      </c>
      <c r="BM3528" s="10">
        <v>36894</v>
      </c>
      <c r="BN3528">
        <v>655.71</v>
      </c>
      <c r="BO3528">
        <v>136664192</v>
      </c>
      <c r="BQ3528" s="10">
        <v>36894</v>
      </c>
      <c r="BR3528">
        <v>360.86</v>
      </c>
      <c r="BS3528">
        <v>33630200</v>
      </c>
      <c r="BY3528" s="10">
        <v>36895</v>
      </c>
      <c r="BZ3528">
        <v>524.47</v>
      </c>
      <c r="CA3528">
        <v>308022112</v>
      </c>
      <c r="CC3528" s="10">
        <v>36895</v>
      </c>
      <c r="CD3528">
        <v>529.30999999999995</v>
      </c>
      <c r="CE3528">
        <v>780175104</v>
      </c>
      <c r="CG3528" s="10">
        <v>36894</v>
      </c>
      <c r="CH3528">
        <v>616.14</v>
      </c>
      <c r="CI3528" t="s">
        <v>94</v>
      </c>
      <c r="CK3528" s="10">
        <v>36894</v>
      </c>
      <c r="CL3528">
        <v>214.58</v>
      </c>
      <c r="CM3528">
        <v>249366700</v>
      </c>
      <c r="CO3528" s="10">
        <v>36893</v>
      </c>
      <c r="CP3528">
        <v>208.3</v>
      </c>
      <c r="CQ3528">
        <v>31505400</v>
      </c>
    </row>
    <row r="3529" spans="1:95" x14ac:dyDescent="0.25">
      <c r="A3529" s="10">
        <v>36889</v>
      </c>
      <c r="B3529">
        <v>240.87</v>
      </c>
      <c r="C3529">
        <v>34224700</v>
      </c>
      <c r="E3529" s="10">
        <v>36889</v>
      </c>
      <c r="F3529">
        <v>131.61000000000001</v>
      </c>
      <c r="G3529">
        <v>28753800</v>
      </c>
      <c r="I3529" s="10">
        <v>36894</v>
      </c>
      <c r="J3529">
        <v>334.02</v>
      </c>
      <c r="K3529">
        <v>100512896</v>
      </c>
      <c r="M3529" s="10">
        <v>36894</v>
      </c>
      <c r="N3529">
        <v>156.26</v>
      </c>
      <c r="O3529">
        <v>26899700</v>
      </c>
      <c r="Q3529" s="10">
        <v>36893</v>
      </c>
      <c r="R3529">
        <v>197.78</v>
      </c>
      <c r="S3529">
        <v>8323400</v>
      </c>
      <c r="U3529" s="10">
        <v>36893</v>
      </c>
      <c r="V3529">
        <v>159.9</v>
      </c>
      <c r="W3529">
        <v>15934900</v>
      </c>
      <c r="Y3529" s="10">
        <v>36893</v>
      </c>
      <c r="Z3529">
        <v>110.74</v>
      </c>
      <c r="AA3529">
        <v>14239100</v>
      </c>
      <c r="AC3529" s="10">
        <v>36894</v>
      </c>
      <c r="AD3529">
        <v>203.63</v>
      </c>
      <c r="AE3529">
        <v>16295500</v>
      </c>
      <c r="AG3529" s="10">
        <v>36894</v>
      </c>
      <c r="AH3529">
        <v>296.56</v>
      </c>
      <c r="AI3529">
        <v>64358600</v>
      </c>
      <c r="AK3529" s="10">
        <v>36893</v>
      </c>
      <c r="AL3529">
        <v>301.68</v>
      </c>
      <c r="AM3529">
        <v>70063400</v>
      </c>
      <c r="AO3529" s="10">
        <v>36889</v>
      </c>
      <c r="AP3529">
        <v>298.42</v>
      </c>
      <c r="AQ3529">
        <v>10934000</v>
      </c>
      <c r="AS3529" s="10">
        <v>36893</v>
      </c>
      <c r="AT3529">
        <v>226.11</v>
      </c>
      <c r="AU3529">
        <v>28748000</v>
      </c>
      <c r="AW3529" s="10">
        <v>36893</v>
      </c>
      <c r="AX3529">
        <v>247.94</v>
      </c>
      <c r="AY3529">
        <v>10539100</v>
      </c>
      <c r="BA3529" s="10">
        <v>36894</v>
      </c>
      <c r="BB3529">
        <v>249.05</v>
      </c>
      <c r="BC3529">
        <v>39359000</v>
      </c>
      <c r="BE3529" s="10">
        <v>36894</v>
      </c>
      <c r="BF3529">
        <v>473.93</v>
      </c>
      <c r="BG3529">
        <v>99716304</v>
      </c>
      <c r="BI3529" s="10">
        <v>36894</v>
      </c>
      <c r="BJ3529">
        <v>307.07</v>
      </c>
      <c r="BK3529">
        <v>96471600</v>
      </c>
      <c r="BM3529" s="10">
        <v>36893</v>
      </c>
      <c r="BN3529">
        <v>603.27</v>
      </c>
      <c r="BO3529">
        <v>61687500</v>
      </c>
      <c r="BQ3529" s="10">
        <v>36893</v>
      </c>
      <c r="BR3529">
        <v>361.05</v>
      </c>
      <c r="BS3529">
        <v>26695600</v>
      </c>
      <c r="BY3529" s="10">
        <v>36894</v>
      </c>
      <c r="BZ3529">
        <v>510.97</v>
      </c>
      <c r="CA3529">
        <v>345064000</v>
      </c>
      <c r="CC3529" s="10">
        <v>36894</v>
      </c>
      <c r="CD3529">
        <v>533.78</v>
      </c>
      <c r="CE3529">
        <v>1001859008</v>
      </c>
      <c r="CG3529" s="10">
        <v>36893</v>
      </c>
      <c r="CH3529">
        <v>537.33000000000004</v>
      </c>
      <c r="CI3529" t="s">
        <v>94</v>
      </c>
      <c r="CK3529" s="10">
        <v>36893</v>
      </c>
      <c r="CL3529">
        <v>199.72</v>
      </c>
      <c r="CM3529">
        <v>132592300</v>
      </c>
      <c r="CO3529" s="10">
        <v>36889</v>
      </c>
      <c r="CP3529">
        <v>216.03</v>
      </c>
      <c r="CQ3529">
        <v>27255000</v>
      </c>
    </row>
    <row r="3530" spans="1:95" x14ac:dyDescent="0.25">
      <c r="A3530" s="10">
        <v>36888</v>
      </c>
      <c r="B3530">
        <v>243.69</v>
      </c>
      <c r="C3530">
        <v>35722500</v>
      </c>
      <c r="E3530" s="10">
        <v>36888</v>
      </c>
      <c r="F3530">
        <v>134.52000000000001</v>
      </c>
      <c r="G3530">
        <v>30222800</v>
      </c>
      <c r="I3530" s="10">
        <v>36893</v>
      </c>
      <c r="J3530">
        <v>315.94</v>
      </c>
      <c r="K3530">
        <v>77195504</v>
      </c>
      <c r="M3530" s="10">
        <v>36893</v>
      </c>
      <c r="N3530">
        <v>151.69999999999999</v>
      </c>
      <c r="O3530">
        <v>16415200</v>
      </c>
      <c r="Q3530" s="10">
        <v>36889</v>
      </c>
      <c r="R3530">
        <v>199.27</v>
      </c>
      <c r="S3530">
        <v>9473000</v>
      </c>
      <c r="U3530" s="10">
        <v>36889</v>
      </c>
      <c r="V3530">
        <v>156.6</v>
      </c>
      <c r="W3530">
        <v>13469700</v>
      </c>
      <c r="Y3530" s="10">
        <v>36889</v>
      </c>
      <c r="Z3530">
        <v>113.6</v>
      </c>
      <c r="AA3530">
        <v>12233800</v>
      </c>
      <c r="AC3530" s="10">
        <v>36893</v>
      </c>
      <c r="AD3530">
        <v>196.04</v>
      </c>
      <c r="AE3530">
        <v>10709900</v>
      </c>
      <c r="AG3530" s="10">
        <v>36893</v>
      </c>
      <c r="AH3530">
        <v>268.76</v>
      </c>
      <c r="AI3530">
        <v>31347800</v>
      </c>
      <c r="AK3530" s="10">
        <v>36889</v>
      </c>
      <c r="AL3530">
        <v>300.72000000000003</v>
      </c>
      <c r="AM3530">
        <v>68797800</v>
      </c>
      <c r="AO3530" s="10">
        <v>36888</v>
      </c>
      <c r="AP3530">
        <v>297.05</v>
      </c>
      <c r="AQ3530">
        <v>7855500</v>
      </c>
      <c r="AS3530" s="10">
        <v>36889</v>
      </c>
      <c r="AT3530">
        <v>224.87</v>
      </c>
      <c r="AU3530">
        <v>20701800</v>
      </c>
      <c r="AW3530" s="10">
        <v>36889</v>
      </c>
      <c r="AX3530">
        <v>251.22</v>
      </c>
      <c r="AY3530">
        <v>9463700</v>
      </c>
      <c r="BA3530" s="10">
        <v>36893</v>
      </c>
      <c r="BB3530">
        <v>254.18</v>
      </c>
      <c r="BC3530">
        <v>27499600</v>
      </c>
      <c r="BE3530" s="10">
        <v>36893</v>
      </c>
      <c r="BF3530">
        <v>493.98</v>
      </c>
      <c r="BG3530">
        <v>57209000</v>
      </c>
      <c r="BI3530" s="10">
        <v>36893</v>
      </c>
      <c r="BJ3530">
        <v>295.63</v>
      </c>
      <c r="BK3530">
        <v>44766600</v>
      </c>
      <c r="BM3530" s="10">
        <v>36889</v>
      </c>
      <c r="BN3530">
        <v>626.5</v>
      </c>
      <c r="BO3530">
        <v>39467600</v>
      </c>
      <c r="BQ3530" s="10">
        <v>36889</v>
      </c>
      <c r="BR3530">
        <v>371.76</v>
      </c>
      <c r="BS3530">
        <v>20701500</v>
      </c>
      <c r="BY3530" s="10">
        <v>36893</v>
      </c>
      <c r="BZ3530">
        <v>441.55</v>
      </c>
      <c r="CA3530">
        <v>205642000</v>
      </c>
      <c r="CC3530" s="10">
        <v>36893</v>
      </c>
      <c r="CD3530">
        <v>452.08</v>
      </c>
      <c r="CE3530">
        <v>598038400</v>
      </c>
      <c r="CG3530" s="10">
        <v>36889</v>
      </c>
      <c r="CH3530">
        <v>543.33000000000004</v>
      </c>
      <c r="CI3530" t="s">
        <v>94</v>
      </c>
      <c r="CK3530" s="10">
        <v>36889</v>
      </c>
      <c r="CL3530">
        <v>194.76</v>
      </c>
      <c r="CM3530">
        <v>140191600</v>
      </c>
      <c r="CO3530" s="10">
        <v>36888</v>
      </c>
      <c r="CP3530">
        <v>217.42</v>
      </c>
      <c r="CQ3530">
        <v>30923300</v>
      </c>
    </row>
    <row r="3531" spans="1:95" x14ac:dyDescent="0.25">
      <c r="A3531" s="10">
        <v>36887</v>
      </c>
      <c r="B3531">
        <v>242.68</v>
      </c>
      <c r="C3531">
        <v>40905500</v>
      </c>
      <c r="E3531" s="10">
        <v>36887</v>
      </c>
      <c r="F3531">
        <v>133.32</v>
      </c>
      <c r="G3531">
        <v>30525900</v>
      </c>
      <c r="I3531" s="10">
        <v>36889</v>
      </c>
      <c r="J3531">
        <v>335.78</v>
      </c>
      <c r="K3531">
        <v>47683900</v>
      </c>
      <c r="M3531" s="10">
        <v>36889</v>
      </c>
      <c r="N3531">
        <v>156.75</v>
      </c>
      <c r="O3531">
        <v>19826000</v>
      </c>
      <c r="Q3531" s="10">
        <v>36888</v>
      </c>
      <c r="R3531">
        <v>197.06</v>
      </c>
      <c r="S3531">
        <v>10047900</v>
      </c>
      <c r="U3531" s="10">
        <v>36888</v>
      </c>
      <c r="V3531">
        <v>159.43</v>
      </c>
      <c r="W3531">
        <v>13183700</v>
      </c>
      <c r="Y3531" s="10">
        <v>36888</v>
      </c>
      <c r="Z3531">
        <v>114.7</v>
      </c>
      <c r="AA3531">
        <v>13410700</v>
      </c>
      <c r="AC3531" s="10">
        <v>36889</v>
      </c>
      <c r="AD3531">
        <v>202.78</v>
      </c>
      <c r="AE3531">
        <v>10894900</v>
      </c>
      <c r="AG3531" s="10">
        <v>36889</v>
      </c>
      <c r="AH3531">
        <v>278.69</v>
      </c>
      <c r="AI3531">
        <v>29199000</v>
      </c>
      <c r="AK3531" s="10">
        <v>36888</v>
      </c>
      <c r="AL3531">
        <v>296.68</v>
      </c>
      <c r="AM3531">
        <v>53663400</v>
      </c>
      <c r="AO3531" s="10">
        <v>36887</v>
      </c>
      <c r="AP3531">
        <v>291.76</v>
      </c>
      <c r="AQ3531">
        <v>10532400</v>
      </c>
      <c r="AS3531" s="10">
        <v>36888</v>
      </c>
      <c r="AT3531">
        <v>225.08</v>
      </c>
      <c r="AU3531">
        <v>18594700</v>
      </c>
      <c r="AW3531" s="10">
        <v>36888</v>
      </c>
      <c r="AX3531">
        <v>249.19</v>
      </c>
      <c r="AY3531">
        <v>10136300</v>
      </c>
      <c r="BA3531" s="10">
        <v>36889</v>
      </c>
      <c r="BB3531">
        <v>260.22000000000003</v>
      </c>
      <c r="BC3531">
        <v>22853300</v>
      </c>
      <c r="BE3531" s="10">
        <v>36889</v>
      </c>
      <c r="BF3531">
        <v>502.52</v>
      </c>
      <c r="BG3531">
        <v>39423300</v>
      </c>
      <c r="BI3531" s="10">
        <v>36889</v>
      </c>
      <c r="BJ3531">
        <v>299.63</v>
      </c>
      <c r="BK3531">
        <v>42767000</v>
      </c>
      <c r="BM3531" s="10">
        <v>36888</v>
      </c>
      <c r="BN3531">
        <v>628.30999999999995</v>
      </c>
      <c r="BO3531">
        <v>39902400</v>
      </c>
      <c r="BQ3531" s="10">
        <v>36888</v>
      </c>
      <c r="BR3531">
        <v>373.42</v>
      </c>
      <c r="BS3531">
        <v>18023900</v>
      </c>
      <c r="BY3531" s="10">
        <v>36889</v>
      </c>
      <c r="BZ3531">
        <v>472.94</v>
      </c>
      <c r="CA3531">
        <v>196283296</v>
      </c>
      <c r="CC3531" s="10">
        <v>36889</v>
      </c>
      <c r="CD3531">
        <v>484.34</v>
      </c>
      <c r="CE3531">
        <v>476206304</v>
      </c>
      <c r="CG3531" s="10">
        <v>36888</v>
      </c>
      <c r="CH3531">
        <v>567.65</v>
      </c>
      <c r="CI3531" t="s">
        <v>94</v>
      </c>
      <c r="CK3531" s="10">
        <v>36888</v>
      </c>
      <c r="CL3531">
        <v>191.88</v>
      </c>
      <c r="CM3531">
        <v>113464400</v>
      </c>
      <c r="CO3531" s="10">
        <v>36887</v>
      </c>
      <c r="CP3531">
        <v>217.07</v>
      </c>
      <c r="CQ3531">
        <v>30304100</v>
      </c>
    </row>
    <row r="3532" spans="1:95" x14ac:dyDescent="0.25">
      <c r="A3532" s="10">
        <v>36886</v>
      </c>
      <c r="B3532">
        <v>242.2</v>
      </c>
      <c r="C3532">
        <v>36172000</v>
      </c>
      <c r="E3532" s="10">
        <v>36886</v>
      </c>
      <c r="F3532">
        <v>132.07</v>
      </c>
      <c r="G3532">
        <v>24753100</v>
      </c>
      <c r="I3532" s="10">
        <v>36888</v>
      </c>
      <c r="J3532">
        <v>337.69</v>
      </c>
      <c r="K3532">
        <v>45726200</v>
      </c>
      <c r="M3532" s="10">
        <v>36888</v>
      </c>
      <c r="N3532">
        <v>158.16999999999999</v>
      </c>
      <c r="O3532">
        <v>17452500</v>
      </c>
      <c r="Q3532" s="10">
        <v>36887</v>
      </c>
      <c r="R3532">
        <v>200.82</v>
      </c>
      <c r="S3532">
        <v>8056900</v>
      </c>
      <c r="U3532" s="10">
        <v>36887</v>
      </c>
      <c r="V3532">
        <v>157.18</v>
      </c>
      <c r="W3532">
        <v>15540500</v>
      </c>
      <c r="Y3532" s="10">
        <v>36887</v>
      </c>
      <c r="Z3532">
        <v>111.79</v>
      </c>
      <c r="AA3532">
        <v>13264400</v>
      </c>
      <c r="AC3532" s="10">
        <v>36888</v>
      </c>
      <c r="AD3532">
        <v>202.77</v>
      </c>
      <c r="AE3532">
        <v>12391800</v>
      </c>
      <c r="AG3532" s="10">
        <v>36888</v>
      </c>
      <c r="AH3532">
        <v>280.10000000000002</v>
      </c>
      <c r="AI3532">
        <v>29176000</v>
      </c>
      <c r="AK3532" s="10">
        <v>36887</v>
      </c>
      <c r="AL3532">
        <v>293.85000000000002</v>
      </c>
      <c r="AM3532">
        <v>83617504</v>
      </c>
      <c r="AO3532" s="10">
        <v>36886</v>
      </c>
      <c r="AP3532">
        <v>288.86</v>
      </c>
      <c r="AQ3532">
        <v>6954000</v>
      </c>
      <c r="AS3532" s="10">
        <v>36887</v>
      </c>
      <c r="AT3532">
        <v>224.8</v>
      </c>
      <c r="AU3532">
        <v>24089900</v>
      </c>
      <c r="AW3532" s="10">
        <v>36887</v>
      </c>
      <c r="AX3532">
        <v>246.45</v>
      </c>
      <c r="AY3532">
        <v>15648500</v>
      </c>
      <c r="BA3532" s="10">
        <v>36888</v>
      </c>
      <c r="BB3532">
        <v>263.52</v>
      </c>
      <c r="BC3532">
        <v>30196200</v>
      </c>
      <c r="BE3532" s="10">
        <v>36888</v>
      </c>
      <c r="BF3532">
        <v>503.92</v>
      </c>
      <c r="BG3532">
        <v>42306800</v>
      </c>
      <c r="BI3532" s="10">
        <v>36888</v>
      </c>
      <c r="BJ3532">
        <v>305.31</v>
      </c>
      <c r="BK3532">
        <v>39635900</v>
      </c>
      <c r="BM3532" s="10">
        <v>36887</v>
      </c>
      <c r="BN3532">
        <v>616.92999999999995</v>
      </c>
      <c r="BO3532">
        <v>39227100</v>
      </c>
      <c r="BQ3532" s="10">
        <v>36887</v>
      </c>
      <c r="BR3532">
        <v>372.69</v>
      </c>
      <c r="BS3532">
        <v>22550100</v>
      </c>
      <c r="BY3532" s="10">
        <v>36888</v>
      </c>
      <c r="BZ3532">
        <v>494.05</v>
      </c>
      <c r="CA3532">
        <v>160796704</v>
      </c>
      <c r="CC3532" s="10">
        <v>36888</v>
      </c>
      <c r="CD3532">
        <v>499.98</v>
      </c>
      <c r="CE3532">
        <v>460494592</v>
      </c>
      <c r="CG3532" s="10">
        <v>36887</v>
      </c>
      <c r="CH3532">
        <v>580.20000000000005</v>
      </c>
      <c r="CI3532" t="s">
        <v>94</v>
      </c>
      <c r="CK3532" s="10">
        <v>36887</v>
      </c>
      <c r="CL3532">
        <v>193.79</v>
      </c>
      <c r="CM3532">
        <v>102570800</v>
      </c>
      <c r="CO3532" s="10">
        <v>36886</v>
      </c>
      <c r="CP3532">
        <v>217.06</v>
      </c>
      <c r="CQ3532">
        <v>30491700</v>
      </c>
    </row>
    <row r="3533" spans="1:95" x14ac:dyDescent="0.25">
      <c r="A3533" s="10">
        <v>36882</v>
      </c>
      <c r="B3533">
        <v>234.69</v>
      </c>
      <c r="C3533">
        <v>31718300</v>
      </c>
      <c r="E3533" s="10">
        <v>36882</v>
      </c>
      <c r="F3533">
        <v>131.5</v>
      </c>
      <c r="G3533">
        <v>40547200</v>
      </c>
      <c r="I3533" s="10">
        <v>36887</v>
      </c>
      <c r="J3533">
        <v>334.75</v>
      </c>
      <c r="K3533">
        <v>47118200</v>
      </c>
      <c r="M3533" s="10">
        <v>36887</v>
      </c>
      <c r="N3533">
        <v>155.35</v>
      </c>
      <c r="O3533">
        <v>20385100</v>
      </c>
      <c r="Q3533" s="10">
        <v>36886</v>
      </c>
      <c r="R3533">
        <v>193.86</v>
      </c>
      <c r="S3533">
        <v>5149300</v>
      </c>
      <c r="U3533" s="10">
        <v>36886</v>
      </c>
      <c r="V3533">
        <v>156.15</v>
      </c>
      <c r="W3533">
        <v>11407200</v>
      </c>
      <c r="Y3533" s="10">
        <v>36886</v>
      </c>
      <c r="Z3533">
        <v>109</v>
      </c>
      <c r="AA3533">
        <v>10236100</v>
      </c>
      <c r="AC3533" s="10">
        <v>36887</v>
      </c>
      <c r="AD3533">
        <v>196.8</v>
      </c>
      <c r="AE3533">
        <v>11386200</v>
      </c>
      <c r="AG3533" s="10">
        <v>36887</v>
      </c>
      <c r="AH3533">
        <v>276.85000000000002</v>
      </c>
      <c r="AI3533">
        <v>32979500</v>
      </c>
      <c r="AK3533" s="10">
        <v>36886</v>
      </c>
      <c r="AL3533">
        <v>280.07</v>
      </c>
      <c r="AM3533">
        <v>48734700</v>
      </c>
      <c r="AO3533" s="10">
        <v>36882</v>
      </c>
      <c r="AP3533">
        <v>288.31</v>
      </c>
      <c r="AQ3533">
        <v>10409100</v>
      </c>
      <c r="AS3533" s="10">
        <v>36886</v>
      </c>
      <c r="AT3533">
        <v>222.25</v>
      </c>
      <c r="AU3533">
        <v>20496500</v>
      </c>
      <c r="AW3533" s="10">
        <v>36886</v>
      </c>
      <c r="AX3533">
        <v>239.5</v>
      </c>
      <c r="AY3533">
        <v>7965000</v>
      </c>
      <c r="BA3533" s="10">
        <v>36887</v>
      </c>
      <c r="BB3533">
        <v>258.42</v>
      </c>
      <c r="BC3533">
        <v>28997600</v>
      </c>
      <c r="BE3533" s="10">
        <v>36887</v>
      </c>
      <c r="BF3533">
        <v>496.35</v>
      </c>
      <c r="BG3533">
        <v>50267500</v>
      </c>
      <c r="BI3533" s="10">
        <v>36887</v>
      </c>
      <c r="BJ3533">
        <v>303.89999999999998</v>
      </c>
      <c r="BK3533">
        <v>48278700</v>
      </c>
      <c r="BM3533" s="10">
        <v>36886</v>
      </c>
      <c r="BN3533">
        <v>614.74</v>
      </c>
      <c r="BO3533">
        <v>31643000</v>
      </c>
      <c r="BQ3533" s="10">
        <v>36886</v>
      </c>
      <c r="BR3533">
        <v>365.88</v>
      </c>
      <c r="BS3533">
        <v>14320600</v>
      </c>
      <c r="BY3533" s="10">
        <v>36887</v>
      </c>
      <c r="BZ3533">
        <v>498.15</v>
      </c>
      <c r="CA3533">
        <v>154290704</v>
      </c>
      <c r="CC3533" s="10">
        <v>36887</v>
      </c>
      <c r="CD3533">
        <v>506.94</v>
      </c>
      <c r="CE3533">
        <v>477765504</v>
      </c>
      <c r="CG3533" s="10">
        <v>36886</v>
      </c>
      <c r="CH3533">
        <v>567.22</v>
      </c>
      <c r="CI3533" t="s">
        <v>94</v>
      </c>
      <c r="CK3533" s="10">
        <v>36886</v>
      </c>
      <c r="CL3533">
        <v>192.31</v>
      </c>
      <c r="CM3533">
        <v>94352300</v>
      </c>
      <c r="CO3533" s="10">
        <v>36882</v>
      </c>
      <c r="CP3533">
        <v>209.66</v>
      </c>
      <c r="CQ3533">
        <v>39880500</v>
      </c>
    </row>
    <row r="3534" spans="1:95" x14ac:dyDescent="0.25">
      <c r="A3534" s="10">
        <v>36881</v>
      </c>
      <c r="B3534">
        <v>230.53</v>
      </c>
      <c r="C3534">
        <v>46876000</v>
      </c>
      <c r="E3534" s="10">
        <v>36881</v>
      </c>
      <c r="F3534">
        <v>125.81</v>
      </c>
      <c r="G3534">
        <v>42365100</v>
      </c>
      <c r="I3534" s="10">
        <v>36886</v>
      </c>
      <c r="J3534">
        <v>334.92</v>
      </c>
      <c r="K3534">
        <v>39321300</v>
      </c>
      <c r="M3534" s="10">
        <v>36886</v>
      </c>
      <c r="N3534">
        <v>151.58000000000001</v>
      </c>
      <c r="O3534">
        <v>11377200</v>
      </c>
      <c r="Q3534" s="10">
        <v>36882</v>
      </c>
      <c r="R3534">
        <v>194.19</v>
      </c>
      <c r="S3534">
        <v>9136400</v>
      </c>
      <c r="U3534" s="10">
        <v>36882</v>
      </c>
      <c r="V3534">
        <v>151.49</v>
      </c>
      <c r="W3534">
        <v>16790000</v>
      </c>
      <c r="Y3534" s="10">
        <v>36882</v>
      </c>
      <c r="Z3534">
        <v>107.28</v>
      </c>
      <c r="AA3534">
        <v>13033500</v>
      </c>
      <c r="AC3534" s="10">
        <v>36886</v>
      </c>
      <c r="AD3534">
        <v>191.39</v>
      </c>
      <c r="AE3534">
        <v>8138800</v>
      </c>
      <c r="AG3534" s="10">
        <v>36886</v>
      </c>
      <c r="AH3534">
        <v>278.49</v>
      </c>
      <c r="AI3534">
        <v>19983400</v>
      </c>
      <c r="AK3534" s="10">
        <v>36882</v>
      </c>
      <c r="AL3534">
        <v>287.39999999999998</v>
      </c>
      <c r="AM3534">
        <v>67058100</v>
      </c>
      <c r="AO3534" s="10">
        <v>36881</v>
      </c>
      <c r="AP3534">
        <v>289.95</v>
      </c>
      <c r="AQ3534">
        <v>13807200</v>
      </c>
      <c r="AS3534" s="10">
        <v>36882</v>
      </c>
      <c r="AT3534">
        <v>218.68</v>
      </c>
      <c r="AU3534">
        <v>26338300</v>
      </c>
      <c r="AW3534" s="10">
        <v>36882</v>
      </c>
      <c r="AX3534">
        <v>235.19</v>
      </c>
      <c r="AY3534">
        <v>9835400</v>
      </c>
      <c r="BA3534" s="10">
        <v>36886</v>
      </c>
      <c r="BB3534">
        <v>252.85</v>
      </c>
      <c r="BC3534">
        <v>19959300</v>
      </c>
      <c r="BE3534" s="10">
        <v>36886</v>
      </c>
      <c r="BF3534">
        <v>493.05</v>
      </c>
      <c r="BG3534">
        <v>34619300</v>
      </c>
      <c r="BI3534" s="10">
        <v>36886</v>
      </c>
      <c r="BJ3534">
        <v>302</v>
      </c>
      <c r="BK3534">
        <v>34394400</v>
      </c>
      <c r="BM3534" s="10">
        <v>36882</v>
      </c>
      <c r="BN3534">
        <v>601.83000000000004</v>
      </c>
      <c r="BO3534">
        <v>47752900</v>
      </c>
      <c r="BQ3534" s="10">
        <v>36882</v>
      </c>
      <c r="BR3534">
        <v>362.57</v>
      </c>
      <c r="BS3534">
        <v>20708900</v>
      </c>
      <c r="BY3534" s="10">
        <v>36886</v>
      </c>
      <c r="BZ3534">
        <v>503.65</v>
      </c>
      <c r="CA3534">
        <v>139530800</v>
      </c>
      <c r="CC3534" s="10">
        <v>36886</v>
      </c>
      <c r="CD3534">
        <v>496.47</v>
      </c>
      <c r="CE3534">
        <v>364407616</v>
      </c>
      <c r="CG3534" s="10">
        <v>36882</v>
      </c>
      <c r="CH3534">
        <v>571.85</v>
      </c>
      <c r="CI3534" t="s">
        <v>94</v>
      </c>
      <c r="CK3534" s="10">
        <v>36882</v>
      </c>
      <c r="CL3534">
        <v>189.75</v>
      </c>
      <c r="CM3534">
        <v>119674100</v>
      </c>
      <c r="CO3534" s="10">
        <v>36881</v>
      </c>
      <c r="CP3534">
        <v>205.73</v>
      </c>
      <c r="CQ3534">
        <v>59137800</v>
      </c>
    </row>
    <row r="3535" spans="1:95" x14ac:dyDescent="0.25">
      <c r="A3535" s="10">
        <v>36880</v>
      </c>
      <c r="B3535">
        <v>229.7</v>
      </c>
      <c r="C3535">
        <v>47534900</v>
      </c>
      <c r="E3535" s="10">
        <v>36880</v>
      </c>
      <c r="F3535">
        <v>121.96</v>
      </c>
      <c r="G3535">
        <v>47065100</v>
      </c>
      <c r="I3535" s="10">
        <v>36882</v>
      </c>
      <c r="J3535">
        <v>331.23</v>
      </c>
      <c r="K3535">
        <v>52757400</v>
      </c>
      <c r="M3535" s="10">
        <v>36882</v>
      </c>
      <c r="N3535">
        <v>149.78</v>
      </c>
      <c r="O3535">
        <v>14666700</v>
      </c>
      <c r="Q3535" s="10">
        <v>36881</v>
      </c>
      <c r="R3535">
        <v>190.53</v>
      </c>
      <c r="S3535">
        <v>10336100</v>
      </c>
      <c r="U3535" s="10">
        <v>36881</v>
      </c>
      <c r="V3535">
        <v>154</v>
      </c>
      <c r="W3535">
        <v>16478700</v>
      </c>
      <c r="Y3535" s="10">
        <v>36881</v>
      </c>
      <c r="Z3535">
        <v>104.33</v>
      </c>
      <c r="AA3535">
        <v>13334300</v>
      </c>
      <c r="AC3535" s="10">
        <v>36882</v>
      </c>
      <c r="AD3535">
        <v>192.59</v>
      </c>
      <c r="AE3535">
        <v>12499600</v>
      </c>
      <c r="AG3535" s="10">
        <v>36882</v>
      </c>
      <c r="AH3535">
        <v>279.25</v>
      </c>
      <c r="AI3535">
        <v>33123700</v>
      </c>
      <c r="AK3535" s="10">
        <v>36881</v>
      </c>
      <c r="AL3535">
        <v>283.77999999999997</v>
      </c>
      <c r="AM3535">
        <v>73668096</v>
      </c>
      <c r="AO3535" s="10">
        <v>36880</v>
      </c>
      <c r="AP3535">
        <v>287.33</v>
      </c>
      <c r="AQ3535">
        <v>15410600</v>
      </c>
      <c r="AS3535" s="10">
        <v>36881</v>
      </c>
      <c r="AT3535">
        <v>220.25</v>
      </c>
      <c r="AU3535">
        <v>32690200</v>
      </c>
      <c r="AW3535" s="10">
        <v>36881</v>
      </c>
      <c r="AX3535">
        <v>236.62</v>
      </c>
      <c r="AY3535">
        <v>12640100</v>
      </c>
      <c r="BA3535" s="10">
        <v>36882</v>
      </c>
      <c r="BB3535">
        <v>248.34</v>
      </c>
      <c r="BC3535">
        <v>23550200</v>
      </c>
      <c r="BE3535" s="10">
        <v>36882</v>
      </c>
      <c r="BF3535">
        <v>484.6</v>
      </c>
      <c r="BG3535">
        <v>58605000</v>
      </c>
      <c r="BI3535" s="10">
        <v>36882</v>
      </c>
      <c r="BJ3535">
        <v>299.08999999999997</v>
      </c>
      <c r="BK3535">
        <v>57571100</v>
      </c>
      <c r="BM3535" s="10">
        <v>36881</v>
      </c>
      <c r="BN3535">
        <v>595.62</v>
      </c>
      <c r="BO3535">
        <v>61485200</v>
      </c>
      <c r="BQ3535" s="10">
        <v>36881</v>
      </c>
      <c r="BR3535">
        <v>360.71</v>
      </c>
      <c r="BS3535">
        <v>27685600</v>
      </c>
      <c r="BY3535" s="10">
        <v>36882</v>
      </c>
      <c r="BZ3535">
        <v>506.02</v>
      </c>
      <c r="CA3535">
        <v>203833600</v>
      </c>
      <c r="CC3535" s="10">
        <v>36882</v>
      </c>
      <c r="CD3535">
        <v>506.06</v>
      </c>
      <c r="CE3535">
        <v>589135296</v>
      </c>
      <c r="CG3535" s="10">
        <v>36881</v>
      </c>
      <c r="CH3535">
        <v>542.5</v>
      </c>
      <c r="CI3535" t="s">
        <v>94</v>
      </c>
      <c r="CK3535" s="10">
        <v>36881</v>
      </c>
      <c r="CL3535">
        <v>187.6</v>
      </c>
      <c r="CM3535">
        <v>171831200</v>
      </c>
      <c r="CO3535" s="10">
        <v>36880</v>
      </c>
      <c r="CP3535">
        <v>208.19</v>
      </c>
      <c r="CQ3535">
        <v>46408800</v>
      </c>
    </row>
    <row r="3536" spans="1:95" x14ac:dyDescent="0.25">
      <c r="A3536" s="10">
        <v>36879</v>
      </c>
      <c r="B3536">
        <v>235.71</v>
      </c>
      <c r="C3536">
        <v>53982500</v>
      </c>
      <c r="E3536" s="10">
        <v>36879</v>
      </c>
      <c r="F3536">
        <v>125.04</v>
      </c>
      <c r="G3536">
        <v>41629100</v>
      </c>
      <c r="I3536" s="10">
        <v>36881</v>
      </c>
      <c r="J3536">
        <v>324.31</v>
      </c>
      <c r="K3536">
        <v>64380100</v>
      </c>
      <c r="M3536" s="10">
        <v>36881</v>
      </c>
      <c r="N3536">
        <v>146.47</v>
      </c>
      <c r="O3536">
        <v>21434100</v>
      </c>
      <c r="Q3536" s="10">
        <v>36880</v>
      </c>
      <c r="R3536">
        <v>184.24</v>
      </c>
      <c r="S3536">
        <v>12329800</v>
      </c>
      <c r="U3536" s="10">
        <v>36880</v>
      </c>
      <c r="V3536">
        <v>146.66</v>
      </c>
      <c r="W3536">
        <v>17417700</v>
      </c>
      <c r="Y3536" s="10">
        <v>36880</v>
      </c>
      <c r="Z3536">
        <v>102.85</v>
      </c>
      <c r="AA3536">
        <v>15068100</v>
      </c>
      <c r="AC3536" s="10">
        <v>36881</v>
      </c>
      <c r="AD3536">
        <v>190.39</v>
      </c>
      <c r="AE3536">
        <v>15451800</v>
      </c>
      <c r="AG3536" s="10">
        <v>36881</v>
      </c>
      <c r="AH3536">
        <v>276.45</v>
      </c>
      <c r="AI3536">
        <v>42338700</v>
      </c>
      <c r="AK3536" s="10">
        <v>36880</v>
      </c>
      <c r="AL3536">
        <v>272.73</v>
      </c>
      <c r="AM3536">
        <v>73344896</v>
      </c>
      <c r="AO3536" s="10">
        <v>36879</v>
      </c>
      <c r="AP3536">
        <v>280.83</v>
      </c>
      <c r="AQ3536">
        <v>11088700</v>
      </c>
      <c r="AS3536" s="10">
        <v>36880</v>
      </c>
      <c r="AT3536">
        <v>217.09</v>
      </c>
      <c r="AU3536">
        <v>34001200</v>
      </c>
      <c r="AW3536" s="10">
        <v>36880</v>
      </c>
      <c r="AX3536">
        <v>231.13</v>
      </c>
      <c r="AY3536">
        <v>15555700</v>
      </c>
      <c r="BA3536" s="10">
        <v>36881</v>
      </c>
      <c r="BB3536">
        <v>243.86</v>
      </c>
      <c r="BC3536">
        <v>28131200</v>
      </c>
      <c r="BE3536" s="10">
        <v>36881</v>
      </c>
      <c r="BF3536">
        <v>484.94</v>
      </c>
      <c r="BG3536">
        <v>84070896</v>
      </c>
      <c r="BI3536" s="10">
        <v>36881</v>
      </c>
      <c r="BJ3536">
        <v>296.02</v>
      </c>
      <c r="BK3536">
        <v>76866000</v>
      </c>
      <c r="BM3536" s="10">
        <v>36880</v>
      </c>
      <c r="BN3536">
        <v>583.35</v>
      </c>
      <c r="BO3536">
        <v>61422000</v>
      </c>
      <c r="BQ3536" s="10">
        <v>36880</v>
      </c>
      <c r="BR3536">
        <v>352.82</v>
      </c>
      <c r="BS3536">
        <v>28976100</v>
      </c>
      <c r="BY3536" s="10">
        <v>36881</v>
      </c>
      <c r="BZ3536">
        <v>472.36</v>
      </c>
      <c r="CA3536">
        <v>266430208</v>
      </c>
      <c r="CC3536" s="10">
        <v>36881</v>
      </c>
      <c r="CD3536">
        <v>470.12</v>
      </c>
      <c r="CE3536">
        <v>781818304</v>
      </c>
      <c r="CG3536" s="10">
        <v>36880</v>
      </c>
      <c r="CH3536">
        <v>541.22</v>
      </c>
      <c r="CI3536" t="s">
        <v>94</v>
      </c>
      <c r="CK3536" s="10">
        <v>36880</v>
      </c>
      <c r="CL3536">
        <v>189.92</v>
      </c>
      <c r="CM3536">
        <v>140218800</v>
      </c>
      <c r="CO3536" s="10">
        <v>36879</v>
      </c>
      <c r="CP3536">
        <v>205.64</v>
      </c>
      <c r="CQ3536">
        <v>35300200</v>
      </c>
    </row>
    <row r="3537" spans="1:95" x14ac:dyDescent="0.25">
      <c r="A3537" s="10">
        <v>36878</v>
      </c>
      <c r="B3537">
        <v>232.28</v>
      </c>
      <c r="C3537">
        <v>45363700</v>
      </c>
      <c r="E3537" s="10">
        <v>36878</v>
      </c>
      <c r="F3537">
        <v>121.76</v>
      </c>
      <c r="G3537">
        <v>32978700</v>
      </c>
      <c r="I3537" s="10">
        <v>36880</v>
      </c>
      <c r="J3537">
        <v>321.27</v>
      </c>
      <c r="K3537">
        <v>75311200</v>
      </c>
      <c r="M3537" s="10">
        <v>36880</v>
      </c>
      <c r="N3537">
        <v>144.63999999999999</v>
      </c>
      <c r="O3537">
        <v>23502200</v>
      </c>
      <c r="Q3537" s="10">
        <v>36879</v>
      </c>
      <c r="R3537">
        <v>189.39</v>
      </c>
      <c r="S3537">
        <v>10848000</v>
      </c>
      <c r="U3537" s="10">
        <v>36879</v>
      </c>
      <c r="V3537">
        <v>152.44999999999999</v>
      </c>
      <c r="W3537">
        <v>15000500</v>
      </c>
      <c r="Y3537" s="10">
        <v>36879</v>
      </c>
      <c r="Z3537">
        <v>102.97</v>
      </c>
      <c r="AA3537">
        <v>15443800</v>
      </c>
      <c r="AC3537" s="10">
        <v>36880</v>
      </c>
      <c r="AD3537">
        <v>186.56</v>
      </c>
      <c r="AE3537">
        <v>17320600</v>
      </c>
      <c r="AG3537" s="10">
        <v>36880</v>
      </c>
      <c r="AH3537">
        <v>272.49</v>
      </c>
      <c r="AI3537">
        <v>49812900</v>
      </c>
      <c r="AK3537" s="10">
        <v>36879</v>
      </c>
      <c r="AL3537">
        <v>273.92</v>
      </c>
      <c r="AM3537">
        <v>69249000</v>
      </c>
      <c r="AO3537" s="10">
        <v>36878</v>
      </c>
      <c r="AP3537">
        <v>281.2</v>
      </c>
      <c r="AQ3537">
        <v>11715400</v>
      </c>
      <c r="AS3537" s="10">
        <v>36879</v>
      </c>
      <c r="AT3537">
        <v>216.71</v>
      </c>
      <c r="AU3537">
        <v>33610300</v>
      </c>
      <c r="AW3537" s="10">
        <v>36879</v>
      </c>
      <c r="AX3537">
        <v>234.77</v>
      </c>
      <c r="AY3537">
        <v>11364300</v>
      </c>
      <c r="BA3537" s="10">
        <v>36880</v>
      </c>
      <c r="BB3537">
        <v>242.49</v>
      </c>
      <c r="BC3537">
        <v>33303800</v>
      </c>
      <c r="BE3537" s="10">
        <v>36880</v>
      </c>
      <c r="BF3537">
        <v>496.22</v>
      </c>
      <c r="BG3537">
        <v>71301600</v>
      </c>
      <c r="BI3537" s="10">
        <v>36880</v>
      </c>
      <c r="BJ3537">
        <v>287.58</v>
      </c>
      <c r="BK3537">
        <v>69861104</v>
      </c>
      <c r="BM3537" s="10">
        <v>36879</v>
      </c>
      <c r="BN3537">
        <v>600.23</v>
      </c>
      <c r="BO3537">
        <v>75386896</v>
      </c>
      <c r="BQ3537" s="10">
        <v>36879</v>
      </c>
      <c r="BR3537">
        <v>356.11</v>
      </c>
      <c r="BS3537">
        <v>42362100</v>
      </c>
      <c r="BY3537" s="10">
        <v>36880</v>
      </c>
      <c r="BZ3537">
        <v>459.47</v>
      </c>
      <c r="CA3537">
        <v>295720512</v>
      </c>
      <c r="CC3537" s="10">
        <v>36880</v>
      </c>
      <c r="CD3537">
        <v>471.54</v>
      </c>
      <c r="CE3537">
        <v>836665280</v>
      </c>
      <c r="CG3537" s="10">
        <v>36879</v>
      </c>
      <c r="CH3537">
        <v>576.80999999999995</v>
      </c>
      <c r="CI3537" t="s">
        <v>94</v>
      </c>
      <c r="CK3537" s="10">
        <v>36879</v>
      </c>
      <c r="CL3537">
        <v>201.78</v>
      </c>
      <c r="CM3537">
        <v>143596800</v>
      </c>
      <c r="CO3537" s="10">
        <v>36878</v>
      </c>
      <c r="CP3537">
        <v>204.89</v>
      </c>
      <c r="CQ3537">
        <v>35523200</v>
      </c>
    </row>
    <row r="3538" spans="1:95" x14ac:dyDescent="0.25">
      <c r="A3538" s="10">
        <v>36875</v>
      </c>
      <c r="B3538">
        <v>224.81</v>
      </c>
      <c r="C3538">
        <v>54934600</v>
      </c>
      <c r="E3538" s="10">
        <v>36875</v>
      </c>
      <c r="F3538">
        <v>118.51</v>
      </c>
      <c r="G3538">
        <v>53714500</v>
      </c>
      <c r="I3538" s="10">
        <v>36879</v>
      </c>
      <c r="J3538">
        <v>334.34</v>
      </c>
      <c r="K3538">
        <v>60524900</v>
      </c>
      <c r="M3538" s="10">
        <v>36879</v>
      </c>
      <c r="N3538">
        <v>147.05000000000001</v>
      </c>
      <c r="O3538">
        <v>17582100</v>
      </c>
      <c r="Q3538" s="10">
        <v>36878</v>
      </c>
      <c r="R3538">
        <v>187.03</v>
      </c>
      <c r="S3538">
        <v>9389200</v>
      </c>
      <c r="U3538" s="10">
        <v>36878</v>
      </c>
      <c r="V3538">
        <v>153.88999999999999</v>
      </c>
      <c r="W3538">
        <v>15726200</v>
      </c>
      <c r="Y3538" s="10">
        <v>36878</v>
      </c>
      <c r="Z3538">
        <v>103.22</v>
      </c>
      <c r="AA3538">
        <v>12185700</v>
      </c>
      <c r="AC3538" s="10">
        <v>36879</v>
      </c>
      <c r="AD3538">
        <v>193.73</v>
      </c>
      <c r="AE3538">
        <v>11579100</v>
      </c>
      <c r="AG3538" s="10">
        <v>36879</v>
      </c>
      <c r="AH3538">
        <v>291.67</v>
      </c>
      <c r="AI3538">
        <v>32214400</v>
      </c>
      <c r="AK3538" s="10">
        <v>36878</v>
      </c>
      <c r="AL3538">
        <v>286.58</v>
      </c>
      <c r="AM3538">
        <v>63224500</v>
      </c>
      <c r="AO3538" s="10">
        <v>36875</v>
      </c>
      <c r="AP3538">
        <v>282.98</v>
      </c>
      <c r="AQ3538">
        <v>16264800</v>
      </c>
      <c r="AS3538" s="10">
        <v>36878</v>
      </c>
      <c r="AT3538">
        <v>212.67</v>
      </c>
      <c r="AU3538">
        <v>29992900</v>
      </c>
      <c r="AW3538" s="10">
        <v>36878</v>
      </c>
      <c r="AX3538">
        <v>233.43</v>
      </c>
      <c r="AY3538">
        <v>13926500</v>
      </c>
      <c r="BA3538" s="10">
        <v>36879</v>
      </c>
      <c r="BB3538">
        <v>242.72</v>
      </c>
      <c r="BC3538">
        <v>35955500</v>
      </c>
      <c r="BE3538" s="10">
        <v>36879</v>
      </c>
      <c r="BF3538">
        <v>495.11</v>
      </c>
      <c r="BG3538">
        <v>69750400</v>
      </c>
      <c r="BI3538" s="10">
        <v>36879</v>
      </c>
      <c r="BJ3538">
        <v>288.14</v>
      </c>
      <c r="BK3538">
        <v>85965800</v>
      </c>
      <c r="BM3538" s="10">
        <v>36878</v>
      </c>
      <c r="BN3538">
        <v>605.01</v>
      </c>
      <c r="BO3538">
        <v>64244900</v>
      </c>
      <c r="BQ3538" s="10">
        <v>36878</v>
      </c>
      <c r="BR3538">
        <v>367.26</v>
      </c>
      <c r="BS3538">
        <v>25354900</v>
      </c>
      <c r="BY3538" s="10">
        <v>36879</v>
      </c>
      <c r="BZ3538">
        <v>496.55</v>
      </c>
      <c r="CA3538">
        <v>247824992</v>
      </c>
      <c r="CC3538" s="10">
        <v>36879</v>
      </c>
      <c r="CD3538">
        <v>510.97</v>
      </c>
      <c r="CE3538">
        <v>640161024</v>
      </c>
      <c r="CG3538" s="10">
        <v>36878</v>
      </c>
      <c r="CH3538">
        <v>579.95000000000005</v>
      </c>
      <c r="CI3538" t="s">
        <v>94</v>
      </c>
      <c r="CK3538" s="10">
        <v>36878</v>
      </c>
      <c r="CL3538">
        <v>216.46</v>
      </c>
      <c r="CM3538">
        <v>78253400</v>
      </c>
      <c r="CO3538" s="10">
        <v>36875</v>
      </c>
      <c r="CP3538">
        <v>200.91</v>
      </c>
      <c r="CQ3538">
        <v>52981000</v>
      </c>
    </row>
    <row r="3539" spans="1:95" x14ac:dyDescent="0.25">
      <c r="A3539" s="10">
        <v>36874</v>
      </c>
      <c r="B3539">
        <v>224.94</v>
      </c>
      <c r="C3539">
        <v>38255200</v>
      </c>
      <c r="E3539" s="10">
        <v>36874</v>
      </c>
      <c r="F3539">
        <v>120.9</v>
      </c>
      <c r="G3539">
        <v>31445200</v>
      </c>
      <c r="I3539" s="10">
        <v>36878</v>
      </c>
      <c r="J3539">
        <v>339.61</v>
      </c>
      <c r="K3539">
        <v>60052900</v>
      </c>
      <c r="M3539" s="10">
        <v>36878</v>
      </c>
      <c r="N3539">
        <v>146.4</v>
      </c>
      <c r="O3539">
        <v>20376400</v>
      </c>
      <c r="Q3539" s="10">
        <v>36875</v>
      </c>
      <c r="R3539">
        <v>184.51</v>
      </c>
      <c r="S3539">
        <v>13140200</v>
      </c>
      <c r="U3539" s="10">
        <v>36875</v>
      </c>
      <c r="V3539">
        <v>152.09</v>
      </c>
      <c r="W3539">
        <v>24858500</v>
      </c>
      <c r="Y3539" s="10">
        <v>36875</v>
      </c>
      <c r="Z3539">
        <v>102.74</v>
      </c>
      <c r="AA3539">
        <v>20490300</v>
      </c>
      <c r="AC3539" s="10">
        <v>36878</v>
      </c>
      <c r="AD3539">
        <v>192.27</v>
      </c>
      <c r="AE3539">
        <v>9722700</v>
      </c>
      <c r="AG3539" s="10">
        <v>36878</v>
      </c>
      <c r="AH3539">
        <v>293.01</v>
      </c>
      <c r="AI3539">
        <v>35822600</v>
      </c>
      <c r="AK3539" s="10">
        <v>36875</v>
      </c>
      <c r="AL3539">
        <v>280.68</v>
      </c>
      <c r="AM3539">
        <v>102626704</v>
      </c>
      <c r="AO3539" s="10">
        <v>36874</v>
      </c>
      <c r="AP3539">
        <v>282.79000000000002</v>
      </c>
      <c r="AQ3539">
        <v>11099600</v>
      </c>
      <c r="AS3539" s="10">
        <v>36875</v>
      </c>
      <c r="AT3539">
        <v>208.78</v>
      </c>
      <c r="AU3539">
        <v>61872100</v>
      </c>
      <c r="AW3539" s="10">
        <v>36875</v>
      </c>
      <c r="AX3539">
        <v>227.75</v>
      </c>
      <c r="AY3539">
        <v>26505700</v>
      </c>
      <c r="BA3539" s="10">
        <v>36878</v>
      </c>
      <c r="BB3539">
        <v>244.19</v>
      </c>
      <c r="BC3539">
        <v>33728400</v>
      </c>
      <c r="BE3539" s="10">
        <v>36878</v>
      </c>
      <c r="BF3539">
        <v>487.95</v>
      </c>
      <c r="BG3539">
        <v>57918800</v>
      </c>
      <c r="BI3539" s="10">
        <v>36878</v>
      </c>
      <c r="BJ3539">
        <v>287.63</v>
      </c>
      <c r="BK3539">
        <v>76318496</v>
      </c>
      <c r="BM3539" s="10">
        <v>36875</v>
      </c>
      <c r="BN3539">
        <v>588.66999999999996</v>
      </c>
      <c r="BO3539">
        <v>83823504</v>
      </c>
      <c r="BQ3539" s="10">
        <v>36875</v>
      </c>
      <c r="BR3539">
        <v>357.09</v>
      </c>
      <c r="BS3539">
        <v>33592900</v>
      </c>
      <c r="BY3539" s="10">
        <v>36878</v>
      </c>
      <c r="BZ3539">
        <v>527.37</v>
      </c>
      <c r="CA3539">
        <v>231677200</v>
      </c>
      <c r="CC3539" s="10">
        <v>36878</v>
      </c>
      <c r="CD3539">
        <v>523.91999999999996</v>
      </c>
      <c r="CE3539">
        <v>582982976</v>
      </c>
      <c r="CG3539" s="10">
        <v>36875</v>
      </c>
      <c r="CH3539">
        <v>576.97</v>
      </c>
      <c r="CI3539" t="s">
        <v>94</v>
      </c>
      <c r="CK3539" s="10">
        <v>36875</v>
      </c>
      <c r="CL3539">
        <v>218.68</v>
      </c>
      <c r="CM3539">
        <v>136913500</v>
      </c>
      <c r="CO3539" s="10">
        <v>36874</v>
      </c>
      <c r="CP3539">
        <v>200.03</v>
      </c>
      <c r="CQ3539">
        <v>39321200</v>
      </c>
    </row>
    <row r="3540" spans="1:95" x14ac:dyDescent="0.25">
      <c r="A3540" s="10">
        <v>36873</v>
      </c>
      <c r="B3540">
        <v>231.84</v>
      </c>
      <c r="C3540">
        <v>40494500</v>
      </c>
      <c r="E3540" s="10">
        <v>36873</v>
      </c>
      <c r="F3540">
        <v>121.19</v>
      </c>
      <c r="G3540">
        <v>34303900</v>
      </c>
      <c r="I3540" s="10">
        <v>36875</v>
      </c>
      <c r="J3540">
        <v>332.88</v>
      </c>
      <c r="K3540">
        <v>116148400</v>
      </c>
      <c r="M3540" s="10">
        <v>36875</v>
      </c>
      <c r="N3540">
        <v>145.34</v>
      </c>
      <c r="O3540">
        <v>32875400</v>
      </c>
      <c r="Q3540" s="10">
        <v>36874</v>
      </c>
      <c r="R3540">
        <v>187.56</v>
      </c>
      <c r="S3540">
        <v>11297700</v>
      </c>
      <c r="U3540" s="10">
        <v>36874</v>
      </c>
      <c r="V3540">
        <v>155.03</v>
      </c>
      <c r="W3540">
        <v>15851800</v>
      </c>
      <c r="Y3540" s="10">
        <v>36874</v>
      </c>
      <c r="Z3540">
        <v>104.11</v>
      </c>
      <c r="AA3540">
        <v>13921800</v>
      </c>
      <c r="AC3540" s="10">
        <v>36875</v>
      </c>
      <c r="AD3540">
        <v>187.16</v>
      </c>
      <c r="AE3540">
        <v>20057400</v>
      </c>
      <c r="AG3540" s="10">
        <v>36875</v>
      </c>
      <c r="AH3540">
        <v>303.07</v>
      </c>
      <c r="AI3540">
        <v>48287200</v>
      </c>
      <c r="AK3540" s="10">
        <v>36874</v>
      </c>
      <c r="AL3540">
        <v>287.49</v>
      </c>
      <c r="AM3540">
        <v>76130000</v>
      </c>
      <c r="AO3540" s="10">
        <v>36873</v>
      </c>
      <c r="AP3540">
        <v>277.94</v>
      </c>
      <c r="AQ3540">
        <v>11476000</v>
      </c>
      <c r="AS3540" s="10">
        <v>36874</v>
      </c>
      <c r="AT3540">
        <v>213.58</v>
      </c>
      <c r="AU3540">
        <v>29339200</v>
      </c>
      <c r="AW3540" s="10">
        <v>36874</v>
      </c>
      <c r="AX3540">
        <v>233.62</v>
      </c>
      <c r="AY3540">
        <v>15952100</v>
      </c>
      <c r="BA3540" s="10">
        <v>36875</v>
      </c>
      <c r="BB3540">
        <v>241.48</v>
      </c>
      <c r="BC3540">
        <v>53771600</v>
      </c>
      <c r="BE3540" s="10">
        <v>36875</v>
      </c>
      <c r="BF3540">
        <v>482.71</v>
      </c>
      <c r="BG3540">
        <v>111930704</v>
      </c>
      <c r="BI3540" s="10">
        <v>36875</v>
      </c>
      <c r="BJ3540">
        <v>274.77</v>
      </c>
      <c r="BK3540">
        <v>77427800</v>
      </c>
      <c r="BM3540" s="10">
        <v>36874</v>
      </c>
      <c r="BN3540">
        <v>599.70000000000005</v>
      </c>
      <c r="BO3540">
        <v>55648400</v>
      </c>
      <c r="BQ3540" s="10">
        <v>36874</v>
      </c>
      <c r="BR3540">
        <v>360.32</v>
      </c>
      <c r="BS3540">
        <v>25422500</v>
      </c>
      <c r="BY3540" s="10">
        <v>36875</v>
      </c>
      <c r="BZ3540">
        <v>529.41999999999996</v>
      </c>
      <c r="CA3540">
        <v>455842816</v>
      </c>
      <c r="CC3540" s="10">
        <v>36875</v>
      </c>
      <c r="CD3540">
        <v>538.77</v>
      </c>
      <c r="CE3540">
        <v>851601728</v>
      </c>
      <c r="CG3540" s="10">
        <v>36874</v>
      </c>
      <c r="CH3540">
        <v>602.83000000000004</v>
      </c>
      <c r="CI3540" t="s">
        <v>94</v>
      </c>
      <c r="CK3540" s="10">
        <v>36874</v>
      </c>
      <c r="CL3540">
        <v>224.51</v>
      </c>
      <c r="CM3540">
        <v>85383700</v>
      </c>
      <c r="CO3540" s="10">
        <v>36873</v>
      </c>
      <c r="CP3540">
        <v>203.02</v>
      </c>
      <c r="CQ3540">
        <v>37810900</v>
      </c>
    </row>
    <row r="3541" spans="1:95" x14ac:dyDescent="0.25">
      <c r="A3541" s="10">
        <v>36872</v>
      </c>
      <c r="B3541">
        <v>229.92</v>
      </c>
      <c r="C3541">
        <v>35175100</v>
      </c>
      <c r="E3541" s="10">
        <v>36872</v>
      </c>
      <c r="F3541">
        <v>121.06</v>
      </c>
      <c r="G3541">
        <v>37513800</v>
      </c>
      <c r="I3541" s="10">
        <v>36874</v>
      </c>
      <c r="J3541">
        <v>340.06</v>
      </c>
      <c r="K3541">
        <v>55681000</v>
      </c>
      <c r="M3541" s="10">
        <v>36874</v>
      </c>
      <c r="N3541">
        <v>150.99</v>
      </c>
      <c r="O3541">
        <v>15475800</v>
      </c>
      <c r="Q3541" s="10">
        <v>36873</v>
      </c>
      <c r="R3541">
        <v>195.7</v>
      </c>
      <c r="S3541">
        <v>8016800</v>
      </c>
      <c r="U3541" s="10">
        <v>36873</v>
      </c>
      <c r="V3541">
        <v>155.69</v>
      </c>
      <c r="W3541">
        <v>17134200</v>
      </c>
      <c r="Y3541" s="10">
        <v>36873</v>
      </c>
      <c r="Z3541">
        <v>104.23</v>
      </c>
      <c r="AA3541">
        <v>14974700</v>
      </c>
      <c r="AC3541" s="10">
        <v>36874</v>
      </c>
      <c r="AD3541">
        <v>190.71</v>
      </c>
      <c r="AE3541">
        <v>13313500</v>
      </c>
      <c r="AG3541" s="10">
        <v>36874</v>
      </c>
      <c r="AH3541">
        <v>309.14999999999998</v>
      </c>
      <c r="AI3541">
        <v>44365800</v>
      </c>
      <c r="AK3541" s="10">
        <v>36873</v>
      </c>
      <c r="AL3541">
        <v>289.02</v>
      </c>
      <c r="AM3541">
        <v>54540400</v>
      </c>
      <c r="AO3541" s="10">
        <v>36872</v>
      </c>
      <c r="AP3541">
        <v>271.86</v>
      </c>
      <c r="AQ3541">
        <v>11047300</v>
      </c>
      <c r="AS3541" s="10">
        <v>36873</v>
      </c>
      <c r="AT3541">
        <v>213.16</v>
      </c>
      <c r="AU3541">
        <v>33457700</v>
      </c>
      <c r="AW3541" s="10">
        <v>36873</v>
      </c>
      <c r="AX3541">
        <v>230.82</v>
      </c>
      <c r="AY3541">
        <v>10232000</v>
      </c>
      <c r="BA3541" s="10">
        <v>36874</v>
      </c>
      <c r="BB3541">
        <v>244.55</v>
      </c>
      <c r="BC3541">
        <v>25008800</v>
      </c>
      <c r="BE3541" s="10">
        <v>36874</v>
      </c>
      <c r="BF3541">
        <v>487.2</v>
      </c>
      <c r="BG3541">
        <v>57911300</v>
      </c>
      <c r="BI3541" s="10">
        <v>36874</v>
      </c>
      <c r="BJ3541">
        <v>275.41000000000003</v>
      </c>
      <c r="BK3541">
        <v>54079900</v>
      </c>
      <c r="BM3541" s="10">
        <v>36873</v>
      </c>
      <c r="BN3541">
        <v>620.38</v>
      </c>
      <c r="BO3541">
        <v>71892704</v>
      </c>
      <c r="BQ3541" s="10">
        <v>36873</v>
      </c>
      <c r="BR3541">
        <v>365.8</v>
      </c>
      <c r="BS3541">
        <v>24190200</v>
      </c>
      <c r="BY3541" s="10">
        <v>36874</v>
      </c>
      <c r="BZ3541">
        <v>551.54</v>
      </c>
      <c r="CA3541">
        <v>186396496</v>
      </c>
      <c r="CC3541" s="10">
        <v>36874</v>
      </c>
      <c r="CD3541">
        <v>563.87</v>
      </c>
      <c r="CE3541">
        <v>502004608</v>
      </c>
      <c r="CG3541" s="10">
        <v>36873</v>
      </c>
      <c r="CH3541">
        <v>614.23</v>
      </c>
      <c r="CI3541" t="s">
        <v>94</v>
      </c>
      <c r="CK3541" s="10">
        <v>36873</v>
      </c>
      <c r="CL3541">
        <v>225.94</v>
      </c>
      <c r="CM3541">
        <v>123923000</v>
      </c>
      <c r="CO3541" s="10">
        <v>36872</v>
      </c>
      <c r="CP3541">
        <v>202.21</v>
      </c>
      <c r="CQ3541">
        <v>33490700</v>
      </c>
    </row>
    <row r="3542" spans="1:95" x14ac:dyDescent="0.25">
      <c r="A3542" s="10">
        <v>36871</v>
      </c>
      <c r="B3542">
        <v>227.26</v>
      </c>
      <c r="C3542">
        <v>41930200</v>
      </c>
      <c r="E3542" s="10">
        <v>36871</v>
      </c>
      <c r="F3542">
        <v>121.49</v>
      </c>
      <c r="G3542">
        <v>31918000</v>
      </c>
      <c r="I3542" s="10">
        <v>36873</v>
      </c>
      <c r="J3542">
        <v>348.84</v>
      </c>
      <c r="K3542">
        <v>56629900</v>
      </c>
      <c r="M3542" s="10">
        <v>36873</v>
      </c>
      <c r="N3542">
        <v>152.5</v>
      </c>
      <c r="O3542">
        <v>16394000</v>
      </c>
      <c r="Q3542" s="10">
        <v>36872</v>
      </c>
      <c r="R3542">
        <v>200.57</v>
      </c>
      <c r="S3542">
        <v>7278700</v>
      </c>
      <c r="U3542" s="10">
        <v>36872</v>
      </c>
      <c r="V3542">
        <v>156.22999999999999</v>
      </c>
      <c r="W3542">
        <v>17577600</v>
      </c>
      <c r="Y3542" s="10">
        <v>36872</v>
      </c>
      <c r="Z3542">
        <v>105.98</v>
      </c>
      <c r="AA3542">
        <v>14685200</v>
      </c>
      <c r="AC3542" s="10">
        <v>36873</v>
      </c>
      <c r="AD3542">
        <v>189.77</v>
      </c>
      <c r="AE3542">
        <v>12298600</v>
      </c>
      <c r="AG3542" s="10">
        <v>36873</v>
      </c>
      <c r="AH3542">
        <v>312.38</v>
      </c>
      <c r="AI3542">
        <v>35135600</v>
      </c>
      <c r="AK3542" s="10">
        <v>36872</v>
      </c>
      <c r="AL3542">
        <v>294.58</v>
      </c>
      <c r="AM3542">
        <v>66082200</v>
      </c>
      <c r="AO3542" s="10">
        <v>36871</v>
      </c>
      <c r="AP3542">
        <v>262.43</v>
      </c>
      <c r="AQ3542">
        <v>11164000</v>
      </c>
      <c r="AS3542" s="10">
        <v>36872</v>
      </c>
      <c r="AT3542">
        <v>209.81</v>
      </c>
      <c r="AU3542">
        <v>32367200</v>
      </c>
      <c r="AW3542" s="10">
        <v>36872</v>
      </c>
      <c r="AX3542">
        <v>231.56</v>
      </c>
      <c r="AY3542">
        <v>12119800</v>
      </c>
      <c r="BA3542" s="10">
        <v>36873</v>
      </c>
      <c r="BB3542">
        <v>242.39</v>
      </c>
      <c r="BC3542">
        <v>24337500</v>
      </c>
      <c r="BE3542" s="10">
        <v>36873</v>
      </c>
      <c r="BF3542">
        <v>492.35</v>
      </c>
      <c r="BG3542">
        <v>73805200</v>
      </c>
      <c r="BI3542" s="10">
        <v>36873</v>
      </c>
      <c r="BJ3542">
        <v>278.83999999999997</v>
      </c>
      <c r="BK3542">
        <v>55174100</v>
      </c>
      <c r="BM3542" s="10">
        <v>36872</v>
      </c>
      <c r="BN3542">
        <v>620.79</v>
      </c>
      <c r="BO3542">
        <v>39334800</v>
      </c>
      <c r="BQ3542" s="10">
        <v>36872</v>
      </c>
      <c r="BR3542">
        <v>372.23</v>
      </c>
      <c r="BS3542">
        <v>23014900</v>
      </c>
      <c r="BY3542" s="10">
        <v>36873</v>
      </c>
      <c r="BZ3542">
        <v>568.35</v>
      </c>
      <c r="CA3542">
        <v>201114496</v>
      </c>
      <c r="CC3542" s="10">
        <v>36873</v>
      </c>
      <c r="CD3542">
        <v>570.71</v>
      </c>
      <c r="CE3542">
        <v>625033984</v>
      </c>
      <c r="CG3542" s="10">
        <v>36872</v>
      </c>
      <c r="CH3542">
        <v>647.02</v>
      </c>
      <c r="CI3542" t="s">
        <v>94</v>
      </c>
      <c r="CK3542" s="10">
        <v>36872</v>
      </c>
      <c r="CL3542">
        <v>220.08</v>
      </c>
      <c r="CM3542">
        <v>123047000</v>
      </c>
      <c r="CO3542" s="10">
        <v>36871</v>
      </c>
      <c r="CP3542">
        <v>201.27</v>
      </c>
      <c r="CQ3542">
        <v>41025700</v>
      </c>
    </row>
    <row r="3543" spans="1:95" x14ac:dyDescent="0.25">
      <c r="A3543" s="10">
        <v>36868</v>
      </c>
      <c r="B3543">
        <v>229.56</v>
      </c>
      <c r="C3543">
        <v>42974900</v>
      </c>
      <c r="E3543" s="10">
        <v>36868</v>
      </c>
      <c r="F3543">
        <v>122</v>
      </c>
      <c r="G3543">
        <v>64978700</v>
      </c>
      <c r="I3543" s="10">
        <v>36872</v>
      </c>
      <c r="J3543">
        <v>351.24</v>
      </c>
      <c r="K3543">
        <v>63643300</v>
      </c>
      <c r="M3543" s="10">
        <v>36872</v>
      </c>
      <c r="N3543">
        <v>153.02000000000001</v>
      </c>
      <c r="O3543">
        <v>14850800</v>
      </c>
      <c r="Q3543" s="10">
        <v>36871</v>
      </c>
      <c r="R3543">
        <v>200.47</v>
      </c>
      <c r="S3543">
        <v>6856800</v>
      </c>
      <c r="U3543" s="10">
        <v>36871</v>
      </c>
      <c r="V3543">
        <v>156.22</v>
      </c>
      <c r="W3543">
        <v>17299000</v>
      </c>
      <c r="Y3543" s="10">
        <v>36871</v>
      </c>
      <c r="Z3543">
        <v>104.39</v>
      </c>
      <c r="AA3543">
        <v>22654100</v>
      </c>
      <c r="AC3543" s="10">
        <v>36872</v>
      </c>
      <c r="AD3543">
        <v>189.99</v>
      </c>
      <c r="AE3543">
        <v>15187400</v>
      </c>
      <c r="AG3543" s="10">
        <v>36872</v>
      </c>
      <c r="AH3543">
        <v>308.51</v>
      </c>
      <c r="AI3543">
        <v>25913100</v>
      </c>
      <c r="AK3543" s="10">
        <v>36871</v>
      </c>
      <c r="AL3543">
        <v>291.95</v>
      </c>
      <c r="AM3543">
        <v>66674900</v>
      </c>
      <c r="AO3543" s="10">
        <v>36868</v>
      </c>
      <c r="AP3543">
        <v>272.38</v>
      </c>
      <c r="AQ3543">
        <v>12394800</v>
      </c>
      <c r="AS3543" s="10">
        <v>36871</v>
      </c>
      <c r="AT3543">
        <v>209.43</v>
      </c>
      <c r="AU3543">
        <v>36581200</v>
      </c>
      <c r="AW3543" s="10">
        <v>36871</v>
      </c>
      <c r="AX3543">
        <v>224.58</v>
      </c>
      <c r="AY3543">
        <v>11447600</v>
      </c>
      <c r="BA3543" s="10">
        <v>36872</v>
      </c>
      <c r="BB3543">
        <v>241.82</v>
      </c>
      <c r="BC3543">
        <v>23914900</v>
      </c>
      <c r="BE3543" s="10">
        <v>36872</v>
      </c>
      <c r="BF3543">
        <v>482.57</v>
      </c>
      <c r="BG3543">
        <v>50178500</v>
      </c>
      <c r="BI3543" s="10">
        <v>36872</v>
      </c>
      <c r="BJ3543">
        <v>280.60000000000002</v>
      </c>
      <c r="BK3543">
        <v>41129800</v>
      </c>
      <c r="BM3543" s="10">
        <v>36871</v>
      </c>
      <c r="BN3543">
        <v>631.59</v>
      </c>
      <c r="BO3543">
        <v>54171500</v>
      </c>
      <c r="BQ3543" s="10">
        <v>36871</v>
      </c>
      <c r="BR3543">
        <v>375.83</v>
      </c>
      <c r="BS3543">
        <v>35109500</v>
      </c>
      <c r="BY3543" s="10">
        <v>36872</v>
      </c>
      <c r="BZ3543">
        <v>592.05999999999995</v>
      </c>
      <c r="CA3543">
        <v>171361792</v>
      </c>
      <c r="CC3543" s="10">
        <v>36872</v>
      </c>
      <c r="CD3543">
        <v>598.07000000000005</v>
      </c>
      <c r="CE3543">
        <v>586604480</v>
      </c>
      <c r="CG3543" s="10">
        <v>36871</v>
      </c>
      <c r="CH3543">
        <v>669.49</v>
      </c>
      <c r="CI3543" t="s">
        <v>94</v>
      </c>
      <c r="CK3543" s="10">
        <v>36871</v>
      </c>
      <c r="CL3543">
        <v>214.2</v>
      </c>
      <c r="CM3543">
        <v>110994900</v>
      </c>
      <c r="CO3543" s="10">
        <v>36868</v>
      </c>
      <c r="CP3543">
        <v>199.36</v>
      </c>
      <c r="CQ3543">
        <v>36567200</v>
      </c>
    </row>
    <row r="3544" spans="1:95" x14ac:dyDescent="0.25">
      <c r="A3544" s="10">
        <v>36867</v>
      </c>
      <c r="B3544">
        <v>228.97</v>
      </c>
      <c r="C3544">
        <v>46164700</v>
      </c>
      <c r="E3544" s="10">
        <v>36867</v>
      </c>
      <c r="F3544">
        <v>119.91</v>
      </c>
      <c r="G3544">
        <v>42857500</v>
      </c>
      <c r="I3544" s="10">
        <v>36871</v>
      </c>
      <c r="J3544">
        <v>360.54</v>
      </c>
      <c r="K3544">
        <v>55714400</v>
      </c>
      <c r="M3544" s="10">
        <v>36871</v>
      </c>
      <c r="N3544">
        <v>152.69</v>
      </c>
      <c r="O3544">
        <v>18258000</v>
      </c>
      <c r="Q3544" s="10">
        <v>36868</v>
      </c>
      <c r="R3544">
        <v>197.79</v>
      </c>
      <c r="S3544">
        <v>9924000</v>
      </c>
      <c r="U3544" s="10">
        <v>36868</v>
      </c>
      <c r="V3544">
        <v>158.78</v>
      </c>
      <c r="W3544">
        <v>12782700</v>
      </c>
      <c r="Y3544" s="10">
        <v>36868</v>
      </c>
      <c r="Z3544">
        <v>102.98</v>
      </c>
      <c r="AA3544">
        <v>15334100</v>
      </c>
      <c r="AC3544" s="10">
        <v>36871</v>
      </c>
      <c r="AD3544">
        <v>186.99</v>
      </c>
      <c r="AE3544">
        <v>20080200</v>
      </c>
      <c r="AG3544" s="10">
        <v>36871</v>
      </c>
      <c r="AH3544">
        <v>307.52999999999997</v>
      </c>
      <c r="AI3544">
        <v>38286000</v>
      </c>
      <c r="AK3544" s="10">
        <v>36868</v>
      </c>
      <c r="AL3544">
        <v>303.33999999999997</v>
      </c>
      <c r="AM3544">
        <v>61959400</v>
      </c>
      <c r="AO3544" s="10">
        <v>36867</v>
      </c>
      <c r="AP3544">
        <v>274.18</v>
      </c>
      <c r="AQ3544">
        <v>13351700</v>
      </c>
      <c r="AS3544" s="10">
        <v>36868</v>
      </c>
      <c r="AT3544">
        <v>215.13</v>
      </c>
      <c r="AU3544">
        <v>32773500</v>
      </c>
      <c r="AW3544" s="10">
        <v>36868</v>
      </c>
      <c r="AX3544">
        <v>230.45</v>
      </c>
      <c r="AY3544">
        <v>11381600</v>
      </c>
      <c r="BA3544" s="10">
        <v>36871</v>
      </c>
      <c r="BB3544">
        <v>244.48</v>
      </c>
      <c r="BC3544">
        <v>28198900</v>
      </c>
      <c r="BE3544" s="10">
        <v>36871</v>
      </c>
      <c r="BF3544">
        <v>481.11</v>
      </c>
      <c r="BG3544">
        <v>63515600</v>
      </c>
      <c r="BI3544" s="10">
        <v>36871</v>
      </c>
      <c r="BJ3544">
        <v>282.08</v>
      </c>
      <c r="BK3544">
        <v>59235300</v>
      </c>
      <c r="BM3544" s="10">
        <v>36868</v>
      </c>
      <c r="BN3544">
        <v>612.82000000000005</v>
      </c>
      <c r="BO3544">
        <v>55517900</v>
      </c>
      <c r="BQ3544" s="10">
        <v>36868</v>
      </c>
      <c r="BR3544">
        <v>384.16</v>
      </c>
      <c r="BS3544">
        <v>22105500</v>
      </c>
      <c r="BY3544" s="10">
        <v>36871</v>
      </c>
      <c r="BZ3544">
        <v>603.03</v>
      </c>
      <c r="CA3544">
        <v>224023200</v>
      </c>
      <c r="CC3544" s="10">
        <v>36871</v>
      </c>
      <c r="CD3544">
        <v>615.67999999999995</v>
      </c>
      <c r="CE3544">
        <v>717049984</v>
      </c>
      <c r="CG3544" s="10">
        <v>36868</v>
      </c>
      <c r="CH3544">
        <v>617.77</v>
      </c>
      <c r="CI3544" t="s">
        <v>94</v>
      </c>
      <c r="CK3544" s="10">
        <v>36868</v>
      </c>
      <c r="CL3544">
        <v>213.18</v>
      </c>
      <c r="CM3544">
        <v>83781800</v>
      </c>
      <c r="CO3544" s="10">
        <v>36867</v>
      </c>
      <c r="CP3544">
        <v>198.79</v>
      </c>
      <c r="CQ3544">
        <v>50478300</v>
      </c>
    </row>
    <row r="3545" spans="1:95" x14ac:dyDescent="0.25">
      <c r="A3545" s="10">
        <v>36866</v>
      </c>
      <c r="B3545">
        <v>226.62</v>
      </c>
      <c r="C3545">
        <v>54466100</v>
      </c>
      <c r="E3545" s="10">
        <v>36866</v>
      </c>
      <c r="F3545">
        <v>123.35</v>
      </c>
      <c r="G3545">
        <v>43964800</v>
      </c>
      <c r="I3545" s="10">
        <v>36868</v>
      </c>
      <c r="J3545">
        <v>360.49</v>
      </c>
      <c r="K3545">
        <v>59432900</v>
      </c>
      <c r="M3545" s="10">
        <v>36868</v>
      </c>
      <c r="N3545">
        <v>154.5</v>
      </c>
      <c r="O3545">
        <v>16686400</v>
      </c>
      <c r="Q3545" s="10">
        <v>36867</v>
      </c>
      <c r="R3545">
        <v>193.6</v>
      </c>
      <c r="S3545">
        <v>6296400</v>
      </c>
      <c r="U3545" s="10">
        <v>36867</v>
      </c>
      <c r="V3545">
        <v>159.94</v>
      </c>
      <c r="W3545">
        <v>13380500</v>
      </c>
      <c r="Y3545" s="10">
        <v>36867</v>
      </c>
      <c r="Z3545">
        <v>102.21</v>
      </c>
      <c r="AA3545">
        <v>19844500</v>
      </c>
      <c r="AC3545" s="10">
        <v>36868</v>
      </c>
      <c r="AD3545">
        <v>186.9</v>
      </c>
      <c r="AE3545">
        <v>13506000</v>
      </c>
      <c r="AG3545" s="10">
        <v>36868</v>
      </c>
      <c r="AH3545">
        <v>303.67</v>
      </c>
      <c r="AI3545">
        <v>81690096</v>
      </c>
      <c r="AK3545" s="10">
        <v>36867</v>
      </c>
      <c r="AL3545">
        <v>300.39</v>
      </c>
      <c r="AM3545">
        <v>76484704</v>
      </c>
      <c r="AO3545" s="10">
        <v>36866</v>
      </c>
      <c r="AP3545">
        <v>263.14</v>
      </c>
      <c r="AQ3545">
        <v>18994700</v>
      </c>
      <c r="AS3545" s="10">
        <v>36867</v>
      </c>
      <c r="AT3545">
        <v>218.15</v>
      </c>
      <c r="AU3545">
        <v>30613100</v>
      </c>
      <c r="AW3545" s="10">
        <v>36867</v>
      </c>
      <c r="AX3545">
        <v>235.02</v>
      </c>
      <c r="AY3545">
        <v>12180700</v>
      </c>
      <c r="BA3545" s="10">
        <v>36868</v>
      </c>
      <c r="BB3545">
        <v>245.4</v>
      </c>
      <c r="BC3545">
        <v>22390200</v>
      </c>
      <c r="BE3545" s="10">
        <v>36868</v>
      </c>
      <c r="BF3545">
        <v>479.98</v>
      </c>
      <c r="BG3545">
        <v>62414100</v>
      </c>
      <c r="BI3545" s="10">
        <v>36868</v>
      </c>
      <c r="BJ3545">
        <v>275.45999999999998</v>
      </c>
      <c r="BK3545">
        <v>55724400</v>
      </c>
      <c r="BM3545" s="10">
        <v>36867</v>
      </c>
      <c r="BN3545">
        <v>588.17999999999995</v>
      </c>
      <c r="BO3545">
        <v>42047100</v>
      </c>
      <c r="BQ3545" s="10">
        <v>36867</v>
      </c>
      <c r="BR3545">
        <v>376.13</v>
      </c>
      <c r="BS3545">
        <v>17065500</v>
      </c>
      <c r="BY3545" s="10">
        <v>36868</v>
      </c>
      <c r="BZ3545">
        <v>574.80999999999995</v>
      </c>
      <c r="CA3545">
        <v>211068096</v>
      </c>
      <c r="CC3545" s="10">
        <v>36868</v>
      </c>
      <c r="CD3545">
        <v>598.46</v>
      </c>
      <c r="CE3545">
        <v>677779776</v>
      </c>
      <c r="CG3545" s="10">
        <v>36867</v>
      </c>
      <c r="CH3545">
        <v>565.38</v>
      </c>
      <c r="CI3545" t="s">
        <v>94</v>
      </c>
      <c r="CK3545" s="10">
        <v>36867</v>
      </c>
      <c r="CL3545">
        <v>216.14</v>
      </c>
      <c r="CM3545">
        <v>79017000</v>
      </c>
      <c r="CO3545" s="10">
        <v>36866</v>
      </c>
      <c r="CP3545">
        <v>198.02</v>
      </c>
      <c r="CQ3545">
        <v>36569700</v>
      </c>
    </row>
    <row r="3546" spans="1:95" x14ac:dyDescent="0.25">
      <c r="A3546" s="10">
        <v>36865</v>
      </c>
      <c r="B3546">
        <v>230.24</v>
      </c>
      <c r="C3546">
        <v>46964900</v>
      </c>
      <c r="E3546" s="10">
        <v>36865</v>
      </c>
      <c r="F3546">
        <v>125.69</v>
      </c>
      <c r="G3546">
        <v>59128300</v>
      </c>
      <c r="I3546" s="10">
        <v>36867</v>
      </c>
      <c r="J3546">
        <v>351.72</v>
      </c>
      <c r="K3546">
        <v>46107400</v>
      </c>
      <c r="M3546" s="10">
        <v>36867</v>
      </c>
      <c r="N3546">
        <v>154.41</v>
      </c>
      <c r="O3546">
        <v>15585600</v>
      </c>
      <c r="Q3546" s="10">
        <v>36866</v>
      </c>
      <c r="R3546">
        <v>196.12</v>
      </c>
      <c r="S3546">
        <v>7353100</v>
      </c>
      <c r="U3546" s="10">
        <v>36866</v>
      </c>
      <c r="V3546">
        <v>162.05000000000001</v>
      </c>
      <c r="W3546">
        <v>18042200</v>
      </c>
      <c r="Y3546" s="10">
        <v>36866</v>
      </c>
      <c r="Z3546">
        <v>103.67</v>
      </c>
      <c r="AA3546">
        <v>14285700</v>
      </c>
      <c r="AC3546" s="10">
        <v>36867</v>
      </c>
      <c r="AD3546">
        <v>186.19</v>
      </c>
      <c r="AE3546">
        <v>11124100</v>
      </c>
      <c r="AG3546" s="10">
        <v>36867</v>
      </c>
      <c r="AH3546">
        <v>297.38</v>
      </c>
      <c r="AI3546">
        <v>46764300</v>
      </c>
      <c r="AK3546" s="10">
        <v>36866</v>
      </c>
      <c r="AL3546">
        <v>302.06</v>
      </c>
      <c r="AM3546">
        <v>92850200</v>
      </c>
      <c r="AO3546" s="10">
        <v>36865</v>
      </c>
      <c r="AP3546">
        <v>272.74</v>
      </c>
      <c r="AQ3546">
        <v>25370900</v>
      </c>
      <c r="AS3546" s="10">
        <v>36866</v>
      </c>
      <c r="AT3546">
        <v>213.38</v>
      </c>
      <c r="AU3546">
        <v>34045900</v>
      </c>
      <c r="AW3546" s="10">
        <v>36866</v>
      </c>
      <c r="AX3546">
        <v>229.38</v>
      </c>
      <c r="AY3546">
        <v>13269100</v>
      </c>
      <c r="BA3546" s="10">
        <v>36867</v>
      </c>
      <c r="BB3546">
        <v>242.41</v>
      </c>
      <c r="BC3546">
        <v>18898400</v>
      </c>
      <c r="BE3546" s="10">
        <v>36867</v>
      </c>
      <c r="BF3546">
        <v>479.01</v>
      </c>
      <c r="BG3546">
        <v>48488100</v>
      </c>
      <c r="BI3546" s="10">
        <v>36867</v>
      </c>
      <c r="BJ3546">
        <v>271.97000000000003</v>
      </c>
      <c r="BK3546">
        <v>61750400</v>
      </c>
      <c r="BM3546" s="10">
        <v>36866</v>
      </c>
      <c r="BN3546">
        <v>590.62</v>
      </c>
      <c r="BO3546">
        <v>78152000</v>
      </c>
      <c r="BQ3546" s="10">
        <v>36866</v>
      </c>
      <c r="BR3546">
        <v>374.13</v>
      </c>
      <c r="BS3546">
        <v>25335700</v>
      </c>
      <c r="BY3546" s="10">
        <v>36867</v>
      </c>
      <c r="BZ3546">
        <v>547.84</v>
      </c>
      <c r="CA3546">
        <v>219732704</v>
      </c>
      <c r="CC3546" s="10">
        <v>36867</v>
      </c>
      <c r="CD3546">
        <v>568.29</v>
      </c>
      <c r="CE3546">
        <v>488825792</v>
      </c>
      <c r="CG3546" s="10">
        <v>36866</v>
      </c>
      <c r="CH3546">
        <v>573.71</v>
      </c>
      <c r="CI3546" t="s">
        <v>94</v>
      </c>
      <c r="CK3546" s="10">
        <v>36866</v>
      </c>
      <c r="CL3546">
        <v>219.1</v>
      </c>
      <c r="CM3546">
        <v>116229100</v>
      </c>
      <c r="CO3546" s="10">
        <v>36865</v>
      </c>
      <c r="CP3546">
        <v>198.53</v>
      </c>
      <c r="CQ3546">
        <v>40487200</v>
      </c>
    </row>
    <row r="3547" spans="1:95" x14ac:dyDescent="0.25">
      <c r="A3547" s="10">
        <v>36864</v>
      </c>
      <c r="B3547">
        <v>234.95</v>
      </c>
      <c r="C3547">
        <v>40840200</v>
      </c>
      <c r="E3547" s="10">
        <v>36864</v>
      </c>
      <c r="F3547">
        <v>125.13</v>
      </c>
      <c r="G3547">
        <v>53316200</v>
      </c>
      <c r="I3547" s="10">
        <v>36866</v>
      </c>
      <c r="J3547">
        <v>354.29</v>
      </c>
      <c r="K3547">
        <v>68115296</v>
      </c>
      <c r="M3547" s="10">
        <v>36866</v>
      </c>
      <c r="N3547">
        <v>155.31</v>
      </c>
      <c r="O3547">
        <v>19882500</v>
      </c>
      <c r="Q3547" s="10">
        <v>36865</v>
      </c>
      <c r="R3547">
        <v>198.76</v>
      </c>
      <c r="S3547">
        <v>14265200</v>
      </c>
      <c r="U3547" s="10">
        <v>36865</v>
      </c>
      <c r="V3547">
        <v>167.44</v>
      </c>
      <c r="W3547">
        <v>15508900</v>
      </c>
      <c r="Y3547" s="10">
        <v>36865</v>
      </c>
      <c r="Z3547">
        <v>106.07</v>
      </c>
      <c r="AA3547">
        <v>14461500</v>
      </c>
      <c r="AC3547" s="10">
        <v>36866</v>
      </c>
      <c r="AD3547">
        <v>184.7</v>
      </c>
      <c r="AE3547">
        <v>13562800</v>
      </c>
      <c r="AG3547" s="10">
        <v>36866</v>
      </c>
      <c r="AH3547">
        <v>302.58999999999997</v>
      </c>
      <c r="AI3547">
        <v>57642300</v>
      </c>
      <c r="AK3547" s="10">
        <v>36865</v>
      </c>
      <c r="AL3547">
        <v>303.74</v>
      </c>
      <c r="AM3547">
        <v>84721400</v>
      </c>
      <c r="AO3547" s="10">
        <v>36864</v>
      </c>
      <c r="AP3547">
        <v>286.32</v>
      </c>
      <c r="AQ3547">
        <v>13707300</v>
      </c>
      <c r="AS3547" s="10">
        <v>36865</v>
      </c>
      <c r="AT3547">
        <v>214.54</v>
      </c>
      <c r="AU3547">
        <v>36555700</v>
      </c>
      <c r="AW3547" s="10">
        <v>36865</v>
      </c>
      <c r="AX3547">
        <v>233.61</v>
      </c>
      <c r="AY3547">
        <v>13903700</v>
      </c>
      <c r="BA3547" s="10">
        <v>36866</v>
      </c>
      <c r="BB3547">
        <v>243.32</v>
      </c>
      <c r="BC3547">
        <v>23480300</v>
      </c>
      <c r="BE3547" s="10">
        <v>36866</v>
      </c>
      <c r="BF3547">
        <v>475.63</v>
      </c>
      <c r="BG3547">
        <v>71519296</v>
      </c>
      <c r="BI3547" s="10">
        <v>36866</v>
      </c>
      <c r="BJ3547">
        <v>268.86</v>
      </c>
      <c r="BK3547">
        <v>117212600</v>
      </c>
      <c r="BM3547" s="10">
        <v>36865</v>
      </c>
      <c r="BN3547">
        <v>600.37</v>
      </c>
      <c r="BO3547">
        <v>74366496</v>
      </c>
      <c r="BQ3547" s="10">
        <v>36865</v>
      </c>
      <c r="BR3547">
        <v>370.44</v>
      </c>
      <c r="BS3547">
        <v>24810300</v>
      </c>
      <c r="BY3547" s="10">
        <v>36866</v>
      </c>
      <c r="BZ3547">
        <v>573.64</v>
      </c>
      <c r="CA3547">
        <v>205222208</v>
      </c>
      <c r="CC3547" s="10">
        <v>36866</v>
      </c>
      <c r="CD3547">
        <v>579.74</v>
      </c>
      <c r="CE3547">
        <v>681572288</v>
      </c>
      <c r="CG3547" s="10">
        <v>36865</v>
      </c>
      <c r="CH3547">
        <v>614.5</v>
      </c>
      <c r="CI3547" t="s">
        <v>94</v>
      </c>
      <c r="CK3547" s="10">
        <v>36865</v>
      </c>
      <c r="CL3547">
        <v>214.73</v>
      </c>
      <c r="CM3547">
        <v>119705400</v>
      </c>
      <c r="CO3547" s="10">
        <v>36864</v>
      </c>
      <c r="CP3547">
        <v>199.01</v>
      </c>
      <c r="CQ3547">
        <v>32192100</v>
      </c>
    </row>
    <row r="3548" spans="1:95" x14ac:dyDescent="0.25">
      <c r="A3548" s="10">
        <v>36861</v>
      </c>
      <c r="B3548">
        <v>231.06</v>
      </c>
      <c r="C3548">
        <v>60538400</v>
      </c>
      <c r="E3548" s="10">
        <v>36861</v>
      </c>
      <c r="F3548">
        <v>118.99</v>
      </c>
      <c r="G3548">
        <v>38866300</v>
      </c>
      <c r="I3548" s="10">
        <v>36865</v>
      </c>
      <c r="J3548">
        <v>357.91</v>
      </c>
      <c r="K3548">
        <v>88304096</v>
      </c>
      <c r="M3548" s="10">
        <v>36865</v>
      </c>
      <c r="N3548">
        <v>155.80000000000001</v>
      </c>
      <c r="O3548">
        <v>28445800</v>
      </c>
      <c r="Q3548" s="10">
        <v>36864</v>
      </c>
      <c r="R3548">
        <v>194.15</v>
      </c>
      <c r="S3548">
        <v>7656000</v>
      </c>
      <c r="U3548" s="10">
        <v>36864</v>
      </c>
      <c r="V3548">
        <v>162.35</v>
      </c>
      <c r="W3548">
        <v>14149500</v>
      </c>
      <c r="Y3548" s="10">
        <v>36864</v>
      </c>
      <c r="Z3548">
        <v>104.4</v>
      </c>
      <c r="AA3548">
        <v>14692400</v>
      </c>
      <c r="AC3548" s="10">
        <v>36865</v>
      </c>
      <c r="AD3548">
        <v>185.1</v>
      </c>
      <c r="AE3548">
        <v>12467400</v>
      </c>
      <c r="AG3548" s="10">
        <v>36865</v>
      </c>
      <c r="AH3548">
        <v>300.98</v>
      </c>
      <c r="AI3548">
        <v>39277700</v>
      </c>
      <c r="AK3548" s="10">
        <v>36864</v>
      </c>
      <c r="AL3548">
        <v>293.94</v>
      </c>
      <c r="AM3548">
        <v>77447600</v>
      </c>
      <c r="AO3548" s="10">
        <v>36861</v>
      </c>
      <c r="AP3548">
        <v>288.55</v>
      </c>
      <c r="AQ3548">
        <v>11555400</v>
      </c>
      <c r="AS3548" s="10">
        <v>36864</v>
      </c>
      <c r="AT3548">
        <v>215.95</v>
      </c>
      <c r="AU3548">
        <v>41914400</v>
      </c>
      <c r="AW3548" s="10">
        <v>36864</v>
      </c>
      <c r="AX3548">
        <v>242.49</v>
      </c>
      <c r="AY3548">
        <v>10768300</v>
      </c>
      <c r="BA3548" s="10">
        <v>36865</v>
      </c>
      <c r="BB3548">
        <v>244.92</v>
      </c>
      <c r="BC3548">
        <v>26048100</v>
      </c>
      <c r="BE3548" s="10">
        <v>36865</v>
      </c>
      <c r="BF3548">
        <v>488.44</v>
      </c>
      <c r="BG3548">
        <v>60091500</v>
      </c>
      <c r="BI3548" s="10">
        <v>36865</v>
      </c>
      <c r="BJ3548">
        <v>274.99</v>
      </c>
      <c r="BK3548">
        <v>81192496</v>
      </c>
      <c r="BM3548" s="10">
        <v>36864</v>
      </c>
      <c r="BN3548">
        <v>560.20000000000005</v>
      </c>
      <c r="BO3548">
        <v>54521700</v>
      </c>
      <c r="BQ3548" s="10">
        <v>36864</v>
      </c>
      <c r="BR3548">
        <v>362.43</v>
      </c>
      <c r="BS3548">
        <v>16390600</v>
      </c>
      <c r="BY3548" s="10">
        <v>36865</v>
      </c>
      <c r="BZ3548">
        <v>597.82000000000005</v>
      </c>
      <c r="CA3548">
        <v>226453792</v>
      </c>
      <c r="CC3548" s="10">
        <v>36865</v>
      </c>
      <c r="CD3548">
        <v>605.41</v>
      </c>
      <c r="CE3548">
        <v>663072320</v>
      </c>
      <c r="CG3548" s="10">
        <v>36864</v>
      </c>
      <c r="CH3548">
        <v>557.04</v>
      </c>
      <c r="CI3548" t="s">
        <v>94</v>
      </c>
      <c r="CK3548" s="10">
        <v>36864</v>
      </c>
      <c r="CL3548">
        <v>210.07</v>
      </c>
      <c r="CM3548">
        <v>107380500</v>
      </c>
      <c r="CO3548" s="10">
        <v>36861</v>
      </c>
      <c r="CP3548">
        <v>197.35</v>
      </c>
      <c r="CQ3548">
        <v>39828700</v>
      </c>
    </row>
    <row r="3549" spans="1:95" x14ac:dyDescent="0.25">
      <c r="A3549" s="10">
        <v>36860</v>
      </c>
      <c r="B3549">
        <v>227.71</v>
      </c>
      <c r="C3549">
        <v>60884900</v>
      </c>
      <c r="E3549" s="10">
        <v>36860</v>
      </c>
      <c r="F3549">
        <v>114.93</v>
      </c>
      <c r="G3549">
        <v>43529500</v>
      </c>
      <c r="I3549" s="10">
        <v>36864</v>
      </c>
      <c r="J3549">
        <v>342.46</v>
      </c>
      <c r="K3549">
        <v>58692800</v>
      </c>
      <c r="M3549" s="10">
        <v>36864</v>
      </c>
      <c r="N3549">
        <v>155.21</v>
      </c>
      <c r="O3549">
        <v>22434600</v>
      </c>
      <c r="Q3549" s="10">
        <v>36861</v>
      </c>
      <c r="R3549">
        <v>193.15</v>
      </c>
      <c r="S3549">
        <v>9213000</v>
      </c>
      <c r="U3549" s="10">
        <v>36861</v>
      </c>
      <c r="V3549">
        <v>162.04</v>
      </c>
      <c r="W3549">
        <v>13927200</v>
      </c>
      <c r="Y3549" s="10">
        <v>36861</v>
      </c>
      <c r="Z3549">
        <v>102.51</v>
      </c>
      <c r="AA3549">
        <v>9363700</v>
      </c>
      <c r="AC3549" s="10">
        <v>36864</v>
      </c>
      <c r="AD3549">
        <v>186.38</v>
      </c>
      <c r="AE3549">
        <v>13813900</v>
      </c>
      <c r="AG3549" s="10">
        <v>36864</v>
      </c>
      <c r="AH3549">
        <v>288.33999999999997</v>
      </c>
      <c r="AI3549">
        <v>28597800</v>
      </c>
      <c r="AK3549" s="10">
        <v>36861</v>
      </c>
      <c r="AL3549">
        <v>280.20999999999998</v>
      </c>
      <c r="AM3549">
        <v>60902000</v>
      </c>
      <c r="AO3549" s="10">
        <v>36860</v>
      </c>
      <c r="AP3549">
        <v>294.75</v>
      </c>
      <c r="AQ3549">
        <v>16864700</v>
      </c>
      <c r="AS3549" s="10">
        <v>36861</v>
      </c>
      <c r="AT3549">
        <v>213.49</v>
      </c>
      <c r="AU3549">
        <v>36212600</v>
      </c>
      <c r="AW3549" s="10">
        <v>36861</v>
      </c>
      <c r="AX3549">
        <v>239.51</v>
      </c>
      <c r="AY3549">
        <v>10905800</v>
      </c>
      <c r="BA3549" s="10">
        <v>36864</v>
      </c>
      <c r="BB3549">
        <v>243.87</v>
      </c>
      <c r="BC3549">
        <v>23862400</v>
      </c>
      <c r="BE3549" s="10">
        <v>36864</v>
      </c>
      <c r="BF3549">
        <v>488.64</v>
      </c>
      <c r="BG3549">
        <v>62923200</v>
      </c>
      <c r="BI3549" s="10">
        <v>36864</v>
      </c>
      <c r="BJ3549">
        <v>263.27</v>
      </c>
      <c r="BK3549">
        <v>46799300</v>
      </c>
      <c r="BM3549" s="10">
        <v>36861</v>
      </c>
      <c r="BN3549">
        <v>569.76</v>
      </c>
      <c r="BO3549">
        <v>48940000</v>
      </c>
      <c r="BQ3549" s="10">
        <v>36861</v>
      </c>
      <c r="BR3549">
        <v>359.72</v>
      </c>
      <c r="BS3549">
        <v>16747400</v>
      </c>
      <c r="BY3549" s="10">
        <v>36864</v>
      </c>
      <c r="BZ3549">
        <v>545.24</v>
      </c>
      <c r="CA3549">
        <v>175011504</v>
      </c>
      <c r="CC3549" s="10">
        <v>36864</v>
      </c>
      <c r="CD3549">
        <v>545.24</v>
      </c>
      <c r="CE3549">
        <v>550513920</v>
      </c>
      <c r="CG3549" s="10">
        <v>36861</v>
      </c>
      <c r="CH3549">
        <v>558.39</v>
      </c>
      <c r="CI3549" t="s">
        <v>94</v>
      </c>
      <c r="CK3549" s="10">
        <v>36861</v>
      </c>
      <c r="CL3549">
        <v>208.51</v>
      </c>
      <c r="CM3549">
        <v>131905700</v>
      </c>
      <c r="CO3549" s="10">
        <v>36860</v>
      </c>
      <c r="CP3549">
        <v>197.91</v>
      </c>
      <c r="CQ3549">
        <v>59493700</v>
      </c>
    </row>
    <row r="3550" spans="1:95" x14ac:dyDescent="0.25">
      <c r="A3550" s="10">
        <v>36859</v>
      </c>
      <c r="B3550">
        <v>232.98</v>
      </c>
      <c r="C3550">
        <v>60362200</v>
      </c>
      <c r="E3550" s="10">
        <v>36859</v>
      </c>
      <c r="F3550">
        <v>115.22</v>
      </c>
      <c r="G3550">
        <v>34689900</v>
      </c>
      <c r="I3550" s="10">
        <v>36861</v>
      </c>
      <c r="J3550">
        <v>337.12</v>
      </c>
      <c r="K3550">
        <v>62452700</v>
      </c>
      <c r="M3550" s="10">
        <v>36861</v>
      </c>
      <c r="N3550">
        <v>155.91999999999999</v>
      </c>
      <c r="O3550">
        <v>19352700</v>
      </c>
      <c r="Q3550" s="10">
        <v>36860</v>
      </c>
      <c r="R3550">
        <v>194.61</v>
      </c>
      <c r="S3550">
        <v>7829100</v>
      </c>
      <c r="U3550" s="10">
        <v>36860</v>
      </c>
      <c r="V3550">
        <v>156.99</v>
      </c>
      <c r="W3550">
        <v>14135200</v>
      </c>
      <c r="Y3550" s="10">
        <v>36860</v>
      </c>
      <c r="Z3550">
        <v>101.48</v>
      </c>
      <c r="AA3550">
        <v>11500400</v>
      </c>
      <c r="AC3550" s="10">
        <v>36861</v>
      </c>
      <c r="AD3550">
        <v>185.61</v>
      </c>
      <c r="AE3550">
        <v>13185900</v>
      </c>
      <c r="AG3550" s="10">
        <v>36861</v>
      </c>
      <c r="AH3550">
        <v>291.94</v>
      </c>
      <c r="AI3550">
        <v>30759700</v>
      </c>
      <c r="AK3550" s="10">
        <v>36860</v>
      </c>
      <c r="AL3550">
        <v>281.95</v>
      </c>
      <c r="AM3550">
        <v>90484000</v>
      </c>
      <c r="AO3550" s="10">
        <v>36859</v>
      </c>
      <c r="AP3550">
        <v>294.44</v>
      </c>
      <c r="AQ3550">
        <v>13455900</v>
      </c>
      <c r="AS3550" s="10">
        <v>36860</v>
      </c>
      <c r="AT3550">
        <v>216.39</v>
      </c>
      <c r="AU3550">
        <v>42605500</v>
      </c>
      <c r="AW3550" s="10">
        <v>36860</v>
      </c>
      <c r="AX3550">
        <v>240.19</v>
      </c>
      <c r="AY3550">
        <v>11531900</v>
      </c>
      <c r="BA3550" s="10">
        <v>36861</v>
      </c>
      <c r="BB3550">
        <v>243.58</v>
      </c>
      <c r="BC3550">
        <v>31241000</v>
      </c>
      <c r="BE3550" s="10">
        <v>36861</v>
      </c>
      <c r="BF3550">
        <v>480.89</v>
      </c>
      <c r="BG3550">
        <v>74590600</v>
      </c>
      <c r="BI3550" s="10">
        <v>36861</v>
      </c>
      <c r="BJ3550">
        <v>265.88</v>
      </c>
      <c r="BK3550">
        <v>54113800</v>
      </c>
      <c r="BM3550" s="10">
        <v>36860</v>
      </c>
      <c r="BN3550">
        <v>573.15</v>
      </c>
      <c r="BO3550">
        <v>78684000</v>
      </c>
      <c r="BQ3550" s="10">
        <v>36860</v>
      </c>
      <c r="BR3550">
        <v>355.9</v>
      </c>
      <c r="BS3550">
        <v>22596600</v>
      </c>
      <c r="BY3550" s="10">
        <v>36861</v>
      </c>
      <c r="BZ3550">
        <v>542.73</v>
      </c>
      <c r="CA3550">
        <v>220224608</v>
      </c>
      <c r="CC3550" s="10">
        <v>36861</v>
      </c>
      <c r="CD3550">
        <v>545.99</v>
      </c>
      <c r="CE3550">
        <v>667720576</v>
      </c>
      <c r="CG3550" s="10">
        <v>36860</v>
      </c>
      <c r="CH3550">
        <v>585.86</v>
      </c>
      <c r="CI3550" t="s">
        <v>94</v>
      </c>
      <c r="CK3550" s="10">
        <v>36860</v>
      </c>
      <c r="CL3550">
        <v>211.6</v>
      </c>
      <c r="CM3550">
        <v>127940700</v>
      </c>
      <c r="CO3550" s="10">
        <v>36859</v>
      </c>
      <c r="CP3550">
        <v>201.1</v>
      </c>
      <c r="CQ3550">
        <v>33576600</v>
      </c>
    </row>
    <row r="3551" spans="1:95" x14ac:dyDescent="0.25">
      <c r="A3551" s="10">
        <v>36858</v>
      </c>
      <c r="B3551">
        <v>242.61</v>
      </c>
      <c r="C3551">
        <v>39357500</v>
      </c>
      <c r="E3551" s="10">
        <v>36858</v>
      </c>
      <c r="F3551">
        <v>113.38</v>
      </c>
      <c r="G3551">
        <v>40153500</v>
      </c>
      <c r="I3551" s="10">
        <v>36860</v>
      </c>
      <c r="J3551">
        <v>332.29</v>
      </c>
      <c r="K3551">
        <v>64088700</v>
      </c>
      <c r="M3551" s="10">
        <v>36860</v>
      </c>
      <c r="N3551">
        <v>156.5</v>
      </c>
      <c r="O3551">
        <v>19044200</v>
      </c>
      <c r="Q3551" s="10">
        <v>36859</v>
      </c>
      <c r="R3551">
        <v>198.76</v>
      </c>
      <c r="S3551">
        <v>10330900</v>
      </c>
      <c r="U3551" s="10">
        <v>36859</v>
      </c>
      <c r="V3551">
        <v>163.68</v>
      </c>
      <c r="W3551">
        <v>8835900</v>
      </c>
      <c r="Y3551" s="10">
        <v>36859</v>
      </c>
      <c r="Z3551">
        <v>102.42</v>
      </c>
      <c r="AA3551">
        <v>8719400</v>
      </c>
      <c r="AC3551" s="10">
        <v>36860</v>
      </c>
      <c r="AD3551">
        <v>188.49</v>
      </c>
      <c r="AE3551">
        <v>14991200</v>
      </c>
      <c r="AG3551" s="10">
        <v>36860</v>
      </c>
      <c r="AH3551">
        <v>286.08999999999997</v>
      </c>
      <c r="AI3551">
        <v>33830100</v>
      </c>
      <c r="AK3551" s="10">
        <v>36859</v>
      </c>
      <c r="AL3551">
        <v>285.7</v>
      </c>
      <c r="AM3551">
        <v>66884300</v>
      </c>
      <c r="AO3551" s="10">
        <v>36858</v>
      </c>
      <c r="AP3551">
        <v>293.63</v>
      </c>
      <c r="AQ3551">
        <v>10443200</v>
      </c>
      <c r="AS3551" s="10">
        <v>36859</v>
      </c>
      <c r="AT3551">
        <v>215.48</v>
      </c>
      <c r="AU3551">
        <v>28074300</v>
      </c>
      <c r="AW3551" s="10">
        <v>36859</v>
      </c>
      <c r="AX3551">
        <v>242.25</v>
      </c>
      <c r="AY3551">
        <v>11123700</v>
      </c>
      <c r="BA3551" s="10">
        <v>36860</v>
      </c>
      <c r="BB3551">
        <v>244.08</v>
      </c>
      <c r="BC3551">
        <v>36529800</v>
      </c>
      <c r="BE3551" s="10">
        <v>36860</v>
      </c>
      <c r="BF3551">
        <v>493.31</v>
      </c>
      <c r="BG3551">
        <v>88084496</v>
      </c>
      <c r="BI3551" s="10">
        <v>36860</v>
      </c>
      <c r="BJ3551">
        <v>267.42</v>
      </c>
      <c r="BK3551">
        <v>73338496</v>
      </c>
      <c r="BM3551" s="10">
        <v>36859</v>
      </c>
      <c r="BN3551">
        <v>580.24</v>
      </c>
      <c r="BO3551">
        <v>50477600</v>
      </c>
      <c r="BQ3551" s="10">
        <v>36859</v>
      </c>
      <c r="BR3551">
        <v>355.04</v>
      </c>
      <c r="BS3551">
        <v>18342700</v>
      </c>
      <c r="BY3551" s="10">
        <v>36860</v>
      </c>
      <c r="BZ3551">
        <v>536.47</v>
      </c>
      <c r="CA3551">
        <v>329152288</v>
      </c>
      <c r="CC3551" s="10">
        <v>36860</v>
      </c>
      <c r="CD3551">
        <v>542.11</v>
      </c>
      <c r="CE3551">
        <v>835768128</v>
      </c>
      <c r="CG3551" s="10">
        <v>36859</v>
      </c>
      <c r="CH3551">
        <v>637.87</v>
      </c>
      <c r="CI3551" t="s">
        <v>94</v>
      </c>
      <c r="CK3551" s="10">
        <v>36859</v>
      </c>
      <c r="CL3551">
        <v>213.5</v>
      </c>
      <c r="CM3551">
        <v>102405700</v>
      </c>
      <c r="CO3551" s="10">
        <v>36858</v>
      </c>
      <c r="CP3551">
        <v>204.02</v>
      </c>
      <c r="CQ3551">
        <v>28300800</v>
      </c>
    </row>
    <row r="3552" spans="1:95" x14ac:dyDescent="0.25">
      <c r="A3552" s="10">
        <v>36857</v>
      </c>
      <c r="B3552">
        <v>242.61</v>
      </c>
      <c r="C3552">
        <v>31177800</v>
      </c>
      <c r="E3552" s="10">
        <v>36857</v>
      </c>
      <c r="F3552">
        <v>112.89</v>
      </c>
      <c r="G3552">
        <v>35323000</v>
      </c>
      <c r="I3552" s="10">
        <v>36859</v>
      </c>
      <c r="J3552">
        <v>334.43</v>
      </c>
      <c r="K3552">
        <v>48498400</v>
      </c>
      <c r="M3552" s="10">
        <v>36859</v>
      </c>
      <c r="N3552">
        <v>157.22</v>
      </c>
      <c r="O3552">
        <v>17209300</v>
      </c>
      <c r="Q3552" s="10">
        <v>36858</v>
      </c>
      <c r="R3552">
        <v>195.89</v>
      </c>
      <c r="S3552">
        <v>8226500</v>
      </c>
      <c r="U3552" s="10">
        <v>36858</v>
      </c>
      <c r="V3552">
        <v>160.81</v>
      </c>
      <c r="W3552">
        <v>10386000</v>
      </c>
      <c r="Y3552" s="10">
        <v>36858</v>
      </c>
      <c r="Z3552">
        <v>102.29</v>
      </c>
      <c r="AA3552">
        <v>12394200</v>
      </c>
      <c r="AC3552" s="10">
        <v>36859</v>
      </c>
      <c r="AD3552">
        <v>191.17</v>
      </c>
      <c r="AE3552">
        <v>12546800</v>
      </c>
      <c r="AG3552" s="10">
        <v>36859</v>
      </c>
      <c r="AH3552">
        <v>289.67</v>
      </c>
      <c r="AI3552">
        <v>29906200</v>
      </c>
      <c r="AK3552" s="10">
        <v>36858</v>
      </c>
      <c r="AL3552">
        <v>277.87</v>
      </c>
      <c r="AM3552">
        <v>64317800</v>
      </c>
      <c r="AO3552" s="10">
        <v>36857</v>
      </c>
      <c r="AP3552">
        <v>295.57</v>
      </c>
      <c r="AQ3552">
        <v>13802500</v>
      </c>
      <c r="AS3552" s="10">
        <v>36858</v>
      </c>
      <c r="AT3552">
        <v>211.92</v>
      </c>
      <c r="AU3552">
        <v>27233800</v>
      </c>
      <c r="AW3552" s="10">
        <v>36858</v>
      </c>
      <c r="AX3552">
        <v>239.08</v>
      </c>
      <c r="AY3552">
        <v>9650800</v>
      </c>
      <c r="BA3552" s="10">
        <v>36859</v>
      </c>
      <c r="BB3552">
        <v>244.45</v>
      </c>
      <c r="BC3552">
        <v>24919900</v>
      </c>
      <c r="BE3552" s="10">
        <v>36859</v>
      </c>
      <c r="BF3552">
        <v>503.83</v>
      </c>
      <c r="BG3552">
        <v>65387900</v>
      </c>
      <c r="BI3552" s="10">
        <v>36859</v>
      </c>
      <c r="BJ3552">
        <v>267.33</v>
      </c>
      <c r="BK3552">
        <v>57147300</v>
      </c>
      <c r="BM3552" s="10">
        <v>36858</v>
      </c>
      <c r="BN3552">
        <v>569.33000000000004</v>
      </c>
      <c r="BO3552">
        <v>49249500</v>
      </c>
      <c r="BQ3552" s="10">
        <v>36858</v>
      </c>
      <c r="BR3552">
        <v>347.45</v>
      </c>
      <c r="BS3552">
        <v>18043600</v>
      </c>
      <c r="BY3552" s="10">
        <v>36859</v>
      </c>
      <c r="BZ3552">
        <v>554.69000000000005</v>
      </c>
      <c r="CA3552">
        <v>239631392</v>
      </c>
      <c r="CC3552" s="10">
        <v>36859</v>
      </c>
      <c r="CD3552">
        <v>574.36</v>
      </c>
      <c r="CE3552">
        <v>530231296</v>
      </c>
      <c r="CG3552" s="10">
        <v>36858</v>
      </c>
      <c r="CH3552">
        <v>632.41</v>
      </c>
      <c r="CI3552" t="s">
        <v>94</v>
      </c>
      <c r="CK3552" s="10">
        <v>36858</v>
      </c>
      <c r="CL3552">
        <v>214.14</v>
      </c>
      <c r="CM3552">
        <v>92674400</v>
      </c>
      <c r="CO3552" s="10">
        <v>36857</v>
      </c>
      <c r="CP3552">
        <v>202.76</v>
      </c>
      <c r="CQ3552">
        <v>21353000</v>
      </c>
    </row>
    <row r="3553" spans="1:95" x14ac:dyDescent="0.25">
      <c r="A3553" s="10">
        <v>36854</v>
      </c>
      <c r="B3553">
        <v>243.37</v>
      </c>
      <c r="C3553">
        <v>13878300</v>
      </c>
      <c r="E3553" s="10">
        <v>36854</v>
      </c>
      <c r="F3553">
        <v>112.67</v>
      </c>
      <c r="G3553">
        <v>12490700</v>
      </c>
      <c r="I3553" s="10">
        <v>36858</v>
      </c>
      <c r="J3553">
        <v>332.97</v>
      </c>
      <c r="K3553">
        <v>46131200</v>
      </c>
      <c r="M3553" s="10">
        <v>36858</v>
      </c>
      <c r="N3553">
        <v>157.41999999999999</v>
      </c>
      <c r="O3553">
        <v>15199900</v>
      </c>
      <c r="Q3553" s="10">
        <v>36857</v>
      </c>
      <c r="R3553">
        <v>196.39</v>
      </c>
      <c r="S3553">
        <v>7115900</v>
      </c>
      <c r="U3553" s="10">
        <v>36857</v>
      </c>
      <c r="V3553">
        <v>163.16</v>
      </c>
      <c r="W3553">
        <v>9241600</v>
      </c>
      <c r="Y3553" s="10">
        <v>36857</v>
      </c>
      <c r="Z3553">
        <v>103.21</v>
      </c>
      <c r="AA3553">
        <v>9569300</v>
      </c>
      <c r="AC3553" s="10">
        <v>36858</v>
      </c>
      <c r="AD3553">
        <v>187.05</v>
      </c>
      <c r="AE3553">
        <v>11683500</v>
      </c>
      <c r="AG3553" s="10">
        <v>36858</v>
      </c>
      <c r="AH3553">
        <v>289.47000000000003</v>
      </c>
      <c r="AI3553">
        <v>32384000</v>
      </c>
      <c r="AK3553" s="10">
        <v>36857</v>
      </c>
      <c r="AL3553">
        <v>279.39999999999998</v>
      </c>
      <c r="AM3553">
        <v>69347400</v>
      </c>
      <c r="AO3553" s="10">
        <v>36854</v>
      </c>
      <c r="AP3553">
        <v>289.72000000000003</v>
      </c>
      <c r="AQ3553">
        <v>4535400</v>
      </c>
      <c r="AS3553" s="10">
        <v>36857</v>
      </c>
      <c r="AT3553">
        <v>209.22</v>
      </c>
      <c r="AU3553">
        <v>24005500</v>
      </c>
      <c r="AW3553" s="10">
        <v>36857</v>
      </c>
      <c r="AX3553">
        <v>235.7</v>
      </c>
      <c r="AY3553">
        <v>8783400</v>
      </c>
      <c r="BA3553" s="10">
        <v>36858</v>
      </c>
      <c r="BB3553">
        <v>242.17</v>
      </c>
      <c r="BC3553">
        <v>23847400</v>
      </c>
      <c r="BE3553" s="10">
        <v>36858</v>
      </c>
      <c r="BF3553">
        <v>494.68</v>
      </c>
      <c r="BG3553">
        <v>61343000</v>
      </c>
      <c r="BI3553" s="10">
        <v>36858</v>
      </c>
      <c r="BJ3553">
        <v>258.92</v>
      </c>
      <c r="BK3553">
        <v>52404800</v>
      </c>
      <c r="BM3553" s="10">
        <v>36857</v>
      </c>
      <c r="BN3553">
        <v>566.58000000000004</v>
      </c>
      <c r="BO3553">
        <v>42755100</v>
      </c>
      <c r="BQ3553" s="10">
        <v>36857</v>
      </c>
      <c r="BR3553">
        <v>343.62</v>
      </c>
      <c r="BS3553">
        <v>16229900</v>
      </c>
      <c r="BY3553" s="10">
        <v>36858</v>
      </c>
      <c r="BZ3553">
        <v>560.62</v>
      </c>
      <c r="CA3553">
        <v>205086704</v>
      </c>
      <c r="CC3553" s="10">
        <v>36858</v>
      </c>
      <c r="CD3553">
        <v>577.9</v>
      </c>
      <c r="CE3553">
        <v>493673984</v>
      </c>
      <c r="CG3553" s="10">
        <v>36857</v>
      </c>
      <c r="CH3553">
        <v>672.04</v>
      </c>
      <c r="CI3553" t="s">
        <v>94</v>
      </c>
      <c r="CK3553" s="10">
        <v>36857</v>
      </c>
      <c r="CL3553">
        <v>214.6</v>
      </c>
      <c r="CM3553">
        <v>80366300</v>
      </c>
      <c r="CO3553" s="10">
        <v>36854</v>
      </c>
      <c r="CP3553">
        <v>202.53</v>
      </c>
      <c r="CQ3553">
        <v>9551500</v>
      </c>
    </row>
    <row r="3554" spans="1:95" x14ac:dyDescent="0.25">
      <c r="A3554" s="10">
        <v>36852</v>
      </c>
      <c r="B3554">
        <v>242.55</v>
      </c>
      <c r="C3554">
        <v>31567000</v>
      </c>
      <c r="E3554" s="10">
        <v>36852</v>
      </c>
      <c r="F3554">
        <v>111.94</v>
      </c>
      <c r="G3554">
        <v>30436300</v>
      </c>
      <c r="I3554" s="10">
        <v>36857</v>
      </c>
      <c r="J3554">
        <v>332.44</v>
      </c>
      <c r="K3554">
        <v>46560000</v>
      </c>
      <c r="M3554" s="10">
        <v>36857</v>
      </c>
      <c r="N3554">
        <v>157.61000000000001</v>
      </c>
      <c r="O3554">
        <v>13787900</v>
      </c>
      <c r="Q3554" s="10">
        <v>36854</v>
      </c>
      <c r="R3554">
        <v>198.53</v>
      </c>
      <c r="S3554">
        <v>3395000</v>
      </c>
      <c r="U3554" s="10">
        <v>36854</v>
      </c>
      <c r="V3554">
        <v>162.02000000000001</v>
      </c>
      <c r="W3554">
        <v>3553500</v>
      </c>
      <c r="Y3554" s="10">
        <v>36854</v>
      </c>
      <c r="Z3554">
        <v>101.63</v>
      </c>
      <c r="AA3554">
        <v>3705300</v>
      </c>
      <c r="AC3554" s="10">
        <v>36857</v>
      </c>
      <c r="AD3554">
        <v>188.76</v>
      </c>
      <c r="AE3554">
        <v>14689400</v>
      </c>
      <c r="AG3554" s="10">
        <v>36857</v>
      </c>
      <c r="AH3554">
        <v>298.08</v>
      </c>
      <c r="AI3554">
        <v>26407000</v>
      </c>
      <c r="AK3554" s="10">
        <v>36854</v>
      </c>
      <c r="AL3554">
        <v>263.81</v>
      </c>
      <c r="AM3554">
        <v>24205500</v>
      </c>
      <c r="AO3554" s="10">
        <v>36852</v>
      </c>
      <c r="AP3554">
        <v>291.68</v>
      </c>
      <c r="AQ3554">
        <v>17049400</v>
      </c>
      <c r="AS3554" s="10">
        <v>36854</v>
      </c>
      <c r="AT3554">
        <v>208.02</v>
      </c>
      <c r="AU3554">
        <v>12449200</v>
      </c>
      <c r="AW3554" s="10">
        <v>36854</v>
      </c>
      <c r="AX3554">
        <v>239.49</v>
      </c>
      <c r="AY3554">
        <v>4142100</v>
      </c>
      <c r="BA3554" s="10">
        <v>36857</v>
      </c>
      <c r="BB3554">
        <v>239.97</v>
      </c>
      <c r="BC3554">
        <v>23444300</v>
      </c>
      <c r="BE3554" s="10">
        <v>36857</v>
      </c>
      <c r="BF3554">
        <v>490.11</v>
      </c>
      <c r="BG3554">
        <v>61308200</v>
      </c>
      <c r="BI3554" s="10">
        <v>36857</v>
      </c>
      <c r="BJ3554">
        <v>254.38</v>
      </c>
      <c r="BK3554">
        <v>39064300</v>
      </c>
      <c r="BM3554" s="10">
        <v>36854</v>
      </c>
      <c r="BN3554">
        <v>556.73</v>
      </c>
      <c r="BO3554">
        <v>21681900</v>
      </c>
      <c r="BQ3554" s="10">
        <v>36854</v>
      </c>
      <c r="BR3554">
        <v>344.19</v>
      </c>
      <c r="BS3554">
        <v>8225300</v>
      </c>
      <c r="BY3554" s="10">
        <v>36857</v>
      </c>
      <c r="BZ3554">
        <v>592.86</v>
      </c>
      <c r="CA3554">
        <v>168492608</v>
      </c>
      <c r="CC3554" s="10">
        <v>36857</v>
      </c>
      <c r="CD3554">
        <v>604.35</v>
      </c>
      <c r="CE3554">
        <v>425597504</v>
      </c>
      <c r="CG3554" s="10">
        <v>36854</v>
      </c>
      <c r="CH3554">
        <v>695.83</v>
      </c>
      <c r="CI3554" t="s">
        <v>94</v>
      </c>
      <c r="CK3554" s="10">
        <v>36854</v>
      </c>
      <c r="CL3554">
        <v>214.85</v>
      </c>
      <c r="CM3554">
        <v>36418300</v>
      </c>
      <c r="CO3554" s="10">
        <v>36852</v>
      </c>
      <c r="CP3554">
        <v>201.82</v>
      </c>
      <c r="CQ3554">
        <v>31109800</v>
      </c>
    </row>
    <row r="3555" spans="1:95" x14ac:dyDescent="0.25">
      <c r="A3555" s="10">
        <v>36851</v>
      </c>
      <c r="B3555">
        <v>243.19</v>
      </c>
      <c r="C3555">
        <v>38236000</v>
      </c>
      <c r="E3555" s="10">
        <v>36851</v>
      </c>
      <c r="F3555">
        <v>112.28</v>
      </c>
      <c r="G3555">
        <v>34922800</v>
      </c>
      <c r="I3555" s="10">
        <v>36854</v>
      </c>
      <c r="J3555">
        <v>332.03</v>
      </c>
      <c r="K3555">
        <v>18683900</v>
      </c>
      <c r="M3555" s="10">
        <v>36854</v>
      </c>
      <c r="N3555">
        <v>158.30000000000001</v>
      </c>
      <c r="O3555">
        <v>4260500</v>
      </c>
      <c r="Q3555" s="10">
        <v>36852</v>
      </c>
      <c r="R3555">
        <v>196.14</v>
      </c>
      <c r="S3555">
        <v>7966300</v>
      </c>
      <c r="U3555" s="10">
        <v>36852</v>
      </c>
      <c r="V3555">
        <v>159.96</v>
      </c>
      <c r="W3555">
        <v>9567900</v>
      </c>
      <c r="Y3555" s="10">
        <v>36852</v>
      </c>
      <c r="Z3555">
        <v>100.5</v>
      </c>
      <c r="AA3555">
        <v>9264600</v>
      </c>
      <c r="AC3555" s="10">
        <v>36854</v>
      </c>
      <c r="AD3555">
        <v>192.79</v>
      </c>
      <c r="AE3555">
        <v>3751800</v>
      </c>
      <c r="AG3555" s="10">
        <v>36854</v>
      </c>
      <c r="AH3555">
        <v>291.52</v>
      </c>
      <c r="AI3555">
        <v>12281300</v>
      </c>
      <c r="AK3555" s="10">
        <v>36852</v>
      </c>
      <c r="AL3555">
        <v>263.92</v>
      </c>
      <c r="AM3555">
        <v>45485700</v>
      </c>
      <c r="AO3555" s="10">
        <v>36851</v>
      </c>
      <c r="AP3555">
        <v>282.92</v>
      </c>
      <c r="AQ3555">
        <v>12667300</v>
      </c>
      <c r="AS3555" s="10">
        <v>36852</v>
      </c>
      <c r="AT3555">
        <v>210.43</v>
      </c>
      <c r="AU3555">
        <v>42699700</v>
      </c>
      <c r="AW3555" s="10">
        <v>36852</v>
      </c>
      <c r="AX3555">
        <v>244.62</v>
      </c>
      <c r="AY3555">
        <v>12509000</v>
      </c>
      <c r="BA3555" s="10">
        <v>36854</v>
      </c>
      <c r="BB3555">
        <v>239.78</v>
      </c>
      <c r="BC3555">
        <v>8066900</v>
      </c>
      <c r="BE3555" s="10">
        <v>36854</v>
      </c>
      <c r="BF3555">
        <v>474.37</v>
      </c>
      <c r="BG3555">
        <v>22798700</v>
      </c>
      <c r="BI3555" s="10">
        <v>36854</v>
      </c>
      <c r="BJ3555">
        <v>251.98</v>
      </c>
      <c r="BK3555">
        <v>16403100</v>
      </c>
      <c r="BM3555" s="10">
        <v>36852</v>
      </c>
      <c r="BN3555">
        <v>552.91999999999996</v>
      </c>
      <c r="BO3555">
        <v>48178200</v>
      </c>
      <c r="BQ3555" s="10">
        <v>36852</v>
      </c>
      <c r="BR3555">
        <v>342.03</v>
      </c>
      <c r="BS3555">
        <v>20293500</v>
      </c>
      <c r="BY3555" s="10">
        <v>36854</v>
      </c>
      <c r="BZ3555">
        <v>593.09</v>
      </c>
      <c r="CA3555">
        <v>87889800</v>
      </c>
      <c r="CC3555" s="10">
        <v>36854</v>
      </c>
      <c r="CD3555">
        <v>613.79</v>
      </c>
      <c r="CE3555">
        <v>190503904</v>
      </c>
      <c r="CG3555" s="10">
        <v>36852</v>
      </c>
      <c r="CH3555">
        <v>650.14</v>
      </c>
      <c r="CI3555" t="s">
        <v>94</v>
      </c>
      <c r="CK3555" s="10">
        <v>36852</v>
      </c>
      <c r="CL3555">
        <v>213.45</v>
      </c>
      <c r="CM3555">
        <v>91951500</v>
      </c>
      <c r="CO3555" s="10">
        <v>36851</v>
      </c>
      <c r="CP3555">
        <v>203.42</v>
      </c>
      <c r="CQ3555">
        <v>27178200</v>
      </c>
    </row>
    <row r="3556" spans="1:95" x14ac:dyDescent="0.25">
      <c r="A3556" s="10">
        <v>36850</v>
      </c>
      <c r="B3556">
        <v>238.9</v>
      </c>
      <c r="C3556">
        <v>31378300</v>
      </c>
      <c r="E3556" s="10">
        <v>36850</v>
      </c>
      <c r="F3556">
        <v>112.27</v>
      </c>
      <c r="G3556">
        <v>35235700</v>
      </c>
      <c r="I3556" s="10">
        <v>36852</v>
      </c>
      <c r="J3556">
        <v>326.88</v>
      </c>
      <c r="K3556">
        <v>52458500</v>
      </c>
      <c r="M3556" s="10">
        <v>36852</v>
      </c>
      <c r="N3556">
        <v>156.38999999999999</v>
      </c>
      <c r="O3556">
        <v>16258600</v>
      </c>
      <c r="Q3556" s="10">
        <v>36851</v>
      </c>
      <c r="R3556">
        <v>199.92</v>
      </c>
      <c r="S3556">
        <v>10311700</v>
      </c>
      <c r="U3556" s="10">
        <v>36851</v>
      </c>
      <c r="V3556">
        <v>163.58000000000001</v>
      </c>
      <c r="W3556">
        <v>11690500</v>
      </c>
      <c r="Y3556" s="10">
        <v>36851</v>
      </c>
      <c r="Z3556">
        <v>101.2</v>
      </c>
      <c r="AA3556">
        <v>8865100</v>
      </c>
      <c r="AC3556" s="10">
        <v>36852</v>
      </c>
      <c r="AD3556">
        <v>193.87</v>
      </c>
      <c r="AE3556">
        <v>10207400</v>
      </c>
      <c r="AG3556" s="10">
        <v>36852</v>
      </c>
      <c r="AH3556">
        <v>287.37</v>
      </c>
      <c r="AI3556">
        <v>28919700</v>
      </c>
      <c r="AK3556" s="10">
        <v>36851</v>
      </c>
      <c r="AL3556">
        <v>269.08</v>
      </c>
      <c r="AM3556">
        <v>54337400</v>
      </c>
      <c r="AO3556" s="10">
        <v>36850</v>
      </c>
      <c r="AP3556">
        <v>280.89</v>
      </c>
      <c r="AQ3556">
        <v>9986700</v>
      </c>
      <c r="AS3556" s="10">
        <v>36851</v>
      </c>
      <c r="AT3556">
        <v>209.98</v>
      </c>
      <c r="AU3556">
        <v>39455600</v>
      </c>
      <c r="AW3556" s="10">
        <v>36851</v>
      </c>
      <c r="AX3556">
        <v>242.65</v>
      </c>
      <c r="AY3556">
        <v>15634000</v>
      </c>
      <c r="BA3556" s="10">
        <v>36852</v>
      </c>
      <c r="BB3556">
        <v>236.82</v>
      </c>
      <c r="BC3556">
        <v>23935000</v>
      </c>
      <c r="BE3556" s="10">
        <v>36852</v>
      </c>
      <c r="BF3556">
        <v>479.06</v>
      </c>
      <c r="BG3556">
        <v>61147700</v>
      </c>
      <c r="BI3556" s="10">
        <v>36852</v>
      </c>
      <c r="BJ3556">
        <v>249.64</v>
      </c>
      <c r="BK3556">
        <v>39701800</v>
      </c>
      <c r="BM3556" s="10">
        <v>36851</v>
      </c>
      <c r="BN3556">
        <v>569.79999999999995</v>
      </c>
      <c r="BO3556">
        <v>69838400</v>
      </c>
      <c r="BQ3556" s="10">
        <v>36851</v>
      </c>
      <c r="BR3556">
        <v>352.99</v>
      </c>
      <c r="BS3556">
        <v>16636700</v>
      </c>
      <c r="BY3556" s="10">
        <v>36852</v>
      </c>
      <c r="BZ3556">
        <v>567.54999999999995</v>
      </c>
      <c r="CA3556">
        <v>205330496</v>
      </c>
      <c r="CC3556" s="10">
        <v>36852</v>
      </c>
      <c r="CD3556">
        <v>584.33000000000004</v>
      </c>
      <c r="CE3556">
        <v>404561312</v>
      </c>
      <c r="CG3556" s="10">
        <v>36851</v>
      </c>
      <c r="CH3556">
        <v>668.34</v>
      </c>
      <c r="CI3556" t="s">
        <v>94</v>
      </c>
      <c r="CK3556" s="10">
        <v>36851</v>
      </c>
      <c r="CL3556">
        <v>213.21</v>
      </c>
      <c r="CM3556">
        <v>99287100</v>
      </c>
      <c r="CO3556" s="10">
        <v>36850</v>
      </c>
      <c r="CP3556">
        <v>205.27</v>
      </c>
      <c r="CQ3556">
        <v>23694200</v>
      </c>
    </row>
    <row r="3557" spans="1:95" x14ac:dyDescent="0.25">
      <c r="A3557" s="10">
        <v>36847</v>
      </c>
      <c r="B3557">
        <v>239.55</v>
      </c>
      <c r="C3557">
        <v>36037500</v>
      </c>
      <c r="E3557" s="10">
        <v>36847</v>
      </c>
      <c r="F3557">
        <v>113.96</v>
      </c>
      <c r="G3557">
        <v>45134900</v>
      </c>
      <c r="I3557" s="10">
        <v>36851</v>
      </c>
      <c r="J3557">
        <v>337.24</v>
      </c>
      <c r="K3557">
        <v>49810900</v>
      </c>
      <c r="M3557" s="10">
        <v>36851</v>
      </c>
      <c r="N3557">
        <v>158.83000000000001</v>
      </c>
      <c r="O3557">
        <v>17993700</v>
      </c>
      <c r="Q3557" s="10">
        <v>36850</v>
      </c>
      <c r="R3557">
        <v>194.47</v>
      </c>
      <c r="S3557">
        <v>6967800</v>
      </c>
      <c r="U3557" s="10">
        <v>36850</v>
      </c>
      <c r="V3557">
        <v>162.68</v>
      </c>
      <c r="W3557">
        <v>13189900</v>
      </c>
      <c r="Y3557" s="10">
        <v>36850</v>
      </c>
      <c r="Z3557">
        <v>101.71</v>
      </c>
      <c r="AA3557">
        <v>12419900</v>
      </c>
      <c r="AC3557" s="10">
        <v>36851</v>
      </c>
      <c r="AD3557">
        <v>194.62</v>
      </c>
      <c r="AE3557">
        <v>12223700</v>
      </c>
      <c r="AG3557" s="10">
        <v>36851</v>
      </c>
      <c r="AH3557">
        <v>291.27999999999997</v>
      </c>
      <c r="AI3557">
        <v>40495100</v>
      </c>
      <c r="AK3557" s="10">
        <v>36850</v>
      </c>
      <c r="AL3557">
        <v>272.58999999999997</v>
      </c>
      <c r="AM3557">
        <v>43342500</v>
      </c>
      <c r="AO3557" s="10">
        <v>36847</v>
      </c>
      <c r="AP3557">
        <v>281.86</v>
      </c>
      <c r="AQ3557">
        <v>15443400</v>
      </c>
      <c r="AS3557" s="10">
        <v>36850</v>
      </c>
      <c r="AT3557">
        <v>207.41</v>
      </c>
      <c r="AU3557">
        <v>36405400</v>
      </c>
      <c r="AW3557" s="10">
        <v>36850</v>
      </c>
      <c r="AX3557">
        <v>243.33</v>
      </c>
      <c r="AY3557">
        <v>16451300</v>
      </c>
      <c r="BA3557" s="10">
        <v>36851</v>
      </c>
      <c r="BB3557">
        <v>236.58</v>
      </c>
      <c r="BC3557">
        <v>37473500</v>
      </c>
      <c r="BE3557" s="10">
        <v>36851</v>
      </c>
      <c r="BF3557">
        <v>484.39</v>
      </c>
      <c r="BG3557">
        <v>48371900</v>
      </c>
      <c r="BI3557" s="10">
        <v>36851</v>
      </c>
      <c r="BJ3557">
        <v>254.88</v>
      </c>
      <c r="BK3557">
        <v>51609700</v>
      </c>
      <c r="BM3557" s="10">
        <v>36850</v>
      </c>
      <c r="BN3557">
        <v>568.75</v>
      </c>
      <c r="BO3557">
        <v>53818900</v>
      </c>
      <c r="BQ3557" s="10">
        <v>36850</v>
      </c>
      <c r="BR3557">
        <v>357.7</v>
      </c>
      <c r="BS3557">
        <v>13935600</v>
      </c>
      <c r="BY3557" s="10">
        <v>36851</v>
      </c>
      <c r="BZ3557">
        <v>584.44000000000005</v>
      </c>
      <c r="CA3557">
        <v>194819504</v>
      </c>
      <c r="CC3557" s="10">
        <v>36851</v>
      </c>
      <c r="CD3557">
        <v>607.16</v>
      </c>
      <c r="CE3557">
        <v>482108000</v>
      </c>
      <c r="CG3557" s="10">
        <v>36850</v>
      </c>
      <c r="CH3557">
        <v>667.41</v>
      </c>
      <c r="CI3557" t="s">
        <v>94</v>
      </c>
      <c r="CK3557" s="10">
        <v>36850</v>
      </c>
      <c r="CL3557">
        <v>213.87</v>
      </c>
      <c r="CM3557">
        <v>108677500</v>
      </c>
      <c r="CO3557" s="10">
        <v>36847</v>
      </c>
      <c r="CP3557">
        <v>206.23</v>
      </c>
      <c r="CQ3557">
        <v>28656600</v>
      </c>
    </row>
    <row r="3558" spans="1:95" x14ac:dyDescent="0.25">
      <c r="A3558" s="10">
        <v>36846</v>
      </c>
      <c r="B3558">
        <v>241.17</v>
      </c>
      <c r="C3558">
        <v>34431000</v>
      </c>
      <c r="E3558" s="10">
        <v>36846</v>
      </c>
      <c r="F3558">
        <v>114.49</v>
      </c>
      <c r="G3558">
        <v>35404500</v>
      </c>
      <c r="I3558" s="10">
        <v>36850</v>
      </c>
      <c r="J3558">
        <v>332.65</v>
      </c>
      <c r="K3558">
        <v>47045600</v>
      </c>
      <c r="M3558" s="10">
        <v>36850</v>
      </c>
      <c r="N3558">
        <v>159.19999999999999</v>
      </c>
      <c r="O3558">
        <v>13901200</v>
      </c>
      <c r="Q3558" s="10">
        <v>36847</v>
      </c>
      <c r="R3558">
        <v>194.84</v>
      </c>
      <c r="S3558">
        <v>8963300</v>
      </c>
      <c r="U3558" s="10">
        <v>36847</v>
      </c>
      <c r="V3558">
        <v>170.69</v>
      </c>
      <c r="W3558">
        <v>11072600</v>
      </c>
      <c r="Y3558" s="10">
        <v>36847</v>
      </c>
      <c r="Z3558">
        <v>104.45</v>
      </c>
      <c r="AA3558">
        <v>10347000</v>
      </c>
      <c r="AC3558" s="10">
        <v>36850</v>
      </c>
      <c r="AD3558">
        <v>192.91</v>
      </c>
      <c r="AE3558">
        <v>14155200</v>
      </c>
      <c r="AG3558" s="10">
        <v>36850</v>
      </c>
      <c r="AH3558">
        <v>298.91000000000003</v>
      </c>
      <c r="AI3558">
        <v>21706800</v>
      </c>
      <c r="AK3558" s="10">
        <v>36847</v>
      </c>
      <c r="AL3558">
        <v>277.75</v>
      </c>
      <c r="AM3558">
        <v>49661900</v>
      </c>
      <c r="AO3558" s="10">
        <v>36846</v>
      </c>
      <c r="AP3558">
        <v>285.36</v>
      </c>
      <c r="AQ3558">
        <v>14736600</v>
      </c>
      <c r="AS3558" s="10">
        <v>36847</v>
      </c>
      <c r="AT3558">
        <v>211.04</v>
      </c>
      <c r="AU3558">
        <v>36508000</v>
      </c>
      <c r="AW3558" s="10">
        <v>36847</v>
      </c>
      <c r="AX3558">
        <v>241.98</v>
      </c>
      <c r="AY3558">
        <v>18960300</v>
      </c>
      <c r="BA3558" s="10">
        <v>36850</v>
      </c>
      <c r="BB3558">
        <v>236.2</v>
      </c>
      <c r="BC3558">
        <v>32187400</v>
      </c>
      <c r="BE3558" s="10">
        <v>36850</v>
      </c>
      <c r="BF3558">
        <v>477</v>
      </c>
      <c r="BG3558">
        <v>49192400</v>
      </c>
      <c r="BI3558" s="10">
        <v>36850</v>
      </c>
      <c r="BJ3558">
        <v>250.93</v>
      </c>
      <c r="BK3558">
        <v>59403200</v>
      </c>
      <c r="BM3558" s="10">
        <v>36847</v>
      </c>
      <c r="BN3558">
        <v>592.24</v>
      </c>
      <c r="BO3558">
        <v>52327300</v>
      </c>
      <c r="BQ3558" s="10">
        <v>36847</v>
      </c>
      <c r="BR3558">
        <v>360.33</v>
      </c>
      <c r="BS3558">
        <v>18274700</v>
      </c>
      <c r="BY3558" s="10">
        <v>36850</v>
      </c>
      <c r="BZ3558">
        <v>598.14</v>
      </c>
      <c r="CA3558">
        <v>217779904</v>
      </c>
      <c r="CC3558" s="10">
        <v>36850</v>
      </c>
      <c r="CD3558">
        <v>601.35</v>
      </c>
      <c r="CE3558">
        <v>430831616</v>
      </c>
      <c r="CG3558" s="10">
        <v>36847</v>
      </c>
      <c r="CH3558">
        <v>675.51</v>
      </c>
      <c r="CI3558" t="s">
        <v>94</v>
      </c>
      <c r="CK3558" s="10">
        <v>36847</v>
      </c>
      <c r="CL3558">
        <v>215.36</v>
      </c>
      <c r="CM3558">
        <v>110134700</v>
      </c>
      <c r="CO3558" s="10">
        <v>36846</v>
      </c>
      <c r="CP3558">
        <v>202.61</v>
      </c>
      <c r="CQ3558">
        <v>20900800</v>
      </c>
    </row>
    <row r="3559" spans="1:95" x14ac:dyDescent="0.25">
      <c r="A3559" s="10">
        <v>36845</v>
      </c>
      <c r="B3559">
        <v>240.18</v>
      </c>
      <c r="C3559">
        <v>39356700</v>
      </c>
      <c r="E3559" s="10">
        <v>36845</v>
      </c>
      <c r="F3559">
        <v>118.34</v>
      </c>
      <c r="G3559">
        <v>34954600</v>
      </c>
      <c r="I3559" s="10">
        <v>36847</v>
      </c>
      <c r="J3559">
        <v>340.92</v>
      </c>
      <c r="K3559">
        <v>46556200</v>
      </c>
      <c r="M3559" s="10">
        <v>36847</v>
      </c>
      <c r="N3559">
        <v>157.21</v>
      </c>
      <c r="O3559">
        <v>16259100</v>
      </c>
      <c r="Q3559" s="10">
        <v>36846</v>
      </c>
      <c r="R3559">
        <v>198.58</v>
      </c>
      <c r="S3559">
        <v>6163300</v>
      </c>
      <c r="U3559" s="10">
        <v>36846</v>
      </c>
      <c r="V3559">
        <v>172.08</v>
      </c>
      <c r="W3559">
        <v>10091800</v>
      </c>
      <c r="Y3559" s="10">
        <v>36846</v>
      </c>
      <c r="Z3559">
        <v>104.1</v>
      </c>
      <c r="AA3559">
        <v>12639800</v>
      </c>
      <c r="AC3559" s="10">
        <v>36847</v>
      </c>
      <c r="AD3559">
        <v>193.12</v>
      </c>
      <c r="AE3559">
        <v>16221600</v>
      </c>
      <c r="AG3559" s="10">
        <v>36847</v>
      </c>
      <c r="AH3559">
        <v>305.17</v>
      </c>
      <c r="AI3559">
        <v>34941800</v>
      </c>
      <c r="AK3559" s="10">
        <v>36846</v>
      </c>
      <c r="AL3559">
        <v>276.60000000000002</v>
      </c>
      <c r="AM3559">
        <v>41736900</v>
      </c>
      <c r="AO3559" s="10">
        <v>36845</v>
      </c>
      <c r="AP3559">
        <v>282.67</v>
      </c>
      <c r="AQ3559">
        <v>11941500</v>
      </c>
      <c r="AS3559" s="10">
        <v>36846</v>
      </c>
      <c r="AT3559">
        <v>210.84</v>
      </c>
      <c r="AU3559">
        <v>27355600</v>
      </c>
      <c r="AW3559" s="10">
        <v>36846</v>
      </c>
      <c r="AX3559">
        <v>237.94</v>
      </c>
      <c r="AY3559">
        <v>11677600</v>
      </c>
      <c r="BA3559" s="10">
        <v>36847</v>
      </c>
      <c r="BB3559">
        <v>238.01</v>
      </c>
      <c r="BC3559">
        <v>40192600</v>
      </c>
      <c r="BE3559" s="10">
        <v>36847</v>
      </c>
      <c r="BF3559">
        <v>475.19</v>
      </c>
      <c r="BG3559">
        <v>60280900</v>
      </c>
      <c r="BI3559" s="10">
        <v>36847</v>
      </c>
      <c r="BJ3559">
        <v>255.18</v>
      </c>
      <c r="BK3559">
        <v>56310300</v>
      </c>
      <c r="BM3559" s="10">
        <v>36846</v>
      </c>
      <c r="BN3559">
        <v>603.5</v>
      </c>
      <c r="BO3559">
        <v>39323500</v>
      </c>
      <c r="BQ3559" s="10">
        <v>36846</v>
      </c>
      <c r="BR3559">
        <v>363.09</v>
      </c>
      <c r="BS3559">
        <v>16165800</v>
      </c>
      <c r="BY3559" s="10">
        <v>36847</v>
      </c>
      <c r="BZ3559">
        <v>633.72</v>
      </c>
      <c r="CA3559">
        <v>210433904</v>
      </c>
      <c r="CC3559" s="10">
        <v>36847</v>
      </c>
      <c r="CD3559">
        <v>617.66999999999996</v>
      </c>
      <c r="CE3559">
        <v>477216288</v>
      </c>
      <c r="CG3559" s="10">
        <v>36846</v>
      </c>
      <c r="CH3559">
        <v>672.79</v>
      </c>
      <c r="CI3559" t="s">
        <v>94</v>
      </c>
      <c r="CK3559" s="10">
        <v>36846</v>
      </c>
      <c r="CL3559">
        <v>225.74</v>
      </c>
      <c r="CM3559">
        <v>85214000</v>
      </c>
      <c r="CO3559" s="10">
        <v>36845</v>
      </c>
      <c r="CP3559">
        <v>199.81</v>
      </c>
      <c r="CQ3559">
        <v>27007400</v>
      </c>
    </row>
    <row r="3560" spans="1:95" x14ac:dyDescent="0.25">
      <c r="A3560" s="10">
        <v>36844</v>
      </c>
      <c r="B3560">
        <v>236.77</v>
      </c>
      <c r="C3560">
        <v>32826300</v>
      </c>
      <c r="E3560" s="10">
        <v>36844</v>
      </c>
      <c r="F3560">
        <v>116.96</v>
      </c>
      <c r="G3560">
        <v>32070200</v>
      </c>
      <c r="I3560" s="10">
        <v>36846</v>
      </c>
      <c r="J3560">
        <v>342.45</v>
      </c>
      <c r="K3560">
        <v>45502800</v>
      </c>
      <c r="M3560" s="10">
        <v>36846</v>
      </c>
      <c r="N3560">
        <v>157.54</v>
      </c>
      <c r="O3560">
        <v>36570200</v>
      </c>
      <c r="Q3560" s="10">
        <v>36845</v>
      </c>
      <c r="R3560">
        <v>199.17</v>
      </c>
      <c r="S3560">
        <v>7771800</v>
      </c>
      <c r="U3560" s="10">
        <v>36845</v>
      </c>
      <c r="V3560">
        <v>176.4</v>
      </c>
      <c r="W3560">
        <v>10415600</v>
      </c>
      <c r="Y3560" s="10">
        <v>36845</v>
      </c>
      <c r="Z3560">
        <v>106.19</v>
      </c>
      <c r="AA3560">
        <v>10330400</v>
      </c>
      <c r="AC3560" s="10">
        <v>36846</v>
      </c>
      <c r="AD3560">
        <v>189.63</v>
      </c>
      <c r="AE3560">
        <v>8488500</v>
      </c>
      <c r="AG3560" s="10">
        <v>36846</v>
      </c>
      <c r="AH3560">
        <v>307.91000000000003</v>
      </c>
      <c r="AI3560">
        <v>23734000</v>
      </c>
      <c r="AK3560" s="10">
        <v>36845</v>
      </c>
      <c r="AL3560">
        <v>280.26</v>
      </c>
      <c r="AM3560">
        <v>64569900</v>
      </c>
      <c r="AO3560" s="10">
        <v>36844</v>
      </c>
      <c r="AP3560">
        <v>283.29000000000002</v>
      </c>
      <c r="AQ3560">
        <v>14516300</v>
      </c>
      <c r="AS3560" s="10">
        <v>36845</v>
      </c>
      <c r="AT3560">
        <v>209.62</v>
      </c>
      <c r="AU3560">
        <v>35469800</v>
      </c>
      <c r="AW3560" s="10">
        <v>36845</v>
      </c>
      <c r="AX3560">
        <v>239.33</v>
      </c>
      <c r="AY3560">
        <v>11107800</v>
      </c>
      <c r="BA3560" s="10">
        <v>36846</v>
      </c>
      <c r="BB3560">
        <v>242.33</v>
      </c>
      <c r="BC3560">
        <v>30356500</v>
      </c>
      <c r="BE3560" s="10">
        <v>36846</v>
      </c>
      <c r="BF3560">
        <v>474.18</v>
      </c>
      <c r="BG3560">
        <v>38725700</v>
      </c>
      <c r="BI3560" s="10">
        <v>36846</v>
      </c>
      <c r="BJ3560">
        <v>259.08999999999997</v>
      </c>
      <c r="BK3560">
        <v>47791400</v>
      </c>
      <c r="BM3560" s="10">
        <v>36845</v>
      </c>
      <c r="BN3560">
        <v>597.82000000000005</v>
      </c>
      <c r="BO3560">
        <v>50044800</v>
      </c>
      <c r="BQ3560" s="10">
        <v>36845</v>
      </c>
      <c r="BR3560">
        <v>362.17</v>
      </c>
      <c r="BS3560">
        <v>24295600</v>
      </c>
      <c r="BY3560" s="10">
        <v>36846</v>
      </c>
      <c r="BZ3560">
        <v>629.91</v>
      </c>
      <c r="CA3560">
        <v>153973200</v>
      </c>
      <c r="CC3560" s="10">
        <v>36846</v>
      </c>
      <c r="CD3560">
        <v>611.75</v>
      </c>
      <c r="CE3560">
        <v>394058208</v>
      </c>
      <c r="CG3560" s="10">
        <v>36845</v>
      </c>
      <c r="CH3560">
        <v>707.49</v>
      </c>
      <c r="CI3560" t="s">
        <v>94</v>
      </c>
      <c r="CK3560" s="10">
        <v>36845</v>
      </c>
      <c r="CL3560">
        <v>226.17</v>
      </c>
      <c r="CM3560">
        <v>104416100</v>
      </c>
      <c r="CO3560" s="10">
        <v>36844</v>
      </c>
      <c r="CP3560">
        <v>197.17</v>
      </c>
      <c r="CQ3560">
        <v>28259200</v>
      </c>
    </row>
    <row r="3561" spans="1:95" x14ac:dyDescent="0.25">
      <c r="A3561" s="10">
        <v>36843</v>
      </c>
      <c r="B3561">
        <v>234.68</v>
      </c>
      <c r="C3561">
        <v>35320100</v>
      </c>
      <c r="E3561" s="10">
        <v>36843</v>
      </c>
      <c r="F3561">
        <v>116.38</v>
      </c>
      <c r="G3561">
        <v>35179300</v>
      </c>
      <c r="I3561" s="10">
        <v>36845</v>
      </c>
      <c r="J3561">
        <v>341.08</v>
      </c>
      <c r="K3561">
        <v>50242100</v>
      </c>
      <c r="M3561" s="10">
        <v>36845</v>
      </c>
      <c r="N3561">
        <v>158.13999999999999</v>
      </c>
      <c r="O3561">
        <v>20229300</v>
      </c>
      <c r="Q3561" s="10">
        <v>36844</v>
      </c>
      <c r="R3561">
        <v>195.93</v>
      </c>
      <c r="S3561">
        <v>8000200</v>
      </c>
      <c r="U3561" s="10">
        <v>36844</v>
      </c>
      <c r="V3561">
        <v>173.19</v>
      </c>
      <c r="W3561">
        <v>9484300</v>
      </c>
      <c r="Y3561" s="10">
        <v>36844</v>
      </c>
      <c r="Z3561">
        <v>105.93</v>
      </c>
      <c r="AA3561">
        <v>10723700</v>
      </c>
      <c r="AC3561" s="10">
        <v>36845</v>
      </c>
      <c r="AD3561">
        <v>191.14</v>
      </c>
      <c r="AE3561">
        <v>10875300</v>
      </c>
      <c r="AG3561" s="10">
        <v>36845</v>
      </c>
      <c r="AH3561">
        <v>312.51</v>
      </c>
      <c r="AI3561">
        <v>24134200</v>
      </c>
      <c r="AK3561" s="10">
        <v>36844</v>
      </c>
      <c r="AL3561">
        <v>273.52</v>
      </c>
      <c r="AM3561">
        <v>110554304</v>
      </c>
      <c r="AO3561" s="10">
        <v>36843</v>
      </c>
      <c r="AP3561">
        <v>285.95</v>
      </c>
      <c r="AQ3561">
        <v>17746700</v>
      </c>
      <c r="AS3561" s="10">
        <v>36844</v>
      </c>
      <c r="AT3561">
        <v>207.6</v>
      </c>
      <c r="AU3561">
        <v>30767600</v>
      </c>
      <c r="AW3561" s="10">
        <v>36844</v>
      </c>
      <c r="AX3561">
        <v>236.19</v>
      </c>
      <c r="AY3561">
        <v>14474000</v>
      </c>
      <c r="BA3561" s="10">
        <v>36845</v>
      </c>
      <c r="BB3561">
        <v>245.88</v>
      </c>
      <c r="BC3561">
        <v>27912100</v>
      </c>
      <c r="BE3561" s="10">
        <v>36845</v>
      </c>
      <c r="BF3561">
        <v>477.53</v>
      </c>
      <c r="BG3561">
        <v>46172600</v>
      </c>
      <c r="BI3561" s="10">
        <v>36845</v>
      </c>
      <c r="BJ3561">
        <v>261.3</v>
      </c>
      <c r="BK3561">
        <v>72193104</v>
      </c>
      <c r="BM3561" s="10">
        <v>36844</v>
      </c>
      <c r="BN3561">
        <v>594.78</v>
      </c>
      <c r="BO3561">
        <v>49068500</v>
      </c>
      <c r="BQ3561" s="10">
        <v>36844</v>
      </c>
      <c r="BR3561">
        <v>365.87</v>
      </c>
      <c r="BS3561">
        <v>23073600</v>
      </c>
      <c r="BY3561" s="10">
        <v>36845</v>
      </c>
      <c r="BZ3561">
        <v>649.41999999999996</v>
      </c>
      <c r="CA3561">
        <v>160137600</v>
      </c>
      <c r="CC3561" s="10">
        <v>36845</v>
      </c>
      <c r="CD3561">
        <v>640.21</v>
      </c>
      <c r="CE3561">
        <v>513495488</v>
      </c>
      <c r="CG3561" s="10">
        <v>36844</v>
      </c>
      <c r="CH3561">
        <v>683.73</v>
      </c>
      <c r="CI3561" t="s">
        <v>94</v>
      </c>
      <c r="CK3561" s="10">
        <v>36844</v>
      </c>
      <c r="CL3561">
        <v>227.72</v>
      </c>
      <c r="CM3561">
        <v>125463500</v>
      </c>
      <c r="CO3561" s="10">
        <v>36843</v>
      </c>
      <c r="CP3561">
        <v>200.54</v>
      </c>
      <c r="CQ3561">
        <v>29208900</v>
      </c>
    </row>
    <row r="3562" spans="1:95" x14ac:dyDescent="0.25">
      <c r="A3562" s="10">
        <v>36840</v>
      </c>
      <c r="B3562">
        <v>236.09</v>
      </c>
      <c r="C3562">
        <v>30179500</v>
      </c>
      <c r="E3562" s="10">
        <v>36840</v>
      </c>
      <c r="F3562">
        <v>115.66</v>
      </c>
      <c r="G3562">
        <v>26012700</v>
      </c>
      <c r="I3562" s="10">
        <v>36844</v>
      </c>
      <c r="J3562">
        <v>340.75</v>
      </c>
      <c r="K3562">
        <v>68236704</v>
      </c>
      <c r="M3562" s="10">
        <v>36844</v>
      </c>
      <c r="N3562">
        <v>155.84</v>
      </c>
      <c r="O3562">
        <v>21294000</v>
      </c>
      <c r="Q3562" s="10">
        <v>36843</v>
      </c>
      <c r="R3562">
        <v>192.91</v>
      </c>
      <c r="S3562">
        <v>6896700</v>
      </c>
      <c r="U3562" s="10">
        <v>36843</v>
      </c>
      <c r="V3562">
        <v>172.07</v>
      </c>
      <c r="W3562">
        <v>9299900</v>
      </c>
      <c r="Y3562" s="10">
        <v>36843</v>
      </c>
      <c r="Z3562">
        <v>105.67</v>
      </c>
      <c r="AA3562">
        <v>10385800</v>
      </c>
      <c r="AC3562" s="10">
        <v>36844</v>
      </c>
      <c r="AD3562">
        <v>191.47</v>
      </c>
      <c r="AE3562">
        <v>11495400</v>
      </c>
      <c r="AG3562" s="10">
        <v>36844</v>
      </c>
      <c r="AH3562">
        <v>310.26</v>
      </c>
      <c r="AI3562">
        <v>23956600</v>
      </c>
      <c r="AK3562" s="10">
        <v>36843</v>
      </c>
      <c r="AL3562">
        <v>264.62</v>
      </c>
      <c r="AM3562">
        <v>78417904</v>
      </c>
      <c r="AO3562" s="10">
        <v>36840</v>
      </c>
      <c r="AP3562">
        <v>283.29000000000002</v>
      </c>
      <c r="AQ3562">
        <v>12949100</v>
      </c>
      <c r="AS3562" s="10">
        <v>36843</v>
      </c>
      <c r="AT3562">
        <v>208.8</v>
      </c>
      <c r="AU3562">
        <v>32240200</v>
      </c>
      <c r="AW3562" s="10">
        <v>36843</v>
      </c>
      <c r="AX3562">
        <v>237.48</v>
      </c>
      <c r="AY3562">
        <v>11618500</v>
      </c>
      <c r="BA3562" s="10">
        <v>36844</v>
      </c>
      <c r="BB3562">
        <v>243.67</v>
      </c>
      <c r="BC3562">
        <v>23542700</v>
      </c>
      <c r="BE3562" s="10">
        <v>36844</v>
      </c>
      <c r="BF3562">
        <v>473.34</v>
      </c>
      <c r="BG3562">
        <v>58705800</v>
      </c>
      <c r="BI3562" s="10">
        <v>36844</v>
      </c>
      <c r="BJ3562">
        <v>271.43</v>
      </c>
      <c r="BK3562">
        <v>54885700</v>
      </c>
      <c r="BM3562" s="10">
        <v>36843</v>
      </c>
      <c r="BN3562">
        <v>588.96</v>
      </c>
      <c r="BO3562">
        <v>50792600</v>
      </c>
      <c r="BQ3562" s="10">
        <v>36843</v>
      </c>
      <c r="BR3562">
        <v>360.36</v>
      </c>
      <c r="BS3562">
        <v>20608600</v>
      </c>
      <c r="BY3562" s="10">
        <v>36844</v>
      </c>
      <c r="BZ3562">
        <v>640.49</v>
      </c>
      <c r="CA3562">
        <v>200140992</v>
      </c>
      <c r="CC3562" s="10">
        <v>36844</v>
      </c>
      <c r="CD3562">
        <v>636.5</v>
      </c>
      <c r="CE3562">
        <v>497399296</v>
      </c>
      <c r="CG3562" s="10">
        <v>36843</v>
      </c>
      <c r="CH3562">
        <v>642.66</v>
      </c>
      <c r="CI3562" t="s">
        <v>94</v>
      </c>
      <c r="CK3562" s="10">
        <v>36843</v>
      </c>
      <c r="CL3562">
        <v>227.57</v>
      </c>
      <c r="CM3562">
        <v>132732300</v>
      </c>
      <c r="CO3562" s="10">
        <v>36840</v>
      </c>
      <c r="CP3562">
        <v>202.9</v>
      </c>
      <c r="CQ3562">
        <v>26113000</v>
      </c>
    </row>
    <row r="3563" spans="1:95" x14ac:dyDescent="0.25">
      <c r="A3563" s="10">
        <v>36839</v>
      </c>
      <c r="B3563">
        <v>236.67</v>
      </c>
      <c r="C3563">
        <v>32842600</v>
      </c>
      <c r="E3563" s="10">
        <v>36839</v>
      </c>
      <c r="F3563">
        <v>117.66</v>
      </c>
      <c r="G3563">
        <v>35252600</v>
      </c>
      <c r="I3563" s="10">
        <v>36843</v>
      </c>
      <c r="J3563">
        <v>334.33</v>
      </c>
      <c r="K3563">
        <v>55817200</v>
      </c>
      <c r="M3563" s="10">
        <v>36843</v>
      </c>
      <c r="N3563">
        <v>154.22</v>
      </c>
      <c r="O3563">
        <v>17205800</v>
      </c>
      <c r="Q3563" s="10">
        <v>36840</v>
      </c>
      <c r="R3563">
        <v>190.12</v>
      </c>
      <c r="S3563">
        <v>5776700</v>
      </c>
      <c r="U3563" s="10">
        <v>36840</v>
      </c>
      <c r="V3563">
        <v>170.99</v>
      </c>
      <c r="W3563">
        <v>8334900</v>
      </c>
      <c r="Y3563" s="10">
        <v>36840</v>
      </c>
      <c r="Z3563">
        <v>104.61</v>
      </c>
      <c r="AA3563">
        <v>9039800</v>
      </c>
      <c r="AC3563" s="10">
        <v>36843</v>
      </c>
      <c r="AD3563">
        <v>186.11</v>
      </c>
      <c r="AE3563">
        <v>10431200</v>
      </c>
      <c r="AG3563" s="10">
        <v>36843</v>
      </c>
      <c r="AH3563">
        <v>304.43</v>
      </c>
      <c r="AI3563">
        <v>30607200</v>
      </c>
      <c r="AK3563" s="10">
        <v>36840</v>
      </c>
      <c r="AL3563">
        <v>257.14999999999998</v>
      </c>
      <c r="AM3563">
        <v>78477200</v>
      </c>
      <c r="AO3563" s="10">
        <v>36839</v>
      </c>
      <c r="AP3563">
        <v>285.60000000000002</v>
      </c>
      <c r="AQ3563">
        <v>15682800</v>
      </c>
      <c r="AS3563" s="10">
        <v>36840</v>
      </c>
      <c r="AT3563">
        <v>212.51</v>
      </c>
      <c r="AU3563">
        <v>32722000</v>
      </c>
      <c r="AW3563" s="10">
        <v>36840</v>
      </c>
      <c r="AX3563">
        <v>236.31</v>
      </c>
      <c r="AY3563">
        <v>12284700</v>
      </c>
      <c r="BA3563" s="10">
        <v>36843</v>
      </c>
      <c r="BB3563">
        <v>241.24</v>
      </c>
      <c r="BC3563">
        <v>23598100</v>
      </c>
      <c r="BE3563" s="10">
        <v>36843</v>
      </c>
      <c r="BF3563">
        <v>464.29</v>
      </c>
      <c r="BG3563">
        <v>70898096</v>
      </c>
      <c r="BI3563" s="10">
        <v>36843</v>
      </c>
      <c r="BJ3563">
        <v>273.16000000000003</v>
      </c>
      <c r="BK3563">
        <v>40545400</v>
      </c>
      <c r="BM3563" s="10">
        <v>36840</v>
      </c>
      <c r="BN3563">
        <v>600.82000000000005</v>
      </c>
      <c r="BO3563">
        <v>43759300</v>
      </c>
      <c r="BQ3563" s="10">
        <v>36840</v>
      </c>
      <c r="BR3563">
        <v>367.68</v>
      </c>
      <c r="BS3563">
        <v>16257600</v>
      </c>
      <c r="BY3563" s="10">
        <v>36843</v>
      </c>
      <c r="BZ3563">
        <v>602.66</v>
      </c>
      <c r="CA3563">
        <v>211778304</v>
      </c>
      <c r="CC3563" s="10">
        <v>36843</v>
      </c>
      <c r="CD3563">
        <v>597.86</v>
      </c>
      <c r="CE3563">
        <v>653599488</v>
      </c>
      <c r="CG3563" s="10">
        <v>36840</v>
      </c>
      <c r="CH3563">
        <v>618.66999999999996</v>
      </c>
      <c r="CI3563" t="s">
        <v>94</v>
      </c>
      <c r="CK3563" s="10">
        <v>36840</v>
      </c>
      <c r="CL3563">
        <v>221.97</v>
      </c>
      <c r="CM3563">
        <v>115336200</v>
      </c>
      <c r="CO3563" s="10">
        <v>36839</v>
      </c>
      <c r="CP3563">
        <v>201.83</v>
      </c>
      <c r="CQ3563">
        <v>23976500</v>
      </c>
    </row>
    <row r="3564" spans="1:95" x14ac:dyDescent="0.25">
      <c r="A3564" s="10">
        <v>36838</v>
      </c>
      <c r="B3564">
        <v>238.32</v>
      </c>
      <c r="C3564">
        <v>32614600</v>
      </c>
      <c r="E3564" s="10">
        <v>36838</v>
      </c>
      <c r="F3564">
        <v>119.28</v>
      </c>
      <c r="G3564">
        <v>32240600</v>
      </c>
      <c r="I3564" s="10">
        <v>36840</v>
      </c>
      <c r="J3564">
        <v>344.45</v>
      </c>
      <c r="K3564">
        <v>45168800</v>
      </c>
      <c r="M3564" s="10">
        <v>36840</v>
      </c>
      <c r="N3564">
        <v>154.63</v>
      </c>
      <c r="O3564">
        <v>14537900</v>
      </c>
      <c r="Q3564" s="10">
        <v>36839</v>
      </c>
      <c r="R3564">
        <v>193.06</v>
      </c>
      <c r="S3564">
        <v>5876500</v>
      </c>
      <c r="U3564" s="10">
        <v>36839</v>
      </c>
      <c r="V3564">
        <v>175.23</v>
      </c>
      <c r="W3564">
        <v>9512000</v>
      </c>
      <c r="Y3564" s="10">
        <v>36839</v>
      </c>
      <c r="Z3564">
        <v>106.97</v>
      </c>
      <c r="AA3564">
        <v>13077000</v>
      </c>
      <c r="AC3564" s="10">
        <v>36840</v>
      </c>
      <c r="AD3564">
        <v>186.02</v>
      </c>
      <c r="AE3564">
        <v>11655300</v>
      </c>
      <c r="AG3564" s="10">
        <v>36840</v>
      </c>
      <c r="AH3564">
        <v>311.58</v>
      </c>
      <c r="AI3564">
        <v>29732800</v>
      </c>
      <c r="AK3564" s="10">
        <v>36839</v>
      </c>
      <c r="AL3564">
        <v>273.29000000000002</v>
      </c>
      <c r="AM3564">
        <v>90431600</v>
      </c>
      <c r="AO3564" s="10">
        <v>36838</v>
      </c>
      <c r="AP3564">
        <v>280.32</v>
      </c>
      <c r="AQ3564">
        <v>9806100</v>
      </c>
      <c r="AS3564" s="10">
        <v>36839</v>
      </c>
      <c r="AT3564">
        <v>210.55</v>
      </c>
      <c r="AU3564">
        <v>33553200</v>
      </c>
      <c r="AW3564" s="10">
        <v>36839</v>
      </c>
      <c r="AX3564">
        <v>232.38</v>
      </c>
      <c r="AY3564">
        <v>16675000</v>
      </c>
      <c r="BA3564" s="10">
        <v>36840</v>
      </c>
      <c r="BB3564">
        <v>246.96</v>
      </c>
      <c r="BC3564">
        <v>24253300</v>
      </c>
      <c r="BE3564" s="10">
        <v>36840</v>
      </c>
      <c r="BF3564">
        <v>481.88</v>
      </c>
      <c r="BG3564">
        <v>52362700</v>
      </c>
      <c r="BI3564" s="10">
        <v>36840</v>
      </c>
      <c r="BJ3564">
        <v>278.08</v>
      </c>
      <c r="BK3564">
        <v>35234600</v>
      </c>
      <c r="BM3564" s="10">
        <v>36839</v>
      </c>
      <c r="BN3564">
        <v>616.03</v>
      </c>
      <c r="BO3564">
        <v>50680800</v>
      </c>
      <c r="BQ3564" s="10">
        <v>36839</v>
      </c>
      <c r="BR3564">
        <v>366.96</v>
      </c>
      <c r="BS3564">
        <v>17391500</v>
      </c>
      <c r="BY3564" s="10">
        <v>36840</v>
      </c>
      <c r="BZ3564">
        <v>622.86</v>
      </c>
      <c r="CA3564">
        <v>175529600</v>
      </c>
      <c r="CC3564" s="10">
        <v>36840</v>
      </c>
      <c r="CD3564">
        <v>595.53</v>
      </c>
      <c r="CE3564">
        <v>620233472</v>
      </c>
      <c r="CG3564" s="10">
        <v>36839</v>
      </c>
      <c r="CH3564">
        <v>670.34</v>
      </c>
      <c r="CI3564" t="s">
        <v>94</v>
      </c>
      <c r="CK3564" s="10">
        <v>36839</v>
      </c>
      <c r="CL3564">
        <v>226.8</v>
      </c>
      <c r="CM3564">
        <v>168025200</v>
      </c>
      <c r="CO3564" s="10">
        <v>36838</v>
      </c>
      <c r="CP3564">
        <v>201.37</v>
      </c>
      <c r="CQ3564">
        <v>21376500</v>
      </c>
    </row>
    <row r="3565" spans="1:95" x14ac:dyDescent="0.25">
      <c r="A3565" s="10">
        <v>36837</v>
      </c>
      <c r="B3565">
        <v>235.16</v>
      </c>
      <c r="C3565">
        <v>34338900</v>
      </c>
      <c r="E3565" s="10">
        <v>36837</v>
      </c>
      <c r="F3565">
        <v>118.41</v>
      </c>
      <c r="G3565">
        <v>31162300</v>
      </c>
      <c r="I3565" s="10">
        <v>36839</v>
      </c>
      <c r="J3565">
        <v>350.41</v>
      </c>
      <c r="K3565">
        <v>51022700</v>
      </c>
      <c r="M3565" s="10">
        <v>36839</v>
      </c>
      <c r="N3565">
        <v>154.83000000000001</v>
      </c>
      <c r="O3565">
        <v>15562100</v>
      </c>
      <c r="Q3565" s="10">
        <v>36838</v>
      </c>
      <c r="R3565">
        <v>192.76</v>
      </c>
      <c r="S3565">
        <v>5435000</v>
      </c>
      <c r="U3565" s="10">
        <v>36838</v>
      </c>
      <c r="V3565">
        <v>174.46</v>
      </c>
      <c r="W3565">
        <v>10694100</v>
      </c>
      <c r="Y3565" s="10">
        <v>36838</v>
      </c>
      <c r="Z3565">
        <v>108.35</v>
      </c>
      <c r="AA3565">
        <v>11456200</v>
      </c>
      <c r="AC3565" s="10">
        <v>36839</v>
      </c>
      <c r="AD3565">
        <v>183.99</v>
      </c>
      <c r="AE3565">
        <v>7542400</v>
      </c>
      <c r="AG3565" s="10">
        <v>36839</v>
      </c>
      <c r="AH3565">
        <v>315.13</v>
      </c>
      <c r="AI3565">
        <v>53497400</v>
      </c>
      <c r="AK3565" s="10">
        <v>36838</v>
      </c>
      <c r="AL3565">
        <v>289.61</v>
      </c>
      <c r="AM3565">
        <v>60317400</v>
      </c>
      <c r="AO3565" s="10">
        <v>36837</v>
      </c>
      <c r="AP3565">
        <v>278.25</v>
      </c>
      <c r="AQ3565">
        <v>10125400</v>
      </c>
      <c r="AS3565" s="10">
        <v>36838</v>
      </c>
      <c r="AT3565">
        <v>207.33</v>
      </c>
      <c r="AU3565">
        <v>26569900</v>
      </c>
      <c r="AW3565" s="10">
        <v>36838</v>
      </c>
      <c r="AX3565">
        <v>230.66</v>
      </c>
      <c r="AY3565">
        <v>9487600</v>
      </c>
      <c r="BA3565" s="10">
        <v>36839</v>
      </c>
      <c r="BB3565">
        <v>247.34</v>
      </c>
      <c r="BC3565">
        <v>27104000</v>
      </c>
      <c r="BE3565" s="10">
        <v>36839</v>
      </c>
      <c r="BF3565">
        <v>479.88</v>
      </c>
      <c r="BG3565">
        <v>64848800</v>
      </c>
      <c r="BI3565" s="10">
        <v>36839</v>
      </c>
      <c r="BJ3565">
        <v>282</v>
      </c>
      <c r="BK3565">
        <v>44722700</v>
      </c>
      <c r="BM3565" s="10">
        <v>36838</v>
      </c>
      <c r="BN3565">
        <v>617.02</v>
      </c>
      <c r="BO3565">
        <v>41930400</v>
      </c>
      <c r="BQ3565" s="10">
        <v>36838</v>
      </c>
      <c r="BR3565">
        <v>362.02</v>
      </c>
      <c r="BS3565">
        <v>18966800</v>
      </c>
      <c r="BY3565" s="10">
        <v>36839</v>
      </c>
      <c r="BZ3565">
        <v>657.68</v>
      </c>
      <c r="CA3565">
        <v>206050592</v>
      </c>
      <c r="CC3565" s="10">
        <v>36839</v>
      </c>
      <c r="CD3565">
        <v>638.63</v>
      </c>
      <c r="CE3565">
        <v>562284224</v>
      </c>
      <c r="CG3565" s="10">
        <v>36838</v>
      </c>
      <c r="CH3565">
        <v>677.3</v>
      </c>
      <c r="CI3565" t="s">
        <v>94</v>
      </c>
      <c r="CK3565" s="10">
        <v>36838</v>
      </c>
      <c r="CL3565">
        <v>229.68</v>
      </c>
      <c r="CM3565">
        <v>120096200</v>
      </c>
      <c r="CO3565" s="10">
        <v>36837</v>
      </c>
      <c r="CP3565">
        <v>200.97</v>
      </c>
      <c r="CQ3565">
        <v>23588500</v>
      </c>
    </row>
    <row r="3566" spans="1:95" x14ac:dyDescent="0.25">
      <c r="A3566" s="10">
        <v>36836</v>
      </c>
      <c r="B3566">
        <v>234.42</v>
      </c>
      <c r="C3566">
        <v>35969100</v>
      </c>
      <c r="E3566" s="10">
        <v>36836</v>
      </c>
      <c r="F3566">
        <v>117.29</v>
      </c>
      <c r="G3566">
        <v>29871100</v>
      </c>
      <c r="I3566" s="10">
        <v>36838</v>
      </c>
      <c r="J3566">
        <v>350.4</v>
      </c>
      <c r="K3566">
        <v>43576100</v>
      </c>
      <c r="M3566" s="10">
        <v>36838</v>
      </c>
      <c r="N3566">
        <v>154.63999999999999</v>
      </c>
      <c r="O3566">
        <v>18656900</v>
      </c>
      <c r="Q3566" s="10">
        <v>36837</v>
      </c>
      <c r="R3566">
        <v>192.57</v>
      </c>
      <c r="S3566">
        <v>6663300</v>
      </c>
      <c r="U3566" s="10">
        <v>36837</v>
      </c>
      <c r="V3566">
        <v>174.17</v>
      </c>
      <c r="W3566">
        <v>12413500</v>
      </c>
      <c r="Y3566" s="10">
        <v>36837</v>
      </c>
      <c r="Z3566">
        <v>107.2</v>
      </c>
      <c r="AA3566">
        <v>7090900</v>
      </c>
      <c r="AC3566" s="10">
        <v>36838</v>
      </c>
      <c r="AD3566">
        <v>185.37</v>
      </c>
      <c r="AE3566">
        <v>7238600</v>
      </c>
      <c r="AG3566" s="10">
        <v>36838</v>
      </c>
      <c r="AH3566">
        <v>335.54</v>
      </c>
      <c r="AI3566">
        <v>25969900</v>
      </c>
      <c r="AK3566" s="10">
        <v>36837</v>
      </c>
      <c r="AL3566">
        <v>288.13</v>
      </c>
      <c r="AM3566">
        <v>53332900</v>
      </c>
      <c r="AO3566" s="10">
        <v>36836</v>
      </c>
      <c r="AP3566">
        <v>279.38</v>
      </c>
      <c r="AQ3566">
        <v>9117000</v>
      </c>
      <c r="AS3566" s="10">
        <v>36837</v>
      </c>
      <c r="AT3566">
        <v>205.22</v>
      </c>
      <c r="AU3566">
        <v>20769000</v>
      </c>
      <c r="AW3566" s="10">
        <v>36837</v>
      </c>
      <c r="AX3566">
        <v>229.75</v>
      </c>
      <c r="AY3566">
        <v>8973800</v>
      </c>
      <c r="BA3566" s="10">
        <v>36838</v>
      </c>
      <c r="BB3566">
        <v>249.1</v>
      </c>
      <c r="BC3566">
        <v>23864900</v>
      </c>
      <c r="BE3566" s="10">
        <v>36838</v>
      </c>
      <c r="BF3566">
        <v>481.57</v>
      </c>
      <c r="BG3566">
        <v>72991104</v>
      </c>
      <c r="BI3566" s="10">
        <v>36838</v>
      </c>
      <c r="BJ3566">
        <v>278.26</v>
      </c>
      <c r="BK3566">
        <v>34333800</v>
      </c>
      <c r="BM3566" s="10">
        <v>36837</v>
      </c>
      <c r="BN3566">
        <v>632.76</v>
      </c>
      <c r="BO3566">
        <v>35950100</v>
      </c>
      <c r="BQ3566" s="10">
        <v>36837</v>
      </c>
      <c r="BR3566">
        <v>364.63</v>
      </c>
      <c r="BS3566">
        <v>28267000</v>
      </c>
      <c r="BY3566" s="10">
        <v>36838</v>
      </c>
      <c r="BZ3566">
        <v>652.01</v>
      </c>
      <c r="CA3566">
        <v>248430000</v>
      </c>
      <c r="CC3566" s="10">
        <v>36838</v>
      </c>
      <c r="CD3566">
        <v>647.26</v>
      </c>
      <c r="CE3566">
        <v>424912000</v>
      </c>
      <c r="CG3566" s="10">
        <v>36837</v>
      </c>
      <c r="CH3566">
        <v>734.23</v>
      </c>
      <c r="CI3566" t="s">
        <v>94</v>
      </c>
      <c r="CK3566" s="10">
        <v>36837</v>
      </c>
      <c r="CL3566">
        <v>229.89</v>
      </c>
      <c r="CM3566">
        <v>102993400</v>
      </c>
      <c r="CO3566" s="10">
        <v>36836</v>
      </c>
      <c r="CP3566">
        <v>200.87</v>
      </c>
      <c r="CQ3566">
        <v>24425500</v>
      </c>
    </row>
    <row r="3567" spans="1:95" x14ac:dyDescent="0.25">
      <c r="A3567" s="10">
        <v>36833</v>
      </c>
      <c r="B3567">
        <v>232.55</v>
      </c>
      <c r="C3567">
        <v>34892900</v>
      </c>
      <c r="E3567" s="10">
        <v>36833</v>
      </c>
      <c r="F3567">
        <v>117.11</v>
      </c>
      <c r="G3567">
        <v>29354200</v>
      </c>
      <c r="I3567" s="10">
        <v>36837</v>
      </c>
      <c r="J3567">
        <v>352.05</v>
      </c>
      <c r="K3567">
        <v>45485200</v>
      </c>
      <c r="M3567" s="10">
        <v>36837</v>
      </c>
      <c r="N3567">
        <v>154.71</v>
      </c>
      <c r="O3567">
        <v>20501800</v>
      </c>
      <c r="Q3567" s="10">
        <v>36836</v>
      </c>
      <c r="R3567">
        <v>194.77</v>
      </c>
      <c r="S3567">
        <v>6724600</v>
      </c>
      <c r="U3567" s="10">
        <v>36836</v>
      </c>
      <c r="V3567">
        <v>181.75</v>
      </c>
      <c r="W3567">
        <v>11241700</v>
      </c>
      <c r="Y3567" s="10">
        <v>36836</v>
      </c>
      <c r="Z3567">
        <v>106.74</v>
      </c>
      <c r="AA3567">
        <v>9310100</v>
      </c>
      <c r="AC3567" s="10">
        <v>36837</v>
      </c>
      <c r="AD3567">
        <v>186.66</v>
      </c>
      <c r="AE3567">
        <v>8411400</v>
      </c>
      <c r="AG3567" s="10">
        <v>36837</v>
      </c>
      <c r="AH3567">
        <v>341.61</v>
      </c>
      <c r="AI3567">
        <v>29572300</v>
      </c>
      <c r="AK3567" s="10">
        <v>36836</v>
      </c>
      <c r="AL3567">
        <v>287.33</v>
      </c>
      <c r="AM3567">
        <v>58498200</v>
      </c>
      <c r="AO3567" s="10">
        <v>36833</v>
      </c>
      <c r="AP3567">
        <v>274.93</v>
      </c>
      <c r="AQ3567">
        <v>12394500</v>
      </c>
      <c r="AS3567" s="10">
        <v>36836</v>
      </c>
      <c r="AT3567">
        <v>206.06</v>
      </c>
      <c r="AU3567">
        <v>35885900</v>
      </c>
      <c r="AW3567" s="10">
        <v>36836</v>
      </c>
      <c r="AX3567">
        <v>229.01</v>
      </c>
      <c r="AY3567">
        <v>8853900</v>
      </c>
      <c r="BA3567" s="10">
        <v>36837</v>
      </c>
      <c r="BB3567">
        <v>246.52</v>
      </c>
      <c r="BC3567">
        <v>20539200</v>
      </c>
      <c r="BE3567" s="10">
        <v>36837</v>
      </c>
      <c r="BF3567">
        <v>472.05</v>
      </c>
      <c r="BG3567">
        <v>47641300</v>
      </c>
      <c r="BI3567" s="10">
        <v>36837</v>
      </c>
      <c r="BJ3567">
        <v>281.12</v>
      </c>
      <c r="BK3567">
        <v>33053500</v>
      </c>
      <c r="BM3567" s="10">
        <v>36836</v>
      </c>
      <c r="BN3567">
        <v>639.15</v>
      </c>
      <c r="BO3567">
        <v>38310700</v>
      </c>
      <c r="BQ3567" s="10">
        <v>36836</v>
      </c>
      <c r="BR3567">
        <v>360.29</v>
      </c>
      <c r="BS3567">
        <v>21954500</v>
      </c>
      <c r="BY3567" s="10">
        <v>36837</v>
      </c>
      <c r="BZ3567">
        <v>677.72</v>
      </c>
      <c r="CA3567">
        <v>181264992</v>
      </c>
      <c r="CC3567" s="10">
        <v>36837</v>
      </c>
      <c r="CD3567">
        <v>693.34</v>
      </c>
      <c r="CE3567">
        <v>436923104</v>
      </c>
      <c r="CG3567" s="10">
        <v>36836</v>
      </c>
      <c r="CH3567">
        <v>764.7</v>
      </c>
      <c r="CI3567" t="s">
        <v>94</v>
      </c>
      <c r="CK3567" s="10">
        <v>36836</v>
      </c>
      <c r="CL3567">
        <v>228.27</v>
      </c>
      <c r="CM3567">
        <v>138950500</v>
      </c>
      <c r="CO3567" s="10">
        <v>36833</v>
      </c>
      <c r="CP3567">
        <v>198.65</v>
      </c>
      <c r="CQ3567">
        <v>26229100</v>
      </c>
    </row>
    <row r="3568" spans="1:95" x14ac:dyDescent="0.25">
      <c r="A3568" s="10">
        <v>36832</v>
      </c>
      <c r="B3568">
        <v>232.66</v>
      </c>
      <c r="C3568">
        <v>44121600</v>
      </c>
      <c r="E3568" s="10">
        <v>36832</v>
      </c>
      <c r="F3568">
        <v>115.95</v>
      </c>
      <c r="G3568">
        <v>34302800</v>
      </c>
      <c r="I3568" s="10">
        <v>36836</v>
      </c>
      <c r="J3568">
        <v>351.74</v>
      </c>
      <c r="K3568">
        <v>53892500</v>
      </c>
      <c r="M3568" s="10">
        <v>36836</v>
      </c>
      <c r="N3568">
        <v>153.41</v>
      </c>
      <c r="O3568">
        <v>13388200</v>
      </c>
      <c r="Q3568" s="10">
        <v>36833</v>
      </c>
      <c r="R3568">
        <v>192.53</v>
      </c>
      <c r="S3568">
        <v>7566000</v>
      </c>
      <c r="U3568" s="10">
        <v>36833</v>
      </c>
      <c r="V3568">
        <v>175.12</v>
      </c>
      <c r="W3568">
        <v>12178300</v>
      </c>
      <c r="Y3568" s="10">
        <v>36833</v>
      </c>
      <c r="Z3568">
        <v>106</v>
      </c>
      <c r="AA3568">
        <v>10648000</v>
      </c>
      <c r="AC3568" s="10">
        <v>36836</v>
      </c>
      <c r="AD3568">
        <v>187.19</v>
      </c>
      <c r="AE3568">
        <v>10207200</v>
      </c>
      <c r="AG3568" s="10">
        <v>36836</v>
      </c>
      <c r="AH3568">
        <v>339.24</v>
      </c>
      <c r="AI3568">
        <v>24571300</v>
      </c>
      <c r="AK3568" s="10">
        <v>36833</v>
      </c>
      <c r="AL3568">
        <v>283.43</v>
      </c>
      <c r="AM3568">
        <v>64678700</v>
      </c>
      <c r="AO3568" s="10">
        <v>36832</v>
      </c>
      <c r="AP3568">
        <v>274.18</v>
      </c>
      <c r="AQ3568">
        <v>14208600</v>
      </c>
      <c r="AS3568" s="10">
        <v>36833</v>
      </c>
      <c r="AT3568">
        <v>202.99</v>
      </c>
      <c r="AU3568">
        <v>31896200</v>
      </c>
      <c r="AW3568" s="10">
        <v>36833</v>
      </c>
      <c r="AX3568">
        <v>228.67</v>
      </c>
      <c r="AY3568">
        <v>9724400</v>
      </c>
      <c r="BA3568" s="10">
        <v>36836</v>
      </c>
      <c r="BB3568">
        <v>247.26</v>
      </c>
      <c r="BC3568">
        <v>30463400</v>
      </c>
      <c r="BE3568" s="10">
        <v>36836</v>
      </c>
      <c r="BF3568">
        <v>475.84</v>
      </c>
      <c r="BG3568">
        <v>56499200</v>
      </c>
      <c r="BI3568" s="10">
        <v>36836</v>
      </c>
      <c r="BJ3568">
        <v>283.32</v>
      </c>
      <c r="BK3568">
        <v>35311700</v>
      </c>
      <c r="BM3568" s="10">
        <v>36833</v>
      </c>
      <c r="BN3568">
        <v>635.03</v>
      </c>
      <c r="BO3568">
        <v>45218600</v>
      </c>
      <c r="BQ3568" s="10">
        <v>36833</v>
      </c>
      <c r="BR3568">
        <v>352.57</v>
      </c>
      <c r="BS3568">
        <v>27437500</v>
      </c>
      <c r="BY3568" s="10">
        <v>36836</v>
      </c>
      <c r="BZ3568">
        <v>670.72</v>
      </c>
      <c r="CA3568">
        <v>185150608</v>
      </c>
      <c r="CC3568" s="10">
        <v>36836</v>
      </c>
      <c r="CD3568">
        <v>693.96</v>
      </c>
      <c r="CE3568">
        <v>341231488</v>
      </c>
      <c r="CG3568" s="10">
        <v>36833</v>
      </c>
      <c r="CH3568">
        <v>760.65</v>
      </c>
      <c r="CI3568" t="s">
        <v>94</v>
      </c>
      <c r="CK3568" s="10">
        <v>36833</v>
      </c>
      <c r="CL3568">
        <v>233.05</v>
      </c>
      <c r="CM3568">
        <v>203463800</v>
      </c>
      <c r="CO3568" s="10">
        <v>36832</v>
      </c>
      <c r="CP3568">
        <v>202.34</v>
      </c>
      <c r="CQ3568">
        <v>28884200</v>
      </c>
    </row>
    <row r="3569" spans="1:95" x14ac:dyDescent="0.25">
      <c r="A3569" s="10">
        <v>36831</v>
      </c>
      <c r="B3569">
        <v>242.26</v>
      </c>
      <c r="C3569">
        <v>43513700</v>
      </c>
      <c r="E3569" s="10">
        <v>36831</v>
      </c>
      <c r="F3569">
        <v>116.86</v>
      </c>
      <c r="G3569">
        <v>36783500</v>
      </c>
      <c r="I3569" s="10">
        <v>36833</v>
      </c>
      <c r="J3569">
        <v>345.07</v>
      </c>
      <c r="K3569">
        <v>53638600</v>
      </c>
      <c r="M3569" s="10">
        <v>36833</v>
      </c>
      <c r="N3569">
        <v>152.07</v>
      </c>
      <c r="O3569">
        <v>11500600</v>
      </c>
      <c r="Q3569" s="10">
        <v>36832</v>
      </c>
      <c r="R3569">
        <v>192.66</v>
      </c>
      <c r="S3569">
        <v>6516100</v>
      </c>
      <c r="U3569" s="10">
        <v>36832</v>
      </c>
      <c r="V3569">
        <v>179.84</v>
      </c>
      <c r="W3569">
        <v>10626700</v>
      </c>
      <c r="Y3569" s="10">
        <v>36832</v>
      </c>
      <c r="Z3569">
        <v>106.36</v>
      </c>
      <c r="AA3569">
        <v>13215500</v>
      </c>
      <c r="AC3569" s="10">
        <v>36833</v>
      </c>
      <c r="AD3569">
        <v>188.03</v>
      </c>
      <c r="AE3569">
        <v>14006500</v>
      </c>
      <c r="AG3569" s="10">
        <v>36833</v>
      </c>
      <c r="AH3569">
        <v>336.48</v>
      </c>
      <c r="AI3569">
        <v>35652700</v>
      </c>
      <c r="AK3569" s="10">
        <v>36832</v>
      </c>
      <c r="AL3569">
        <v>290.64999999999998</v>
      </c>
      <c r="AM3569">
        <v>108155400</v>
      </c>
      <c r="AO3569" s="10">
        <v>36831</v>
      </c>
      <c r="AP3569">
        <v>274.05</v>
      </c>
      <c r="AQ3569">
        <v>15480700</v>
      </c>
      <c r="AS3569" s="10">
        <v>36832</v>
      </c>
      <c r="AT3569">
        <v>205</v>
      </c>
      <c r="AU3569">
        <v>28218200</v>
      </c>
      <c r="AW3569" s="10">
        <v>36832</v>
      </c>
      <c r="AX3569">
        <v>228.42</v>
      </c>
      <c r="AY3569">
        <v>11827200</v>
      </c>
      <c r="BA3569" s="10">
        <v>36833</v>
      </c>
      <c r="BB3569">
        <v>244.38</v>
      </c>
      <c r="BC3569">
        <v>26740400</v>
      </c>
      <c r="BE3569" s="10">
        <v>36833</v>
      </c>
      <c r="BF3569">
        <v>469.43</v>
      </c>
      <c r="BG3569">
        <v>46835300</v>
      </c>
      <c r="BI3569" s="10">
        <v>36833</v>
      </c>
      <c r="BJ3569">
        <v>279.54000000000002</v>
      </c>
      <c r="BK3569">
        <v>32515600</v>
      </c>
      <c r="BM3569" s="10">
        <v>36832</v>
      </c>
      <c r="BN3569">
        <v>626.96</v>
      </c>
      <c r="BO3569">
        <v>53582100</v>
      </c>
      <c r="BQ3569" s="10">
        <v>36832</v>
      </c>
      <c r="BR3569">
        <v>359.77</v>
      </c>
      <c r="BS3569">
        <v>35485700</v>
      </c>
      <c r="BY3569" s="10">
        <v>36833</v>
      </c>
      <c r="BZ3569">
        <v>670.93</v>
      </c>
      <c r="CA3569">
        <v>159656704</v>
      </c>
      <c r="CC3569" s="10">
        <v>36833</v>
      </c>
      <c r="CD3569">
        <v>704.44</v>
      </c>
      <c r="CE3569">
        <v>430177408</v>
      </c>
      <c r="CG3569" s="10">
        <v>36832</v>
      </c>
      <c r="CH3569">
        <v>770.29</v>
      </c>
      <c r="CI3569" t="s">
        <v>94</v>
      </c>
      <c r="CK3569" s="10">
        <v>36832</v>
      </c>
      <c r="CL3569">
        <v>233.33</v>
      </c>
      <c r="CM3569">
        <v>221614504</v>
      </c>
      <c r="CO3569" s="10">
        <v>36831</v>
      </c>
      <c r="CP3569">
        <v>205.01</v>
      </c>
      <c r="CQ3569">
        <v>33170400</v>
      </c>
    </row>
    <row r="3570" spans="1:95" x14ac:dyDescent="0.25">
      <c r="A3570" s="10">
        <v>36830</v>
      </c>
      <c r="B3570">
        <v>234.74</v>
      </c>
      <c r="C3570">
        <v>35728000</v>
      </c>
      <c r="E3570" s="10">
        <v>36830</v>
      </c>
      <c r="F3570">
        <v>118.63</v>
      </c>
      <c r="G3570">
        <v>55383700</v>
      </c>
      <c r="I3570" s="10">
        <v>36832</v>
      </c>
      <c r="J3570">
        <v>347.69</v>
      </c>
      <c r="K3570">
        <v>57196700</v>
      </c>
      <c r="M3570" s="10">
        <v>36832</v>
      </c>
      <c r="N3570">
        <v>153.06</v>
      </c>
      <c r="O3570">
        <v>17665000</v>
      </c>
      <c r="Q3570" s="10">
        <v>36831</v>
      </c>
      <c r="R3570">
        <v>191.19</v>
      </c>
      <c r="S3570">
        <v>8554500</v>
      </c>
      <c r="U3570" s="10">
        <v>36831</v>
      </c>
      <c r="V3570">
        <v>181.23</v>
      </c>
      <c r="W3570">
        <v>10885700</v>
      </c>
      <c r="Y3570" s="10">
        <v>36831</v>
      </c>
      <c r="Z3570">
        <v>103.2</v>
      </c>
      <c r="AA3570">
        <v>11486700</v>
      </c>
      <c r="AC3570" s="10">
        <v>36832</v>
      </c>
      <c r="AD3570">
        <v>185.26</v>
      </c>
      <c r="AE3570">
        <v>9712600</v>
      </c>
      <c r="AG3570" s="10">
        <v>36832</v>
      </c>
      <c r="AH3570">
        <v>338.57</v>
      </c>
      <c r="AI3570">
        <v>31046200</v>
      </c>
      <c r="AK3570" s="10">
        <v>36831</v>
      </c>
      <c r="AL3570">
        <v>283.62</v>
      </c>
      <c r="AM3570">
        <v>74134496</v>
      </c>
      <c r="AO3570" s="10">
        <v>36830</v>
      </c>
      <c r="AP3570">
        <v>278.92</v>
      </c>
      <c r="AQ3570">
        <v>16265500</v>
      </c>
      <c r="AS3570" s="10">
        <v>36831</v>
      </c>
      <c r="AT3570">
        <v>206.15</v>
      </c>
      <c r="AU3570">
        <v>32635700</v>
      </c>
      <c r="AW3570" s="10">
        <v>36831</v>
      </c>
      <c r="AX3570">
        <v>230.4</v>
      </c>
      <c r="AY3570">
        <v>17116900</v>
      </c>
      <c r="BA3570" s="10">
        <v>36832</v>
      </c>
      <c r="BB3570">
        <v>243.69</v>
      </c>
      <c r="BC3570">
        <v>34602100</v>
      </c>
      <c r="BE3570" s="10">
        <v>36832</v>
      </c>
      <c r="BF3570">
        <v>472.83</v>
      </c>
      <c r="BG3570">
        <v>62264000</v>
      </c>
      <c r="BI3570" s="10">
        <v>36832</v>
      </c>
      <c r="BJ3570">
        <v>279.76</v>
      </c>
      <c r="BK3570">
        <v>39950600</v>
      </c>
      <c r="BM3570" s="10">
        <v>36831</v>
      </c>
      <c r="BN3570">
        <v>622.86</v>
      </c>
      <c r="BO3570">
        <v>50826700</v>
      </c>
      <c r="BQ3570" s="10">
        <v>36831</v>
      </c>
      <c r="BR3570">
        <v>364.08</v>
      </c>
      <c r="BS3570">
        <v>17834400</v>
      </c>
      <c r="BY3570" s="10">
        <v>36832</v>
      </c>
      <c r="BZ3570">
        <v>674.47</v>
      </c>
      <c r="CA3570">
        <v>262558800</v>
      </c>
      <c r="CC3570" s="10">
        <v>36832</v>
      </c>
      <c r="CD3570">
        <v>695.01</v>
      </c>
      <c r="CE3570">
        <v>480488608</v>
      </c>
      <c r="CG3570" s="10">
        <v>36831</v>
      </c>
      <c r="CH3570">
        <v>747.47</v>
      </c>
      <c r="CI3570" t="s">
        <v>94</v>
      </c>
      <c r="CK3570" s="10">
        <v>36831</v>
      </c>
      <c r="CL3570">
        <v>233.92</v>
      </c>
      <c r="CM3570">
        <v>280905900</v>
      </c>
      <c r="CO3570" s="10">
        <v>36830</v>
      </c>
      <c r="CP3570">
        <v>200.92</v>
      </c>
      <c r="CQ3570">
        <v>26240200</v>
      </c>
    </row>
    <row r="3571" spans="1:95" x14ac:dyDescent="0.25">
      <c r="A3571" s="10">
        <v>36829</v>
      </c>
      <c r="B3571">
        <v>234.34</v>
      </c>
      <c r="C3571">
        <v>46022800</v>
      </c>
      <c r="E3571" s="10">
        <v>36829</v>
      </c>
      <c r="F3571">
        <v>117.51</v>
      </c>
      <c r="G3571">
        <v>64049000</v>
      </c>
      <c r="I3571" s="10">
        <v>36831</v>
      </c>
      <c r="J3571">
        <v>350.52</v>
      </c>
      <c r="K3571">
        <v>63903900</v>
      </c>
      <c r="M3571" s="10">
        <v>36831</v>
      </c>
      <c r="N3571">
        <v>151.31</v>
      </c>
      <c r="O3571">
        <v>17206300</v>
      </c>
      <c r="Q3571" s="10">
        <v>36830</v>
      </c>
      <c r="R3571">
        <v>190.78</v>
      </c>
      <c r="S3571">
        <v>12152700</v>
      </c>
      <c r="U3571" s="10">
        <v>36830</v>
      </c>
      <c r="V3571">
        <v>182.95</v>
      </c>
      <c r="W3571">
        <v>15090200</v>
      </c>
      <c r="Y3571" s="10">
        <v>36830</v>
      </c>
      <c r="Z3571">
        <v>103.42</v>
      </c>
      <c r="AA3571">
        <v>15961400</v>
      </c>
      <c r="AC3571" s="10">
        <v>36831</v>
      </c>
      <c r="AD3571">
        <v>183.56</v>
      </c>
      <c r="AE3571">
        <v>12139600</v>
      </c>
      <c r="AG3571" s="10">
        <v>36831</v>
      </c>
      <c r="AH3571">
        <v>334.06</v>
      </c>
      <c r="AI3571">
        <v>34414400</v>
      </c>
      <c r="AK3571" s="10">
        <v>36830</v>
      </c>
      <c r="AL3571">
        <v>279.79000000000002</v>
      </c>
      <c r="AM3571">
        <v>89875296</v>
      </c>
      <c r="AO3571" s="10">
        <v>36829</v>
      </c>
      <c r="AP3571">
        <v>274.92</v>
      </c>
      <c r="AQ3571">
        <v>18407900</v>
      </c>
      <c r="AS3571" s="10">
        <v>36830</v>
      </c>
      <c r="AT3571">
        <v>205.9</v>
      </c>
      <c r="AU3571">
        <v>29772700</v>
      </c>
      <c r="AW3571" s="10">
        <v>36830</v>
      </c>
      <c r="AX3571">
        <v>235.54</v>
      </c>
      <c r="AY3571">
        <v>25634900</v>
      </c>
      <c r="BA3571" s="10">
        <v>36831</v>
      </c>
      <c r="BB3571">
        <v>242.72</v>
      </c>
      <c r="BC3571">
        <v>41760600</v>
      </c>
      <c r="BE3571" s="10">
        <v>36831</v>
      </c>
      <c r="BF3571">
        <v>474.73</v>
      </c>
      <c r="BG3571">
        <v>68065696</v>
      </c>
      <c r="BI3571" s="10">
        <v>36831</v>
      </c>
      <c r="BJ3571">
        <v>277.79000000000002</v>
      </c>
      <c r="BK3571">
        <v>50091900</v>
      </c>
      <c r="BM3571" s="10">
        <v>36830</v>
      </c>
      <c r="BN3571">
        <v>630.41999999999996</v>
      </c>
      <c r="BO3571">
        <v>58190700</v>
      </c>
      <c r="BQ3571" s="10">
        <v>36830</v>
      </c>
      <c r="BR3571">
        <v>368.4</v>
      </c>
      <c r="BS3571">
        <v>24571100</v>
      </c>
      <c r="BY3571" s="10">
        <v>36831</v>
      </c>
      <c r="BZ3571">
        <v>668.24</v>
      </c>
      <c r="CA3571">
        <v>179282400</v>
      </c>
      <c r="CC3571" s="10">
        <v>36831</v>
      </c>
      <c r="CD3571">
        <v>672.62</v>
      </c>
      <c r="CE3571">
        <v>512582016</v>
      </c>
      <c r="CG3571" s="10">
        <v>36830</v>
      </c>
      <c r="CH3571">
        <v>767.25</v>
      </c>
      <c r="CI3571" t="s">
        <v>94</v>
      </c>
      <c r="CK3571" s="10">
        <v>36830</v>
      </c>
      <c r="CL3571">
        <v>246.91</v>
      </c>
      <c r="CM3571">
        <v>148575900</v>
      </c>
      <c r="CO3571" s="10">
        <v>36829</v>
      </c>
      <c r="CP3571">
        <v>199.64</v>
      </c>
      <c r="CQ3571">
        <v>28527000</v>
      </c>
    </row>
    <row r="3572" spans="1:95" x14ac:dyDescent="0.25">
      <c r="A3572" s="10">
        <v>36826</v>
      </c>
      <c r="B3572">
        <v>230.47</v>
      </c>
      <c r="C3572">
        <v>39561200</v>
      </c>
      <c r="E3572" s="10">
        <v>36826</v>
      </c>
      <c r="F3572">
        <v>109.59</v>
      </c>
      <c r="G3572">
        <v>39659600</v>
      </c>
      <c r="I3572" s="10">
        <v>36830</v>
      </c>
      <c r="J3572">
        <v>352.88</v>
      </c>
      <c r="K3572">
        <v>71581504</v>
      </c>
      <c r="M3572" s="10">
        <v>36830</v>
      </c>
      <c r="N3572">
        <v>151.97</v>
      </c>
      <c r="O3572">
        <v>25568600</v>
      </c>
      <c r="Q3572" s="10">
        <v>36829</v>
      </c>
      <c r="R3572">
        <v>187.07</v>
      </c>
      <c r="S3572">
        <v>14633800</v>
      </c>
      <c r="U3572" s="10">
        <v>36829</v>
      </c>
      <c r="V3572">
        <v>180.84</v>
      </c>
      <c r="W3572">
        <v>15311900</v>
      </c>
      <c r="Y3572" s="10">
        <v>36829</v>
      </c>
      <c r="Z3572">
        <v>101.11</v>
      </c>
      <c r="AA3572">
        <v>15013700</v>
      </c>
      <c r="AC3572" s="10">
        <v>36830</v>
      </c>
      <c r="AD3572">
        <v>184.47</v>
      </c>
      <c r="AE3572">
        <v>22963200</v>
      </c>
      <c r="AG3572" s="10">
        <v>36830</v>
      </c>
      <c r="AH3572">
        <v>330.94</v>
      </c>
      <c r="AI3572">
        <v>37023500</v>
      </c>
      <c r="AK3572" s="10">
        <v>36829</v>
      </c>
      <c r="AL3572">
        <v>267.08999999999997</v>
      </c>
      <c r="AM3572">
        <v>65879200</v>
      </c>
      <c r="AO3572" s="10">
        <v>36826</v>
      </c>
      <c r="AP3572">
        <v>260.29000000000002</v>
      </c>
      <c r="AQ3572">
        <v>14185500</v>
      </c>
      <c r="AS3572" s="10">
        <v>36829</v>
      </c>
      <c r="AT3572">
        <v>207.59</v>
      </c>
      <c r="AU3572">
        <v>36347700</v>
      </c>
      <c r="AW3572" s="10">
        <v>36829</v>
      </c>
      <c r="AX3572">
        <v>242.56</v>
      </c>
      <c r="AY3572">
        <v>17698800</v>
      </c>
      <c r="BA3572" s="10">
        <v>36830</v>
      </c>
      <c r="BB3572">
        <v>242.12</v>
      </c>
      <c r="BC3572">
        <v>30021300</v>
      </c>
      <c r="BE3572" s="10">
        <v>36830</v>
      </c>
      <c r="BF3572">
        <v>470.25</v>
      </c>
      <c r="BG3572">
        <v>72145904</v>
      </c>
      <c r="BI3572" s="10">
        <v>36830</v>
      </c>
      <c r="BJ3572">
        <v>278.60000000000002</v>
      </c>
      <c r="BK3572">
        <v>62097000</v>
      </c>
      <c r="BM3572" s="10">
        <v>36829</v>
      </c>
      <c r="BN3572">
        <v>621.71</v>
      </c>
      <c r="BO3572">
        <v>49804800</v>
      </c>
      <c r="BQ3572" s="10">
        <v>36829</v>
      </c>
      <c r="BR3572">
        <v>371.44</v>
      </c>
      <c r="BS3572">
        <v>26355200</v>
      </c>
      <c r="BY3572" s="10">
        <v>36830</v>
      </c>
      <c r="BZ3572">
        <v>665.06</v>
      </c>
      <c r="CA3572">
        <v>172876608</v>
      </c>
      <c r="CC3572" s="10">
        <v>36830</v>
      </c>
      <c r="CD3572">
        <v>686.8</v>
      </c>
      <c r="CE3572">
        <v>575845120</v>
      </c>
      <c r="CG3572" s="10">
        <v>36829</v>
      </c>
      <c r="CH3572">
        <v>741.76</v>
      </c>
      <c r="CI3572" t="s">
        <v>94</v>
      </c>
      <c r="CK3572" s="10">
        <v>36829</v>
      </c>
      <c r="CL3572">
        <v>243.91</v>
      </c>
      <c r="CM3572">
        <v>106656600</v>
      </c>
      <c r="CO3572" s="10">
        <v>36826</v>
      </c>
      <c r="CP3572">
        <v>194.81</v>
      </c>
      <c r="CQ3572">
        <v>34737400</v>
      </c>
    </row>
    <row r="3573" spans="1:95" x14ac:dyDescent="0.25">
      <c r="A3573" s="10">
        <v>36825</v>
      </c>
      <c r="B3573">
        <v>232.52</v>
      </c>
      <c r="C3573">
        <v>45302400</v>
      </c>
      <c r="E3573" s="10">
        <v>36825</v>
      </c>
      <c r="F3573">
        <v>108.69</v>
      </c>
      <c r="G3573">
        <v>43382500</v>
      </c>
      <c r="I3573" s="10">
        <v>36829</v>
      </c>
      <c r="J3573">
        <v>345.39</v>
      </c>
      <c r="K3573">
        <v>73860000</v>
      </c>
      <c r="M3573" s="10">
        <v>36829</v>
      </c>
      <c r="N3573">
        <v>151.27000000000001</v>
      </c>
      <c r="O3573">
        <v>21138800</v>
      </c>
      <c r="Q3573" s="10">
        <v>36826</v>
      </c>
      <c r="R3573">
        <v>175.84</v>
      </c>
      <c r="S3573">
        <v>5801200</v>
      </c>
      <c r="U3573" s="10">
        <v>36826</v>
      </c>
      <c r="V3573">
        <v>176.12</v>
      </c>
      <c r="W3573">
        <v>8706700</v>
      </c>
      <c r="Y3573" s="10">
        <v>36826</v>
      </c>
      <c r="Z3573">
        <v>97.67</v>
      </c>
      <c r="AA3573">
        <v>14225000</v>
      </c>
      <c r="AC3573" s="10">
        <v>36829</v>
      </c>
      <c r="AD3573">
        <v>180.09</v>
      </c>
      <c r="AE3573">
        <v>11892500</v>
      </c>
      <c r="AG3573" s="10">
        <v>36829</v>
      </c>
      <c r="AH3573">
        <v>319.89999999999998</v>
      </c>
      <c r="AI3573">
        <v>28217400</v>
      </c>
      <c r="AK3573" s="10">
        <v>36826</v>
      </c>
      <c r="AL3573">
        <v>260</v>
      </c>
      <c r="AM3573">
        <v>54374200</v>
      </c>
      <c r="AO3573" s="10">
        <v>36825</v>
      </c>
      <c r="AP3573">
        <v>258.19</v>
      </c>
      <c r="AQ3573">
        <v>12741800</v>
      </c>
      <c r="AS3573" s="10">
        <v>36826</v>
      </c>
      <c r="AT3573">
        <v>202.05</v>
      </c>
      <c r="AU3573">
        <v>25838100</v>
      </c>
      <c r="AW3573" s="10">
        <v>36826</v>
      </c>
      <c r="AX3573">
        <v>238.34</v>
      </c>
      <c r="AY3573">
        <v>12836700</v>
      </c>
      <c r="BA3573" s="10">
        <v>36829</v>
      </c>
      <c r="BB3573">
        <v>240.52</v>
      </c>
      <c r="BC3573">
        <v>31865500</v>
      </c>
      <c r="BE3573" s="10">
        <v>36829</v>
      </c>
      <c r="BF3573">
        <v>470.49</v>
      </c>
      <c r="BG3573">
        <v>86292896</v>
      </c>
      <c r="BI3573" s="10">
        <v>36829</v>
      </c>
      <c r="BJ3573">
        <v>275.08999999999997</v>
      </c>
      <c r="BK3573">
        <v>54967500</v>
      </c>
      <c r="BM3573" s="10">
        <v>36826</v>
      </c>
      <c r="BN3573">
        <v>604.35</v>
      </c>
      <c r="BO3573">
        <v>62362000</v>
      </c>
      <c r="BQ3573" s="10">
        <v>36826</v>
      </c>
      <c r="BR3573">
        <v>354.57</v>
      </c>
      <c r="BS3573">
        <v>20937400</v>
      </c>
      <c r="BY3573" s="10">
        <v>36829</v>
      </c>
      <c r="BZ3573">
        <v>646.02</v>
      </c>
      <c r="CA3573">
        <v>153112400</v>
      </c>
      <c r="CC3573" s="10">
        <v>36829</v>
      </c>
      <c r="CD3573">
        <v>645.59</v>
      </c>
      <c r="CE3573">
        <v>525636288</v>
      </c>
      <c r="CG3573" s="10">
        <v>36826</v>
      </c>
      <c r="CH3573">
        <v>743.77</v>
      </c>
      <c r="CI3573" t="s">
        <v>94</v>
      </c>
      <c r="CK3573" s="10">
        <v>36826</v>
      </c>
      <c r="CL3573">
        <v>235.35</v>
      </c>
      <c r="CM3573">
        <v>137626500</v>
      </c>
      <c r="CO3573" s="10">
        <v>36825</v>
      </c>
      <c r="CP3573">
        <v>190.65</v>
      </c>
      <c r="CQ3573">
        <v>35436600</v>
      </c>
    </row>
    <row r="3574" spans="1:95" x14ac:dyDescent="0.25">
      <c r="A3574" s="10">
        <v>36824</v>
      </c>
      <c r="B3574">
        <v>231.61</v>
      </c>
      <c r="C3574">
        <v>67701400</v>
      </c>
      <c r="E3574" s="10">
        <v>36824</v>
      </c>
      <c r="F3574">
        <v>107.33</v>
      </c>
      <c r="G3574">
        <v>39995700</v>
      </c>
      <c r="I3574" s="10">
        <v>36826</v>
      </c>
      <c r="J3574">
        <v>335.75</v>
      </c>
      <c r="K3574">
        <v>75097104</v>
      </c>
      <c r="M3574" s="10">
        <v>36826</v>
      </c>
      <c r="N3574">
        <v>144.63999999999999</v>
      </c>
      <c r="O3574">
        <v>18087000</v>
      </c>
      <c r="Q3574" s="10">
        <v>36825</v>
      </c>
      <c r="R3574">
        <v>173.31</v>
      </c>
      <c r="S3574">
        <v>8335400</v>
      </c>
      <c r="U3574" s="10">
        <v>36825</v>
      </c>
      <c r="V3574">
        <v>172.49</v>
      </c>
      <c r="W3574">
        <v>8037500</v>
      </c>
      <c r="Y3574" s="10">
        <v>36825</v>
      </c>
      <c r="Z3574">
        <v>96.92</v>
      </c>
      <c r="AA3574">
        <v>14884700</v>
      </c>
      <c r="AC3574" s="10">
        <v>36826</v>
      </c>
      <c r="AD3574">
        <v>173.94</v>
      </c>
      <c r="AE3574">
        <v>11282400</v>
      </c>
      <c r="AG3574" s="10">
        <v>36826</v>
      </c>
      <c r="AH3574">
        <v>319.85000000000002</v>
      </c>
      <c r="AI3574">
        <v>32148000</v>
      </c>
      <c r="AK3574" s="10">
        <v>36825</v>
      </c>
      <c r="AL3574">
        <v>258.48</v>
      </c>
      <c r="AM3574">
        <v>61660000</v>
      </c>
      <c r="AO3574" s="10">
        <v>36824</v>
      </c>
      <c r="AP3574">
        <v>253.54</v>
      </c>
      <c r="AQ3574">
        <v>11654200</v>
      </c>
      <c r="AS3574" s="10">
        <v>36825</v>
      </c>
      <c r="AT3574">
        <v>199.42</v>
      </c>
      <c r="AU3574">
        <v>40943200</v>
      </c>
      <c r="AW3574" s="10">
        <v>36825</v>
      </c>
      <c r="AX3574">
        <v>232.66</v>
      </c>
      <c r="AY3574">
        <v>11698000</v>
      </c>
      <c r="BA3574" s="10">
        <v>36826</v>
      </c>
      <c r="BB3574">
        <v>234.34</v>
      </c>
      <c r="BC3574">
        <v>25137100</v>
      </c>
      <c r="BE3574" s="10">
        <v>36826</v>
      </c>
      <c r="BF3574">
        <v>469.06</v>
      </c>
      <c r="BG3574">
        <v>85119200</v>
      </c>
      <c r="BI3574" s="10">
        <v>36826</v>
      </c>
      <c r="BJ3574">
        <v>262.91000000000003</v>
      </c>
      <c r="BK3574">
        <v>45742700</v>
      </c>
      <c r="BM3574" s="10">
        <v>36825</v>
      </c>
      <c r="BN3574">
        <v>583.13</v>
      </c>
      <c r="BO3574">
        <v>71316304</v>
      </c>
      <c r="BQ3574" s="10">
        <v>36825</v>
      </c>
      <c r="BR3574">
        <v>347.56</v>
      </c>
      <c r="BS3574">
        <v>26711100</v>
      </c>
      <c r="BY3574" s="10">
        <v>36826</v>
      </c>
      <c r="BZ3574">
        <v>659.56</v>
      </c>
      <c r="CA3574">
        <v>175417696</v>
      </c>
      <c r="CC3574" s="10">
        <v>36826</v>
      </c>
      <c r="CD3574">
        <v>659.34</v>
      </c>
      <c r="CE3574">
        <v>571075008</v>
      </c>
      <c r="CG3574" s="10">
        <v>36825</v>
      </c>
      <c r="CH3574">
        <v>735.81</v>
      </c>
      <c r="CI3574" t="s">
        <v>94</v>
      </c>
      <c r="CK3574" s="10">
        <v>36825</v>
      </c>
      <c r="CL3574">
        <v>227.69</v>
      </c>
      <c r="CM3574">
        <v>187570000</v>
      </c>
      <c r="CO3574" s="10">
        <v>36824</v>
      </c>
      <c r="CP3574">
        <v>192.77</v>
      </c>
      <c r="CQ3574">
        <v>32489200</v>
      </c>
    </row>
    <row r="3575" spans="1:95" x14ac:dyDescent="0.25">
      <c r="A3575" s="10">
        <v>36823</v>
      </c>
      <c r="B3575">
        <v>235.08</v>
      </c>
      <c r="C3575">
        <v>41760100</v>
      </c>
      <c r="E3575" s="10">
        <v>36823</v>
      </c>
      <c r="F3575">
        <v>108.57</v>
      </c>
      <c r="G3575">
        <v>51907200</v>
      </c>
      <c r="I3575" s="10">
        <v>36825</v>
      </c>
      <c r="J3575">
        <v>335.07</v>
      </c>
      <c r="K3575">
        <v>69355200</v>
      </c>
      <c r="M3575" s="10">
        <v>36825</v>
      </c>
      <c r="N3575">
        <v>142.47999999999999</v>
      </c>
      <c r="O3575">
        <v>19361100</v>
      </c>
      <c r="Q3575" s="10">
        <v>36824</v>
      </c>
      <c r="R3575">
        <v>170.93</v>
      </c>
      <c r="S3575">
        <v>6211900</v>
      </c>
      <c r="U3575" s="10">
        <v>36824</v>
      </c>
      <c r="V3575">
        <v>172.34</v>
      </c>
      <c r="W3575">
        <v>8529500</v>
      </c>
      <c r="Y3575" s="10">
        <v>36824</v>
      </c>
      <c r="Z3575">
        <v>95.06</v>
      </c>
      <c r="AA3575">
        <v>11929800</v>
      </c>
      <c r="AC3575" s="10">
        <v>36825</v>
      </c>
      <c r="AD3575">
        <v>169.79</v>
      </c>
      <c r="AE3575">
        <v>12138800</v>
      </c>
      <c r="AG3575" s="10">
        <v>36825</v>
      </c>
      <c r="AH3575">
        <v>313.86</v>
      </c>
      <c r="AI3575">
        <v>32053300</v>
      </c>
      <c r="AK3575" s="10">
        <v>36824</v>
      </c>
      <c r="AL3575">
        <v>264.51</v>
      </c>
      <c r="AM3575">
        <v>60928500</v>
      </c>
      <c r="AO3575" s="10">
        <v>36823</v>
      </c>
      <c r="AP3575">
        <v>256.2</v>
      </c>
      <c r="AQ3575">
        <v>10147700</v>
      </c>
      <c r="AS3575" s="10">
        <v>36824</v>
      </c>
      <c r="AT3575">
        <v>197.69</v>
      </c>
      <c r="AU3575">
        <v>34800800</v>
      </c>
      <c r="AW3575" s="10">
        <v>36824</v>
      </c>
      <c r="AX3575">
        <v>233.53</v>
      </c>
      <c r="AY3575">
        <v>16905100</v>
      </c>
      <c r="BA3575" s="10">
        <v>36825</v>
      </c>
      <c r="BB3575">
        <v>232.87</v>
      </c>
      <c r="BC3575">
        <v>29738000</v>
      </c>
      <c r="BE3575" s="10">
        <v>36825</v>
      </c>
      <c r="BF3575">
        <v>476.77</v>
      </c>
      <c r="BG3575">
        <v>68164096</v>
      </c>
      <c r="BI3575" s="10">
        <v>36825</v>
      </c>
      <c r="BJ3575">
        <v>255.36</v>
      </c>
      <c r="BK3575">
        <v>49854600</v>
      </c>
      <c r="BM3575" s="10">
        <v>36824</v>
      </c>
      <c r="BN3575">
        <v>599.23</v>
      </c>
      <c r="BO3575">
        <v>53303400</v>
      </c>
      <c r="BQ3575" s="10">
        <v>36824</v>
      </c>
      <c r="BR3575">
        <v>363.05</v>
      </c>
      <c r="BS3575">
        <v>20234000</v>
      </c>
      <c r="BY3575" s="10">
        <v>36825</v>
      </c>
      <c r="BZ3575">
        <v>641.07000000000005</v>
      </c>
      <c r="CA3575">
        <v>198812608</v>
      </c>
      <c r="CC3575" s="10">
        <v>36825</v>
      </c>
      <c r="CD3575">
        <v>657.13</v>
      </c>
      <c r="CE3575">
        <v>711830272</v>
      </c>
      <c r="CG3575" s="10">
        <v>36824</v>
      </c>
      <c r="CH3575">
        <v>694.35</v>
      </c>
      <c r="CI3575" t="s">
        <v>94</v>
      </c>
      <c r="CK3575" s="10">
        <v>36824</v>
      </c>
      <c r="CL3575">
        <v>233.98</v>
      </c>
      <c r="CM3575">
        <v>117103000</v>
      </c>
      <c r="CO3575" s="10">
        <v>36823</v>
      </c>
      <c r="CP3575">
        <v>197.67</v>
      </c>
      <c r="CQ3575">
        <v>28952200</v>
      </c>
    </row>
    <row r="3576" spans="1:95" x14ac:dyDescent="0.25">
      <c r="A3576" s="10">
        <v>36822</v>
      </c>
      <c r="B3576">
        <v>239.99</v>
      </c>
      <c r="C3576">
        <v>33993900</v>
      </c>
      <c r="E3576" s="10">
        <v>36822</v>
      </c>
      <c r="F3576">
        <v>103.34</v>
      </c>
      <c r="G3576">
        <v>29897600</v>
      </c>
      <c r="I3576" s="10">
        <v>36824</v>
      </c>
      <c r="J3576">
        <v>336.68</v>
      </c>
      <c r="K3576">
        <v>85857200</v>
      </c>
      <c r="M3576" s="10">
        <v>36824</v>
      </c>
      <c r="N3576">
        <v>144.13999999999999</v>
      </c>
      <c r="O3576">
        <v>13134600</v>
      </c>
      <c r="Q3576" s="10">
        <v>36823</v>
      </c>
      <c r="R3576">
        <v>172.25</v>
      </c>
      <c r="S3576">
        <v>8710200</v>
      </c>
      <c r="U3576" s="10">
        <v>36823</v>
      </c>
      <c r="V3576">
        <v>175.29</v>
      </c>
      <c r="W3576">
        <v>10091500</v>
      </c>
      <c r="Y3576" s="10">
        <v>36823</v>
      </c>
      <c r="Z3576">
        <v>94.88</v>
      </c>
      <c r="AA3576">
        <v>17579900</v>
      </c>
      <c r="AC3576" s="10">
        <v>36824</v>
      </c>
      <c r="AD3576">
        <v>170.65</v>
      </c>
      <c r="AE3576">
        <v>9089000</v>
      </c>
      <c r="AG3576" s="10">
        <v>36824</v>
      </c>
      <c r="AH3576">
        <v>312.76</v>
      </c>
      <c r="AI3576">
        <v>32858200</v>
      </c>
      <c r="AK3576" s="10">
        <v>36823</v>
      </c>
      <c r="AL3576">
        <v>274.22000000000003</v>
      </c>
      <c r="AM3576">
        <v>59287900</v>
      </c>
      <c r="AO3576" s="10">
        <v>36822</v>
      </c>
      <c r="AP3576">
        <v>250.43</v>
      </c>
      <c r="AQ3576">
        <v>8942700</v>
      </c>
      <c r="AS3576" s="10">
        <v>36823</v>
      </c>
      <c r="AT3576">
        <v>194.22</v>
      </c>
      <c r="AU3576">
        <v>26910800</v>
      </c>
      <c r="AW3576" s="10">
        <v>36823</v>
      </c>
      <c r="AX3576">
        <v>229.34</v>
      </c>
      <c r="AY3576">
        <v>16972900</v>
      </c>
      <c r="BA3576" s="10">
        <v>36824</v>
      </c>
      <c r="BB3576">
        <v>230.11</v>
      </c>
      <c r="BC3576">
        <v>32094000</v>
      </c>
      <c r="BE3576" s="10">
        <v>36824</v>
      </c>
      <c r="BF3576">
        <v>479.12</v>
      </c>
      <c r="BG3576">
        <v>65037900</v>
      </c>
      <c r="BI3576" s="10">
        <v>36824</v>
      </c>
      <c r="BJ3576">
        <v>258.08999999999997</v>
      </c>
      <c r="BK3576">
        <v>46969400</v>
      </c>
      <c r="BM3576" s="10">
        <v>36823</v>
      </c>
      <c r="BN3576">
        <v>608.08000000000004</v>
      </c>
      <c r="BO3576">
        <v>51245400</v>
      </c>
      <c r="BQ3576" s="10">
        <v>36823</v>
      </c>
      <c r="BR3576">
        <v>356.68</v>
      </c>
      <c r="BS3576">
        <v>20159600</v>
      </c>
      <c r="BY3576" s="10">
        <v>36824</v>
      </c>
      <c r="BZ3576">
        <v>629.49</v>
      </c>
      <c r="CA3576">
        <v>217379904</v>
      </c>
      <c r="CC3576" s="10">
        <v>36824</v>
      </c>
      <c r="CD3576">
        <v>641.42999999999995</v>
      </c>
      <c r="CE3576">
        <v>763691136</v>
      </c>
      <c r="CG3576" s="10">
        <v>36823</v>
      </c>
      <c r="CH3576">
        <v>735.45</v>
      </c>
      <c r="CI3576" t="s">
        <v>94</v>
      </c>
      <c r="CK3576" s="10">
        <v>36823</v>
      </c>
      <c r="CL3576">
        <v>239.77</v>
      </c>
      <c r="CM3576">
        <v>107437100</v>
      </c>
      <c r="CO3576" s="10">
        <v>36822</v>
      </c>
      <c r="CP3576">
        <v>199.92</v>
      </c>
      <c r="CQ3576">
        <v>27570500</v>
      </c>
    </row>
    <row r="3577" spans="1:95" x14ac:dyDescent="0.25">
      <c r="A3577" s="10">
        <v>36819</v>
      </c>
      <c r="B3577">
        <v>242.07</v>
      </c>
      <c r="C3577">
        <v>33796900</v>
      </c>
      <c r="E3577" s="10">
        <v>36819</v>
      </c>
      <c r="F3577">
        <v>103.52</v>
      </c>
      <c r="G3577">
        <v>34884000</v>
      </c>
      <c r="I3577" s="10">
        <v>36823</v>
      </c>
      <c r="J3577">
        <v>338.9</v>
      </c>
      <c r="K3577">
        <v>106888096</v>
      </c>
      <c r="M3577" s="10">
        <v>36823</v>
      </c>
      <c r="N3577">
        <v>143.13</v>
      </c>
      <c r="O3577">
        <v>15758300</v>
      </c>
      <c r="Q3577" s="10">
        <v>36822</v>
      </c>
      <c r="R3577">
        <v>166.56</v>
      </c>
      <c r="S3577">
        <v>7184600</v>
      </c>
      <c r="U3577" s="10">
        <v>36822</v>
      </c>
      <c r="V3577">
        <v>171.14</v>
      </c>
      <c r="W3577">
        <v>9129800</v>
      </c>
      <c r="Y3577" s="10">
        <v>36822</v>
      </c>
      <c r="Z3577">
        <v>94.31</v>
      </c>
      <c r="AA3577">
        <v>12724500</v>
      </c>
      <c r="AC3577" s="10">
        <v>36823</v>
      </c>
      <c r="AD3577">
        <v>171.94</v>
      </c>
      <c r="AE3577">
        <v>10239100</v>
      </c>
      <c r="AG3577" s="10">
        <v>36823</v>
      </c>
      <c r="AH3577">
        <v>321.07</v>
      </c>
      <c r="AI3577">
        <v>25672200</v>
      </c>
      <c r="AK3577" s="10">
        <v>36822</v>
      </c>
      <c r="AL3577">
        <v>271.82</v>
      </c>
      <c r="AM3577">
        <v>63561800</v>
      </c>
      <c r="AO3577" s="10">
        <v>36819</v>
      </c>
      <c r="AP3577">
        <v>247.1</v>
      </c>
      <c r="AQ3577">
        <v>8119500</v>
      </c>
      <c r="AS3577" s="10">
        <v>36822</v>
      </c>
      <c r="AT3577">
        <v>192.38</v>
      </c>
      <c r="AU3577">
        <v>25149900</v>
      </c>
      <c r="AW3577" s="10">
        <v>36822</v>
      </c>
      <c r="AX3577">
        <v>217.62</v>
      </c>
      <c r="AY3577">
        <v>11255300</v>
      </c>
      <c r="BA3577" s="10">
        <v>36823</v>
      </c>
      <c r="BB3577">
        <v>228.3</v>
      </c>
      <c r="BC3577">
        <v>31080600</v>
      </c>
      <c r="BE3577" s="10">
        <v>36823</v>
      </c>
      <c r="BF3577">
        <v>467.63</v>
      </c>
      <c r="BG3577">
        <v>64021300</v>
      </c>
      <c r="BI3577" s="10">
        <v>36823</v>
      </c>
      <c r="BJ3577">
        <v>258.39999999999998</v>
      </c>
      <c r="BK3577">
        <v>43095900</v>
      </c>
      <c r="BM3577" s="10">
        <v>36822</v>
      </c>
      <c r="BN3577">
        <v>591.6</v>
      </c>
      <c r="BO3577">
        <v>45763100</v>
      </c>
      <c r="BQ3577" s="10">
        <v>36822</v>
      </c>
      <c r="BR3577">
        <v>347.4</v>
      </c>
      <c r="BS3577">
        <v>15177700</v>
      </c>
      <c r="BY3577" s="10">
        <v>36823</v>
      </c>
      <c r="BZ3577">
        <v>643.75</v>
      </c>
      <c r="CA3577">
        <v>174768496</v>
      </c>
      <c r="CC3577" s="10">
        <v>36823</v>
      </c>
      <c r="CD3577">
        <v>704.41</v>
      </c>
      <c r="CE3577">
        <v>475389408</v>
      </c>
      <c r="CG3577" s="10">
        <v>36822</v>
      </c>
      <c r="CH3577">
        <v>775.67</v>
      </c>
      <c r="CI3577" t="s">
        <v>94</v>
      </c>
      <c r="CK3577" s="10">
        <v>36822</v>
      </c>
      <c r="CL3577">
        <v>237.89</v>
      </c>
      <c r="CM3577">
        <v>77810200</v>
      </c>
      <c r="CO3577" s="10">
        <v>36819</v>
      </c>
      <c r="CP3577">
        <v>198.68</v>
      </c>
      <c r="CQ3577">
        <v>31688400</v>
      </c>
    </row>
    <row r="3578" spans="1:95" x14ac:dyDescent="0.25">
      <c r="A3578" s="10">
        <v>36818</v>
      </c>
      <c r="B3578">
        <v>237.05</v>
      </c>
      <c r="C3578">
        <v>36791200</v>
      </c>
      <c r="E3578" s="10">
        <v>36818</v>
      </c>
      <c r="F3578">
        <v>104.26</v>
      </c>
      <c r="G3578">
        <v>44648000</v>
      </c>
      <c r="I3578" s="10">
        <v>36822</v>
      </c>
      <c r="J3578">
        <v>323.33999999999997</v>
      </c>
      <c r="K3578">
        <v>139016704</v>
      </c>
      <c r="M3578" s="10">
        <v>36822</v>
      </c>
      <c r="N3578">
        <v>139.22</v>
      </c>
      <c r="O3578">
        <v>13451100</v>
      </c>
      <c r="Q3578" s="10">
        <v>36819</v>
      </c>
      <c r="R3578">
        <v>169.29</v>
      </c>
      <c r="S3578">
        <v>5984400</v>
      </c>
      <c r="U3578" s="10">
        <v>36819</v>
      </c>
      <c r="V3578">
        <v>172.2</v>
      </c>
      <c r="W3578">
        <v>11939400</v>
      </c>
      <c r="Y3578" s="10">
        <v>36819</v>
      </c>
      <c r="Z3578">
        <v>93.64</v>
      </c>
      <c r="AA3578">
        <v>13659400</v>
      </c>
      <c r="AC3578" s="10">
        <v>36822</v>
      </c>
      <c r="AD3578">
        <v>170.94</v>
      </c>
      <c r="AE3578">
        <v>8355400</v>
      </c>
      <c r="AG3578" s="10">
        <v>36822</v>
      </c>
      <c r="AH3578">
        <v>319.43</v>
      </c>
      <c r="AI3578">
        <v>26252100</v>
      </c>
      <c r="AK3578" s="10">
        <v>36819</v>
      </c>
      <c r="AL3578">
        <v>268.20999999999998</v>
      </c>
      <c r="AM3578">
        <v>96763104</v>
      </c>
      <c r="AO3578" s="10">
        <v>36818</v>
      </c>
      <c r="AP3578">
        <v>251.09</v>
      </c>
      <c r="AQ3578">
        <v>10945600</v>
      </c>
      <c r="AS3578" s="10">
        <v>36819</v>
      </c>
      <c r="AT3578">
        <v>190.24</v>
      </c>
      <c r="AU3578">
        <v>26975500</v>
      </c>
      <c r="AW3578" s="10">
        <v>36819</v>
      </c>
      <c r="AX3578">
        <v>224.52</v>
      </c>
      <c r="AY3578">
        <v>20077800</v>
      </c>
      <c r="BA3578" s="10">
        <v>36822</v>
      </c>
      <c r="BB3578">
        <v>229.57</v>
      </c>
      <c r="BC3578">
        <v>25716000</v>
      </c>
      <c r="BE3578" s="10">
        <v>36822</v>
      </c>
      <c r="BF3578">
        <v>472.63</v>
      </c>
      <c r="BG3578">
        <v>67218200</v>
      </c>
      <c r="BI3578" s="10">
        <v>36822</v>
      </c>
      <c r="BJ3578">
        <v>250.59</v>
      </c>
      <c r="BK3578">
        <v>31240500</v>
      </c>
      <c r="BM3578" s="10">
        <v>36819</v>
      </c>
      <c r="BN3578">
        <v>604.17999999999995</v>
      </c>
      <c r="BO3578">
        <v>53718400</v>
      </c>
      <c r="BQ3578" s="10">
        <v>36819</v>
      </c>
      <c r="BR3578">
        <v>347.61</v>
      </c>
      <c r="BS3578">
        <v>15101700</v>
      </c>
      <c r="BY3578" s="10">
        <v>36822</v>
      </c>
      <c r="BZ3578">
        <v>642.19000000000005</v>
      </c>
      <c r="CA3578">
        <v>196959904</v>
      </c>
      <c r="CC3578" s="10">
        <v>36822</v>
      </c>
      <c r="CD3578">
        <v>730.81</v>
      </c>
      <c r="CE3578">
        <v>409272384</v>
      </c>
      <c r="CG3578" s="10">
        <v>36819</v>
      </c>
      <c r="CH3578">
        <v>762</v>
      </c>
      <c r="CI3578" t="s">
        <v>94</v>
      </c>
      <c r="CK3578" s="10">
        <v>36819</v>
      </c>
      <c r="CL3578">
        <v>231.18</v>
      </c>
      <c r="CM3578">
        <v>105356700</v>
      </c>
      <c r="CO3578" s="10">
        <v>36818</v>
      </c>
      <c r="CP3578">
        <v>198.83</v>
      </c>
      <c r="CQ3578">
        <v>31472500</v>
      </c>
    </row>
    <row r="3579" spans="1:95" x14ac:dyDescent="0.25">
      <c r="A3579" s="10">
        <v>36817</v>
      </c>
      <c r="B3579">
        <v>236.96</v>
      </c>
      <c r="C3579">
        <v>40698100</v>
      </c>
      <c r="E3579" s="10">
        <v>36817</v>
      </c>
      <c r="F3579">
        <v>105.18</v>
      </c>
      <c r="G3579">
        <v>49816200</v>
      </c>
      <c r="I3579" s="10">
        <v>36819</v>
      </c>
      <c r="J3579">
        <v>328.34</v>
      </c>
      <c r="K3579">
        <v>103090496</v>
      </c>
      <c r="M3579" s="10">
        <v>36819</v>
      </c>
      <c r="N3579">
        <v>139.37</v>
      </c>
      <c r="O3579">
        <v>17036800</v>
      </c>
      <c r="Q3579" s="10">
        <v>36818</v>
      </c>
      <c r="R3579">
        <v>167.89</v>
      </c>
      <c r="S3579">
        <v>8511800</v>
      </c>
      <c r="U3579" s="10">
        <v>36818</v>
      </c>
      <c r="V3579">
        <v>174.28</v>
      </c>
      <c r="W3579">
        <v>12306100</v>
      </c>
      <c r="Y3579" s="10">
        <v>36818</v>
      </c>
      <c r="Z3579">
        <v>94.29</v>
      </c>
      <c r="AA3579">
        <v>16143900</v>
      </c>
      <c r="AC3579" s="10">
        <v>36819</v>
      </c>
      <c r="AD3579">
        <v>167.28</v>
      </c>
      <c r="AE3579">
        <v>10328100</v>
      </c>
      <c r="AG3579" s="10">
        <v>36819</v>
      </c>
      <c r="AH3579">
        <v>314.43</v>
      </c>
      <c r="AI3579">
        <v>34819700</v>
      </c>
      <c r="AK3579" s="10">
        <v>36818</v>
      </c>
      <c r="AL3579">
        <v>274.63</v>
      </c>
      <c r="AM3579">
        <v>71670896</v>
      </c>
      <c r="AO3579" s="10">
        <v>36817</v>
      </c>
      <c r="AP3579">
        <v>254.03</v>
      </c>
      <c r="AQ3579">
        <v>11762400</v>
      </c>
      <c r="AS3579" s="10">
        <v>36818</v>
      </c>
      <c r="AT3579">
        <v>194.8</v>
      </c>
      <c r="AU3579">
        <v>25516800</v>
      </c>
      <c r="AW3579" s="10">
        <v>36818</v>
      </c>
      <c r="AX3579">
        <v>224.46</v>
      </c>
      <c r="AY3579">
        <v>23856800</v>
      </c>
      <c r="BA3579" s="10">
        <v>36819</v>
      </c>
      <c r="BB3579">
        <v>231.94</v>
      </c>
      <c r="BC3579">
        <v>28841300</v>
      </c>
      <c r="BE3579" s="10">
        <v>36819</v>
      </c>
      <c r="BF3579">
        <v>458.55</v>
      </c>
      <c r="BG3579">
        <v>53963900</v>
      </c>
      <c r="BI3579" s="10">
        <v>36819</v>
      </c>
      <c r="BJ3579">
        <v>252.25</v>
      </c>
      <c r="BK3579">
        <v>44333500</v>
      </c>
      <c r="BM3579" s="10">
        <v>36818</v>
      </c>
      <c r="BN3579">
        <v>600.79</v>
      </c>
      <c r="BO3579">
        <v>65799100</v>
      </c>
      <c r="BQ3579" s="10">
        <v>36818</v>
      </c>
      <c r="BR3579">
        <v>346.21</v>
      </c>
      <c r="BS3579">
        <v>29577100</v>
      </c>
      <c r="BY3579" s="10">
        <v>36819</v>
      </c>
      <c r="BZ3579">
        <v>660.46</v>
      </c>
      <c r="CA3579">
        <v>205518096</v>
      </c>
      <c r="CC3579" s="10">
        <v>36819</v>
      </c>
      <c r="CD3579">
        <v>734.92</v>
      </c>
      <c r="CE3579">
        <v>494408000</v>
      </c>
      <c r="CG3579" s="10">
        <v>36818</v>
      </c>
      <c r="CH3579">
        <v>747.04</v>
      </c>
      <c r="CI3579" t="s">
        <v>94</v>
      </c>
      <c r="CK3579" s="10">
        <v>36818</v>
      </c>
      <c r="CL3579">
        <v>229.45</v>
      </c>
      <c r="CM3579">
        <v>123894300</v>
      </c>
      <c r="CO3579" s="10">
        <v>36817</v>
      </c>
      <c r="CP3579">
        <v>198.88</v>
      </c>
      <c r="CQ3579">
        <v>40540500</v>
      </c>
    </row>
    <row r="3580" spans="1:95" x14ac:dyDescent="0.25">
      <c r="A3580" s="10">
        <v>36816</v>
      </c>
      <c r="B3580">
        <v>240.19</v>
      </c>
      <c r="C3580">
        <v>39438800</v>
      </c>
      <c r="E3580" s="10">
        <v>36816</v>
      </c>
      <c r="F3580">
        <v>103.14</v>
      </c>
      <c r="G3580">
        <v>52924800</v>
      </c>
      <c r="I3580" s="10">
        <v>36818</v>
      </c>
      <c r="J3580">
        <v>335.03</v>
      </c>
      <c r="K3580">
        <v>63510200</v>
      </c>
      <c r="M3580" s="10">
        <v>36818</v>
      </c>
      <c r="N3580">
        <v>137.38999999999999</v>
      </c>
      <c r="O3580">
        <v>24374300</v>
      </c>
      <c r="Q3580" s="10">
        <v>36817</v>
      </c>
      <c r="R3580">
        <v>162.09</v>
      </c>
      <c r="S3580">
        <v>7639800</v>
      </c>
      <c r="U3580" s="10">
        <v>36817</v>
      </c>
      <c r="V3580">
        <v>168.25</v>
      </c>
      <c r="W3580">
        <v>11898800</v>
      </c>
      <c r="Y3580" s="10">
        <v>36817</v>
      </c>
      <c r="Z3580">
        <v>92.6</v>
      </c>
      <c r="AA3580">
        <v>19010500</v>
      </c>
      <c r="AC3580" s="10">
        <v>36818</v>
      </c>
      <c r="AD3580">
        <v>166.17</v>
      </c>
      <c r="AE3580">
        <v>11572000</v>
      </c>
      <c r="AG3580" s="10">
        <v>36818</v>
      </c>
      <c r="AH3580">
        <v>303.70999999999998</v>
      </c>
      <c r="AI3580">
        <v>37343300</v>
      </c>
      <c r="AK3580" s="10">
        <v>36817</v>
      </c>
      <c r="AL3580">
        <v>263.3</v>
      </c>
      <c r="AM3580">
        <v>73986400</v>
      </c>
      <c r="AO3580" s="10">
        <v>36816</v>
      </c>
      <c r="AP3580">
        <v>249.43</v>
      </c>
      <c r="AQ3580">
        <v>9880300</v>
      </c>
      <c r="AS3580" s="10">
        <v>36817</v>
      </c>
      <c r="AT3580">
        <v>196.17</v>
      </c>
      <c r="AU3580">
        <v>32962800</v>
      </c>
      <c r="AW3580" s="10">
        <v>36817</v>
      </c>
      <c r="AX3580">
        <v>222.29</v>
      </c>
      <c r="AY3580">
        <v>16321100</v>
      </c>
      <c r="BA3580" s="10">
        <v>36818</v>
      </c>
      <c r="BB3580">
        <v>234.8</v>
      </c>
      <c r="BC3580">
        <v>44568500</v>
      </c>
      <c r="BE3580" s="10">
        <v>36818</v>
      </c>
      <c r="BF3580">
        <v>453.79</v>
      </c>
      <c r="BG3580">
        <v>68173400</v>
      </c>
      <c r="BI3580" s="10">
        <v>36818</v>
      </c>
      <c r="BJ3580">
        <v>255.12</v>
      </c>
      <c r="BK3580">
        <v>53723800</v>
      </c>
      <c r="BM3580" s="10">
        <v>36817</v>
      </c>
      <c r="BN3580">
        <v>574.05999999999995</v>
      </c>
      <c r="BO3580">
        <v>80569600</v>
      </c>
      <c r="BQ3580" s="10">
        <v>36817</v>
      </c>
      <c r="BR3580">
        <v>334.66</v>
      </c>
      <c r="BS3580">
        <v>19789400</v>
      </c>
      <c r="BY3580" s="10">
        <v>36818</v>
      </c>
      <c r="BZ3580">
        <v>645.38</v>
      </c>
      <c r="CA3580">
        <v>276190784</v>
      </c>
      <c r="CC3580" s="10">
        <v>36818</v>
      </c>
      <c r="CD3580">
        <v>720.98</v>
      </c>
      <c r="CE3580">
        <v>610142912</v>
      </c>
      <c r="CG3580" s="10">
        <v>36817</v>
      </c>
      <c r="CH3580">
        <v>654.16</v>
      </c>
      <c r="CI3580" t="s">
        <v>94</v>
      </c>
      <c r="CK3580" s="10">
        <v>36817</v>
      </c>
      <c r="CL3580">
        <v>222.28</v>
      </c>
      <c r="CM3580">
        <v>158742000</v>
      </c>
      <c r="CO3580" s="10">
        <v>36816</v>
      </c>
      <c r="CP3580">
        <v>202.99</v>
      </c>
      <c r="CQ3580">
        <v>32827100</v>
      </c>
    </row>
    <row r="3581" spans="1:95" x14ac:dyDescent="0.25">
      <c r="A3581" s="10">
        <v>36815</v>
      </c>
      <c r="B3581">
        <v>239.62</v>
      </c>
      <c r="C3581">
        <v>50074400</v>
      </c>
      <c r="E3581" s="10">
        <v>36815</v>
      </c>
      <c r="F3581">
        <v>105.22</v>
      </c>
      <c r="G3581">
        <v>30915900</v>
      </c>
      <c r="I3581" s="10">
        <v>36817</v>
      </c>
      <c r="J3581">
        <v>332.48</v>
      </c>
      <c r="K3581">
        <v>66169100</v>
      </c>
      <c r="M3581" s="10">
        <v>36817</v>
      </c>
      <c r="N3581">
        <v>135.12</v>
      </c>
      <c r="O3581">
        <v>19133700</v>
      </c>
      <c r="Q3581" s="10">
        <v>36816</v>
      </c>
      <c r="R3581">
        <v>164.75</v>
      </c>
      <c r="S3581">
        <v>5969600</v>
      </c>
      <c r="U3581" s="10">
        <v>36816</v>
      </c>
      <c r="V3581">
        <v>168.73</v>
      </c>
      <c r="W3581">
        <v>9343500</v>
      </c>
      <c r="Y3581" s="10">
        <v>36816</v>
      </c>
      <c r="Z3581">
        <v>91.09</v>
      </c>
      <c r="AA3581">
        <v>14898600</v>
      </c>
      <c r="AC3581" s="10">
        <v>36817</v>
      </c>
      <c r="AD3581">
        <v>165.9</v>
      </c>
      <c r="AE3581">
        <v>9890500</v>
      </c>
      <c r="AG3581" s="10">
        <v>36817</v>
      </c>
      <c r="AH3581">
        <v>301.8</v>
      </c>
      <c r="AI3581">
        <v>50457100</v>
      </c>
      <c r="AK3581" s="10">
        <v>36816</v>
      </c>
      <c r="AL3581">
        <v>256.93</v>
      </c>
      <c r="AM3581">
        <v>65933700</v>
      </c>
      <c r="AO3581" s="10">
        <v>36815</v>
      </c>
      <c r="AP3581">
        <v>249.77</v>
      </c>
      <c r="AQ3581">
        <v>9361500</v>
      </c>
      <c r="AS3581" s="10">
        <v>36816</v>
      </c>
      <c r="AT3581">
        <v>194.19</v>
      </c>
      <c r="AU3581">
        <v>25560300</v>
      </c>
      <c r="AW3581" s="10">
        <v>36816</v>
      </c>
      <c r="AX3581">
        <v>219.96</v>
      </c>
      <c r="AY3581">
        <v>10235300</v>
      </c>
      <c r="BA3581" s="10">
        <v>36817</v>
      </c>
      <c r="BB3581">
        <v>238.43</v>
      </c>
      <c r="BC3581">
        <v>38103500</v>
      </c>
      <c r="BE3581" s="10">
        <v>36817</v>
      </c>
      <c r="BF3581">
        <v>460.72</v>
      </c>
      <c r="BG3581">
        <v>64324300</v>
      </c>
      <c r="BI3581" s="10">
        <v>36817</v>
      </c>
      <c r="BJ3581">
        <v>246.91</v>
      </c>
      <c r="BK3581">
        <v>81757696</v>
      </c>
      <c r="BM3581" s="10">
        <v>36816</v>
      </c>
      <c r="BN3581">
        <v>574.80999999999995</v>
      </c>
      <c r="BO3581">
        <v>57435300</v>
      </c>
      <c r="BQ3581" s="10">
        <v>36816</v>
      </c>
      <c r="BR3581">
        <v>331.9</v>
      </c>
      <c r="BS3581">
        <v>15398400</v>
      </c>
      <c r="BY3581" s="10">
        <v>36817</v>
      </c>
      <c r="BZ3581">
        <v>587.91</v>
      </c>
      <c r="CA3581">
        <v>261768096</v>
      </c>
      <c r="CC3581" s="10">
        <v>36817</v>
      </c>
      <c r="CD3581">
        <v>660.23</v>
      </c>
      <c r="CE3581">
        <v>776082816</v>
      </c>
      <c r="CG3581" s="10">
        <v>36816</v>
      </c>
      <c r="CH3581">
        <v>653.14</v>
      </c>
      <c r="CI3581" t="s">
        <v>94</v>
      </c>
      <c r="CK3581" s="10">
        <v>36816</v>
      </c>
      <c r="CL3581">
        <v>221.03</v>
      </c>
      <c r="CM3581">
        <v>118835100</v>
      </c>
      <c r="CO3581" s="10">
        <v>36815</v>
      </c>
      <c r="CP3581">
        <v>203.81</v>
      </c>
      <c r="CQ3581">
        <v>27418700</v>
      </c>
    </row>
    <row r="3582" spans="1:95" x14ac:dyDescent="0.25">
      <c r="A3582" s="10">
        <v>36812</v>
      </c>
      <c r="B3582">
        <v>243.72</v>
      </c>
      <c r="C3582">
        <v>41883500</v>
      </c>
      <c r="E3582" s="10">
        <v>36812</v>
      </c>
      <c r="F3582">
        <v>104.49</v>
      </c>
      <c r="G3582">
        <v>36657600</v>
      </c>
      <c r="I3582" s="10">
        <v>36816</v>
      </c>
      <c r="J3582">
        <v>335.17</v>
      </c>
      <c r="K3582">
        <v>69444200</v>
      </c>
      <c r="M3582" s="10">
        <v>36816</v>
      </c>
      <c r="N3582">
        <v>135.83000000000001</v>
      </c>
      <c r="O3582">
        <v>12496500</v>
      </c>
      <c r="Q3582" s="10">
        <v>36815</v>
      </c>
      <c r="R3582">
        <v>166.3</v>
      </c>
      <c r="S3582">
        <v>6094400</v>
      </c>
      <c r="U3582" s="10">
        <v>36815</v>
      </c>
      <c r="V3582">
        <v>171.44</v>
      </c>
      <c r="W3582">
        <v>9381700</v>
      </c>
      <c r="Y3582" s="10">
        <v>36815</v>
      </c>
      <c r="Z3582">
        <v>94.21</v>
      </c>
      <c r="AA3582">
        <v>19412100</v>
      </c>
      <c r="AC3582" s="10">
        <v>36816</v>
      </c>
      <c r="AD3582">
        <v>163.19999999999999</v>
      </c>
      <c r="AE3582">
        <v>14362600</v>
      </c>
      <c r="AG3582" s="10">
        <v>36816</v>
      </c>
      <c r="AH3582">
        <v>290.47000000000003</v>
      </c>
      <c r="AI3582">
        <v>49417200</v>
      </c>
      <c r="AK3582" s="10">
        <v>36815</v>
      </c>
      <c r="AL3582">
        <v>266.33999999999997</v>
      </c>
      <c r="AM3582">
        <v>75018896</v>
      </c>
      <c r="AO3582" s="10">
        <v>36812</v>
      </c>
      <c r="AP3582">
        <v>246.19</v>
      </c>
      <c r="AQ3582">
        <v>18112600</v>
      </c>
      <c r="AS3582" s="10">
        <v>36815</v>
      </c>
      <c r="AT3582">
        <v>193.63</v>
      </c>
      <c r="AU3582">
        <v>22423500</v>
      </c>
      <c r="AW3582" s="10">
        <v>36815</v>
      </c>
      <c r="AX3582">
        <v>219.02</v>
      </c>
      <c r="AY3582">
        <v>11167900</v>
      </c>
      <c r="BA3582" s="10">
        <v>36816</v>
      </c>
      <c r="BB3582">
        <v>237.24</v>
      </c>
      <c r="BC3582">
        <v>34917000</v>
      </c>
      <c r="BE3582" s="10">
        <v>36816</v>
      </c>
      <c r="BF3582">
        <v>466.34</v>
      </c>
      <c r="BG3582">
        <v>60088500</v>
      </c>
      <c r="BI3582" s="10">
        <v>36816</v>
      </c>
      <c r="BJ3582">
        <v>249.44</v>
      </c>
      <c r="BK3582">
        <v>51758300</v>
      </c>
      <c r="BM3582" s="10">
        <v>36815</v>
      </c>
      <c r="BN3582">
        <v>590.85</v>
      </c>
      <c r="BO3582">
        <v>52825000</v>
      </c>
      <c r="BQ3582" s="10">
        <v>36815</v>
      </c>
      <c r="BR3582">
        <v>335.77</v>
      </c>
      <c r="BS3582">
        <v>15249700</v>
      </c>
      <c r="BY3582" s="10">
        <v>36816</v>
      </c>
      <c r="BZ3582">
        <v>575.87</v>
      </c>
      <c r="CA3582">
        <v>190250896</v>
      </c>
      <c r="CC3582" s="10">
        <v>36816</v>
      </c>
      <c r="CD3582">
        <v>684.07</v>
      </c>
      <c r="CE3582">
        <v>576427200</v>
      </c>
      <c r="CG3582" s="10">
        <v>36815</v>
      </c>
      <c r="CH3582">
        <v>674.05</v>
      </c>
      <c r="CI3582" t="s">
        <v>94</v>
      </c>
      <c r="CK3582" s="10">
        <v>36815</v>
      </c>
      <c r="CL3582">
        <v>221.6</v>
      </c>
      <c r="CM3582">
        <v>92769800</v>
      </c>
      <c r="CO3582" s="10">
        <v>36812</v>
      </c>
      <c r="CP3582">
        <v>200.92</v>
      </c>
      <c r="CQ3582">
        <v>28978900</v>
      </c>
    </row>
    <row r="3583" spans="1:95" x14ac:dyDescent="0.25">
      <c r="A3583" s="10">
        <v>36811</v>
      </c>
      <c r="B3583">
        <v>253.04</v>
      </c>
      <c r="C3583">
        <v>59952800</v>
      </c>
      <c r="E3583" s="10">
        <v>36811</v>
      </c>
      <c r="F3583">
        <v>107.01</v>
      </c>
      <c r="G3583">
        <v>42636200</v>
      </c>
      <c r="I3583" s="10">
        <v>36815</v>
      </c>
      <c r="J3583">
        <v>347.04</v>
      </c>
      <c r="K3583">
        <v>43280300</v>
      </c>
      <c r="M3583" s="10">
        <v>36815</v>
      </c>
      <c r="N3583">
        <v>137.28</v>
      </c>
      <c r="O3583">
        <v>14590900</v>
      </c>
      <c r="Q3583" s="10">
        <v>36812</v>
      </c>
      <c r="R3583">
        <v>164.11</v>
      </c>
      <c r="S3583">
        <v>6343900</v>
      </c>
      <c r="U3583" s="10">
        <v>36812</v>
      </c>
      <c r="V3583">
        <v>171.53</v>
      </c>
      <c r="W3583">
        <v>13949900</v>
      </c>
      <c r="Y3583" s="10">
        <v>36812</v>
      </c>
      <c r="Z3583">
        <v>93.47</v>
      </c>
      <c r="AA3583">
        <v>14542300</v>
      </c>
      <c r="AC3583" s="10">
        <v>36815</v>
      </c>
      <c r="AD3583">
        <v>170.39</v>
      </c>
      <c r="AE3583">
        <v>10888400</v>
      </c>
      <c r="AG3583" s="10">
        <v>36815</v>
      </c>
      <c r="AH3583">
        <v>313.31</v>
      </c>
      <c r="AI3583">
        <v>28002000</v>
      </c>
      <c r="AK3583" s="10">
        <v>36812</v>
      </c>
      <c r="AL3583">
        <v>257.32</v>
      </c>
      <c r="AM3583">
        <v>105158000</v>
      </c>
      <c r="AO3583" s="10">
        <v>36811</v>
      </c>
      <c r="AP3583">
        <v>246.7</v>
      </c>
      <c r="AQ3583">
        <v>13535400</v>
      </c>
      <c r="AS3583" s="10">
        <v>36812</v>
      </c>
      <c r="AT3583">
        <v>190.37</v>
      </c>
      <c r="AU3583">
        <v>22854800</v>
      </c>
      <c r="AW3583" s="10">
        <v>36812</v>
      </c>
      <c r="AX3583">
        <v>218.41</v>
      </c>
      <c r="AY3583">
        <v>14540100</v>
      </c>
      <c r="BA3583" s="10">
        <v>36815</v>
      </c>
      <c r="BB3583">
        <v>233.62</v>
      </c>
      <c r="BC3583">
        <v>27687200</v>
      </c>
      <c r="BE3583" s="10">
        <v>36815</v>
      </c>
      <c r="BF3583">
        <v>460.55</v>
      </c>
      <c r="BG3583">
        <v>58426400</v>
      </c>
      <c r="BI3583" s="10">
        <v>36815</v>
      </c>
      <c r="BJ3583">
        <v>259.13</v>
      </c>
      <c r="BK3583">
        <v>49825300</v>
      </c>
      <c r="BM3583" s="10">
        <v>36812</v>
      </c>
      <c r="BN3583">
        <v>583.72</v>
      </c>
      <c r="BO3583">
        <v>64785900</v>
      </c>
      <c r="BQ3583" s="10">
        <v>36812</v>
      </c>
      <c r="BR3583">
        <v>337.19</v>
      </c>
      <c r="BS3583">
        <v>22279700</v>
      </c>
      <c r="BY3583" s="10">
        <v>36815</v>
      </c>
      <c r="BZ3583">
        <v>601.48</v>
      </c>
      <c r="CA3583">
        <v>179152608</v>
      </c>
      <c r="CC3583" s="10">
        <v>36815</v>
      </c>
      <c r="CD3583">
        <v>699.02</v>
      </c>
      <c r="CE3583">
        <v>536978816</v>
      </c>
      <c r="CG3583" s="10">
        <v>36812</v>
      </c>
      <c r="CH3583">
        <v>729.51</v>
      </c>
      <c r="CI3583" t="s">
        <v>94</v>
      </c>
      <c r="CK3583" s="10">
        <v>36812</v>
      </c>
      <c r="CL3583">
        <v>224.38</v>
      </c>
      <c r="CM3583">
        <v>101436900</v>
      </c>
      <c r="CO3583" s="10">
        <v>36811</v>
      </c>
      <c r="CP3583">
        <v>199.85</v>
      </c>
      <c r="CQ3583">
        <v>31188700</v>
      </c>
    </row>
    <row r="3584" spans="1:95" x14ac:dyDescent="0.25">
      <c r="A3584" s="10">
        <v>36810</v>
      </c>
      <c r="B3584">
        <v>249.16</v>
      </c>
      <c r="C3584">
        <v>53602600</v>
      </c>
      <c r="E3584" s="10">
        <v>36810</v>
      </c>
      <c r="F3584">
        <v>109.77</v>
      </c>
      <c r="G3584">
        <v>37018900</v>
      </c>
      <c r="I3584" s="10">
        <v>36812</v>
      </c>
      <c r="J3584">
        <v>343.1</v>
      </c>
      <c r="K3584">
        <v>52857400</v>
      </c>
      <c r="M3584" s="10">
        <v>36812</v>
      </c>
      <c r="N3584">
        <v>136.52000000000001</v>
      </c>
      <c r="O3584">
        <v>17220100</v>
      </c>
      <c r="Q3584" s="10">
        <v>36811</v>
      </c>
      <c r="R3584">
        <v>163.98</v>
      </c>
      <c r="S3584">
        <v>7941300</v>
      </c>
      <c r="U3584" s="10">
        <v>36811</v>
      </c>
      <c r="V3584">
        <v>166.34</v>
      </c>
      <c r="W3584">
        <v>15781800</v>
      </c>
      <c r="Y3584" s="10">
        <v>36811</v>
      </c>
      <c r="Z3584">
        <v>93.75</v>
      </c>
      <c r="AA3584">
        <v>17684100</v>
      </c>
      <c r="AC3584" s="10">
        <v>36812</v>
      </c>
      <c r="AD3584">
        <v>170.32</v>
      </c>
      <c r="AE3584">
        <v>9359600</v>
      </c>
      <c r="AG3584" s="10">
        <v>36812</v>
      </c>
      <c r="AH3584">
        <v>319.58999999999997</v>
      </c>
      <c r="AI3584">
        <v>32809900</v>
      </c>
      <c r="AK3584" s="10">
        <v>36811</v>
      </c>
      <c r="AL3584">
        <v>250.24</v>
      </c>
      <c r="AM3584">
        <v>148235200</v>
      </c>
      <c r="AO3584" s="10">
        <v>36810</v>
      </c>
      <c r="AP3584">
        <v>250.95</v>
      </c>
      <c r="AQ3584">
        <v>12296500</v>
      </c>
      <c r="AS3584" s="10">
        <v>36811</v>
      </c>
      <c r="AT3584">
        <v>193.53</v>
      </c>
      <c r="AU3584">
        <v>25698500</v>
      </c>
      <c r="AW3584" s="10">
        <v>36811</v>
      </c>
      <c r="AX3584">
        <v>218.62</v>
      </c>
      <c r="AY3584">
        <v>13548900</v>
      </c>
      <c r="BA3584" s="10">
        <v>36812</v>
      </c>
      <c r="BB3584">
        <v>229.12</v>
      </c>
      <c r="BC3584">
        <v>33197400</v>
      </c>
      <c r="BE3584" s="10">
        <v>36812</v>
      </c>
      <c r="BF3584">
        <v>453.58</v>
      </c>
      <c r="BG3584">
        <v>65685000</v>
      </c>
      <c r="BI3584" s="10">
        <v>36812</v>
      </c>
      <c r="BJ3584">
        <v>257.25</v>
      </c>
      <c r="BK3584">
        <v>74041296</v>
      </c>
      <c r="BM3584" s="10">
        <v>36811</v>
      </c>
      <c r="BN3584">
        <v>549.87</v>
      </c>
      <c r="BO3584">
        <v>88845400</v>
      </c>
      <c r="BQ3584" s="10">
        <v>36811</v>
      </c>
      <c r="BR3584">
        <v>327.51</v>
      </c>
      <c r="BS3584">
        <v>29322600</v>
      </c>
      <c r="BY3584" s="10">
        <v>36812</v>
      </c>
      <c r="BZ3584">
        <v>616.13</v>
      </c>
      <c r="CA3584">
        <v>195624608</v>
      </c>
      <c r="CC3584" s="10">
        <v>36812</v>
      </c>
      <c r="CD3584">
        <v>707.27</v>
      </c>
      <c r="CE3584">
        <v>599528576</v>
      </c>
      <c r="CG3584" s="10">
        <v>36811</v>
      </c>
      <c r="CH3584">
        <v>666.47</v>
      </c>
      <c r="CI3584" t="s">
        <v>94</v>
      </c>
      <c r="CK3584" s="10">
        <v>36811</v>
      </c>
      <c r="CL3584">
        <v>217.67</v>
      </c>
      <c r="CM3584">
        <v>102729400</v>
      </c>
      <c r="CO3584" s="10">
        <v>36810</v>
      </c>
      <c r="CP3584">
        <v>203.29</v>
      </c>
      <c r="CQ3584">
        <v>35774300</v>
      </c>
    </row>
    <row r="3585" spans="1:95" x14ac:dyDescent="0.25">
      <c r="A3585" s="10">
        <v>36809</v>
      </c>
      <c r="B3585">
        <v>247.42</v>
      </c>
      <c r="C3585">
        <v>42190400</v>
      </c>
      <c r="E3585" s="10">
        <v>36809</v>
      </c>
      <c r="F3585">
        <v>111.9</v>
      </c>
      <c r="G3585">
        <v>32114800</v>
      </c>
      <c r="I3585" s="10">
        <v>36811</v>
      </c>
      <c r="J3585">
        <v>332.99</v>
      </c>
      <c r="K3585">
        <v>64926100</v>
      </c>
      <c r="M3585" s="10">
        <v>36811</v>
      </c>
      <c r="N3585">
        <v>136.37</v>
      </c>
      <c r="O3585">
        <v>17999800</v>
      </c>
      <c r="Q3585" s="10">
        <v>36810</v>
      </c>
      <c r="R3585">
        <v>169.57</v>
      </c>
      <c r="S3585">
        <v>6755800</v>
      </c>
      <c r="U3585" s="10">
        <v>36810</v>
      </c>
      <c r="V3585">
        <v>170.94</v>
      </c>
      <c r="W3585">
        <v>13857900</v>
      </c>
      <c r="Y3585" s="10">
        <v>36810</v>
      </c>
      <c r="Z3585">
        <v>96.83</v>
      </c>
      <c r="AA3585">
        <v>13417400</v>
      </c>
      <c r="AC3585" s="10">
        <v>36811</v>
      </c>
      <c r="AD3585">
        <v>165.73</v>
      </c>
      <c r="AE3585">
        <v>13908300</v>
      </c>
      <c r="AG3585" s="10">
        <v>36811</v>
      </c>
      <c r="AH3585">
        <v>312.39</v>
      </c>
      <c r="AI3585">
        <v>35992500</v>
      </c>
      <c r="AK3585" s="10">
        <v>36810</v>
      </c>
      <c r="AL3585">
        <v>274.68</v>
      </c>
      <c r="AM3585">
        <v>78415696</v>
      </c>
      <c r="AO3585" s="10">
        <v>36809</v>
      </c>
      <c r="AP3585">
        <v>248.4</v>
      </c>
      <c r="AQ3585">
        <v>9417900</v>
      </c>
      <c r="AS3585" s="10">
        <v>36810</v>
      </c>
      <c r="AT3585">
        <v>194.14</v>
      </c>
      <c r="AU3585">
        <v>28747400</v>
      </c>
      <c r="AW3585" s="10">
        <v>36810</v>
      </c>
      <c r="AX3585">
        <v>220.87</v>
      </c>
      <c r="AY3585">
        <v>14034300</v>
      </c>
      <c r="BA3585" s="10">
        <v>36811</v>
      </c>
      <c r="BB3585">
        <v>229.36</v>
      </c>
      <c r="BC3585">
        <v>31414000</v>
      </c>
      <c r="BE3585" s="10">
        <v>36811</v>
      </c>
      <c r="BF3585">
        <v>459.53</v>
      </c>
      <c r="BG3585">
        <v>75674496</v>
      </c>
      <c r="BI3585" s="10">
        <v>36811</v>
      </c>
      <c r="BJ3585">
        <v>245.66</v>
      </c>
      <c r="BK3585">
        <v>68068000</v>
      </c>
      <c r="BM3585" s="10">
        <v>36810</v>
      </c>
      <c r="BN3585">
        <v>580.78</v>
      </c>
      <c r="BO3585">
        <v>86698800</v>
      </c>
      <c r="BQ3585" s="10">
        <v>36810</v>
      </c>
      <c r="BR3585">
        <v>344.57</v>
      </c>
      <c r="BS3585">
        <v>20061600</v>
      </c>
      <c r="BY3585" s="10">
        <v>36811</v>
      </c>
      <c r="BZ3585">
        <v>584.44000000000005</v>
      </c>
      <c r="CA3585">
        <v>178238592</v>
      </c>
      <c r="CC3585" s="10">
        <v>36811</v>
      </c>
      <c r="CD3585">
        <v>642.69000000000005</v>
      </c>
      <c r="CE3585">
        <v>668740736</v>
      </c>
      <c r="CG3585" s="10">
        <v>36810</v>
      </c>
      <c r="CH3585">
        <v>664.92</v>
      </c>
      <c r="CI3585" t="s">
        <v>94</v>
      </c>
      <c r="CK3585" s="10">
        <v>36810</v>
      </c>
      <c r="CL3585">
        <v>224.23</v>
      </c>
      <c r="CM3585">
        <v>123000700</v>
      </c>
      <c r="CO3585" s="10">
        <v>36809</v>
      </c>
      <c r="CP3585">
        <v>203.58</v>
      </c>
      <c r="CQ3585">
        <v>30640300</v>
      </c>
    </row>
    <row r="3586" spans="1:95" x14ac:dyDescent="0.25">
      <c r="A3586" s="10">
        <v>36808</v>
      </c>
      <c r="B3586">
        <v>241.82</v>
      </c>
      <c r="C3586">
        <v>26430300</v>
      </c>
      <c r="E3586" s="10">
        <v>36808</v>
      </c>
      <c r="F3586">
        <v>112.42</v>
      </c>
      <c r="G3586">
        <v>24290600</v>
      </c>
      <c r="I3586" s="10">
        <v>36810</v>
      </c>
      <c r="J3586">
        <v>342.43</v>
      </c>
      <c r="K3586">
        <v>54158500</v>
      </c>
      <c r="M3586" s="10">
        <v>36810</v>
      </c>
      <c r="N3586">
        <v>137.27000000000001</v>
      </c>
      <c r="O3586">
        <v>20100900</v>
      </c>
      <c r="Q3586" s="10">
        <v>36809</v>
      </c>
      <c r="R3586">
        <v>172.99</v>
      </c>
      <c r="S3586">
        <v>7749600</v>
      </c>
      <c r="U3586" s="10">
        <v>36809</v>
      </c>
      <c r="V3586">
        <v>174.24</v>
      </c>
      <c r="W3586">
        <v>9889400</v>
      </c>
      <c r="Y3586" s="10">
        <v>36809</v>
      </c>
      <c r="Z3586">
        <v>97.71</v>
      </c>
      <c r="AA3586">
        <v>9373200</v>
      </c>
      <c r="AC3586" s="10">
        <v>36810</v>
      </c>
      <c r="AD3586">
        <v>173.89</v>
      </c>
      <c r="AE3586">
        <v>8275900</v>
      </c>
      <c r="AG3586" s="10">
        <v>36810</v>
      </c>
      <c r="AH3586">
        <v>325.31</v>
      </c>
      <c r="AI3586">
        <v>30948900</v>
      </c>
      <c r="AK3586" s="10">
        <v>36809</v>
      </c>
      <c r="AL3586">
        <v>283.37</v>
      </c>
      <c r="AM3586">
        <v>49534800</v>
      </c>
      <c r="AO3586" s="10">
        <v>36808</v>
      </c>
      <c r="AP3586">
        <v>245.94</v>
      </c>
      <c r="AQ3586">
        <v>7813900</v>
      </c>
      <c r="AS3586" s="10">
        <v>36809</v>
      </c>
      <c r="AT3586">
        <v>194.34</v>
      </c>
      <c r="AU3586">
        <v>22769200</v>
      </c>
      <c r="AW3586" s="10">
        <v>36809</v>
      </c>
      <c r="AX3586">
        <v>218.78</v>
      </c>
      <c r="AY3586">
        <v>10013200</v>
      </c>
      <c r="BA3586" s="10">
        <v>36810</v>
      </c>
      <c r="BB3586">
        <v>232.33</v>
      </c>
      <c r="BC3586">
        <v>31518100</v>
      </c>
      <c r="BE3586" s="10">
        <v>36810</v>
      </c>
      <c r="BF3586">
        <v>458.23</v>
      </c>
      <c r="BG3586">
        <v>68092400</v>
      </c>
      <c r="BI3586" s="10">
        <v>36810</v>
      </c>
      <c r="BJ3586">
        <v>257.48</v>
      </c>
      <c r="BK3586">
        <v>73963600</v>
      </c>
      <c r="BM3586" s="10">
        <v>36809</v>
      </c>
      <c r="BN3586">
        <v>582.32000000000005</v>
      </c>
      <c r="BO3586">
        <v>73259696</v>
      </c>
      <c r="BQ3586" s="10">
        <v>36809</v>
      </c>
      <c r="BR3586">
        <v>342.15</v>
      </c>
      <c r="BS3586">
        <v>20088800</v>
      </c>
      <c r="BY3586" s="10">
        <v>36810</v>
      </c>
      <c r="BZ3586">
        <v>604.88</v>
      </c>
      <c r="CA3586">
        <v>214506496</v>
      </c>
      <c r="CC3586" s="10">
        <v>36810</v>
      </c>
      <c r="CD3586">
        <v>658</v>
      </c>
      <c r="CE3586">
        <v>843999168</v>
      </c>
      <c r="CG3586" s="10">
        <v>36809</v>
      </c>
      <c r="CH3586">
        <v>680.86</v>
      </c>
      <c r="CI3586" t="s">
        <v>94</v>
      </c>
      <c r="CK3586" s="10">
        <v>36809</v>
      </c>
      <c r="CL3586">
        <v>233.06</v>
      </c>
      <c r="CM3586">
        <v>81327400</v>
      </c>
      <c r="CO3586" s="10">
        <v>36808</v>
      </c>
      <c r="CP3586">
        <v>201.65</v>
      </c>
      <c r="CQ3586">
        <v>21943700</v>
      </c>
    </row>
    <row r="3587" spans="1:95" x14ac:dyDescent="0.25">
      <c r="A3587" s="10">
        <v>36805</v>
      </c>
      <c r="B3587">
        <v>237.24</v>
      </c>
      <c r="C3587">
        <v>30810000</v>
      </c>
      <c r="E3587" s="10">
        <v>36805</v>
      </c>
      <c r="F3587">
        <v>111.36</v>
      </c>
      <c r="G3587">
        <v>42301600</v>
      </c>
      <c r="I3587" s="10">
        <v>36809</v>
      </c>
      <c r="J3587">
        <v>349.14</v>
      </c>
      <c r="K3587">
        <v>42621700</v>
      </c>
      <c r="M3587" s="10">
        <v>36809</v>
      </c>
      <c r="N3587">
        <v>138.05000000000001</v>
      </c>
      <c r="O3587">
        <v>17637000</v>
      </c>
      <c r="Q3587" s="10">
        <v>36808</v>
      </c>
      <c r="R3587">
        <v>170.74</v>
      </c>
      <c r="S3587">
        <v>5583700</v>
      </c>
      <c r="U3587" s="10">
        <v>36808</v>
      </c>
      <c r="V3587">
        <v>179.89</v>
      </c>
      <c r="W3587">
        <v>9724000</v>
      </c>
      <c r="Y3587" s="10">
        <v>36808</v>
      </c>
      <c r="Z3587">
        <v>98.07</v>
      </c>
      <c r="AA3587">
        <v>7090100</v>
      </c>
      <c r="AC3587" s="10">
        <v>36809</v>
      </c>
      <c r="AD3587">
        <v>176.5</v>
      </c>
      <c r="AE3587">
        <v>6939500</v>
      </c>
      <c r="AG3587" s="10">
        <v>36809</v>
      </c>
      <c r="AH3587">
        <v>335.6</v>
      </c>
      <c r="AI3587">
        <v>28615700</v>
      </c>
      <c r="AK3587" s="10">
        <v>36808</v>
      </c>
      <c r="AL3587">
        <v>282.89999999999998</v>
      </c>
      <c r="AM3587">
        <v>41953800</v>
      </c>
      <c r="AO3587" s="10">
        <v>36805</v>
      </c>
      <c r="AP3587">
        <v>244.52</v>
      </c>
      <c r="AQ3587">
        <v>14221500</v>
      </c>
      <c r="AS3587" s="10">
        <v>36808</v>
      </c>
      <c r="AT3587">
        <v>192.42</v>
      </c>
      <c r="AU3587">
        <v>17095600</v>
      </c>
      <c r="AW3587" s="10">
        <v>36808</v>
      </c>
      <c r="AX3587">
        <v>219.55</v>
      </c>
      <c r="AY3587">
        <v>8464600</v>
      </c>
      <c r="BA3587" s="10">
        <v>36809</v>
      </c>
      <c r="BB3587">
        <v>234.46</v>
      </c>
      <c r="BC3587">
        <v>24895000</v>
      </c>
      <c r="BE3587" s="10">
        <v>36809</v>
      </c>
      <c r="BF3587">
        <v>455.03</v>
      </c>
      <c r="BG3587">
        <v>66315300</v>
      </c>
      <c r="BI3587" s="10">
        <v>36809</v>
      </c>
      <c r="BJ3587">
        <v>263.69</v>
      </c>
      <c r="BK3587">
        <v>58787800</v>
      </c>
      <c r="BM3587" s="10">
        <v>36808</v>
      </c>
      <c r="BN3587">
        <v>604.73</v>
      </c>
      <c r="BO3587">
        <v>38631700</v>
      </c>
      <c r="BQ3587" s="10">
        <v>36808</v>
      </c>
      <c r="BR3587">
        <v>344.08</v>
      </c>
      <c r="BS3587">
        <v>13106400</v>
      </c>
      <c r="BY3587" s="10">
        <v>36809</v>
      </c>
      <c r="BZ3587">
        <v>615.9</v>
      </c>
      <c r="CA3587">
        <v>135951200</v>
      </c>
      <c r="CC3587" s="10">
        <v>36809</v>
      </c>
      <c r="CD3587">
        <v>683.2</v>
      </c>
      <c r="CE3587">
        <v>633759296</v>
      </c>
      <c r="CG3587" s="10">
        <v>36808</v>
      </c>
      <c r="CH3587">
        <v>735.15</v>
      </c>
      <c r="CI3587" t="s">
        <v>94</v>
      </c>
      <c r="CK3587" s="10">
        <v>36808</v>
      </c>
      <c r="CL3587">
        <v>236.89</v>
      </c>
      <c r="CM3587">
        <v>69480800</v>
      </c>
      <c r="CO3587" s="10">
        <v>36805</v>
      </c>
      <c r="CP3587">
        <v>199.51</v>
      </c>
      <c r="CQ3587">
        <v>33739600</v>
      </c>
    </row>
    <row r="3588" spans="1:95" x14ac:dyDescent="0.25">
      <c r="A3588" s="10">
        <v>36804</v>
      </c>
      <c r="B3588">
        <v>238.39</v>
      </c>
      <c r="C3588">
        <v>35635600</v>
      </c>
      <c r="E3588" s="10">
        <v>36804</v>
      </c>
      <c r="F3588">
        <v>112.03</v>
      </c>
      <c r="G3588">
        <v>40973000</v>
      </c>
      <c r="I3588" s="10">
        <v>36808</v>
      </c>
      <c r="J3588">
        <v>350.79</v>
      </c>
      <c r="K3588">
        <v>31421900</v>
      </c>
      <c r="M3588" s="10">
        <v>36808</v>
      </c>
      <c r="N3588">
        <v>137.4</v>
      </c>
      <c r="O3588">
        <v>10827400</v>
      </c>
      <c r="Q3588" s="10">
        <v>36805</v>
      </c>
      <c r="R3588">
        <v>174.06</v>
      </c>
      <c r="S3588">
        <v>8708000</v>
      </c>
      <c r="U3588" s="10">
        <v>36805</v>
      </c>
      <c r="V3588">
        <v>177.56</v>
      </c>
      <c r="W3588">
        <v>11440800</v>
      </c>
      <c r="Y3588" s="10">
        <v>36805</v>
      </c>
      <c r="Z3588">
        <v>97.24</v>
      </c>
      <c r="AA3588">
        <v>10823200</v>
      </c>
      <c r="AC3588" s="10">
        <v>36808</v>
      </c>
      <c r="AD3588">
        <v>176.58</v>
      </c>
      <c r="AE3588">
        <v>5356600</v>
      </c>
      <c r="AG3588" s="10">
        <v>36808</v>
      </c>
      <c r="AH3588">
        <v>333.37</v>
      </c>
      <c r="AI3588">
        <v>21522400</v>
      </c>
      <c r="AK3588" s="10">
        <v>36805</v>
      </c>
      <c r="AL3588">
        <v>282.43</v>
      </c>
      <c r="AM3588">
        <v>85521504</v>
      </c>
      <c r="AO3588" s="10">
        <v>36804</v>
      </c>
      <c r="AP3588">
        <v>246.05</v>
      </c>
      <c r="AQ3588">
        <v>12198600</v>
      </c>
      <c r="AS3588" s="10">
        <v>36805</v>
      </c>
      <c r="AT3588">
        <v>192.09</v>
      </c>
      <c r="AU3588">
        <v>26302900</v>
      </c>
      <c r="AW3588" s="10">
        <v>36805</v>
      </c>
      <c r="AX3588">
        <v>222.83</v>
      </c>
      <c r="AY3588">
        <v>14333100</v>
      </c>
      <c r="BA3588" s="10">
        <v>36808</v>
      </c>
      <c r="BB3588">
        <v>232.88</v>
      </c>
      <c r="BC3588">
        <v>16556600</v>
      </c>
      <c r="BE3588" s="10">
        <v>36808</v>
      </c>
      <c r="BF3588">
        <v>444.46</v>
      </c>
      <c r="BG3588">
        <v>36214200</v>
      </c>
      <c r="BI3588" s="10">
        <v>36808</v>
      </c>
      <c r="BJ3588">
        <v>272.75</v>
      </c>
      <c r="BK3588">
        <v>34615700</v>
      </c>
      <c r="BM3588" s="10">
        <v>36805</v>
      </c>
      <c r="BN3588">
        <v>612.94000000000005</v>
      </c>
      <c r="BO3588">
        <v>75309600</v>
      </c>
      <c r="BQ3588" s="10">
        <v>36805</v>
      </c>
      <c r="BR3588">
        <v>346.69</v>
      </c>
      <c r="BS3588">
        <v>19443900</v>
      </c>
      <c r="BY3588" s="10">
        <v>36808</v>
      </c>
      <c r="BZ3588">
        <v>624.54</v>
      </c>
      <c r="CA3588">
        <v>118032304</v>
      </c>
      <c r="CC3588" s="10">
        <v>36808</v>
      </c>
      <c r="CD3588">
        <v>711.92</v>
      </c>
      <c r="CE3588">
        <v>386817888</v>
      </c>
      <c r="CG3588" s="10">
        <v>36805</v>
      </c>
      <c r="CH3588">
        <v>748.3</v>
      </c>
      <c r="CI3588" t="s">
        <v>94</v>
      </c>
      <c r="CK3588" s="10">
        <v>36805</v>
      </c>
      <c r="CL3588">
        <v>239.65</v>
      </c>
      <c r="CM3588">
        <v>117171800</v>
      </c>
      <c r="CO3588" s="10">
        <v>36804</v>
      </c>
      <c r="CP3588">
        <v>198.59</v>
      </c>
      <c r="CQ3588">
        <v>33643000</v>
      </c>
    </row>
    <row r="3589" spans="1:95" x14ac:dyDescent="0.25">
      <c r="A3589" s="10">
        <v>36803</v>
      </c>
      <c r="B3589">
        <v>238.76</v>
      </c>
      <c r="C3589">
        <v>33024700</v>
      </c>
      <c r="E3589" s="10">
        <v>36803</v>
      </c>
      <c r="F3589">
        <v>114.18</v>
      </c>
      <c r="G3589">
        <v>48666100</v>
      </c>
      <c r="I3589" s="10">
        <v>36805</v>
      </c>
      <c r="J3589">
        <v>353.73</v>
      </c>
      <c r="K3589">
        <v>48431100</v>
      </c>
      <c r="M3589" s="10">
        <v>36805</v>
      </c>
      <c r="N3589">
        <v>136.88</v>
      </c>
      <c r="O3589">
        <v>20297700</v>
      </c>
      <c r="Q3589" s="10">
        <v>36804</v>
      </c>
      <c r="R3589">
        <v>175.5</v>
      </c>
      <c r="S3589">
        <v>8081500</v>
      </c>
      <c r="U3589" s="10">
        <v>36804</v>
      </c>
      <c r="V3589">
        <v>180.56</v>
      </c>
      <c r="W3589">
        <v>10380800</v>
      </c>
      <c r="Y3589" s="10">
        <v>36804</v>
      </c>
      <c r="Z3589">
        <v>99.45</v>
      </c>
      <c r="AA3589">
        <v>11083000</v>
      </c>
      <c r="AC3589" s="10">
        <v>36805</v>
      </c>
      <c r="AD3589">
        <v>176.03</v>
      </c>
      <c r="AE3589">
        <v>8563300</v>
      </c>
      <c r="AG3589" s="10">
        <v>36805</v>
      </c>
      <c r="AH3589">
        <v>337.97</v>
      </c>
      <c r="AI3589">
        <v>50378100</v>
      </c>
      <c r="AK3589" s="10">
        <v>36804</v>
      </c>
      <c r="AL3589">
        <v>290.95</v>
      </c>
      <c r="AM3589">
        <v>90210896</v>
      </c>
      <c r="AO3589" s="10">
        <v>36803</v>
      </c>
      <c r="AP3589">
        <v>242.48</v>
      </c>
      <c r="AQ3589">
        <v>14708400</v>
      </c>
      <c r="AS3589" s="10">
        <v>36804</v>
      </c>
      <c r="AT3589">
        <v>192.77</v>
      </c>
      <c r="AU3589">
        <v>29318700</v>
      </c>
      <c r="AW3589" s="10">
        <v>36804</v>
      </c>
      <c r="AX3589">
        <v>220.98</v>
      </c>
      <c r="AY3589">
        <v>22314600</v>
      </c>
      <c r="BA3589" s="10">
        <v>36805</v>
      </c>
      <c r="BB3589">
        <v>234.24</v>
      </c>
      <c r="BC3589">
        <v>33321700</v>
      </c>
      <c r="BE3589" s="10">
        <v>36805</v>
      </c>
      <c r="BF3589">
        <v>449.3</v>
      </c>
      <c r="BG3589">
        <v>50394700</v>
      </c>
      <c r="BI3589" s="10">
        <v>36805</v>
      </c>
      <c r="BJ3589">
        <v>276.49</v>
      </c>
      <c r="BK3589">
        <v>60139500</v>
      </c>
      <c r="BM3589" s="10">
        <v>36804</v>
      </c>
      <c r="BN3589">
        <v>649.24</v>
      </c>
      <c r="BO3589">
        <v>50838800</v>
      </c>
      <c r="BQ3589" s="10">
        <v>36804</v>
      </c>
      <c r="BR3589">
        <v>356.06</v>
      </c>
      <c r="BS3589">
        <v>17703800</v>
      </c>
      <c r="BY3589" s="10">
        <v>36805</v>
      </c>
      <c r="BZ3589">
        <v>629.53</v>
      </c>
      <c r="CA3589">
        <v>140422896</v>
      </c>
      <c r="CC3589" s="10">
        <v>36805</v>
      </c>
      <c r="CD3589">
        <v>715.87</v>
      </c>
      <c r="CE3589">
        <v>484453216</v>
      </c>
      <c r="CG3589" s="10">
        <v>36804</v>
      </c>
      <c r="CH3589">
        <v>773.48</v>
      </c>
      <c r="CI3589" t="s">
        <v>94</v>
      </c>
      <c r="CK3589" s="10">
        <v>36804</v>
      </c>
      <c r="CL3589">
        <v>245</v>
      </c>
      <c r="CM3589">
        <v>129779700</v>
      </c>
      <c r="CO3589" s="10">
        <v>36803</v>
      </c>
      <c r="CP3589">
        <v>201.75</v>
      </c>
      <c r="CQ3589">
        <v>42907200</v>
      </c>
    </row>
    <row r="3590" spans="1:95" x14ac:dyDescent="0.25">
      <c r="A3590" s="10">
        <v>36802</v>
      </c>
      <c r="B3590">
        <v>244.2</v>
      </c>
      <c r="C3590">
        <v>31298400</v>
      </c>
      <c r="E3590" s="10">
        <v>36802</v>
      </c>
      <c r="F3590">
        <v>112.24</v>
      </c>
      <c r="G3590">
        <v>46515200</v>
      </c>
      <c r="I3590" s="10">
        <v>36804</v>
      </c>
      <c r="J3590">
        <v>357.16</v>
      </c>
      <c r="K3590">
        <v>54255300</v>
      </c>
      <c r="M3590" s="10">
        <v>36804</v>
      </c>
      <c r="N3590">
        <v>137.88</v>
      </c>
      <c r="O3590">
        <v>28524000</v>
      </c>
      <c r="Q3590" s="10">
        <v>36803</v>
      </c>
      <c r="R3590">
        <v>174.49</v>
      </c>
      <c r="S3590">
        <v>9689900</v>
      </c>
      <c r="U3590" s="10">
        <v>36803</v>
      </c>
      <c r="V3590">
        <v>185.29</v>
      </c>
      <c r="W3590">
        <v>11779400</v>
      </c>
      <c r="Y3590" s="10">
        <v>36803</v>
      </c>
      <c r="Z3590">
        <v>99.03</v>
      </c>
      <c r="AA3590">
        <v>11088700</v>
      </c>
      <c r="AC3590" s="10">
        <v>36804</v>
      </c>
      <c r="AD3590">
        <v>178.61</v>
      </c>
      <c r="AE3590">
        <v>11325100</v>
      </c>
      <c r="AG3590" s="10">
        <v>36804</v>
      </c>
      <c r="AH3590">
        <v>343.41</v>
      </c>
      <c r="AI3590">
        <v>41563400</v>
      </c>
      <c r="AK3590" s="10">
        <v>36803</v>
      </c>
      <c r="AL3590">
        <v>293.45</v>
      </c>
      <c r="AM3590">
        <v>65761200</v>
      </c>
      <c r="AO3590" s="10">
        <v>36802</v>
      </c>
      <c r="AP3590">
        <v>244.24</v>
      </c>
      <c r="AQ3590">
        <v>13715300</v>
      </c>
      <c r="AS3590" s="10">
        <v>36803</v>
      </c>
      <c r="AT3590">
        <v>189.04</v>
      </c>
      <c r="AU3590">
        <v>28308600</v>
      </c>
      <c r="AW3590" s="10">
        <v>36803</v>
      </c>
      <c r="AX3590">
        <v>212.65</v>
      </c>
      <c r="AY3590">
        <v>11422000</v>
      </c>
      <c r="BA3590" s="10">
        <v>36804</v>
      </c>
      <c r="BB3590">
        <v>236.69</v>
      </c>
      <c r="BC3590">
        <v>38271500</v>
      </c>
      <c r="BE3590" s="10">
        <v>36804</v>
      </c>
      <c r="BF3590">
        <v>451.72</v>
      </c>
      <c r="BG3590">
        <v>56455200</v>
      </c>
      <c r="BI3590" s="10">
        <v>36804</v>
      </c>
      <c r="BJ3590">
        <v>285.70999999999998</v>
      </c>
      <c r="BK3590">
        <v>60825000</v>
      </c>
      <c r="BM3590" s="10">
        <v>36803</v>
      </c>
      <c r="BN3590">
        <v>638.57000000000005</v>
      </c>
      <c r="BO3590">
        <v>46304600</v>
      </c>
      <c r="BQ3590" s="10">
        <v>36803</v>
      </c>
      <c r="BR3590">
        <v>354.1</v>
      </c>
      <c r="BS3590">
        <v>20540300</v>
      </c>
      <c r="BY3590" s="10">
        <v>36804</v>
      </c>
      <c r="BZ3590">
        <v>639.54999999999995</v>
      </c>
      <c r="CA3590">
        <v>150308096</v>
      </c>
      <c r="CC3590" s="10">
        <v>36804</v>
      </c>
      <c r="CD3590">
        <v>735.65</v>
      </c>
      <c r="CE3590">
        <v>572904128</v>
      </c>
      <c r="CG3590" s="10">
        <v>36803</v>
      </c>
      <c r="CH3590">
        <v>796</v>
      </c>
      <c r="CI3590" t="s">
        <v>94</v>
      </c>
      <c r="CK3590" s="10">
        <v>36803</v>
      </c>
      <c r="CL3590">
        <v>243.79</v>
      </c>
      <c r="CM3590">
        <v>87962100</v>
      </c>
      <c r="CO3590" s="10">
        <v>36802</v>
      </c>
      <c r="CP3590">
        <v>207.83</v>
      </c>
      <c r="CQ3590">
        <v>39975500</v>
      </c>
    </row>
    <row r="3591" spans="1:95" x14ac:dyDescent="0.25">
      <c r="A3591" s="10">
        <v>36801</v>
      </c>
      <c r="B3591">
        <v>244.86</v>
      </c>
      <c r="C3591">
        <v>31588300</v>
      </c>
      <c r="E3591" s="10">
        <v>36801</v>
      </c>
      <c r="F3591">
        <v>106.76</v>
      </c>
      <c r="G3591">
        <v>30747700</v>
      </c>
      <c r="I3591" s="10">
        <v>36803</v>
      </c>
      <c r="J3591">
        <v>355.4</v>
      </c>
      <c r="K3591">
        <v>49488100</v>
      </c>
      <c r="M3591" s="10">
        <v>36803</v>
      </c>
      <c r="N3591">
        <v>139.51</v>
      </c>
      <c r="O3591">
        <v>16673300</v>
      </c>
      <c r="Q3591" s="10">
        <v>36802</v>
      </c>
      <c r="R3591">
        <v>169.98</v>
      </c>
      <c r="S3591">
        <v>9494800</v>
      </c>
      <c r="U3591" s="10">
        <v>36802</v>
      </c>
      <c r="V3591">
        <v>182.64</v>
      </c>
      <c r="W3591">
        <v>14392400</v>
      </c>
      <c r="Y3591" s="10">
        <v>36802</v>
      </c>
      <c r="Z3591">
        <v>99.65</v>
      </c>
      <c r="AA3591">
        <v>10964600</v>
      </c>
      <c r="AC3591" s="10">
        <v>36803</v>
      </c>
      <c r="AD3591">
        <v>176.85</v>
      </c>
      <c r="AE3591">
        <v>8472800</v>
      </c>
      <c r="AG3591" s="10">
        <v>36803</v>
      </c>
      <c r="AH3591">
        <v>341.69</v>
      </c>
      <c r="AI3591">
        <v>36046800</v>
      </c>
      <c r="AK3591" s="10">
        <v>36802</v>
      </c>
      <c r="AL3591">
        <v>288.27</v>
      </c>
      <c r="AM3591">
        <v>62565800</v>
      </c>
      <c r="AO3591" s="10">
        <v>36801</v>
      </c>
      <c r="AP3591">
        <v>243.73</v>
      </c>
      <c r="AQ3591">
        <v>13629600</v>
      </c>
      <c r="AS3591" s="10">
        <v>36802</v>
      </c>
      <c r="AT3591">
        <v>188.58</v>
      </c>
      <c r="AU3591">
        <v>28467600</v>
      </c>
      <c r="AW3591" s="10">
        <v>36802</v>
      </c>
      <c r="AX3591">
        <v>209.99</v>
      </c>
      <c r="AY3591">
        <v>10961800</v>
      </c>
      <c r="BA3591" s="10">
        <v>36803</v>
      </c>
      <c r="BB3591">
        <v>232.69</v>
      </c>
      <c r="BC3591">
        <v>48417900</v>
      </c>
      <c r="BE3591" s="10">
        <v>36803</v>
      </c>
      <c r="BF3591">
        <v>440.16</v>
      </c>
      <c r="BG3591">
        <v>57333400</v>
      </c>
      <c r="BI3591" s="10">
        <v>36803</v>
      </c>
      <c r="BJ3591">
        <v>285.24</v>
      </c>
      <c r="BK3591">
        <v>72249400</v>
      </c>
      <c r="BM3591" s="10">
        <v>36802</v>
      </c>
      <c r="BN3591">
        <v>654.12</v>
      </c>
      <c r="BO3591">
        <v>56980100</v>
      </c>
      <c r="BQ3591" s="10">
        <v>36802</v>
      </c>
      <c r="BR3591">
        <v>355.25</v>
      </c>
      <c r="BS3591">
        <v>20171700</v>
      </c>
      <c r="BY3591" s="10">
        <v>36803</v>
      </c>
      <c r="BZ3591">
        <v>637.62</v>
      </c>
      <c r="CA3591">
        <v>278153504</v>
      </c>
      <c r="CC3591" s="10">
        <v>36803</v>
      </c>
      <c r="CD3591">
        <v>749.38</v>
      </c>
      <c r="CE3591">
        <v>604964416</v>
      </c>
      <c r="CG3591" s="10">
        <v>36802</v>
      </c>
      <c r="CH3591">
        <v>756.43</v>
      </c>
      <c r="CI3591" t="s">
        <v>94</v>
      </c>
      <c r="CK3591" s="10">
        <v>36802</v>
      </c>
      <c r="CL3591">
        <v>236.92</v>
      </c>
      <c r="CM3591">
        <v>77078000</v>
      </c>
      <c r="CO3591" s="10">
        <v>36801</v>
      </c>
      <c r="CP3591">
        <v>211.43</v>
      </c>
      <c r="CQ3591">
        <v>32364500</v>
      </c>
    </row>
    <row r="3592" spans="1:95" x14ac:dyDescent="0.25">
      <c r="A3592" s="10">
        <v>36798</v>
      </c>
      <c r="B3592">
        <v>239.58</v>
      </c>
      <c r="C3592">
        <v>30989400</v>
      </c>
      <c r="E3592" s="10">
        <v>36798</v>
      </c>
      <c r="F3592">
        <v>108.23</v>
      </c>
      <c r="G3592">
        <v>36685600</v>
      </c>
      <c r="I3592" s="10">
        <v>36802</v>
      </c>
      <c r="J3592">
        <v>353.8</v>
      </c>
      <c r="K3592">
        <v>51662900</v>
      </c>
      <c r="M3592" s="10">
        <v>36802</v>
      </c>
      <c r="N3592">
        <v>139.82</v>
      </c>
      <c r="O3592">
        <v>17494900</v>
      </c>
      <c r="Q3592" s="10">
        <v>36801</v>
      </c>
      <c r="R3592">
        <v>166.36</v>
      </c>
      <c r="S3592">
        <v>6980800</v>
      </c>
      <c r="U3592" s="10">
        <v>36801</v>
      </c>
      <c r="V3592">
        <v>185.13</v>
      </c>
      <c r="W3592">
        <v>10025800</v>
      </c>
      <c r="Y3592" s="10">
        <v>36801</v>
      </c>
      <c r="Z3592">
        <v>99.1</v>
      </c>
      <c r="AA3592">
        <v>16085800</v>
      </c>
      <c r="AC3592" s="10">
        <v>36802</v>
      </c>
      <c r="AD3592">
        <v>177.9</v>
      </c>
      <c r="AE3592">
        <v>8307800</v>
      </c>
      <c r="AG3592" s="10">
        <v>36802</v>
      </c>
      <c r="AH3592">
        <v>338.02</v>
      </c>
      <c r="AI3592">
        <v>37831400</v>
      </c>
      <c r="AK3592" s="10">
        <v>36801</v>
      </c>
      <c r="AL3592">
        <v>286.63</v>
      </c>
      <c r="AM3592">
        <v>54049000</v>
      </c>
      <c r="AO3592" s="10">
        <v>36798</v>
      </c>
      <c r="AP3592">
        <v>243.94</v>
      </c>
      <c r="AQ3592">
        <v>17382100</v>
      </c>
      <c r="AS3592" s="10">
        <v>36801</v>
      </c>
      <c r="AT3592">
        <v>189.11</v>
      </c>
      <c r="AU3592">
        <v>33235000</v>
      </c>
      <c r="AW3592" s="10">
        <v>36801</v>
      </c>
      <c r="AX3592">
        <v>210.24</v>
      </c>
      <c r="AY3592">
        <v>10541300</v>
      </c>
      <c r="BA3592" s="10">
        <v>36802</v>
      </c>
      <c r="BB3592">
        <v>236.94</v>
      </c>
      <c r="BC3592">
        <v>35443600</v>
      </c>
      <c r="BE3592" s="10">
        <v>36802</v>
      </c>
      <c r="BF3592">
        <v>447.35</v>
      </c>
      <c r="BG3592">
        <v>59665400</v>
      </c>
      <c r="BI3592" s="10">
        <v>36802</v>
      </c>
      <c r="BJ3592">
        <v>288.75</v>
      </c>
      <c r="BK3592">
        <v>58691700</v>
      </c>
      <c r="BM3592" s="10">
        <v>36801</v>
      </c>
      <c r="BN3592">
        <v>655.95</v>
      </c>
      <c r="BO3592">
        <v>49150200</v>
      </c>
      <c r="BQ3592" s="10">
        <v>36801</v>
      </c>
      <c r="BR3592">
        <v>358.56</v>
      </c>
      <c r="BS3592">
        <v>17262700</v>
      </c>
      <c r="BY3592" s="10">
        <v>36802</v>
      </c>
      <c r="BZ3592">
        <v>632.29999999999995</v>
      </c>
      <c r="CA3592">
        <v>178606304</v>
      </c>
      <c r="CC3592" s="10">
        <v>36802</v>
      </c>
      <c r="CD3592">
        <v>723.55</v>
      </c>
      <c r="CE3592">
        <v>572958080</v>
      </c>
      <c r="CG3592" s="10">
        <v>36801</v>
      </c>
      <c r="CH3592">
        <v>767.94</v>
      </c>
      <c r="CI3592" t="s">
        <v>94</v>
      </c>
      <c r="CK3592" s="10">
        <v>36801</v>
      </c>
      <c r="CL3592">
        <v>237.74</v>
      </c>
      <c r="CM3592">
        <v>75469100</v>
      </c>
      <c r="CO3592" s="10">
        <v>36798</v>
      </c>
      <c r="CP3592">
        <v>209.32</v>
      </c>
      <c r="CQ3592">
        <v>32265600</v>
      </c>
    </row>
    <row r="3593" spans="1:95" x14ac:dyDescent="0.25">
      <c r="A3593" s="10">
        <v>36797</v>
      </c>
      <c r="B3593">
        <v>238.55</v>
      </c>
      <c r="C3593">
        <v>35338800</v>
      </c>
      <c r="E3593" s="10">
        <v>36797</v>
      </c>
      <c r="F3593">
        <v>106.07</v>
      </c>
      <c r="G3593">
        <v>41222000</v>
      </c>
      <c r="I3593" s="10">
        <v>36801</v>
      </c>
      <c r="J3593">
        <v>348.61</v>
      </c>
      <c r="K3593">
        <v>50303000</v>
      </c>
      <c r="M3593" s="10">
        <v>36801</v>
      </c>
      <c r="N3593">
        <v>141.83000000000001</v>
      </c>
      <c r="O3593">
        <v>16796500</v>
      </c>
      <c r="Q3593" s="10">
        <v>36798</v>
      </c>
      <c r="R3593">
        <v>169.63</v>
      </c>
      <c r="S3593">
        <v>7024700</v>
      </c>
      <c r="U3593" s="10">
        <v>36798</v>
      </c>
      <c r="V3593">
        <v>180.33</v>
      </c>
      <c r="W3593">
        <v>12573600</v>
      </c>
      <c r="Y3593" s="10">
        <v>36798</v>
      </c>
      <c r="Z3593">
        <v>98.95</v>
      </c>
      <c r="AA3593">
        <v>16658800</v>
      </c>
      <c r="AC3593" s="10">
        <v>36801</v>
      </c>
      <c r="AD3593">
        <v>177.88</v>
      </c>
      <c r="AE3593">
        <v>8791500</v>
      </c>
      <c r="AG3593" s="10">
        <v>36801</v>
      </c>
      <c r="AH3593">
        <v>336.35</v>
      </c>
      <c r="AI3593">
        <v>43272000</v>
      </c>
      <c r="AK3593" s="10">
        <v>36798</v>
      </c>
      <c r="AL3593">
        <v>295.14</v>
      </c>
      <c r="AM3593">
        <v>53343800</v>
      </c>
      <c r="AO3593" s="10">
        <v>36797</v>
      </c>
      <c r="AP3593">
        <v>247.17</v>
      </c>
      <c r="AQ3593">
        <v>19616600</v>
      </c>
      <c r="AS3593" s="10">
        <v>36798</v>
      </c>
      <c r="AT3593">
        <v>186.66</v>
      </c>
      <c r="AU3593">
        <v>37322700</v>
      </c>
      <c r="AW3593" s="10">
        <v>36798</v>
      </c>
      <c r="AX3593">
        <v>209.03</v>
      </c>
      <c r="AY3593">
        <v>14670600</v>
      </c>
      <c r="BA3593" s="10">
        <v>36801</v>
      </c>
      <c r="BB3593">
        <v>234.94</v>
      </c>
      <c r="BC3593">
        <v>27671300</v>
      </c>
      <c r="BE3593" s="10">
        <v>36801</v>
      </c>
      <c r="BF3593">
        <v>446.73</v>
      </c>
      <c r="BG3593">
        <v>73085400</v>
      </c>
      <c r="BI3593" s="10">
        <v>36801</v>
      </c>
      <c r="BJ3593">
        <v>287.08999999999997</v>
      </c>
      <c r="BK3593">
        <v>64646600</v>
      </c>
      <c r="BM3593" s="10">
        <v>36798</v>
      </c>
      <c r="BN3593">
        <v>643.79999999999995</v>
      </c>
      <c r="BO3593">
        <v>56807200</v>
      </c>
      <c r="BQ3593" s="10">
        <v>36798</v>
      </c>
      <c r="BR3593">
        <v>354.1</v>
      </c>
      <c r="BS3593">
        <v>19663000</v>
      </c>
      <c r="BY3593" s="10">
        <v>36801</v>
      </c>
      <c r="BZ3593">
        <v>668.56</v>
      </c>
      <c r="CA3593">
        <v>128269696</v>
      </c>
      <c r="CC3593" s="10">
        <v>36801</v>
      </c>
      <c r="CD3593">
        <v>738.07</v>
      </c>
      <c r="CE3593">
        <v>527351808</v>
      </c>
      <c r="CG3593" s="10">
        <v>36798</v>
      </c>
      <c r="CH3593">
        <v>785.71</v>
      </c>
      <c r="CI3593" t="s">
        <v>94</v>
      </c>
      <c r="CK3593" s="10">
        <v>36798</v>
      </c>
      <c r="CL3593">
        <v>241.62</v>
      </c>
      <c r="CM3593">
        <v>94856900</v>
      </c>
      <c r="CO3593" s="10">
        <v>36797</v>
      </c>
      <c r="CP3593">
        <v>208.6</v>
      </c>
      <c r="CQ3593">
        <v>39777900</v>
      </c>
    </row>
    <row r="3594" spans="1:95" x14ac:dyDescent="0.25">
      <c r="A3594" s="10">
        <v>36796</v>
      </c>
      <c r="B3594">
        <v>239.9</v>
      </c>
      <c r="C3594">
        <v>34445500</v>
      </c>
      <c r="E3594" s="10">
        <v>36796</v>
      </c>
      <c r="F3594">
        <v>103.83</v>
      </c>
      <c r="G3594">
        <v>44159200</v>
      </c>
      <c r="I3594" s="10">
        <v>36798</v>
      </c>
      <c r="J3594">
        <v>347.89</v>
      </c>
      <c r="K3594">
        <v>49493300</v>
      </c>
      <c r="M3594" s="10">
        <v>36798</v>
      </c>
      <c r="N3594">
        <v>143.03</v>
      </c>
      <c r="O3594">
        <v>16689400</v>
      </c>
      <c r="Q3594" s="10">
        <v>36797</v>
      </c>
      <c r="R3594">
        <v>171.77</v>
      </c>
      <c r="S3594">
        <v>6919200</v>
      </c>
      <c r="U3594" s="10">
        <v>36797</v>
      </c>
      <c r="V3594">
        <v>181.41</v>
      </c>
      <c r="W3594">
        <v>11425600</v>
      </c>
      <c r="Y3594" s="10">
        <v>36797</v>
      </c>
      <c r="Z3594">
        <v>99.03</v>
      </c>
      <c r="AA3594">
        <v>22091800</v>
      </c>
      <c r="AC3594" s="10">
        <v>36798</v>
      </c>
      <c r="AD3594">
        <v>178.94</v>
      </c>
      <c r="AE3594">
        <v>9465000</v>
      </c>
      <c r="AG3594" s="10">
        <v>36798</v>
      </c>
      <c r="AH3594">
        <v>333.96</v>
      </c>
      <c r="AI3594">
        <v>35470300</v>
      </c>
      <c r="AK3594" s="10">
        <v>36797</v>
      </c>
      <c r="AL3594">
        <v>298.41000000000003</v>
      </c>
      <c r="AM3594">
        <v>53542300</v>
      </c>
      <c r="AO3594" s="10">
        <v>36796</v>
      </c>
      <c r="AP3594">
        <v>249.53</v>
      </c>
      <c r="AQ3594">
        <v>9768700</v>
      </c>
      <c r="AS3594" s="10">
        <v>36797</v>
      </c>
      <c r="AT3594">
        <v>187.22</v>
      </c>
      <c r="AU3594">
        <v>37495200</v>
      </c>
      <c r="AW3594" s="10">
        <v>36797</v>
      </c>
      <c r="AX3594">
        <v>209.47</v>
      </c>
      <c r="AY3594">
        <v>23933300</v>
      </c>
      <c r="BA3594" s="10">
        <v>36798</v>
      </c>
      <c r="BB3594">
        <v>232.79</v>
      </c>
      <c r="BC3594">
        <v>26041600</v>
      </c>
      <c r="BE3594" s="10">
        <v>36798</v>
      </c>
      <c r="BF3594">
        <v>454.34</v>
      </c>
      <c r="BG3594">
        <v>56600100</v>
      </c>
      <c r="BI3594" s="10">
        <v>36798</v>
      </c>
      <c r="BJ3594">
        <v>283.12</v>
      </c>
      <c r="BK3594">
        <v>52132000</v>
      </c>
      <c r="BM3594" s="10">
        <v>36797</v>
      </c>
      <c r="BN3594">
        <v>642.01</v>
      </c>
      <c r="BO3594">
        <v>57453500</v>
      </c>
      <c r="BQ3594" s="10">
        <v>36797</v>
      </c>
      <c r="BR3594">
        <v>354.48</v>
      </c>
      <c r="BS3594">
        <v>23648700</v>
      </c>
      <c r="BY3594" s="10">
        <v>36798</v>
      </c>
      <c r="BZ3594">
        <v>675.61</v>
      </c>
      <c r="CA3594">
        <v>112913904</v>
      </c>
      <c r="CC3594" s="10">
        <v>36798</v>
      </c>
      <c r="CD3594">
        <v>740.46</v>
      </c>
      <c r="CE3594">
        <v>570606784</v>
      </c>
      <c r="CG3594" s="10">
        <v>36797</v>
      </c>
      <c r="CH3594">
        <v>833.59</v>
      </c>
      <c r="CI3594" t="s">
        <v>94</v>
      </c>
      <c r="CK3594" s="10">
        <v>36797</v>
      </c>
      <c r="CL3594">
        <v>237.95</v>
      </c>
      <c r="CM3594">
        <v>145721000</v>
      </c>
      <c r="CO3594" s="10">
        <v>36796</v>
      </c>
      <c r="CP3594">
        <v>206.49</v>
      </c>
      <c r="CQ3594">
        <v>45218500</v>
      </c>
    </row>
    <row r="3595" spans="1:95" x14ac:dyDescent="0.25">
      <c r="A3595" s="10">
        <v>36795</v>
      </c>
      <c r="B3595">
        <v>233.93</v>
      </c>
      <c r="C3595">
        <v>37021500</v>
      </c>
      <c r="E3595" s="10">
        <v>36795</v>
      </c>
      <c r="F3595">
        <v>103.49</v>
      </c>
      <c r="G3595">
        <v>42390900</v>
      </c>
      <c r="I3595" s="10">
        <v>36797</v>
      </c>
      <c r="J3595">
        <v>353.78</v>
      </c>
      <c r="K3595">
        <v>57054200</v>
      </c>
      <c r="M3595" s="10">
        <v>36797</v>
      </c>
      <c r="N3595">
        <v>143.28</v>
      </c>
      <c r="O3595">
        <v>21156400</v>
      </c>
      <c r="Q3595" s="10">
        <v>36796</v>
      </c>
      <c r="R3595">
        <v>167.56</v>
      </c>
      <c r="S3595">
        <v>6926300</v>
      </c>
      <c r="U3595" s="10">
        <v>36796</v>
      </c>
      <c r="V3595">
        <v>179.03</v>
      </c>
      <c r="W3595">
        <v>12802800</v>
      </c>
      <c r="Y3595" s="10">
        <v>36796</v>
      </c>
      <c r="Z3595">
        <v>99.11</v>
      </c>
      <c r="AA3595">
        <v>28590900</v>
      </c>
      <c r="AC3595" s="10">
        <v>36797</v>
      </c>
      <c r="AD3595">
        <v>179.5</v>
      </c>
      <c r="AE3595">
        <v>8955100</v>
      </c>
      <c r="AG3595" s="10">
        <v>36797</v>
      </c>
      <c r="AH3595">
        <v>333.66</v>
      </c>
      <c r="AI3595">
        <v>32348100</v>
      </c>
      <c r="AK3595" s="10">
        <v>36796</v>
      </c>
      <c r="AL3595">
        <v>296.18</v>
      </c>
      <c r="AM3595">
        <v>66933600</v>
      </c>
      <c r="AO3595" s="10">
        <v>36795</v>
      </c>
      <c r="AP3595">
        <v>249.46</v>
      </c>
      <c r="AQ3595">
        <v>12645700</v>
      </c>
      <c r="AS3595" s="10">
        <v>36796</v>
      </c>
      <c r="AT3595">
        <v>185.5</v>
      </c>
      <c r="AU3595">
        <v>30674200</v>
      </c>
      <c r="AW3595" s="10">
        <v>36796</v>
      </c>
      <c r="AX3595">
        <v>196.98</v>
      </c>
      <c r="AY3595">
        <v>13356000</v>
      </c>
      <c r="BA3595" s="10">
        <v>36797</v>
      </c>
      <c r="BB3595">
        <v>231.94</v>
      </c>
      <c r="BC3595">
        <v>32287000</v>
      </c>
      <c r="BE3595" s="10">
        <v>36797</v>
      </c>
      <c r="BF3595">
        <v>451</v>
      </c>
      <c r="BG3595">
        <v>62626700</v>
      </c>
      <c r="BI3595" s="10">
        <v>36797</v>
      </c>
      <c r="BJ3595">
        <v>287.14999999999998</v>
      </c>
      <c r="BK3595">
        <v>63204200</v>
      </c>
      <c r="BM3595" s="10">
        <v>36796</v>
      </c>
      <c r="BN3595">
        <v>621.23</v>
      </c>
      <c r="BO3595">
        <v>44398600</v>
      </c>
      <c r="BQ3595" s="10">
        <v>36796</v>
      </c>
      <c r="BR3595">
        <v>347.55</v>
      </c>
      <c r="BS3595">
        <v>16648600</v>
      </c>
      <c r="BY3595" s="10">
        <v>36797</v>
      </c>
      <c r="BZ3595">
        <v>693.86</v>
      </c>
      <c r="CA3595">
        <v>129410096</v>
      </c>
      <c r="CC3595" s="10">
        <v>36797</v>
      </c>
      <c r="CD3595">
        <v>784.26</v>
      </c>
      <c r="CE3595">
        <v>542267584</v>
      </c>
      <c r="CG3595" s="10">
        <v>36796</v>
      </c>
      <c r="CH3595">
        <v>813.67</v>
      </c>
      <c r="CI3595" t="s">
        <v>94</v>
      </c>
      <c r="CK3595" s="10">
        <v>36796</v>
      </c>
      <c r="CL3595">
        <v>224.16</v>
      </c>
      <c r="CM3595">
        <v>85321300</v>
      </c>
      <c r="CO3595" s="10">
        <v>36795</v>
      </c>
      <c r="CP3595">
        <v>203.99</v>
      </c>
      <c r="CQ3595">
        <v>32366100</v>
      </c>
    </row>
    <row r="3596" spans="1:95" x14ac:dyDescent="0.25">
      <c r="A3596" s="10">
        <v>36794</v>
      </c>
      <c r="B3596">
        <v>231.06</v>
      </c>
      <c r="C3596">
        <v>54789300</v>
      </c>
      <c r="E3596" s="10">
        <v>36794</v>
      </c>
      <c r="F3596">
        <v>104.71</v>
      </c>
      <c r="G3596">
        <v>32988100</v>
      </c>
      <c r="I3596" s="10">
        <v>36796</v>
      </c>
      <c r="J3596">
        <v>352.89</v>
      </c>
      <c r="K3596">
        <v>58460000</v>
      </c>
      <c r="M3596" s="10">
        <v>36796</v>
      </c>
      <c r="N3596">
        <v>141.79</v>
      </c>
      <c r="O3596">
        <v>17812700</v>
      </c>
      <c r="Q3596" s="10">
        <v>36795</v>
      </c>
      <c r="R3596">
        <v>166.63</v>
      </c>
      <c r="S3596">
        <v>6752100</v>
      </c>
      <c r="U3596" s="10">
        <v>36795</v>
      </c>
      <c r="V3596">
        <v>177.17</v>
      </c>
      <c r="W3596">
        <v>12870300</v>
      </c>
      <c r="Y3596" s="10">
        <v>36795</v>
      </c>
      <c r="Z3596">
        <v>98.84</v>
      </c>
      <c r="AA3596">
        <v>23916700</v>
      </c>
      <c r="AC3596" s="10">
        <v>36796</v>
      </c>
      <c r="AD3596">
        <v>177.12</v>
      </c>
      <c r="AE3596">
        <v>10287600</v>
      </c>
      <c r="AG3596" s="10">
        <v>36796</v>
      </c>
      <c r="AH3596">
        <v>326.26</v>
      </c>
      <c r="AI3596">
        <v>32941700</v>
      </c>
      <c r="AK3596" s="10">
        <v>36795</v>
      </c>
      <c r="AL3596">
        <v>291.74</v>
      </c>
      <c r="AM3596">
        <v>76376496</v>
      </c>
      <c r="AO3596" s="10">
        <v>36794</v>
      </c>
      <c r="AP3596">
        <v>247.91</v>
      </c>
      <c r="AQ3596">
        <v>11211800</v>
      </c>
      <c r="AS3596" s="10">
        <v>36795</v>
      </c>
      <c r="AT3596">
        <v>183.19</v>
      </c>
      <c r="AU3596">
        <v>30488100</v>
      </c>
      <c r="AW3596" s="10">
        <v>36795</v>
      </c>
      <c r="AX3596">
        <v>197.6</v>
      </c>
      <c r="AY3596">
        <v>16559700</v>
      </c>
      <c r="BA3596" s="10">
        <v>36796</v>
      </c>
      <c r="BB3596">
        <v>228.28</v>
      </c>
      <c r="BC3596">
        <v>34082000</v>
      </c>
      <c r="BE3596" s="10">
        <v>36796</v>
      </c>
      <c r="BF3596">
        <v>447.45</v>
      </c>
      <c r="BG3596">
        <v>45542000</v>
      </c>
      <c r="BI3596" s="10">
        <v>36796</v>
      </c>
      <c r="BJ3596">
        <v>280.02999999999997</v>
      </c>
      <c r="BK3596">
        <v>54728400</v>
      </c>
      <c r="BM3596" s="10">
        <v>36795</v>
      </c>
      <c r="BN3596">
        <v>628.79999999999995</v>
      </c>
      <c r="BO3596">
        <v>42790100</v>
      </c>
      <c r="BQ3596" s="10">
        <v>36795</v>
      </c>
      <c r="BR3596">
        <v>345.46</v>
      </c>
      <c r="BS3596">
        <v>16641800</v>
      </c>
      <c r="BY3596" s="10">
        <v>36796</v>
      </c>
      <c r="BZ3596">
        <v>676.51</v>
      </c>
      <c r="CA3596">
        <v>168613600</v>
      </c>
      <c r="CC3596" s="10">
        <v>36796</v>
      </c>
      <c r="CD3596">
        <v>757.17</v>
      </c>
      <c r="CE3596">
        <v>556235136</v>
      </c>
      <c r="CG3596" s="10">
        <v>36795</v>
      </c>
      <c r="CH3596">
        <v>812.82</v>
      </c>
      <c r="CI3596" t="s">
        <v>94</v>
      </c>
      <c r="CK3596" s="10">
        <v>36795</v>
      </c>
      <c r="CL3596">
        <v>225.38</v>
      </c>
      <c r="CM3596">
        <v>89852500</v>
      </c>
      <c r="CO3596" s="10">
        <v>36794</v>
      </c>
      <c r="CP3596">
        <v>198.68</v>
      </c>
      <c r="CQ3596">
        <v>26308400</v>
      </c>
    </row>
    <row r="3597" spans="1:95" x14ac:dyDescent="0.25">
      <c r="A3597" s="10">
        <v>36791</v>
      </c>
      <c r="B3597">
        <v>233.35</v>
      </c>
      <c r="C3597">
        <v>38021300</v>
      </c>
      <c r="E3597" s="10">
        <v>36791</v>
      </c>
      <c r="F3597">
        <v>105.91</v>
      </c>
      <c r="G3597">
        <v>37599200</v>
      </c>
      <c r="I3597" s="10">
        <v>36795</v>
      </c>
      <c r="J3597">
        <v>349.38</v>
      </c>
      <c r="K3597">
        <v>59050000</v>
      </c>
      <c r="M3597" s="10">
        <v>36795</v>
      </c>
      <c r="N3597">
        <v>141.69</v>
      </c>
      <c r="O3597">
        <v>20388200</v>
      </c>
      <c r="Q3597" s="10">
        <v>36794</v>
      </c>
      <c r="R3597">
        <v>167.14</v>
      </c>
      <c r="S3597">
        <v>6516000</v>
      </c>
      <c r="U3597" s="10">
        <v>36794</v>
      </c>
      <c r="V3597">
        <v>181.66</v>
      </c>
      <c r="W3597">
        <v>11005800</v>
      </c>
      <c r="Y3597" s="10">
        <v>36794</v>
      </c>
      <c r="Z3597">
        <v>105.67</v>
      </c>
      <c r="AA3597">
        <v>9346400</v>
      </c>
      <c r="AC3597" s="10">
        <v>36795</v>
      </c>
      <c r="AD3597">
        <v>177.49</v>
      </c>
      <c r="AE3597">
        <v>10318500</v>
      </c>
      <c r="AG3597" s="10">
        <v>36795</v>
      </c>
      <c r="AH3597">
        <v>329.49</v>
      </c>
      <c r="AI3597">
        <v>27799800</v>
      </c>
      <c r="AK3597" s="10">
        <v>36794</v>
      </c>
      <c r="AL3597">
        <v>303.81</v>
      </c>
      <c r="AM3597">
        <v>46133300</v>
      </c>
      <c r="AO3597" s="10">
        <v>36791</v>
      </c>
      <c r="AP3597">
        <v>250.86</v>
      </c>
      <c r="AQ3597">
        <v>11854200</v>
      </c>
      <c r="AS3597" s="10">
        <v>36794</v>
      </c>
      <c r="AT3597">
        <v>181.8</v>
      </c>
      <c r="AU3597">
        <v>20640100</v>
      </c>
      <c r="AW3597" s="10">
        <v>36794</v>
      </c>
      <c r="AX3597">
        <v>198.94</v>
      </c>
      <c r="AY3597">
        <v>12631500</v>
      </c>
      <c r="BA3597" s="10">
        <v>36795</v>
      </c>
      <c r="BB3597">
        <v>226.87</v>
      </c>
      <c r="BC3597">
        <v>27481000</v>
      </c>
      <c r="BE3597" s="10">
        <v>36795</v>
      </c>
      <c r="BF3597">
        <v>448.12</v>
      </c>
      <c r="BG3597">
        <v>50677800</v>
      </c>
      <c r="BI3597" s="10">
        <v>36795</v>
      </c>
      <c r="BJ3597">
        <v>276.89999999999998</v>
      </c>
      <c r="BK3597">
        <v>49185800</v>
      </c>
      <c r="BM3597" s="10">
        <v>36794</v>
      </c>
      <c r="BN3597">
        <v>637.45000000000005</v>
      </c>
      <c r="BO3597">
        <v>44928100</v>
      </c>
      <c r="BQ3597" s="10">
        <v>36794</v>
      </c>
      <c r="BR3597">
        <v>345.62</v>
      </c>
      <c r="BS3597">
        <v>15943800</v>
      </c>
      <c r="BY3597" s="10">
        <v>36795</v>
      </c>
      <c r="BZ3597">
        <v>691.49</v>
      </c>
      <c r="CA3597">
        <v>157575904</v>
      </c>
      <c r="CC3597" s="10">
        <v>36795</v>
      </c>
      <c r="CD3597">
        <v>764.26</v>
      </c>
      <c r="CE3597">
        <v>562964288</v>
      </c>
      <c r="CG3597" s="10">
        <v>36794</v>
      </c>
      <c r="CH3597">
        <v>835.62</v>
      </c>
      <c r="CI3597" t="s">
        <v>94</v>
      </c>
      <c r="CK3597" s="10">
        <v>36794</v>
      </c>
      <c r="CL3597">
        <v>228.24</v>
      </c>
      <c r="CM3597">
        <v>105124200</v>
      </c>
      <c r="CO3597" s="10">
        <v>36791</v>
      </c>
      <c r="CP3597">
        <v>197.01</v>
      </c>
      <c r="CQ3597">
        <v>32328700</v>
      </c>
    </row>
    <row r="3598" spans="1:95" x14ac:dyDescent="0.25">
      <c r="A3598" s="10">
        <v>36790</v>
      </c>
      <c r="B3598">
        <v>235.41</v>
      </c>
      <c r="C3598">
        <v>47196900</v>
      </c>
      <c r="E3598" s="10">
        <v>36790</v>
      </c>
      <c r="F3598">
        <v>105.32</v>
      </c>
      <c r="G3598">
        <v>36380300</v>
      </c>
      <c r="I3598" s="10">
        <v>36794</v>
      </c>
      <c r="J3598">
        <v>347.25</v>
      </c>
      <c r="K3598">
        <v>42527400</v>
      </c>
      <c r="M3598" s="10">
        <v>36794</v>
      </c>
      <c r="N3598">
        <v>140.29</v>
      </c>
      <c r="O3598">
        <v>15419600</v>
      </c>
      <c r="Q3598" s="10">
        <v>36791</v>
      </c>
      <c r="R3598">
        <v>167.16</v>
      </c>
      <c r="S3598">
        <v>6203700</v>
      </c>
      <c r="U3598" s="10">
        <v>36791</v>
      </c>
      <c r="V3598">
        <v>182.41</v>
      </c>
      <c r="W3598">
        <v>14962000</v>
      </c>
      <c r="Y3598" s="10">
        <v>36791</v>
      </c>
      <c r="Z3598">
        <v>105.61</v>
      </c>
      <c r="AA3598">
        <v>12569400</v>
      </c>
      <c r="AC3598" s="10">
        <v>36794</v>
      </c>
      <c r="AD3598">
        <v>177.61</v>
      </c>
      <c r="AE3598">
        <v>9105100</v>
      </c>
      <c r="AG3598" s="10">
        <v>36794</v>
      </c>
      <c r="AH3598">
        <v>330.92</v>
      </c>
      <c r="AI3598">
        <v>25454800</v>
      </c>
      <c r="AK3598" s="10">
        <v>36791</v>
      </c>
      <c r="AL3598">
        <v>310.60000000000002</v>
      </c>
      <c r="AM3598">
        <v>53162600</v>
      </c>
      <c r="AO3598" s="10">
        <v>36790</v>
      </c>
      <c r="AP3598">
        <v>249.84</v>
      </c>
      <c r="AQ3598">
        <v>13754800</v>
      </c>
      <c r="AS3598" s="10">
        <v>36791</v>
      </c>
      <c r="AT3598">
        <v>181.69</v>
      </c>
      <c r="AU3598">
        <v>33018600</v>
      </c>
      <c r="AW3598" s="10">
        <v>36791</v>
      </c>
      <c r="AX3598">
        <v>202.33</v>
      </c>
      <c r="AY3598">
        <v>18290100</v>
      </c>
      <c r="BA3598" s="10">
        <v>36794</v>
      </c>
      <c r="BB3598">
        <v>229.06</v>
      </c>
      <c r="BC3598">
        <v>33892800</v>
      </c>
      <c r="BE3598" s="10">
        <v>36794</v>
      </c>
      <c r="BF3598">
        <v>452.03</v>
      </c>
      <c r="BG3598">
        <v>49087900</v>
      </c>
      <c r="BI3598" s="10">
        <v>36794</v>
      </c>
      <c r="BJ3598">
        <v>278.24</v>
      </c>
      <c r="BK3598">
        <v>46553700</v>
      </c>
      <c r="BM3598" s="10">
        <v>36791</v>
      </c>
      <c r="BN3598">
        <v>624.30999999999995</v>
      </c>
      <c r="BO3598">
        <v>64158100</v>
      </c>
      <c r="BQ3598" s="10">
        <v>36791</v>
      </c>
      <c r="BR3598">
        <v>343.6</v>
      </c>
      <c r="BS3598">
        <v>18240600</v>
      </c>
      <c r="BY3598" s="10">
        <v>36794</v>
      </c>
      <c r="BZ3598">
        <v>685.5</v>
      </c>
      <c r="CA3598">
        <v>108680304</v>
      </c>
      <c r="CC3598" s="10">
        <v>36794</v>
      </c>
      <c r="CD3598">
        <v>783.05</v>
      </c>
      <c r="CE3598">
        <v>511657504</v>
      </c>
      <c r="CG3598" s="10">
        <v>36791</v>
      </c>
      <c r="CH3598">
        <v>878.88</v>
      </c>
      <c r="CI3598" t="s">
        <v>94</v>
      </c>
      <c r="CK3598" s="10">
        <v>36791</v>
      </c>
      <c r="CL3598">
        <v>227.03</v>
      </c>
      <c r="CM3598">
        <v>123267500</v>
      </c>
      <c r="CO3598" s="10">
        <v>36790</v>
      </c>
      <c r="CP3598">
        <v>192.51</v>
      </c>
      <c r="CQ3598">
        <v>31348100</v>
      </c>
    </row>
    <row r="3599" spans="1:95" x14ac:dyDescent="0.25">
      <c r="A3599" s="10">
        <v>36789</v>
      </c>
      <c r="B3599">
        <v>237.07</v>
      </c>
      <c r="C3599">
        <v>50336900</v>
      </c>
      <c r="E3599" s="10">
        <v>36789</v>
      </c>
      <c r="F3599">
        <v>105.77</v>
      </c>
      <c r="G3599">
        <v>43562000</v>
      </c>
      <c r="I3599" s="10">
        <v>36791</v>
      </c>
      <c r="J3599">
        <v>343.12</v>
      </c>
      <c r="K3599">
        <v>56752900</v>
      </c>
      <c r="M3599" s="10">
        <v>36791</v>
      </c>
      <c r="N3599">
        <v>138.85</v>
      </c>
      <c r="O3599">
        <v>17809600</v>
      </c>
      <c r="Q3599" s="10">
        <v>36790</v>
      </c>
      <c r="R3599">
        <v>165.55</v>
      </c>
      <c r="S3599">
        <v>8584600</v>
      </c>
      <c r="U3599" s="10">
        <v>36790</v>
      </c>
      <c r="V3599">
        <v>180.78</v>
      </c>
      <c r="W3599">
        <v>18631000</v>
      </c>
      <c r="Y3599" s="10">
        <v>36790</v>
      </c>
      <c r="Z3599">
        <v>104.85</v>
      </c>
      <c r="AA3599">
        <v>14378300</v>
      </c>
      <c r="AC3599" s="10">
        <v>36791</v>
      </c>
      <c r="AD3599">
        <v>176.23</v>
      </c>
      <c r="AE3599">
        <v>11597900</v>
      </c>
      <c r="AG3599" s="10">
        <v>36791</v>
      </c>
      <c r="AH3599">
        <v>328.4</v>
      </c>
      <c r="AI3599">
        <v>32304700</v>
      </c>
      <c r="AK3599" s="10">
        <v>36790</v>
      </c>
      <c r="AL3599">
        <v>311.94</v>
      </c>
      <c r="AM3599">
        <v>67378200</v>
      </c>
      <c r="AO3599" s="10">
        <v>36789</v>
      </c>
      <c r="AP3599">
        <v>247.03</v>
      </c>
      <c r="AQ3599">
        <v>11676000</v>
      </c>
      <c r="AS3599" s="10">
        <v>36790</v>
      </c>
      <c r="AT3599">
        <v>175.03</v>
      </c>
      <c r="AU3599">
        <v>29596300</v>
      </c>
      <c r="AW3599" s="10">
        <v>36790</v>
      </c>
      <c r="AX3599">
        <v>196.29</v>
      </c>
      <c r="AY3599">
        <v>16949400</v>
      </c>
      <c r="BA3599" s="10">
        <v>36791</v>
      </c>
      <c r="BB3599">
        <v>228.82</v>
      </c>
      <c r="BC3599">
        <v>31109400</v>
      </c>
      <c r="BE3599" s="10">
        <v>36791</v>
      </c>
      <c r="BF3599">
        <v>454.68</v>
      </c>
      <c r="BG3599">
        <v>72971200</v>
      </c>
      <c r="BI3599" s="10">
        <v>36791</v>
      </c>
      <c r="BJ3599">
        <v>275.64</v>
      </c>
      <c r="BK3599">
        <v>55580900</v>
      </c>
      <c r="BM3599" s="10">
        <v>36790</v>
      </c>
      <c r="BN3599">
        <v>617.19000000000005</v>
      </c>
      <c r="BO3599">
        <v>62222700</v>
      </c>
      <c r="BQ3599" s="10">
        <v>36790</v>
      </c>
      <c r="BR3599">
        <v>333.04</v>
      </c>
      <c r="BS3599">
        <v>14191800</v>
      </c>
      <c r="BY3599" s="10">
        <v>36791</v>
      </c>
      <c r="BZ3599">
        <v>699.93</v>
      </c>
      <c r="CA3599">
        <v>149275904</v>
      </c>
      <c r="CC3599" s="10">
        <v>36791</v>
      </c>
      <c r="CD3599">
        <v>805.59</v>
      </c>
      <c r="CE3599">
        <v>845921472</v>
      </c>
      <c r="CG3599" s="10">
        <v>36790</v>
      </c>
      <c r="CH3599">
        <v>1005.19</v>
      </c>
      <c r="CI3599" t="s">
        <v>94</v>
      </c>
      <c r="CK3599" s="10">
        <v>36790</v>
      </c>
      <c r="CL3599">
        <v>224.43</v>
      </c>
      <c r="CM3599">
        <v>130545100</v>
      </c>
      <c r="CO3599" s="10">
        <v>36789</v>
      </c>
      <c r="CP3599">
        <v>195.18</v>
      </c>
      <c r="CQ3599">
        <v>41949800</v>
      </c>
    </row>
    <row r="3600" spans="1:95" x14ac:dyDescent="0.25">
      <c r="A3600" s="10">
        <v>36788</v>
      </c>
      <c r="B3600">
        <v>240.54</v>
      </c>
      <c r="C3600">
        <v>34517000</v>
      </c>
      <c r="E3600" s="10">
        <v>36788</v>
      </c>
      <c r="F3600">
        <v>107.03</v>
      </c>
      <c r="G3600">
        <v>43292500</v>
      </c>
      <c r="I3600" s="10">
        <v>36790</v>
      </c>
      <c r="J3600">
        <v>343.19</v>
      </c>
      <c r="K3600">
        <v>50435800</v>
      </c>
      <c r="M3600" s="10">
        <v>36790</v>
      </c>
      <c r="N3600">
        <v>138.27000000000001</v>
      </c>
      <c r="O3600">
        <v>20577600</v>
      </c>
      <c r="Q3600" s="10">
        <v>36789</v>
      </c>
      <c r="R3600">
        <v>165.33</v>
      </c>
      <c r="S3600">
        <v>7808800</v>
      </c>
      <c r="U3600" s="10">
        <v>36789</v>
      </c>
      <c r="V3600">
        <v>181.75</v>
      </c>
      <c r="W3600">
        <v>12509100</v>
      </c>
      <c r="Y3600" s="10">
        <v>36789</v>
      </c>
      <c r="Z3600">
        <v>105.39</v>
      </c>
      <c r="AA3600">
        <v>14655500</v>
      </c>
      <c r="AC3600" s="10">
        <v>36790</v>
      </c>
      <c r="AD3600">
        <v>173.25</v>
      </c>
      <c r="AE3600">
        <v>13211000</v>
      </c>
      <c r="AG3600" s="10">
        <v>36790</v>
      </c>
      <c r="AH3600">
        <v>330.95</v>
      </c>
      <c r="AI3600">
        <v>25425000</v>
      </c>
      <c r="AK3600" s="10">
        <v>36789</v>
      </c>
      <c r="AL3600">
        <v>299.66000000000003</v>
      </c>
      <c r="AM3600">
        <v>45989200</v>
      </c>
      <c r="AO3600" s="10">
        <v>36788</v>
      </c>
      <c r="AP3600">
        <v>246.46</v>
      </c>
      <c r="AQ3600">
        <v>14033500</v>
      </c>
      <c r="AS3600" s="10">
        <v>36789</v>
      </c>
      <c r="AT3600">
        <v>173.24</v>
      </c>
      <c r="AU3600">
        <v>40036300</v>
      </c>
      <c r="AW3600" s="10">
        <v>36789</v>
      </c>
      <c r="AX3600">
        <v>192.69</v>
      </c>
      <c r="AY3600">
        <v>15221800</v>
      </c>
      <c r="BA3600" s="10">
        <v>36790</v>
      </c>
      <c r="BB3600">
        <v>224.06</v>
      </c>
      <c r="BC3600">
        <v>29805100</v>
      </c>
      <c r="BE3600" s="10">
        <v>36790</v>
      </c>
      <c r="BF3600">
        <v>440.68</v>
      </c>
      <c r="BG3600">
        <v>54544000</v>
      </c>
      <c r="BI3600" s="10">
        <v>36790</v>
      </c>
      <c r="BJ3600">
        <v>270.67</v>
      </c>
      <c r="BK3600">
        <v>41094700</v>
      </c>
      <c r="BM3600" s="10">
        <v>36789</v>
      </c>
      <c r="BN3600">
        <v>627.08000000000004</v>
      </c>
      <c r="BO3600">
        <v>43925200</v>
      </c>
      <c r="BQ3600" s="10">
        <v>36789</v>
      </c>
      <c r="BR3600">
        <v>332.5</v>
      </c>
      <c r="BS3600">
        <v>14838000</v>
      </c>
      <c r="BY3600" s="10">
        <v>36790</v>
      </c>
      <c r="BZ3600">
        <v>699.13</v>
      </c>
      <c r="CA3600">
        <v>94995904</v>
      </c>
      <c r="CC3600" s="10">
        <v>36790</v>
      </c>
      <c r="CD3600">
        <v>836.88</v>
      </c>
      <c r="CE3600">
        <v>410464384</v>
      </c>
      <c r="CG3600" s="10">
        <v>36789</v>
      </c>
      <c r="CH3600">
        <v>1038.6500000000001</v>
      </c>
      <c r="CI3600" t="s">
        <v>94</v>
      </c>
      <c r="CK3600" s="10">
        <v>36789</v>
      </c>
      <c r="CL3600">
        <v>224</v>
      </c>
      <c r="CM3600">
        <v>141079100</v>
      </c>
      <c r="CO3600" s="10">
        <v>36788</v>
      </c>
      <c r="CP3600">
        <v>199.56</v>
      </c>
      <c r="CQ3600">
        <v>39817800</v>
      </c>
    </row>
    <row r="3601" spans="1:95" x14ac:dyDescent="0.25">
      <c r="A3601" s="10">
        <v>36787</v>
      </c>
      <c r="B3601">
        <v>246</v>
      </c>
      <c r="C3601">
        <v>41524100</v>
      </c>
      <c r="E3601" s="10">
        <v>36787</v>
      </c>
      <c r="F3601">
        <v>110.26</v>
      </c>
      <c r="G3601">
        <v>34089700</v>
      </c>
      <c r="I3601" s="10">
        <v>36789</v>
      </c>
      <c r="J3601">
        <v>337.67</v>
      </c>
      <c r="K3601">
        <v>52016300</v>
      </c>
      <c r="M3601" s="10">
        <v>36789</v>
      </c>
      <c r="N3601">
        <v>137.05000000000001</v>
      </c>
      <c r="O3601">
        <v>20751100</v>
      </c>
      <c r="Q3601" s="10">
        <v>36788</v>
      </c>
      <c r="R3601">
        <v>165.73</v>
      </c>
      <c r="S3601">
        <v>8376900</v>
      </c>
      <c r="U3601" s="10">
        <v>36788</v>
      </c>
      <c r="V3601">
        <v>185.64</v>
      </c>
      <c r="W3601">
        <v>10028100</v>
      </c>
      <c r="Y3601" s="10">
        <v>36788</v>
      </c>
      <c r="Z3601">
        <v>106.85</v>
      </c>
      <c r="AA3601">
        <v>12050200</v>
      </c>
      <c r="AC3601" s="10">
        <v>36789</v>
      </c>
      <c r="AD3601">
        <v>166.82</v>
      </c>
      <c r="AE3601">
        <v>9782500</v>
      </c>
      <c r="AG3601" s="10">
        <v>36789</v>
      </c>
      <c r="AH3601">
        <v>328.65</v>
      </c>
      <c r="AI3601">
        <v>35576100</v>
      </c>
      <c r="AK3601" s="10">
        <v>36788</v>
      </c>
      <c r="AL3601">
        <v>303.42</v>
      </c>
      <c r="AM3601">
        <v>54244300</v>
      </c>
      <c r="AO3601" s="10">
        <v>36787</v>
      </c>
      <c r="AP3601">
        <v>244.36</v>
      </c>
      <c r="AQ3601">
        <v>9526600</v>
      </c>
      <c r="AS3601" s="10">
        <v>36788</v>
      </c>
      <c r="AT3601">
        <v>178.61</v>
      </c>
      <c r="AU3601">
        <v>23382600</v>
      </c>
      <c r="AW3601" s="10">
        <v>36788</v>
      </c>
      <c r="AX3601">
        <v>194.5</v>
      </c>
      <c r="AY3601">
        <v>17630800</v>
      </c>
      <c r="BA3601" s="10">
        <v>36789</v>
      </c>
      <c r="BB3601">
        <v>219.83</v>
      </c>
      <c r="BC3601">
        <v>23925200</v>
      </c>
      <c r="BE3601" s="10">
        <v>36789</v>
      </c>
      <c r="BF3601">
        <v>425.94</v>
      </c>
      <c r="BG3601">
        <v>39639200</v>
      </c>
      <c r="BI3601" s="10">
        <v>36789</v>
      </c>
      <c r="BJ3601">
        <v>274.33</v>
      </c>
      <c r="BK3601">
        <v>40191100</v>
      </c>
      <c r="BM3601" s="10">
        <v>36788</v>
      </c>
      <c r="BN3601">
        <v>631.37</v>
      </c>
      <c r="BO3601">
        <v>51514400</v>
      </c>
      <c r="BQ3601" s="10">
        <v>36788</v>
      </c>
      <c r="BR3601">
        <v>337.4</v>
      </c>
      <c r="BS3601">
        <v>16991800</v>
      </c>
      <c r="BY3601" s="10">
        <v>36789</v>
      </c>
      <c r="BZ3601">
        <v>699.72</v>
      </c>
      <c r="CA3601">
        <v>126644200</v>
      </c>
      <c r="CC3601" s="10">
        <v>36789</v>
      </c>
      <c r="CD3601">
        <v>860.75</v>
      </c>
      <c r="CE3601">
        <v>503631104</v>
      </c>
      <c r="CG3601" s="10">
        <v>36788</v>
      </c>
      <c r="CH3601">
        <v>1018.8</v>
      </c>
      <c r="CI3601" t="s">
        <v>94</v>
      </c>
      <c r="CK3601" s="10">
        <v>36788</v>
      </c>
      <c r="CL3601">
        <v>231.25</v>
      </c>
      <c r="CM3601">
        <v>79574000</v>
      </c>
      <c r="CO3601" s="10">
        <v>36787</v>
      </c>
      <c r="CP3601">
        <v>207.7</v>
      </c>
      <c r="CQ3601">
        <v>27454800</v>
      </c>
    </row>
    <row r="3602" spans="1:95" x14ac:dyDescent="0.25">
      <c r="A3602" s="10">
        <v>36784</v>
      </c>
      <c r="B3602">
        <v>246.33</v>
      </c>
      <c r="C3602">
        <v>60179900</v>
      </c>
      <c r="E3602" s="10">
        <v>36784</v>
      </c>
      <c r="F3602">
        <v>110.49</v>
      </c>
      <c r="G3602">
        <v>47255200</v>
      </c>
      <c r="I3602" s="10">
        <v>36788</v>
      </c>
      <c r="J3602">
        <v>338.66</v>
      </c>
      <c r="K3602">
        <v>56011800</v>
      </c>
      <c r="M3602" s="10">
        <v>36788</v>
      </c>
      <c r="N3602">
        <v>140.08000000000001</v>
      </c>
      <c r="O3602">
        <v>17029800</v>
      </c>
      <c r="Q3602" s="10">
        <v>36787</v>
      </c>
      <c r="R3602">
        <v>166.48</v>
      </c>
      <c r="S3602">
        <v>6267600</v>
      </c>
      <c r="U3602" s="10">
        <v>36787</v>
      </c>
      <c r="V3602">
        <v>187.47</v>
      </c>
      <c r="W3602">
        <v>13690600</v>
      </c>
      <c r="Y3602" s="10">
        <v>36787</v>
      </c>
      <c r="Z3602">
        <v>106.88</v>
      </c>
      <c r="AA3602">
        <v>12503300</v>
      </c>
      <c r="AC3602" s="10">
        <v>36788</v>
      </c>
      <c r="AD3602">
        <v>166.39</v>
      </c>
      <c r="AE3602">
        <v>10951300</v>
      </c>
      <c r="AG3602" s="10">
        <v>36788</v>
      </c>
      <c r="AH3602">
        <v>337.99</v>
      </c>
      <c r="AI3602">
        <v>32107000</v>
      </c>
      <c r="AK3602" s="10">
        <v>36787</v>
      </c>
      <c r="AL3602">
        <v>311.08</v>
      </c>
      <c r="AM3602">
        <v>49664700</v>
      </c>
      <c r="AO3602" s="10">
        <v>36784</v>
      </c>
      <c r="AP3602">
        <v>245.6</v>
      </c>
      <c r="AQ3602">
        <v>12481600</v>
      </c>
      <c r="AS3602" s="10">
        <v>36787</v>
      </c>
      <c r="AT3602">
        <v>178.09</v>
      </c>
      <c r="AU3602">
        <v>23404300</v>
      </c>
      <c r="AW3602" s="10">
        <v>36787</v>
      </c>
      <c r="AX3602">
        <v>194.06</v>
      </c>
      <c r="AY3602">
        <v>20780000</v>
      </c>
      <c r="BA3602" s="10">
        <v>36788</v>
      </c>
      <c r="BB3602">
        <v>221.69</v>
      </c>
      <c r="BC3602">
        <v>28675700</v>
      </c>
      <c r="BE3602" s="10">
        <v>36788</v>
      </c>
      <c r="BF3602">
        <v>423.39</v>
      </c>
      <c r="BG3602">
        <v>44618500</v>
      </c>
      <c r="BI3602" s="10">
        <v>36788</v>
      </c>
      <c r="BJ3602">
        <v>277.5</v>
      </c>
      <c r="BK3602">
        <v>48234900</v>
      </c>
      <c r="BM3602" s="10">
        <v>36787</v>
      </c>
      <c r="BN3602">
        <v>618.97</v>
      </c>
      <c r="BO3602">
        <v>54885900</v>
      </c>
      <c r="BQ3602" s="10">
        <v>36787</v>
      </c>
      <c r="BR3602">
        <v>330.49</v>
      </c>
      <c r="BS3602">
        <v>18579400</v>
      </c>
      <c r="BY3602" s="10">
        <v>36788</v>
      </c>
      <c r="BZ3602">
        <v>701.12</v>
      </c>
      <c r="CA3602">
        <v>148663296</v>
      </c>
      <c r="CC3602" s="10">
        <v>36788</v>
      </c>
      <c r="CD3602">
        <v>852.03</v>
      </c>
      <c r="CE3602">
        <v>432484192</v>
      </c>
      <c r="CG3602" s="10">
        <v>36787</v>
      </c>
      <c r="CH3602">
        <v>943.79</v>
      </c>
      <c r="CI3602" t="s">
        <v>94</v>
      </c>
      <c r="CK3602" s="10">
        <v>36787</v>
      </c>
      <c r="CL3602">
        <v>231.2</v>
      </c>
      <c r="CM3602">
        <v>77876600</v>
      </c>
      <c r="CO3602" s="10">
        <v>36784</v>
      </c>
      <c r="CP3602">
        <v>209.16</v>
      </c>
      <c r="CQ3602">
        <v>50625900</v>
      </c>
    </row>
    <row r="3603" spans="1:95" x14ac:dyDescent="0.25">
      <c r="A3603" s="10">
        <v>36783</v>
      </c>
      <c r="B3603">
        <v>238.29</v>
      </c>
      <c r="C3603">
        <v>31854400</v>
      </c>
      <c r="E3603" s="10">
        <v>36783</v>
      </c>
      <c r="F3603">
        <v>112.99</v>
      </c>
      <c r="G3603">
        <v>30057500</v>
      </c>
      <c r="I3603" s="10">
        <v>36787</v>
      </c>
      <c r="J3603">
        <v>343.6</v>
      </c>
      <c r="K3603">
        <v>52086900</v>
      </c>
      <c r="M3603" s="10">
        <v>36787</v>
      </c>
      <c r="N3603">
        <v>139.19</v>
      </c>
      <c r="O3603">
        <v>15252900</v>
      </c>
      <c r="Q3603" s="10">
        <v>36784</v>
      </c>
      <c r="R3603">
        <v>167.99</v>
      </c>
      <c r="S3603">
        <v>11826100</v>
      </c>
      <c r="U3603" s="10">
        <v>36784</v>
      </c>
      <c r="V3603">
        <v>189.1</v>
      </c>
      <c r="W3603">
        <v>17120900</v>
      </c>
      <c r="Y3603" s="10">
        <v>36784</v>
      </c>
      <c r="Z3603">
        <v>108.8</v>
      </c>
      <c r="AA3603">
        <v>22318200</v>
      </c>
      <c r="AC3603" s="10">
        <v>36787</v>
      </c>
      <c r="AD3603">
        <v>168.6</v>
      </c>
      <c r="AE3603">
        <v>10726000</v>
      </c>
      <c r="AG3603" s="10">
        <v>36787</v>
      </c>
      <c r="AH3603">
        <v>341.85</v>
      </c>
      <c r="AI3603">
        <v>27325400</v>
      </c>
      <c r="AK3603" s="10">
        <v>36784</v>
      </c>
      <c r="AL3603">
        <v>315.06</v>
      </c>
      <c r="AM3603">
        <v>73302304</v>
      </c>
      <c r="AO3603" s="10">
        <v>36783</v>
      </c>
      <c r="AP3603">
        <v>245.93</v>
      </c>
      <c r="AQ3603">
        <v>10555500</v>
      </c>
      <c r="AS3603" s="10">
        <v>36784</v>
      </c>
      <c r="AT3603">
        <v>176.01</v>
      </c>
      <c r="AU3603">
        <v>37106700</v>
      </c>
      <c r="AW3603" s="10">
        <v>36784</v>
      </c>
      <c r="AX3603">
        <v>197.42</v>
      </c>
      <c r="AY3603">
        <v>27799000</v>
      </c>
      <c r="BA3603" s="10">
        <v>36787</v>
      </c>
      <c r="BB3603">
        <v>219.8</v>
      </c>
      <c r="BC3603">
        <v>24637600</v>
      </c>
      <c r="BE3603" s="10">
        <v>36787</v>
      </c>
      <c r="BF3603">
        <v>422.79</v>
      </c>
      <c r="BG3603">
        <v>46087600</v>
      </c>
      <c r="BI3603" s="10">
        <v>36787</v>
      </c>
      <c r="BJ3603">
        <v>273.02</v>
      </c>
      <c r="BK3603">
        <v>48573900</v>
      </c>
      <c r="BM3603" s="10">
        <v>36784</v>
      </c>
      <c r="BN3603">
        <v>640.61</v>
      </c>
      <c r="BO3603">
        <v>63757600</v>
      </c>
      <c r="BQ3603" s="10">
        <v>36784</v>
      </c>
      <c r="BR3603">
        <v>338.64</v>
      </c>
      <c r="BS3603">
        <v>24906600</v>
      </c>
      <c r="BY3603" s="10">
        <v>36787</v>
      </c>
      <c r="BZ3603">
        <v>681.87</v>
      </c>
      <c r="CA3603">
        <v>156283392</v>
      </c>
      <c r="CC3603" s="10">
        <v>36787</v>
      </c>
      <c r="CD3603">
        <v>813.75</v>
      </c>
      <c r="CE3603">
        <v>441553088</v>
      </c>
      <c r="CG3603" s="10">
        <v>36784</v>
      </c>
      <c r="CH3603">
        <v>970.25</v>
      </c>
      <c r="CI3603" t="s">
        <v>94</v>
      </c>
      <c r="CK3603" s="10">
        <v>36784</v>
      </c>
      <c r="CL3603">
        <v>235.11</v>
      </c>
      <c r="CM3603">
        <v>104658600</v>
      </c>
      <c r="CO3603" s="10">
        <v>36783</v>
      </c>
      <c r="CP3603">
        <v>205.72</v>
      </c>
      <c r="CQ3603">
        <v>34052300</v>
      </c>
    </row>
    <row r="3604" spans="1:95" x14ac:dyDescent="0.25">
      <c r="A3604" s="10">
        <v>36782</v>
      </c>
      <c r="B3604">
        <v>240.05</v>
      </c>
      <c r="C3604">
        <v>30958000</v>
      </c>
      <c r="E3604" s="10">
        <v>36782</v>
      </c>
      <c r="F3604">
        <v>114.86</v>
      </c>
      <c r="G3604">
        <v>32145900</v>
      </c>
      <c r="I3604" s="10">
        <v>36784</v>
      </c>
      <c r="J3604">
        <v>344.08</v>
      </c>
      <c r="K3604">
        <v>72400600</v>
      </c>
      <c r="M3604" s="10">
        <v>36784</v>
      </c>
      <c r="N3604">
        <v>141.24</v>
      </c>
      <c r="O3604">
        <v>20136700</v>
      </c>
      <c r="Q3604" s="10">
        <v>36783</v>
      </c>
      <c r="R3604">
        <v>168.88</v>
      </c>
      <c r="S3604">
        <v>6636700</v>
      </c>
      <c r="U3604" s="10">
        <v>36783</v>
      </c>
      <c r="V3604">
        <v>191.51</v>
      </c>
      <c r="W3604">
        <v>12648900</v>
      </c>
      <c r="Y3604" s="10">
        <v>36783</v>
      </c>
      <c r="Z3604">
        <v>110.98</v>
      </c>
      <c r="AA3604">
        <v>15479900</v>
      </c>
      <c r="AC3604" s="10">
        <v>36784</v>
      </c>
      <c r="AD3604">
        <v>169.16</v>
      </c>
      <c r="AE3604">
        <v>21941500</v>
      </c>
      <c r="AG3604" s="10">
        <v>36784</v>
      </c>
      <c r="AH3604">
        <v>343.55</v>
      </c>
      <c r="AI3604">
        <v>33929000</v>
      </c>
      <c r="AK3604" s="10">
        <v>36783</v>
      </c>
      <c r="AL3604">
        <v>318.89999999999998</v>
      </c>
      <c r="AM3604">
        <v>47998500</v>
      </c>
      <c r="AO3604" s="10">
        <v>36782</v>
      </c>
      <c r="AP3604">
        <v>248.04</v>
      </c>
      <c r="AQ3604">
        <v>13497900</v>
      </c>
      <c r="AS3604" s="10">
        <v>36783</v>
      </c>
      <c r="AT3604">
        <v>177.16</v>
      </c>
      <c r="AU3604">
        <v>31839300</v>
      </c>
      <c r="AW3604" s="10">
        <v>36783</v>
      </c>
      <c r="AX3604">
        <v>197.61</v>
      </c>
      <c r="AY3604">
        <v>38781800</v>
      </c>
      <c r="BA3604" s="10">
        <v>36784</v>
      </c>
      <c r="BB3604">
        <v>222.65</v>
      </c>
      <c r="BC3604">
        <v>30440100</v>
      </c>
      <c r="BE3604" s="10">
        <v>36784</v>
      </c>
      <c r="BF3604">
        <v>423.31</v>
      </c>
      <c r="BG3604">
        <v>75024096</v>
      </c>
      <c r="BI3604" s="10">
        <v>36784</v>
      </c>
      <c r="BJ3604">
        <v>282.13</v>
      </c>
      <c r="BK3604">
        <v>65737300</v>
      </c>
      <c r="BM3604" s="10">
        <v>36783</v>
      </c>
      <c r="BN3604">
        <v>657.74</v>
      </c>
      <c r="BO3604">
        <v>50956700</v>
      </c>
      <c r="BQ3604" s="10">
        <v>36783</v>
      </c>
      <c r="BR3604">
        <v>342.81</v>
      </c>
      <c r="BS3604">
        <v>19281300</v>
      </c>
      <c r="BY3604" s="10">
        <v>36784</v>
      </c>
      <c r="BZ3604">
        <v>691.85</v>
      </c>
      <c r="CA3604">
        <v>202931392</v>
      </c>
      <c r="CC3604" s="10">
        <v>36784</v>
      </c>
      <c r="CD3604">
        <v>834.39</v>
      </c>
      <c r="CE3604">
        <v>520555296</v>
      </c>
      <c r="CG3604" s="10">
        <v>36783</v>
      </c>
      <c r="CH3604">
        <v>1000.78</v>
      </c>
      <c r="CI3604" t="s">
        <v>94</v>
      </c>
      <c r="CK3604" s="10">
        <v>36783</v>
      </c>
      <c r="CL3604">
        <v>237.65</v>
      </c>
      <c r="CM3604">
        <v>83604500</v>
      </c>
      <c r="CO3604" s="10">
        <v>36782</v>
      </c>
      <c r="CP3604">
        <v>207.5</v>
      </c>
      <c r="CQ3604">
        <v>35486200</v>
      </c>
    </row>
    <row r="3605" spans="1:95" x14ac:dyDescent="0.25">
      <c r="A3605" s="10">
        <v>36781</v>
      </c>
      <c r="B3605">
        <v>242.66</v>
      </c>
      <c r="C3605">
        <v>37329600</v>
      </c>
      <c r="E3605" s="10">
        <v>36781</v>
      </c>
      <c r="F3605">
        <v>115.27</v>
      </c>
      <c r="G3605">
        <v>36238000</v>
      </c>
      <c r="I3605" s="10">
        <v>36783</v>
      </c>
      <c r="J3605">
        <v>352.94</v>
      </c>
      <c r="K3605">
        <v>39665300</v>
      </c>
      <c r="M3605" s="10">
        <v>36783</v>
      </c>
      <c r="N3605">
        <v>141.44</v>
      </c>
      <c r="O3605">
        <v>14283600</v>
      </c>
      <c r="Q3605" s="10">
        <v>36782</v>
      </c>
      <c r="R3605">
        <v>170.86</v>
      </c>
      <c r="S3605">
        <v>8541200</v>
      </c>
      <c r="U3605" s="10">
        <v>36782</v>
      </c>
      <c r="V3605">
        <v>190.25</v>
      </c>
      <c r="W3605">
        <v>15473200</v>
      </c>
      <c r="Y3605" s="10">
        <v>36782</v>
      </c>
      <c r="Z3605">
        <v>110.31</v>
      </c>
      <c r="AA3605">
        <v>12109200</v>
      </c>
      <c r="AC3605" s="10">
        <v>36783</v>
      </c>
      <c r="AD3605">
        <v>163.88</v>
      </c>
      <c r="AE3605">
        <v>23933900</v>
      </c>
      <c r="AG3605" s="10">
        <v>36783</v>
      </c>
      <c r="AH3605">
        <v>348.35</v>
      </c>
      <c r="AI3605">
        <v>23110400</v>
      </c>
      <c r="AK3605" s="10">
        <v>36782</v>
      </c>
      <c r="AL3605">
        <v>323.82</v>
      </c>
      <c r="AM3605">
        <v>71279296</v>
      </c>
      <c r="AO3605" s="10">
        <v>36781</v>
      </c>
      <c r="AP3605">
        <v>244.33</v>
      </c>
      <c r="AQ3605">
        <v>12305600</v>
      </c>
      <c r="AS3605" s="10">
        <v>36782</v>
      </c>
      <c r="AT3605">
        <v>180.25</v>
      </c>
      <c r="AU3605">
        <v>25370600</v>
      </c>
      <c r="AW3605" s="10">
        <v>36782</v>
      </c>
      <c r="AX3605">
        <v>207.54</v>
      </c>
      <c r="AY3605">
        <v>11248100</v>
      </c>
      <c r="BA3605" s="10">
        <v>36783</v>
      </c>
      <c r="BB3605">
        <v>222.06</v>
      </c>
      <c r="BC3605">
        <v>27669400</v>
      </c>
      <c r="BE3605" s="10">
        <v>36783</v>
      </c>
      <c r="BF3605">
        <v>425.6</v>
      </c>
      <c r="BG3605">
        <v>65022500</v>
      </c>
      <c r="BI3605" s="10">
        <v>36783</v>
      </c>
      <c r="BJ3605">
        <v>287.13</v>
      </c>
      <c r="BK3605">
        <v>53409900</v>
      </c>
      <c r="BM3605" s="10">
        <v>36782</v>
      </c>
      <c r="BN3605">
        <v>657.49</v>
      </c>
      <c r="BO3605">
        <v>65050100</v>
      </c>
      <c r="BQ3605" s="10">
        <v>36782</v>
      </c>
      <c r="BR3605">
        <v>342.08</v>
      </c>
      <c r="BS3605">
        <v>21996100</v>
      </c>
      <c r="BY3605" s="10">
        <v>36783</v>
      </c>
      <c r="BZ3605">
        <v>712</v>
      </c>
      <c r="CA3605">
        <v>151400192</v>
      </c>
      <c r="CC3605" s="10">
        <v>36783</v>
      </c>
      <c r="CD3605">
        <v>843.45</v>
      </c>
      <c r="CE3605">
        <v>456428192</v>
      </c>
      <c r="CG3605" s="10">
        <v>36782</v>
      </c>
      <c r="CH3605">
        <v>999.27</v>
      </c>
      <c r="CI3605" t="s">
        <v>94</v>
      </c>
      <c r="CK3605" s="10">
        <v>36782</v>
      </c>
      <c r="CL3605">
        <v>240.06</v>
      </c>
      <c r="CM3605">
        <v>90905200</v>
      </c>
      <c r="CO3605" s="10">
        <v>36781</v>
      </c>
      <c r="CP3605">
        <v>207.84</v>
      </c>
      <c r="CQ3605">
        <v>44460700</v>
      </c>
    </row>
    <row r="3606" spans="1:95" x14ac:dyDescent="0.25">
      <c r="A3606" s="10">
        <v>36780</v>
      </c>
      <c r="B3606">
        <v>242.45</v>
      </c>
      <c r="C3606">
        <v>40656700</v>
      </c>
      <c r="E3606" s="10">
        <v>36780</v>
      </c>
      <c r="F3606">
        <v>116.33</v>
      </c>
      <c r="G3606">
        <v>31663700</v>
      </c>
      <c r="I3606" s="10">
        <v>36782</v>
      </c>
      <c r="J3606">
        <v>355.62</v>
      </c>
      <c r="K3606">
        <v>38689900</v>
      </c>
      <c r="M3606" s="10">
        <v>36782</v>
      </c>
      <c r="N3606">
        <v>141.5</v>
      </c>
      <c r="O3606">
        <v>15906800</v>
      </c>
      <c r="Q3606" s="10">
        <v>36781</v>
      </c>
      <c r="R3606">
        <v>167.38</v>
      </c>
      <c r="S3606">
        <v>6266400</v>
      </c>
      <c r="U3606" s="10">
        <v>36781</v>
      </c>
      <c r="V3606">
        <v>189.08</v>
      </c>
      <c r="W3606">
        <v>13283000</v>
      </c>
      <c r="Y3606" s="10">
        <v>36781</v>
      </c>
      <c r="Z3606">
        <v>110.97</v>
      </c>
      <c r="AA3606">
        <v>16323800</v>
      </c>
      <c r="AC3606" s="10">
        <v>36782</v>
      </c>
      <c r="AD3606">
        <v>167.71</v>
      </c>
      <c r="AE3606">
        <v>15300300</v>
      </c>
      <c r="AG3606" s="10">
        <v>36782</v>
      </c>
      <c r="AH3606">
        <v>349.17</v>
      </c>
      <c r="AI3606">
        <v>22923800</v>
      </c>
      <c r="AK3606" s="10">
        <v>36781</v>
      </c>
      <c r="AL3606">
        <v>326.05</v>
      </c>
      <c r="AM3606">
        <v>50713400</v>
      </c>
      <c r="AO3606" s="10">
        <v>36780</v>
      </c>
      <c r="AP3606">
        <v>238.52</v>
      </c>
      <c r="AQ3606">
        <v>10949000</v>
      </c>
      <c r="AS3606" s="10">
        <v>36781</v>
      </c>
      <c r="AT3606">
        <v>181.74</v>
      </c>
      <c r="AU3606">
        <v>25004900</v>
      </c>
      <c r="AW3606" s="10">
        <v>36781</v>
      </c>
      <c r="AX3606">
        <v>209.38</v>
      </c>
      <c r="AY3606">
        <v>12619900</v>
      </c>
      <c r="BA3606" s="10">
        <v>36782</v>
      </c>
      <c r="BB3606">
        <v>220.66</v>
      </c>
      <c r="BC3606">
        <v>26740600</v>
      </c>
      <c r="BE3606" s="10">
        <v>36782</v>
      </c>
      <c r="BF3606">
        <v>428.2</v>
      </c>
      <c r="BG3606">
        <v>52992500</v>
      </c>
      <c r="BI3606" s="10">
        <v>36782</v>
      </c>
      <c r="BJ3606">
        <v>288.88</v>
      </c>
      <c r="BK3606">
        <v>77666600</v>
      </c>
      <c r="BM3606" s="10">
        <v>36781</v>
      </c>
      <c r="BN3606">
        <v>661.06</v>
      </c>
      <c r="BO3606">
        <v>54406900</v>
      </c>
      <c r="BQ3606" s="10">
        <v>36781</v>
      </c>
      <c r="BR3606">
        <v>345.02</v>
      </c>
      <c r="BS3606">
        <v>17491200</v>
      </c>
      <c r="BY3606" s="10">
        <v>36782</v>
      </c>
      <c r="BZ3606">
        <v>713.91</v>
      </c>
      <c r="CA3606">
        <v>135726496</v>
      </c>
      <c r="CC3606" s="10">
        <v>36782</v>
      </c>
      <c r="CD3606">
        <v>834.05</v>
      </c>
      <c r="CE3606">
        <v>508332096</v>
      </c>
      <c r="CG3606" s="10">
        <v>36781</v>
      </c>
      <c r="CH3606">
        <v>1019.99</v>
      </c>
      <c r="CI3606" t="s">
        <v>94</v>
      </c>
      <c r="CK3606" s="10">
        <v>36781</v>
      </c>
      <c r="CL3606">
        <v>239.5</v>
      </c>
      <c r="CM3606">
        <v>94387400</v>
      </c>
      <c r="CO3606" s="10">
        <v>36780</v>
      </c>
      <c r="CP3606">
        <v>207.48</v>
      </c>
      <c r="CQ3606">
        <v>39607000</v>
      </c>
    </row>
    <row r="3607" spans="1:95" x14ac:dyDescent="0.25">
      <c r="A3607" s="10">
        <v>36777</v>
      </c>
      <c r="B3607">
        <v>236.63</v>
      </c>
      <c r="C3607">
        <v>30275400</v>
      </c>
      <c r="E3607" s="10">
        <v>36777</v>
      </c>
      <c r="F3607">
        <v>117.46</v>
      </c>
      <c r="G3607">
        <v>40521800</v>
      </c>
      <c r="I3607" s="10">
        <v>36781</v>
      </c>
      <c r="J3607">
        <v>355.54</v>
      </c>
      <c r="K3607">
        <v>47682400</v>
      </c>
      <c r="M3607" s="10">
        <v>36781</v>
      </c>
      <c r="N3607">
        <v>141.84</v>
      </c>
      <c r="O3607">
        <v>15830000</v>
      </c>
      <c r="Q3607" s="10">
        <v>36780</v>
      </c>
      <c r="R3607">
        <v>166.49</v>
      </c>
      <c r="S3607">
        <v>6229900</v>
      </c>
      <c r="U3607" s="10">
        <v>36780</v>
      </c>
      <c r="V3607">
        <v>194.46</v>
      </c>
      <c r="W3607">
        <v>10270500</v>
      </c>
      <c r="Y3607" s="10">
        <v>36780</v>
      </c>
      <c r="Z3607">
        <v>111.01</v>
      </c>
      <c r="AA3607">
        <v>12809300</v>
      </c>
      <c r="AC3607" s="10">
        <v>36781</v>
      </c>
      <c r="AD3607">
        <v>169.71</v>
      </c>
      <c r="AE3607">
        <v>15693800</v>
      </c>
      <c r="AG3607" s="10">
        <v>36781</v>
      </c>
      <c r="AH3607">
        <v>343.53</v>
      </c>
      <c r="AI3607">
        <v>19298500</v>
      </c>
      <c r="AK3607" s="10">
        <v>36780</v>
      </c>
      <c r="AL3607">
        <v>321.70999999999998</v>
      </c>
      <c r="AM3607">
        <v>55290200</v>
      </c>
      <c r="AO3607" s="10">
        <v>36777</v>
      </c>
      <c r="AP3607">
        <v>235.07</v>
      </c>
      <c r="AQ3607">
        <v>10256600</v>
      </c>
      <c r="AS3607" s="10">
        <v>36780</v>
      </c>
      <c r="AT3607">
        <v>179.89</v>
      </c>
      <c r="AU3607">
        <v>24028800</v>
      </c>
      <c r="AW3607" s="10">
        <v>36780</v>
      </c>
      <c r="AX3607">
        <v>207.73</v>
      </c>
      <c r="AY3607">
        <v>11691500</v>
      </c>
      <c r="BA3607" s="10">
        <v>36781</v>
      </c>
      <c r="BB3607">
        <v>219.5</v>
      </c>
      <c r="BC3607">
        <v>25491600</v>
      </c>
      <c r="BE3607" s="10">
        <v>36781</v>
      </c>
      <c r="BF3607">
        <v>424.29</v>
      </c>
      <c r="BG3607">
        <v>45451000</v>
      </c>
      <c r="BI3607" s="10">
        <v>36781</v>
      </c>
      <c r="BJ3607">
        <v>291.81</v>
      </c>
      <c r="BK3607">
        <v>42877900</v>
      </c>
      <c r="BM3607" s="10">
        <v>36780</v>
      </c>
      <c r="BN3607">
        <v>661.12</v>
      </c>
      <c r="BO3607">
        <v>49289600</v>
      </c>
      <c r="BQ3607" s="10">
        <v>36780</v>
      </c>
      <c r="BR3607">
        <v>343.03</v>
      </c>
      <c r="BS3607">
        <v>16464100</v>
      </c>
      <c r="BY3607" s="10">
        <v>36781</v>
      </c>
      <c r="BZ3607">
        <v>704.34</v>
      </c>
      <c r="CA3607">
        <v>118170704</v>
      </c>
      <c r="CC3607" s="10">
        <v>36781</v>
      </c>
      <c r="CD3607">
        <v>827.69</v>
      </c>
      <c r="CE3607">
        <v>442182592</v>
      </c>
      <c r="CG3607" s="10">
        <v>36780</v>
      </c>
      <c r="CH3607">
        <v>1033.33</v>
      </c>
      <c r="CI3607" t="s">
        <v>94</v>
      </c>
      <c r="CK3607" s="10">
        <v>36780</v>
      </c>
      <c r="CL3607">
        <v>239.6</v>
      </c>
      <c r="CM3607">
        <v>88402200</v>
      </c>
      <c r="CO3607" s="10">
        <v>36777</v>
      </c>
      <c r="CP3607">
        <v>202.31</v>
      </c>
      <c r="CQ3607">
        <v>32356300</v>
      </c>
    </row>
    <row r="3608" spans="1:95" x14ac:dyDescent="0.25">
      <c r="A3608" s="10">
        <v>36776</v>
      </c>
      <c r="B3608">
        <v>239.06</v>
      </c>
      <c r="C3608">
        <v>27388200</v>
      </c>
      <c r="E3608" s="10">
        <v>36776</v>
      </c>
      <c r="F3608">
        <v>118.51</v>
      </c>
      <c r="G3608">
        <v>55764100</v>
      </c>
      <c r="I3608" s="10">
        <v>36780</v>
      </c>
      <c r="J3608">
        <v>357.71</v>
      </c>
      <c r="K3608">
        <v>45505300</v>
      </c>
      <c r="M3608" s="10">
        <v>36780</v>
      </c>
      <c r="N3608">
        <v>141.46</v>
      </c>
      <c r="O3608">
        <v>14331900</v>
      </c>
      <c r="Q3608" s="10">
        <v>36777</v>
      </c>
      <c r="R3608">
        <v>169.4</v>
      </c>
      <c r="S3608">
        <v>7357100</v>
      </c>
      <c r="U3608" s="10">
        <v>36777</v>
      </c>
      <c r="V3608">
        <v>193.53</v>
      </c>
      <c r="W3608">
        <v>14401100</v>
      </c>
      <c r="Y3608" s="10">
        <v>36777</v>
      </c>
      <c r="Z3608">
        <v>112.55</v>
      </c>
      <c r="AA3608">
        <v>10725800</v>
      </c>
      <c r="AC3608" s="10">
        <v>36780</v>
      </c>
      <c r="AD3608">
        <v>167.27</v>
      </c>
      <c r="AE3608">
        <v>8730400</v>
      </c>
      <c r="AG3608" s="10">
        <v>36780</v>
      </c>
      <c r="AH3608">
        <v>346.13</v>
      </c>
      <c r="AI3608">
        <v>19269200</v>
      </c>
      <c r="AK3608" s="10">
        <v>36777</v>
      </c>
      <c r="AL3608">
        <v>313.24</v>
      </c>
      <c r="AM3608">
        <v>65122100</v>
      </c>
      <c r="AO3608" s="10">
        <v>36776</v>
      </c>
      <c r="AP3608">
        <v>228.39</v>
      </c>
      <c r="AQ3608">
        <v>10508200</v>
      </c>
      <c r="AS3608" s="10">
        <v>36777</v>
      </c>
      <c r="AT3608">
        <v>181.39</v>
      </c>
      <c r="AU3608">
        <v>25765800</v>
      </c>
      <c r="AW3608" s="10">
        <v>36777</v>
      </c>
      <c r="AX3608">
        <v>208.97</v>
      </c>
      <c r="AY3608">
        <v>10902300</v>
      </c>
      <c r="BA3608" s="10">
        <v>36780</v>
      </c>
      <c r="BB3608">
        <v>218.76</v>
      </c>
      <c r="BC3608">
        <v>20423300</v>
      </c>
      <c r="BE3608" s="10">
        <v>36780</v>
      </c>
      <c r="BF3608">
        <v>420.97</v>
      </c>
      <c r="BG3608">
        <v>42303200</v>
      </c>
      <c r="BI3608" s="10">
        <v>36780</v>
      </c>
      <c r="BJ3608">
        <v>292.68</v>
      </c>
      <c r="BK3608">
        <v>47501100</v>
      </c>
      <c r="BM3608" s="10">
        <v>36777</v>
      </c>
      <c r="BN3608">
        <v>648.02</v>
      </c>
      <c r="BO3608">
        <v>63207200</v>
      </c>
      <c r="BQ3608" s="10">
        <v>36777</v>
      </c>
      <c r="BR3608">
        <v>334.01</v>
      </c>
      <c r="BS3608">
        <v>16827500</v>
      </c>
      <c r="BY3608" s="10">
        <v>36780</v>
      </c>
      <c r="BZ3608">
        <v>715.35</v>
      </c>
      <c r="CA3608">
        <v>109845904</v>
      </c>
      <c r="CC3608" s="10">
        <v>36780</v>
      </c>
      <c r="CD3608">
        <v>845.05</v>
      </c>
      <c r="CE3608">
        <v>368314688</v>
      </c>
      <c r="CG3608" s="10">
        <v>36777</v>
      </c>
      <c r="CH3608">
        <v>1046.6400000000001</v>
      </c>
      <c r="CI3608" t="s">
        <v>94</v>
      </c>
      <c r="CK3608" s="10">
        <v>36777</v>
      </c>
      <c r="CL3608">
        <v>239.79</v>
      </c>
      <c r="CM3608">
        <v>109157600</v>
      </c>
      <c r="CO3608" s="10">
        <v>36776</v>
      </c>
      <c r="CP3608">
        <v>198.22</v>
      </c>
      <c r="CQ3608">
        <v>30425300</v>
      </c>
    </row>
    <row r="3609" spans="1:95" x14ac:dyDescent="0.25">
      <c r="A3609" s="10">
        <v>36775</v>
      </c>
      <c r="B3609">
        <v>239.64</v>
      </c>
      <c r="C3609">
        <v>34191700</v>
      </c>
      <c r="E3609" s="10">
        <v>36775</v>
      </c>
      <c r="F3609">
        <v>124.37</v>
      </c>
      <c r="G3609">
        <v>37621100</v>
      </c>
      <c r="I3609" s="10">
        <v>36777</v>
      </c>
      <c r="J3609">
        <v>358.82</v>
      </c>
      <c r="K3609">
        <v>50887400</v>
      </c>
      <c r="M3609" s="10">
        <v>36777</v>
      </c>
      <c r="N3609">
        <v>140.12</v>
      </c>
      <c r="O3609">
        <v>29835700</v>
      </c>
      <c r="Q3609" s="10">
        <v>36776</v>
      </c>
      <c r="R3609">
        <v>170.49</v>
      </c>
      <c r="S3609">
        <v>6191200</v>
      </c>
      <c r="U3609" s="10">
        <v>36776</v>
      </c>
      <c r="V3609">
        <v>195.86</v>
      </c>
      <c r="W3609">
        <v>16987300</v>
      </c>
      <c r="Y3609" s="10">
        <v>36776</v>
      </c>
      <c r="Z3609">
        <v>112.83</v>
      </c>
      <c r="AA3609">
        <v>11327700</v>
      </c>
      <c r="AC3609" s="10">
        <v>36777</v>
      </c>
      <c r="AD3609">
        <v>169.07</v>
      </c>
      <c r="AE3609">
        <v>11294900</v>
      </c>
      <c r="AG3609" s="10">
        <v>36777</v>
      </c>
      <c r="AH3609">
        <v>346.08</v>
      </c>
      <c r="AI3609">
        <v>21993400</v>
      </c>
      <c r="AK3609" s="10">
        <v>36776</v>
      </c>
      <c r="AL3609">
        <v>303.94</v>
      </c>
      <c r="AM3609">
        <v>50887700</v>
      </c>
      <c r="AO3609" s="10">
        <v>36775</v>
      </c>
      <c r="AP3609">
        <v>228.31</v>
      </c>
      <c r="AQ3609">
        <v>13395500</v>
      </c>
      <c r="AS3609" s="10">
        <v>36776</v>
      </c>
      <c r="AT3609">
        <v>179.98</v>
      </c>
      <c r="AU3609">
        <v>24540200</v>
      </c>
      <c r="AW3609" s="10">
        <v>36776</v>
      </c>
      <c r="AX3609">
        <v>207.93</v>
      </c>
      <c r="AY3609">
        <v>9647800</v>
      </c>
      <c r="BA3609" s="10">
        <v>36777</v>
      </c>
      <c r="BB3609">
        <v>217.96</v>
      </c>
      <c r="BC3609">
        <v>25506300</v>
      </c>
      <c r="BE3609" s="10">
        <v>36777</v>
      </c>
      <c r="BF3609">
        <v>419.77</v>
      </c>
      <c r="BG3609">
        <v>46898400</v>
      </c>
      <c r="BI3609" s="10">
        <v>36777</v>
      </c>
      <c r="BJ3609">
        <v>290.48</v>
      </c>
      <c r="BK3609">
        <v>46974200</v>
      </c>
      <c r="BM3609" s="10">
        <v>36776</v>
      </c>
      <c r="BN3609">
        <v>637.94000000000005</v>
      </c>
      <c r="BO3609">
        <v>69931904</v>
      </c>
      <c r="BQ3609" s="10">
        <v>36776</v>
      </c>
      <c r="BR3609">
        <v>326.52999999999997</v>
      </c>
      <c r="BS3609">
        <v>14686400</v>
      </c>
      <c r="BY3609" s="10">
        <v>36777</v>
      </c>
      <c r="BZ3609">
        <v>728.42</v>
      </c>
      <c r="CA3609">
        <v>113291400</v>
      </c>
      <c r="CC3609" s="10">
        <v>36777</v>
      </c>
      <c r="CD3609">
        <v>872.29</v>
      </c>
      <c r="CE3609">
        <v>332035392</v>
      </c>
      <c r="CG3609" s="10">
        <v>36776</v>
      </c>
      <c r="CH3609">
        <v>1092.94</v>
      </c>
      <c r="CI3609" t="s">
        <v>94</v>
      </c>
      <c r="CK3609" s="10">
        <v>36776</v>
      </c>
      <c r="CL3609">
        <v>236.52</v>
      </c>
      <c r="CM3609">
        <v>100768600</v>
      </c>
      <c r="CO3609" s="10">
        <v>36775</v>
      </c>
      <c r="CP3609">
        <v>198.13</v>
      </c>
      <c r="CQ3609">
        <v>37918900</v>
      </c>
    </row>
    <row r="3610" spans="1:95" x14ac:dyDescent="0.25">
      <c r="A3610" s="10">
        <v>36774</v>
      </c>
      <c r="B3610">
        <v>235.3</v>
      </c>
      <c r="C3610">
        <v>26898700</v>
      </c>
      <c r="E3610" s="10">
        <v>36774</v>
      </c>
      <c r="F3610">
        <v>122.67</v>
      </c>
      <c r="G3610">
        <v>31917000</v>
      </c>
      <c r="I3610" s="10">
        <v>36776</v>
      </c>
      <c r="J3610">
        <v>358.54</v>
      </c>
      <c r="K3610">
        <v>50370900</v>
      </c>
      <c r="M3610" s="10">
        <v>36776</v>
      </c>
      <c r="N3610">
        <v>140.52000000000001</v>
      </c>
      <c r="O3610">
        <v>14629000</v>
      </c>
      <c r="Q3610" s="10">
        <v>36775</v>
      </c>
      <c r="R3610">
        <v>173.28</v>
      </c>
      <c r="S3610">
        <v>6032400</v>
      </c>
      <c r="U3610" s="10">
        <v>36775</v>
      </c>
      <c r="V3610">
        <v>195.42</v>
      </c>
      <c r="W3610">
        <v>15354600</v>
      </c>
      <c r="Y3610" s="10">
        <v>36775</v>
      </c>
      <c r="Z3610">
        <v>112.65</v>
      </c>
      <c r="AA3610">
        <v>11107000</v>
      </c>
      <c r="AC3610" s="10">
        <v>36776</v>
      </c>
      <c r="AD3610">
        <v>170.61</v>
      </c>
      <c r="AE3610">
        <v>15953200</v>
      </c>
      <c r="AG3610" s="10">
        <v>36776</v>
      </c>
      <c r="AH3610">
        <v>345.79</v>
      </c>
      <c r="AI3610">
        <v>27348300</v>
      </c>
      <c r="AK3610" s="10">
        <v>36775</v>
      </c>
      <c r="AL3610">
        <v>303.81</v>
      </c>
      <c r="AM3610">
        <v>55473700</v>
      </c>
      <c r="AO3610" s="10">
        <v>36774</v>
      </c>
      <c r="AP3610">
        <v>229.8</v>
      </c>
      <c r="AQ3610">
        <v>10353100</v>
      </c>
      <c r="AS3610" s="10">
        <v>36775</v>
      </c>
      <c r="AT3610">
        <v>179.05</v>
      </c>
      <c r="AU3610">
        <v>28342900</v>
      </c>
      <c r="AW3610" s="10">
        <v>36775</v>
      </c>
      <c r="AX3610">
        <v>209.88</v>
      </c>
      <c r="AY3610">
        <v>15039300</v>
      </c>
      <c r="BA3610" s="10">
        <v>36776</v>
      </c>
      <c r="BB3610">
        <v>217.62</v>
      </c>
      <c r="BC3610">
        <v>17405900</v>
      </c>
      <c r="BE3610" s="10">
        <v>36776</v>
      </c>
      <c r="BF3610">
        <v>417.38</v>
      </c>
      <c r="BG3610">
        <v>56040800</v>
      </c>
      <c r="BI3610" s="10">
        <v>36776</v>
      </c>
      <c r="BJ3610">
        <v>283.98</v>
      </c>
      <c r="BK3610">
        <v>32833700</v>
      </c>
      <c r="BM3610" s="10">
        <v>36775</v>
      </c>
      <c r="BN3610">
        <v>639.4</v>
      </c>
      <c r="BO3610">
        <v>88577400</v>
      </c>
      <c r="BQ3610" s="10">
        <v>36775</v>
      </c>
      <c r="BR3610">
        <v>328.22</v>
      </c>
      <c r="BS3610">
        <v>17920200</v>
      </c>
      <c r="BY3610" s="10">
        <v>36776</v>
      </c>
      <c r="BZ3610">
        <v>748.03</v>
      </c>
      <c r="CA3610">
        <v>148057296</v>
      </c>
      <c r="CC3610" s="10">
        <v>36776</v>
      </c>
      <c r="CD3610">
        <v>905.08</v>
      </c>
      <c r="CE3610">
        <v>348566496</v>
      </c>
      <c r="CG3610" s="10">
        <v>36775</v>
      </c>
      <c r="CH3610">
        <v>1062.17</v>
      </c>
      <c r="CI3610" t="s">
        <v>94</v>
      </c>
      <c r="CK3610" s="10">
        <v>36775</v>
      </c>
      <c r="CL3610">
        <v>238.34</v>
      </c>
      <c r="CM3610">
        <v>120262396</v>
      </c>
      <c r="CO3610" s="10">
        <v>36774</v>
      </c>
      <c r="CP3610">
        <v>195.91</v>
      </c>
      <c r="CQ3610">
        <v>29853800</v>
      </c>
    </row>
    <row r="3611" spans="1:95" x14ac:dyDescent="0.25">
      <c r="A3611" s="10">
        <v>36770</v>
      </c>
      <c r="B3611">
        <v>234.97</v>
      </c>
      <c r="C3611">
        <v>21678500</v>
      </c>
      <c r="E3611" s="10">
        <v>36770</v>
      </c>
      <c r="F3611">
        <v>120.2</v>
      </c>
      <c r="G3611">
        <v>23711400</v>
      </c>
      <c r="I3611" s="10">
        <v>36775</v>
      </c>
      <c r="J3611">
        <v>359.57</v>
      </c>
      <c r="K3611">
        <v>50049900</v>
      </c>
      <c r="M3611" s="10">
        <v>36775</v>
      </c>
      <c r="N3611">
        <v>140.52000000000001</v>
      </c>
      <c r="O3611">
        <v>13878900</v>
      </c>
      <c r="Q3611" s="10">
        <v>36774</v>
      </c>
      <c r="R3611">
        <v>171.81</v>
      </c>
      <c r="S3611">
        <v>6679800</v>
      </c>
      <c r="U3611" s="10">
        <v>36774</v>
      </c>
      <c r="V3611">
        <v>194.86</v>
      </c>
      <c r="W3611">
        <v>19130500</v>
      </c>
      <c r="Y3611" s="10">
        <v>36774</v>
      </c>
      <c r="Z3611">
        <v>113.36</v>
      </c>
      <c r="AA3611">
        <v>9277300</v>
      </c>
      <c r="AC3611" s="10">
        <v>36775</v>
      </c>
      <c r="AD3611">
        <v>174.06</v>
      </c>
      <c r="AE3611">
        <v>9719800</v>
      </c>
      <c r="AG3611" s="10">
        <v>36775</v>
      </c>
      <c r="AH3611">
        <v>348.24</v>
      </c>
      <c r="AI3611">
        <v>27897600</v>
      </c>
      <c r="AK3611" s="10">
        <v>36774</v>
      </c>
      <c r="AL3611">
        <v>300.20999999999998</v>
      </c>
      <c r="AM3611">
        <v>49301800</v>
      </c>
      <c r="AO3611" s="10">
        <v>36770</v>
      </c>
      <c r="AP3611">
        <v>227.13</v>
      </c>
      <c r="AQ3611">
        <v>9032100</v>
      </c>
      <c r="AS3611" s="10">
        <v>36774</v>
      </c>
      <c r="AT3611">
        <v>181.28</v>
      </c>
      <c r="AU3611">
        <v>27099600</v>
      </c>
      <c r="AW3611" s="10">
        <v>36774</v>
      </c>
      <c r="AX3611">
        <v>207.9</v>
      </c>
      <c r="AY3611">
        <v>10971100</v>
      </c>
      <c r="BA3611" s="10">
        <v>36775</v>
      </c>
      <c r="BB3611">
        <v>217.71</v>
      </c>
      <c r="BC3611">
        <v>20026200</v>
      </c>
      <c r="BE3611" s="10">
        <v>36775</v>
      </c>
      <c r="BF3611">
        <v>409.22</v>
      </c>
      <c r="BG3611">
        <v>65268200</v>
      </c>
      <c r="BI3611" s="10">
        <v>36775</v>
      </c>
      <c r="BJ3611">
        <v>282.20999999999998</v>
      </c>
      <c r="BK3611">
        <v>40338700</v>
      </c>
      <c r="BM3611" s="10">
        <v>36774</v>
      </c>
      <c r="BN3611">
        <v>638.55999999999995</v>
      </c>
      <c r="BO3611">
        <v>32083000</v>
      </c>
      <c r="BQ3611" s="10">
        <v>36774</v>
      </c>
      <c r="BR3611">
        <v>327.56</v>
      </c>
      <c r="BS3611">
        <v>19354600</v>
      </c>
      <c r="BY3611" s="10">
        <v>36775</v>
      </c>
      <c r="BZ3611">
        <v>738.37</v>
      </c>
      <c r="CA3611">
        <v>116750496</v>
      </c>
      <c r="CC3611" s="10">
        <v>36775</v>
      </c>
      <c r="CD3611">
        <v>882.44</v>
      </c>
      <c r="CE3611">
        <v>407126304</v>
      </c>
      <c r="CG3611" s="10">
        <v>36774</v>
      </c>
      <c r="CH3611">
        <v>1123.53</v>
      </c>
      <c r="CI3611" t="s">
        <v>94</v>
      </c>
      <c r="CK3611" s="10">
        <v>36774</v>
      </c>
      <c r="CL3611">
        <v>243.53</v>
      </c>
      <c r="CM3611">
        <v>115678800</v>
      </c>
      <c r="CO3611" s="10">
        <v>36770</v>
      </c>
      <c r="CP3611">
        <v>194.03</v>
      </c>
      <c r="CQ3611">
        <v>20252700</v>
      </c>
    </row>
    <row r="3612" spans="1:95" x14ac:dyDescent="0.25">
      <c r="A3612" s="10">
        <v>36769</v>
      </c>
      <c r="B3612">
        <v>232.3</v>
      </c>
      <c r="C3612">
        <v>27727300</v>
      </c>
      <c r="E3612" s="10">
        <v>36769</v>
      </c>
      <c r="F3612">
        <v>120.2</v>
      </c>
      <c r="G3612">
        <v>36808600</v>
      </c>
      <c r="I3612" s="10">
        <v>36774</v>
      </c>
      <c r="J3612">
        <v>356.19</v>
      </c>
      <c r="K3612">
        <v>34924800</v>
      </c>
      <c r="M3612" s="10">
        <v>36774</v>
      </c>
      <c r="N3612">
        <v>141</v>
      </c>
      <c r="O3612">
        <v>12435800</v>
      </c>
      <c r="Q3612" s="10">
        <v>36770</v>
      </c>
      <c r="R3612">
        <v>169.61</v>
      </c>
      <c r="S3612">
        <v>6099500</v>
      </c>
      <c r="U3612" s="10">
        <v>36770</v>
      </c>
      <c r="V3612">
        <v>190.36</v>
      </c>
      <c r="W3612">
        <v>19798400</v>
      </c>
      <c r="Y3612" s="10">
        <v>36770</v>
      </c>
      <c r="Z3612">
        <v>112.28</v>
      </c>
      <c r="AA3612">
        <v>11894000</v>
      </c>
      <c r="AC3612" s="10">
        <v>36774</v>
      </c>
      <c r="AD3612">
        <v>173.54</v>
      </c>
      <c r="AE3612">
        <v>11325200</v>
      </c>
      <c r="AG3612" s="10">
        <v>36774</v>
      </c>
      <c r="AH3612">
        <v>346.68</v>
      </c>
      <c r="AI3612">
        <v>38397100</v>
      </c>
      <c r="AK3612" s="10">
        <v>36770</v>
      </c>
      <c r="AL3612">
        <v>294.72000000000003</v>
      </c>
      <c r="AM3612">
        <v>54202000</v>
      </c>
      <c r="AO3612" s="10">
        <v>36769</v>
      </c>
      <c r="AP3612">
        <v>227.7</v>
      </c>
      <c r="AQ3612">
        <v>12050300</v>
      </c>
      <c r="AS3612" s="10">
        <v>36770</v>
      </c>
      <c r="AT3612">
        <v>179.24</v>
      </c>
      <c r="AU3612">
        <v>24478800</v>
      </c>
      <c r="AW3612" s="10">
        <v>36770</v>
      </c>
      <c r="AX3612">
        <v>204.17</v>
      </c>
      <c r="AY3612">
        <v>7800500</v>
      </c>
      <c r="BA3612" s="10">
        <v>36774</v>
      </c>
      <c r="BB3612">
        <v>218.51</v>
      </c>
      <c r="BC3612">
        <v>18585800</v>
      </c>
      <c r="BE3612" s="10">
        <v>36774</v>
      </c>
      <c r="BF3612">
        <v>421.32</v>
      </c>
      <c r="BG3612">
        <v>61577900</v>
      </c>
      <c r="BI3612" s="10">
        <v>36774</v>
      </c>
      <c r="BJ3612">
        <v>277.35000000000002</v>
      </c>
      <c r="BK3612">
        <v>33610600</v>
      </c>
      <c r="BM3612" s="10">
        <v>36770</v>
      </c>
      <c r="BN3612">
        <v>635.94000000000005</v>
      </c>
      <c r="BO3612">
        <v>31805800</v>
      </c>
      <c r="BQ3612" s="10">
        <v>36770</v>
      </c>
      <c r="BR3612">
        <v>325.75</v>
      </c>
      <c r="BS3612">
        <v>15394600</v>
      </c>
      <c r="BY3612" s="10">
        <v>36774</v>
      </c>
      <c r="BZ3612">
        <v>751.27</v>
      </c>
      <c r="CA3612">
        <v>112083504</v>
      </c>
      <c r="CC3612" s="10">
        <v>36774</v>
      </c>
      <c r="CD3612">
        <v>912.78</v>
      </c>
      <c r="CE3612">
        <v>313852512</v>
      </c>
      <c r="CG3612" s="10">
        <v>36770</v>
      </c>
      <c r="CH3612">
        <v>1174.3699999999999</v>
      </c>
      <c r="CI3612" t="s">
        <v>94</v>
      </c>
      <c r="CK3612" s="10">
        <v>36770</v>
      </c>
      <c r="CL3612">
        <v>247.23</v>
      </c>
      <c r="CM3612">
        <v>93313900</v>
      </c>
      <c r="CO3612" s="10">
        <v>36769</v>
      </c>
      <c r="CP3612">
        <v>192.14</v>
      </c>
      <c r="CQ3612">
        <v>32049300</v>
      </c>
    </row>
    <row r="3613" spans="1:95" x14ac:dyDescent="0.25">
      <c r="A3613" s="10">
        <v>36768</v>
      </c>
      <c r="B3613">
        <v>232.51</v>
      </c>
      <c r="C3613">
        <v>28049400</v>
      </c>
      <c r="E3613" s="10">
        <v>36768</v>
      </c>
      <c r="F3613">
        <v>119.54</v>
      </c>
      <c r="G3613">
        <v>28254800</v>
      </c>
      <c r="I3613" s="10">
        <v>36770</v>
      </c>
      <c r="J3613">
        <v>353.41</v>
      </c>
      <c r="K3613">
        <v>32464600</v>
      </c>
      <c r="M3613" s="10">
        <v>36770</v>
      </c>
      <c r="N3613">
        <v>140.22999999999999</v>
      </c>
      <c r="O3613">
        <v>12391400</v>
      </c>
      <c r="Q3613" s="10">
        <v>36769</v>
      </c>
      <c r="R3613">
        <v>171.02</v>
      </c>
      <c r="S3613">
        <v>5373100</v>
      </c>
      <c r="U3613" s="10">
        <v>36769</v>
      </c>
      <c r="V3613">
        <v>188.51</v>
      </c>
      <c r="W3613">
        <v>28576200</v>
      </c>
      <c r="Y3613" s="10">
        <v>36769</v>
      </c>
      <c r="Z3613">
        <v>111.4</v>
      </c>
      <c r="AA3613">
        <v>26125800</v>
      </c>
      <c r="AC3613" s="10">
        <v>36770</v>
      </c>
      <c r="AD3613">
        <v>170.34</v>
      </c>
      <c r="AE3613">
        <v>9278400</v>
      </c>
      <c r="AG3613" s="10">
        <v>36770</v>
      </c>
      <c r="AH3613">
        <v>358.95</v>
      </c>
      <c r="AI3613">
        <v>31108100</v>
      </c>
      <c r="AK3613" s="10">
        <v>36769</v>
      </c>
      <c r="AL3613">
        <v>286.83999999999997</v>
      </c>
      <c r="AM3613">
        <v>109009000</v>
      </c>
      <c r="AO3613" s="10">
        <v>36768</v>
      </c>
      <c r="AP3613">
        <v>228.84</v>
      </c>
      <c r="AQ3613">
        <v>10117100</v>
      </c>
      <c r="AS3613" s="10">
        <v>36769</v>
      </c>
      <c r="AT3613">
        <v>178.78</v>
      </c>
      <c r="AU3613">
        <v>35219900</v>
      </c>
      <c r="AW3613" s="10">
        <v>36769</v>
      </c>
      <c r="AX3613">
        <v>203.91</v>
      </c>
      <c r="AY3613">
        <v>10239400</v>
      </c>
      <c r="BA3613" s="10">
        <v>36770</v>
      </c>
      <c r="BB3613">
        <v>220.5</v>
      </c>
      <c r="BC3613">
        <v>17132800</v>
      </c>
      <c r="BE3613" s="10">
        <v>36770</v>
      </c>
      <c r="BF3613">
        <v>433.82</v>
      </c>
      <c r="BG3613">
        <v>32906800</v>
      </c>
      <c r="BI3613" s="10">
        <v>36770</v>
      </c>
      <c r="BJ3613">
        <v>275.49</v>
      </c>
      <c r="BK3613">
        <v>36723600</v>
      </c>
      <c r="BM3613" s="10">
        <v>36769</v>
      </c>
      <c r="BN3613">
        <v>642.04</v>
      </c>
      <c r="BO3613">
        <v>39350600</v>
      </c>
      <c r="BQ3613" s="10">
        <v>36769</v>
      </c>
      <c r="BR3613">
        <v>328.94</v>
      </c>
      <c r="BS3613">
        <v>17651900</v>
      </c>
      <c r="BY3613" s="10">
        <v>36770</v>
      </c>
      <c r="BZ3613">
        <v>754.62</v>
      </c>
      <c r="CA3613">
        <v>114069800</v>
      </c>
      <c r="CC3613" s="10">
        <v>36770</v>
      </c>
      <c r="CD3613">
        <v>941.97</v>
      </c>
      <c r="CE3613">
        <v>264940000</v>
      </c>
      <c r="CG3613" s="10">
        <v>36769</v>
      </c>
      <c r="CH3613">
        <v>1186.74</v>
      </c>
      <c r="CI3613" t="s">
        <v>94</v>
      </c>
      <c r="CK3613" s="10">
        <v>36769</v>
      </c>
      <c r="CL3613">
        <v>244.03</v>
      </c>
      <c r="CM3613">
        <v>81286700</v>
      </c>
      <c r="CO3613" s="10">
        <v>36768</v>
      </c>
      <c r="CP3613">
        <v>190.16</v>
      </c>
      <c r="CQ3613">
        <v>23882800</v>
      </c>
    </row>
    <row r="3614" spans="1:95" x14ac:dyDescent="0.25">
      <c r="A3614" s="10">
        <v>36767</v>
      </c>
      <c r="B3614">
        <v>235.14</v>
      </c>
      <c r="C3614">
        <v>25661800</v>
      </c>
      <c r="E3614" s="10">
        <v>36767</v>
      </c>
      <c r="F3614">
        <v>119.87</v>
      </c>
      <c r="G3614">
        <v>23217700</v>
      </c>
      <c r="I3614" s="10">
        <v>36769</v>
      </c>
      <c r="J3614">
        <v>353.91</v>
      </c>
      <c r="K3614">
        <v>40861100</v>
      </c>
      <c r="M3614" s="10">
        <v>36769</v>
      </c>
      <c r="N3614">
        <v>141.22999999999999</v>
      </c>
      <c r="O3614">
        <v>19411100</v>
      </c>
      <c r="Q3614" s="10">
        <v>36768</v>
      </c>
      <c r="R3614">
        <v>170.61</v>
      </c>
      <c r="S3614">
        <v>4561800</v>
      </c>
      <c r="U3614" s="10">
        <v>36768</v>
      </c>
      <c r="V3614">
        <v>192.34</v>
      </c>
      <c r="W3614">
        <v>16132700</v>
      </c>
      <c r="Y3614" s="10">
        <v>36768</v>
      </c>
      <c r="Z3614">
        <v>112.12</v>
      </c>
      <c r="AA3614">
        <v>10186700</v>
      </c>
      <c r="AC3614" s="10">
        <v>36769</v>
      </c>
      <c r="AD3614">
        <v>170.14</v>
      </c>
      <c r="AE3614">
        <v>12204600</v>
      </c>
      <c r="AG3614" s="10">
        <v>36769</v>
      </c>
      <c r="AH3614">
        <v>358.83</v>
      </c>
      <c r="AI3614">
        <v>44453300</v>
      </c>
      <c r="AK3614" s="10">
        <v>36768</v>
      </c>
      <c r="AL3614">
        <v>294.49</v>
      </c>
      <c r="AM3614">
        <v>51063100</v>
      </c>
      <c r="AO3614" s="10">
        <v>36767</v>
      </c>
      <c r="AP3614">
        <v>229.87</v>
      </c>
      <c r="AQ3614">
        <v>12765100</v>
      </c>
      <c r="AS3614" s="10">
        <v>36768</v>
      </c>
      <c r="AT3614">
        <v>180.5</v>
      </c>
      <c r="AU3614">
        <v>28090500</v>
      </c>
      <c r="AW3614" s="10">
        <v>36768</v>
      </c>
      <c r="AX3614">
        <v>205.53</v>
      </c>
      <c r="AY3614">
        <v>8575700</v>
      </c>
      <c r="BA3614" s="10">
        <v>36769</v>
      </c>
      <c r="BB3614">
        <v>220.96</v>
      </c>
      <c r="BC3614">
        <v>24444900</v>
      </c>
      <c r="BE3614" s="10">
        <v>36769</v>
      </c>
      <c r="BF3614">
        <v>433.25</v>
      </c>
      <c r="BG3614">
        <v>50572600</v>
      </c>
      <c r="BI3614" s="10">
        <v>36769</v>
      </c>
      <c r="BJ3614">
        <v>278.35000000000002</v>
      </c>
      <c r="BK3614">
        <v>49258400</v>
      </c>
      <c r="BM3614" s="10">
        <v>36768</v>
      </c>
      <c r="BN3614">
        <v>629.58000000000004</v>
      </c>
      <c r="BO3614">
        <v>36136200</v>
      </c>
      <c r="BQ3614" s="10">
        <v>36768</v>
      </c>
      <c r="BR3614">
        <v>324.19</v>
      </c>
      <c r="BS3614">
        <v>20884100</v>
      </c>
      <c r="BY3614" s="10">
        <v>36769</v>
      </c>
      <c r="BZ3614">
        <v>754.47</v>
      </c>
      <c r="CA3614">
        <v>144047904</v>
      </c>
      <c r="CC3614" s="10">
        <v>36769</v>
      </c>
      <c r="CD3614">
        <v>939.95</v>
      </c>
      <c r="CE3614">
        <v>395837600</v>
      </c>
      <c r="CG3614" s="10">
        <v>36768</v>
      </c>
      <c r="CH3614">
        <v>1160.97</v>
      </c>
      <c r="CI3614" t="s">
        <v>94</v>
      </c>
      <c r="CK3614" s="10">
        <v>36768</v>
      </c>
      <c r="CL3614">
        <v>241.64</v>
      </c>
      <c r="CM3614">
        <v>80336900</v>
      </c>
      <c r="CO3614" s="10">
        <v>36767</v>
      </c>
      <c r="CP3614">
        <v>189.01</v>
      </c>
      <c r="CQ3614">
        <v>15487500</v>
      </c>
    </row>
    <row r="3615" spans="1:95" x14ac:dyDescent="0.25">
      <c r="A3615" s="10">
        <v>36766</v>
      </c>
      <c r="B3615">
        <v>235.46</v>
      </c>
      <c r="C3615">
        <v>24358600</v>
      </c>
      <c r="E3615" s="10">
        <v>36766</v>
      </c>
      <c r="F3615">
        <v>121.5</v>
      </c>
      <c r="G3615">
        <v>24079500</v>
      </c>
      <c r="I3615" s="10">
        <v>36768</v>
      </c>
      <c r="J3615">
        <v>347.97</v>
      </c>
      <c r="K3615">
        <v>37485700</v>
      </c>
      <c r="M3615" s="10">
        <v>36768</v>
      </c>
      <c r="N3615">
        <v>139.99</v>
      </c>
      <c r="O3615">
        <v>18305500</v>
      </c>
      <c r="Q3615" s="10">
        <v>36767</v>
      </c>
      <c r="R3615">
        <v>173.09</v>
      </c>
      <c r="S3615">
        <v>4874100</v>
      </c>
      <c r="U3615" s="10">
        <v>36767</v>
      </c>
      <c r="V3615">
        <v>192.33</v>
      </c>
      <c r="W3615">
        <v>13051100</v>
      </c>
      <c r="Y3615" s="10">
        <v>36767</v>
      </c>
      <c r="Z3615">
        <v>113.06</v>
      </c>
      <c r="AA3615">
        <v>10693400</v>
      </c>
      <c r="AC3615" s="10">
        <v>36768</v>
      </c>
      <c r="AD3615">
        <v>170.47</v>
      </c>
      <c r="AE3615">
        <v>10871100</v>
      </c>
      <c r="AG3615" s="10">
        <v>36768</v>
      </c>
      <c r="AH3615">
        <v>364.45</v>
      </c>
      <c r="AI3615">
        <v>24243700</v>
      </c>
      <c r="AK3615" s="10">
        <v>36767</v>
      </c>
      <c r="AL3615">
        <v>299.81</v>
      </c>
      <c r="AM3615">
        <v>50869500</v>
      </c>
      <c r="AO3615" s="10">
        <v>36766</v>
      </c>
      <c r="AP3615">
        <v>230.72</v>
      </c>
      <c r="AQ3615">
        <v>8887500</v>
      </c>
      <c r="AS3615" s="10">
        <v>36767</v>
      </c>
      <c r="AT3615">
        <v>184.86</v>
      </c>
      <c r="AU3615">
        <v>19944400</v>
      </c>
      <c r="AW3615" s="10">
        <v>36767</v>
      </c>
      <c r="AX3615">
        <v>205.28</v>
      </c>
      <c r="AY3615">
        <v>7689100</v>
      </c>
      <c r="BA3615" s="10">
        <v>36768</v>
      </c>
      <c r="BB3615">
        <v>220.76</v>
      </c>
      <c r="BC3615">
        <v>17146400</v>
      </c>
      <c r="BE3615" s="10">
        <v>36768</v>
      </c>
      <c r="BF3615">
        <v>430.69</v>
      </c>
      <c r="BG3615">
        <v>38905800</v>
      </c>
      <c r="BI3615" s="10">
        <v>36768</v>
      </c>
      <c r="BJ3615">
        <v>269.95</v>
      </c>
      <c r="BK3615">
        <v>33091400</v>
      </c>
      <c r="BM3615" s="10">
        <v>36767</v>
      </c>
      <c r="BN3615">
        <v>631.13</v>
      </c>
      <c r="BO3615">
        <v>34824900</v>
      </c>
      <c r="BQ3615" s="10">
        <v>36767</v>
      </c>
      <c r="BR3615">
        <v>317.83</v>
      </c>
      <c r="BS3615">
        <v>11596200</v>
      </c>
      <c r="BY3615" s="10">
        <v>36768</v>
      </c>
      <c r="BZ3615">
        <v>746.65</v>
      </c>
      <c r="CA3615">
        <v>116002896</v>
      </c>
      <c r="CC3615" s="10">
        <v>36768</v>
      </c>
      <c r="CD3615">
        <v>920.03</v>
      </c>
      <c r="CE3615">
        <v>282761792</v>
      </c>
      <c r="CG3615" s="10">
        <v>36767</v>
      </c>
      <c r="CH3615">
        <v>1175.8399999999999</v>
      </c>
      <c r="CI3615" t="s">
        <v>94</v>
      </c>
      <c r="CK3615" s="10">
        <v>36767</v>
      </c>
      <c r="CL3615">
        <v>240.99</v>
      </c>
      <c r="CM3615">
        <v>93712800</v>
      </c>
      <c r="CO3615" s="10">
        <v>36766</v>
      </c>
      <c r="CP3615">
        <v>190.2</v>
      </c>
      <c r="CQ3615">
        <v>19404200</v>
      </c>
    </row>
    <row r="3616" spans="1:95" x14ac:dyDescent="0.25">
      <c r="A3616" s="10">
        <v>36763</v>
      </c>
      <c r="B3616">
        <v>234.57</v>
      </c>
      <c r="C3616">
        <v>21421200</v>
      </c>
      <c r="E3616" s="10">
        <v>36763</v>
      </c>
      <c r="F3616">
        <v>121.88</v>
      </c>
      <c r="G3616">
        <v>22711400</v>
      </c>
      <c r="I3616" s="10">
        <v>36767</v>
      </c>
      <c r="J3616">
        <v>357.66</v>
      </c>
      <c r="K3616">
        <v>35129600</v>
      </c>
      <c r="M3616" s="10">
        <v>36767</v>
      </c>
      <c r="N3616">
        <v>139.05000000000001</v>
      </c>
      <c r="O3616">
        <v>13215300</v>
      </c>
      <c r="Q3616" s="10">
        <v>36766</v>
      </c>
      <c r="R3616">
        <v>174.27</v>
      </c>
      <c r="S3616">
        <v>5021400</v>
      </c>
      <c r="U3616" s="10">
        <v>36766</v>
      </c>
      <c r="V3616">
        <v>194.66</v>
      </c>
      <c r="W3616">
        <v>15035600</v>
      </c>
      <c r="Y3616" s="10">
        <v>36766</v>
      </c>
      <c r="Z3616">
        <v>112.11</v>
      </c>
      <c r="AA3616">
        <v>12134600</v>
      </c>
      <c r="AC3616" s="10">
        <v>36767</v>
      </c>
      <c r="AD3616">
        <v>172.36</v>
      </c>
      <c r="AE3616">
        <v>9177200</v>
      </c>
      <c r="AG3616" s="10">
        <v>36767</v>
      </c>
      <c r="AH3616">
        <v>361.37</v>
      </c>
      <c r="AI3616">
        <v>20638300</v>
      </c>
      <c r="AK3616" s="10">
        <v>36766</v>
      </c>
      <c r="AL3616">
        <v>300.63</v>
      </c>
      <c r="AM3616">
        <v>42469200</v>
      </c>
      <c r="AO3616" s="10">
        <v>36763</v>
      </c>
      <c r="AP3616">
        <v>232.28</v>
      </c>
      <c r="AQ3616">
        <v>10858200</v>
      </c>
      <c r="AS3616" s="10">
        <v>36766</v>
      </c>
      <c r="AT3616">
        <v>186.93</v>
      </c>
      <c r="AU3616">
        <v>20924400</v>
      </c>
      <c r="AW3616" s="10">
        <v>36766</v>
      </c>
      <c r="AX3616">
        <v>206.96</v>
      </c>
      <c r="AY3616">
        <v>11374400</v>
      </c>
      <c r="BA3616" s="10">
        <v>36767</v>
      </c>
      <c r="BB3616">
        <v>218.9</v>
      </c>
      <c r="BC3616">
        <v>18914900</v>
      </c>
      <c r="BE3616" s="10">
        <v>36767</v>
      </c>
      <c r="BF3616">
        <v>430.42</v>
      </c>
      <c r="BG3616">
        <v>39058300</v>
      </c>
      <c r="BI3616" s="10">
        <v>36767</v>
      </c>
      <c r="BJ3616">
        <v>267.33999999999997</v>
      </c>
      <c r="BK3616">
        <v>31323900</v>
      </c>
      <c r="BM3616" s="10">
        <v>36766</v>
      </c>
      <c r="BN3616">
        <v>631.66999999999996</v>
      </c>
      <c r="BO3616">
        <v>32330200</v>
      </c>
      <c r="BQ3616" s="10">
        <v>36766</v>
      </c>
      <c r="BR3616">
        <v>319.64999999999998</v>
      </c>
      <c r="BS3616">
        <v>11233500</v>
      </c>
      <c r="BY3616" s="10">
        <v>36767</v>
      </c>
      <c r="BZ3616">
        <v>747.91</v>
      </c>
      <c r="CA3616">
        <v>125525504</v>
      </c>
      <c r="CC3616" s="10">
        <v>36767</v>
      </c>
      <c r="CD3616">
        <v>926.73</v>
      </c>
      <c r="CE3616">
        <v>305072288</v>
      </c>
      <c r="CG3616" s="10">
        <v>36766</v>
      </c>
      <c r="CH3616">
        <v>1179.26</v>
      </c>
      <c r="CI3616" t="s">
        <v>94</v>
      </c>
      <c r="CK3616" s="10">
        <v>36766</v>
      </c>
      <c r="CL3616">
        <v>242.05</v>
      </c>
      <c r="CM3616">
        <v>79617500</v>
      </c>
      <c r="CO3616" s="10">
        <v>36763</v>
      </c>
      <c r="CP3616">
        <v>187.35</v>
      </c>
      <c r="CQ3616">
        <v>19840700</v>
      </c>
    </row>
    <row r="3617" spans="1:95" x14ac:dyDescent="0.25">
      <c r="A3617" s="10">
        <v>36762</v>
      </c>
      <c r="B3617">
        <v>234.17</v>
      </c>
      <c r="C3617">
        <v>33123100</v>
      </c>
      <c r="E3617" s="10">
        <v>36762</v>
      </c>
      <c r="F3617">
        <v>121.83</v>
      </c>
      <c r="G3617">
        <v>30729600</v>
      </c>
      <c r="I3617" s="10">
        <v>36766</v>
      </c>
      <c r="J3617">
        <v>359.76</v>
      </c>
      <c r="K3617">
        <v>37943700</v>
      </c>
      <c r="M3617" s="10">
        <v>36766</v>
      </c>
      <c r="N3617">
        <v>139.52000000000001</v>
      </c>
      <c r="O3617">
        <v>16569400</v>
      </c>
      <c r="Q3617" s="10">
        <v>36763</v>
      </c>
      <c r="R3617">
        <v>176.03</v>
      </c>
      <c r="S3617">
        <v>3697100</v>
      </c>
      <c r="U3617" s="10">
        <v>36763</v>
      </c>
      <c r="V3617">
        <v>196.47</v>
      </c>
      <c r="W3617">
        <v>10083200</v>
      </c>
      <c r="Y3617" s="10">
        <v>36763</v>
      </c>
      <c r="Z3617">
        <v>115.07</v>
      </c>
      <c r="AA3617">
        <v>7604500</v>
      </c>
      <c r="AC3617" s="10">
        <v>36766</v>
      </c>
      <c r="AD3617">
        <v>172.27</v>
      </c>
      <c r="AE3617">
        <v>7456900</v>
      </c>
      <c r="AG3617" s="10">
        <v>36766</v>
      </c>
      <c r="AH3617">
        <v>357.96</v>
      </c>
      <c r="AI3617">
        <v>17308000</v>
      </c>
      <c r="AK3617" s="10">
        <v>36763</v>
      </c>
      <c r="AL3617">
        <v>305.20999999999998</v>
      </c>
      <c r="AM3617">
        <v>32515000</v>
      </c>
      <c r="AO3617" s="10">
        <v>36762</v>
      </c>
      <c r="AP3617">
        <v>235.49</v>
      </c>
      <c r="AQ3617">
        <v>13908000</v>
      </c>
      <c r="AS3617" s="10">
        <v>36763</v>
      </c>
      <c r="AT3617">
        <v>185.81</v>
      </c>
      <c r="AU3617">
        <v>22423900</v>
      </c>
      <c r="AW3617" s="10">
        <v>36763</v>
      </c>
      <c r="AX3617">
        <v>206.86</v>
      </c>
      <c r="AY3617">
        <v>9817300</v>
      </c>
      <c r="BA3617" s="10">
        <v>36766</v>
      </c>
      <c r="BB3617">
        <v>218.73</v>
      </c>
      <c r="BC3617">
        <v>21485100</v>
      </c>
      <c r="BE3617" s="10">
        <v>36766</v>
      </c>
      <c r="BF3617">
        <v>436.99</v>
      </c>
      <c r="BG3617">
        <v>41006900</v>
      </c>
      <c r="BI3617" s="10">
        <v>36766</v>
      </c>
      <c r="BJ3617">
        <v>271.02</v>
      </c>
      <c r="BK3617">
        <v>26978600</v>
      </c>
      <c r="BM3617" s="10">
        <v>36763</v>
      </c>
      <c r="BN3617">
        <v>618.28</v>
      </c>
      <c r="BO3617">
        <v>25474500</v>
      </c>
      <c r="BQ3617" s="10">
        <v>36763</v>
      </c>
      <c r="BR3617">
        <v>314.02</v>
      </c>
      <c r="BS3617">
        <v>9014000</v>
      </c>
      <c r="BY3617" s="10">
        <v>36766</v>
      </c>
      <c r="BZ3617">
        <v>748.18</v>
      </c>
      <c r="CA3617">
        <v>117036496</v>
      </c>
      <c r="CC3617" s="10">
        <v>36766</v>
      </c>
      <c r="CD3617">
        <v>922.71</v>
      </c>
      <c r="CE3617">
        <v>261332704</v>
      </c>
      <c r="CG3617" s="10">
        <v>36763</v>
      </c>
      <c r="CH3617">
        <v>1171.3399999999999</v>
      </c>
      <c r="CI3617" t="s">
        <v>94</v>
      </c>
      <c r="CK3617" s="10">
        <v>36763</v>
      </c>
      <c r="CL3617">
        <v>239.64</v>
      </c>
      <c r="CM3617">
        <v>74419800</v>
      </c>
      <c r="CO3617" s="10">
        <v>36762</v>
      </c>
      <c r="CP3617">
        <v>188.59</v>
      </c>
      <c r="CQ3617">
        <v>21095200</v>
      </c>
    </row>
    <row r="3618" spans="1:95" x14ac:dyDescent="0.25">
      <c r="A3618" s="10">
        <v>36761</v>
      </c>
      <c r="B3618">
        <v>239.73</v>
      </c>
      <c r="C3618">
        <v>39979800</v>
      </c>
      <c r="E3618" s="10">
        <v>36761</v>
      </c>
      <c r="F3618">
        <v>121.52</v>
      </c>
      <c r="G3618">
        <v>29386200</v>
      </c>
      <c r="I3618" s="10">
        <v>36763</v>
      </c>
      <c r="J3618">
        <v>357.93</v>
      </c>
      <c r="K3618">
        <v>39858100</v>
      </c>
      <c r="M3618" s="10">
        <v>36763</v>
      </c>
      <c r="N3618">
        <v>139.25</v>
      </c>
      <c r="O3618">
        <v>10985600</v>
      </c>
      <c r="Q3618" s="10">
        <v>36762</v>
      </c>
      <c r="R3618">
        <v>174.44</v>
      </c>
      <c r="S3618">
        <v>6697000</v>
      </c>
      <c r="U3618" s="10">
        <v>36762</v>
      </c>
      <c r="V3618">
        <v>199.84</v>
      </c>
      <c r="W3618">
        <v>11013600</v>
      </c>
      <c r="Y3618" s="10">
        <v>36762</v>
      </c>
      <c r="Z3618">
        <v>114.49</v>
      </c>
      <c r="AA3618">
        <v>12098400</v>
      </c>
      <c r="AC3618" s="10">
        <v>36763</v>
      </c>
      <c r="AD3618">
        <v>173.03</v>
      </c>
      <c r="AE3618">
        <v>8690300</v>
      </c>
      <c r="AG3618" s="10">
        <v>36763</v>
      </c>
      <c r="AH3618">
        <v>360.83</v>
      </c>
      <c r="AI3618">
        <v>18535400</v>
      </c>
      <c r="AK3618" s="10">
        <v>36762</v>
      </c>
      <c r="AL3618">
        <v>301.93</v>
      </c>
      <c r="AM3618">
        <v>44845400</v>
      </c>
      <c r="AO3618" s="10">
        <v>36761</v>
      </c>
      <c r="AP3618">
        <v>237.12</v>
      </c>
      <c r="AQ3618">
        <v>34743900</v>
      </c>
      <c r="AS3618" s="10">
        <v>36762</v>
      </c>
      <c r="AT3618">
        <v>189</v>
      </c>
      <c r="AU3618">
        <v>18966100</v>
      </c>
      <c r="AW3618" s="10">
        <v>36762</v>
      </c>
      <c r="AX3618">
        <v>206.62</v>
      </c>
      <c r="AY3618">
        <v>11372300</v>
      </c>
      <c r="BA3618" s="10">
        <v>36763</v>
      </c>
      <c r="BB3618">
        <v>217</v>
      </c>
      <c r="BC3618">
        <v>19684500</v>
      </c>
      <c r="BE3618" s="10">
        <v>36763</v>
      </c>
      <c r="BF3618">
        <v>441.76</v>
      </c>
      <c r="BG3618">
        <v>33695700</v>
      </c>
      <c r="BI3618" s="10">
        <v>36763</v>
      </c>
      <c r="BJ3618">
        <v>270.27</v>
      </c>
      <c r="BK3618">
        <v>21664800</v>
      </c>
      <c r="BM3618" s="10">
        <v>36762</v>
      </c>
      <c r="BN3618">
        <v>623.1</v>
      </c>
      <c r="BO3618">
        <v>30443700</v>
      </c>
      <c r="BQ3618" s="10">
        <v>36762</v>
      </c>
      <c r="BR3618">
        <v>315.5</v>
      </c>
      <c r="BS3618">
        <v>11958200</v>
      </c>
      <c r="BY3618" s="10">
        <v>36763</v>
      </c>
      <c r="BZ3618">
        <v>742.83</v>
      </c>
      <c r="CA3618">
        <v>92243104</v>
      </c>
      <c r="CC3618" s="10">
        <v>36763</v>
      </c>
      <c r="CD3618">
        <v>912.6</v>
      </c>
      <c r="CE3618">
        <v>211389104</v>
      </c>
      <c r="CG3618" s="10">
        <v>36762</v>
      </c>
      <c r="CH3618">
        <v>1194.5999999999999</v>
      </c>
      <c r="CI3618" t="s">
        <v>94</v>
      </c>
      <c r="CK3618" s="10">
        <v>36762</v>
      </c>
      <c r="CL3618">
        <v>235.97</v>
      </c>
      <c r="CM3618">
        <v>71072800</v>
      </c>
      <c r="CO3618" s="10">
        <v>36761</v>
      </c>
      <c r="CP3618">
        <v>192.26</v>
      </c>
      <c r="CQ3618">
        <v>23440700</v>
      </c>
    </row>
    <row r="3619" spans="1:95" x14ac:dyDescent="0.25">
      <c r="A3619" s="10">
        <v>36760</v>
      </c>
      <c r="B3619">
        <v>234.15</v>
      </c>
      <c r="C3619">
        <v>27487700</v>
      </c>
      <c r="E3619" s="10">
        <v>36760</v>
      </c>
      <c r="F3619">
        <v>122.87</v>
      </c>
      <c r="G3619">
        <v>30142600</v>
      </c>
      <c r="I3619" s="10">
        <v>36762</v>
      </c>
      <c r="J3619">
        <v>355.11</v>
      </c>
      <c r="K3619">
        <v>43865400</v>
      </c>
      <c r="M3619" s="10">
        <v>36762</v>
      </c>
      <c r="N3619">
        <v>139.69</v>
      </c>
      <c r="O3619">
        <v>11613200</v>
      </c>
      <c r="Q3619" s="10">
        <v>36761</v>
      </c>
      <c r="R3619">
        <v>173.3</v>
      </c>
      <c r="S3619">
        <v>8620600</v>
      </c>
      <c r="U3619" s="10">
        <v>36761</v>
      </c>
      <c r="V3619">
        <v>194.95</v>
      </c>
      <c r="W3619">
        <v>9964200</v>
      </c>
      <c r="Y3619" s="10">
        <v>36761</v>
      </c>
      <c r="Z3619">
        <v>113.18</v>
      </c>
      <c r="AA3619">
        <v>10286300</v>
      </c>
      <c r="AC3619" s="10">
        <v>36762</v>
      </c>
      <c r="AD3619">
        <v>172.85</v>
      </c>
      <c r="AE3619">
        <v>11338000</v>
      </c>
      <c r="AG3619" s="10">
        <v>36762</v>
      </c>
      <c r="AH3619">
        <v>357.58</v>
      </c>
      <c r="AI3619">
        <v>25699400</v>
      </c>
      <c r="AK3619" s="10">
        <v>36761</v>
      </c>
      <c r="AL3619">
        <v>304.25</v>
      </c>
      <c r="AM3619">
        <v>47010000</v>
      </c>
      <c r="AO3619" s="10">
        <v>36760</v>
      </c>
      <c r="AP3619">
        <v>245.98</v>
      </c>
      <c r="AQ3619">
        <v>10309600</v>
      </c>
      <c r="AS3619" s="10">
        <v>36761</v>
      </c>
      <c r="AT3619">
        <v>190.01</v>
      </c>
      <c r="AU3619">
        <v>17667100</v>
      </c>
      <c r="AW3619" s="10">
        <v>36761</v>
      </c>
      <c r="AX3619">
        <v>208.34</v>
      </c>
      <c r="AY3619">
        <v>10260000</v>
      </c>
      <c r="BA3619" s="10">
        <v>36762</v>
      </c>
      <c r="BB3619">
        <v>215.52</v>
      </c>
      <c r="BC3619">
        <v>33899200</v>
      </c>
      <c r="BE3619" s="10">
        <v>36762</v>
      </c>
      <c r="BF3619">
        <v>437.87</v>
      </c>
      <c r="BG3619">
        <v>37492500</v>
      </c>
      <c r="BI3619" s="10">
        <v>36762</v>
      </c>
      <c r="BJ3619">
        <v>272.83</v>
      </c>
      <c r="BK3619">
        <v>30237100</v>
      </c>
      <c r="BM3619" s="10">
        <v>36761</v>
      </c>
      <c r="BN3619">
        <v>625.47</v>
      </c>
      <c r="BO3619">
        <v>34149000</v>
      </c>
      <c r="BQ3619" s="10">
        <v>36761</v>
      </c>
      <c r="BR3619">
        <v>319.56</v>
      </c>
      <c r="BS3619">
        <v>11424500</v>
      </c>
      <c r="BY3619" s="10">
        <v>36762</v>
      </c>
      <c r="BZ3619">
        <v>747.78</v>
      </c>
      <c r="CA3619">
        <v>114400400</v>
      </c>
      <c r="CC3619" s="10">
        <v>36762</v>
      </c>
      <c r="CD3619">
        <v>919.58</v>
      </c>
      <c r="CE3619">
        <v>292780992</v>
      </c>
      <c r="CG3619" s="10">
        <v>36761</v>
      </c>
      <c r="CH3619">
        <v>1193.67</v>
      </c>
      <c r="CI3619" t="s">
        <v>94</v>
      </c>
      <c r="CK3619" s="10">
        <v>36761</v>
      </c>
      <c r="CL3619">
        <v>234.34</v>
      </c>
      <c r="CM3619">
        <v>73047100</v>
      </c>
      <c r="CO3619" s="10">
        <v>36760</v>
      </c>
      <c r="CP3619">
        <v>189.8</v>
      </c>
      <c r="CQ3619">
        <v>16437200</v>
      </c>
    </row>
    <row r="3620" spans="1:95" x14ac:dyDescent="0.25">
      <c r="A3620" s="10">
        <v>36759</v>
      </c>
      <c r="B3620">
        <v>234.53</v>
      </c>
      <c r="C3620">
        <v>27163800</v>
      </c>
      <c r="E3620" s="10">
        <v>36759</v>
      </c>
      <c r="F3620">
        <v>123.89</v>
      </c>
      <c r="G3620">
        <v>24415900</v>
      </c>
      <c r="I3620" s="10">
        <v>36761</v>
      </c>
      <c r="J3620">
        <v>349.14</v>
      </c>
      <c r="K3620">
        <v>41374200</v>
      </c>
      <c r="M3620" s="10">
        <v>36761</v>
      </c>
      <c r="N3620">
        <v>140.03</v>
      </c>
      <c r="O3620">
        <v>12751500</v>
      </c>
      <c r="Q3620" s="10">
        <v>36760</v>
      </c>
      <c r="R3620">
        <v>179.69</v>
      </c>
      <c r="S3620">
        <v>5546500</v>
      </c>
      <c r="U3620" s="10">
        <v>36760</v>
      </c>
      <c r="V3620">
        <v>196.61</v>
      </c>
      <c r="W3620">
        <v>12841500</v>
      </c>
      <c r="Y3620" s="10">
        <v>36760</v>
      </c>
      <c r="Z3620">
        <v>114.89</v>
      </c>
      <c r="AA3620">
        <v>10407500</v>
      </c>
      <c r="AC3620" s="10">
        <v>36761</v>
      </c>
      <c r="AD3620">
        <v>176.15</v>
      </c>
      <c r="AE3620">
        <v>11873800</v>
      </c>
      <c r="AG3620" s="10">
        <v>36761</v>
      </c>
      <c r="AH3620">
        <v>355.2</v>
      </c>
      <c r="AI3620">
        <v>25728100</v>
      </c>
      <c r="AK3620" s="10">
        <v>36760</v>
      </c>
      <c r="AL3620">
        <v>304.27999999999997</v>
      </c>
      <c r="AM3620">
        <v>50861400</v>
      </c>
      <c r="AO3620" s="10">
        <v>36759</v>
      </c>
      <c r="AP3620">
        <v>242.7</v>
      </c>
      <c r="AQ3620">
        <v>10645600</v>
      </c>
      <c r="AS3620" s="10">
        <v>36760</v>
      </c>
      <c r="AT3620">
        <v>189.7</v>
      </c>
      <c r="AU3620">
        <v>19668900</v>
      </c>
      <c r="AW3620" s="10">
        <v>36760</v>
      </c>
      <c r="AX3620">
        <v>207.97</v>
      </c>
      <c r="AY3620">
        <v>11330500</v>
      </c>
      <c r="BA3620" s="10">
        <v>36761</v>
      </c>
      <c r="BB3620">
        <v>215.51</v>
      </c>
      <c r="BC3620">
        <v>21011200</v>
      </c>
      <c r="BE3620" s="10">
        <v>36761</v>
      </c>
      <c r="BF3620">
        <v>436.99</v>
      </c>
      <c r="BG3620">
        <v>36927500</v>
      </c>
      <c r="BI3620" s="10">
        <v>36761</v>
      </c>
      <c r="BJ3620">
        <v>275.22000000000003</v>
      </c>
      <c r="BK3620">
        <v>37661400</v>
      </c>
      <c r="BM3620" s="10">
        <v>36760</v>
      </c>
      <c r="BN3620">
        <v>633.49</v>
      </c>
      <c r="BO3620">
        <v>36400900</v>
      </c>
      <c r="BQ3620" s="10">
        <v>36760</v>
      </c>
      <c r="BR3620">
        <v>323.79000000000002</v>
      </c>
      <c r="BS3620">
        <v>10552400</v>
      </c>
      <c r="BY3620" s="10">
        <v>36761</v>
      </c>
      <c r="BZ3620">
        <v>731.86</v>
      </c>
      <c r="CA3620">
        <v>102292704</v>
      </c>
      <c r="CC3620" s="10">
        <v>36761</v>
      </c>
      <c r="CD3620">
        <v>915.65</v>
      </c>
      <c r="CE3620">
        <v>325736512</v>
      </c>
      <c r="CG3620" s="10">
        <v>36760</v>
      </c>
      <c r="CH3620">
        <v>1155.3599999999999</v>
      </c>
      <c r="CI3620" t="s">
        <v>94</v>
      </c>
      <c r="CK3620" s="10">
        <v>36760</v>
      </c>
      <c r="CL3620">
        <v>234.25</v>
      </c>
      <c r="CM3620">
        <v>63658200</v>
      </c>
      <c r="CO3620" s="10">
        <v>36759</v>
      </c>
      <c r="CP3620">
        <v>189.76</v>
      </c>
      <c r="CQ3620">
        <v>19848300</v>
      </c>
    </row>
    <row r="3621" spans="1:95" x14ac:dyDescent="0.25">
      <c r="A3621" s="10">
        <v>36756</v>
      </c>
      <c r="B3621">
        <v>233.35</v>
      </c>
      <c r="C3621">
        <v>30127500</v>
      </c>
      <c r="E3621" s="10">
        <v>36756</v>
      </c>
      <c r="F3621">
        <v>125.54</v>
      </c>
      <c r="G3621">
        <v>23523900</v>
      </c>
      <c r="I3621" s="10">
        <v>36760</v>
      </c>
      <c r="J3621">
        <v>344.45</v>
      </c>
      <c r="K3621">
        <v>38227700</v>
      </c>
      <c r="M3621" s="10">
        <v>36760</v>
      </c>
      <c r="N3621">
        <v>141.27000000000001</v>
      </c>
      <c r="O3621">
        <v>11060900</v>
      </c>
      <c r="Q3621" s="10">
        <v>36759</v>
      </c>
      <c r="R3621">
        <v>179.31</v>
      </c>
      <c r="S3621">
        <v>3663600</v>
      </c>
      <c r="U3621" s="10">
        <v>36759</v>
      </c>
      <c r="V3621">
        <v>195.14</v>
      </c>
      <c r="W3621">
        <v>11630400</v>
      </c>
      <c r="Y3621" s="10">
        <v>36759</v>
      </c>
      <c r="Z3621">
        <v>115.8</v>
      </c>
      <c r="AA3621">
        <v>7007500</v>
      </c>
      <c r="AC3621" s="10">
        <v>36760</v>
      </c>
      <c r="AD3621">
        <v>177.92</v>
      </c>
      <c r="AE3621">
        <v>9523200</v>
      </c>
      <c r="AG3621" s="10">
        <v>36760</v>
      </c>
      <c r="AH3621">
        <v>355.81</v>
      </c>
      <c r="AI3621">
        <v>26238600</v>
      </c>
      <c r="AK3621" s="10">
        <v>36759</v>
      </c>
      <c r="AL3621">
        <v>299.2</v>
      </c>
      <c r="AM3621">
        <v>55462800</v>
      </c>
      <c r="AO3621" s="10">
        <v>36756</v>
      </c>
      <c r="AP3621">
        <v>239.97</v>
      </c>
      <c r="AQ3621">
        <v>6301900</v>
      </c>
      <c r="AS3621" s="10">
        <v>36759</v>
      </c>
      <c r="AT3621">
        <v>192.07</v>
      </c>
      <c r="AU3621">
        <v>21424900</v>
      </c>
      <c r="AW3621" s="10">
        <v>36759</v>
      </c>
      <c r="AX3621">
        <v>207.32</v>
      </c>
      <c r="AY3621">
        <v>7314900</v>
      </c>
      <c r="BA3621" s="10">
        <v>36760</v>
      </c>
      <c r="BB3621">
        <v>213.83</v>
      </c>
      <c r="BC3621">
        <v>29796300</v>
      </c>
      <c r="BE3621" s="10">
        <v>36760</v>
      </c>
      <c r="BF3621">
        <v>433.91</v>
      </c>
      <c r="BG3621">
        <v>38815800</v>
      </c>
      <c r="BI3621" s="10">
        <v>36760</v>
      </c>
      <c r="BJ3621">
        <v>275.87</v>
      </c>
      <c r="BK3621">
        <v>42508300</v>
      </c>
      <c r="BM3621" s="10">
        <v>36759</v>
      </c>
      <c r="BN3621">
        <v>630.96</v>
      </c>
      <c r="BO3621">
        <v>28053100</v>
      </c>
      <c r="BQ3621" s="10">
        <v>36759</v>
      </c>
      <c r="BR3621">
        <v>325.13</v>
      </c>
      <c r="BS3621">
        <v>9918300</v>
      </c>
      <c r="BY3621" s="10">
        <v>36760</v>
      </c>
      <c r="BZ3621">
        <v>733.53</v>
      </c>
      <c r="CA3621">
        <v>106424800</v>
      </c>
      <c r="CC3621" s="10">
        <v>36760</v>
      </c>
      <c r="CD3621">
        <v>900.23</v>
      </c>
      <c r="CE3621">
        <v>328240000</v>
      </c>
      <c r="CG3621" s="10">
        <v>36759</v>
      </c>
      <c r="CH3621">
        <v>1154.8</v>
      </c>
      <c r="CI3621" t="s">
        <v>94</v>
      </c>
      <c r="CK3621" s="10">
        <v>36759</v>
      </c>
      <c r="CL3621">
        <v>238.97</v>
      </c>
      <c r="CM3621">
        <v>60424100</v>
      </c>
      <c r="CO3621" s="10">
        <v>36756</v>
      </c>
      <c r="CP3621">
        <v>190.7</v>
      </c>
      <c r="CQ3621">
        <v>20765000</v>
      </c>
    </row>
    <row r="3622" spans="1:95" x14ac:dyDescent="0.25">
      <c r="A3622" s="10">
        <v>36755</v>
      </c>
      <c r="B3622">
        <v>236.66</v>
      </c>
      <c r="C3622">
        <v>36769200</v>
      </c>
      <c r="E3622" s="10">
        <v>36755</v>
      </c>
      <c r="F3622">
        <v>126.47</v>
      </c>
      <c r="G3622">
        <v>25709500</v>
      </c>
      <c r="I3622" s="10">
        <v>36759</v>
      </c>
      <c r="J3622">
        <v>345.4</v>
      </c>
      <c r="K3622">
        <v>32307300</v>
      </c>
      <c r="M3622" s="10">
        <v>36759</v>
      </c>
      <c r="N3622">
        <v>141.38</v>
      </c>
      <c r="O3622">
        <v>10145100</v>
      </c>
      <c r="Q3622" s="10">
        <v>36756</v>
      </c>
      <c r="R3622">
        <v>180.22</v>
      </c>
      <c r="S3622">
        <v>5013400</v>
      </c>
      <c r="U3622" s="10">
        <v>36756</v>
      </c>
      <c r="V3622">
        <v>195.47</v>
      </c>
      <c r="W3622">
        <v>13956000</v>
      </c>
      <c r="Y3622" s="10">
        <v>36756</v>
      </c>
      <c r="Z3622">
        <v>116.96</v>
      </c>
      <c r="AA3622">
        <v>8985400</v>
      </c>
      <c r="AC3622" s="10">
        <v>36759</v>
      </c>
      <c r="AD3622">
        <v>179.41</v>
      </c>
      <c r="AE3622">
        <v>10627000</v>
      </c>
      <c r="AG3622" s="10">
        <v>36759</v>
      </c>
      <c r="AH3622">
        <v>358.07</v>
      </c>
      <c r="AI3622">
        <v>16655300</v>
      </c>
      <c r="AK3622" s="10">
        <v>36756</v>
      </c>
      <c r="AL3622">
        <v>304.81</v>
      </c>
      <c r="AM3622">
        <v>55204000</v>
      </c>
      <c r="AO3622" s="10">
        <v>36755</v>
      </c>
      <c r="AP3622">
        <v>237.46</v>
      </c>
      <c r="AQ3622">
        <v>9528400</v>
      </c>
      <c r="AS3622" s="10">
        <v>36756</v>
      </c>
      <c r="AT3622">
        <v>191.35</v>
      </c>
      <c r="AU3622">
        <v>22076900</v>
      </c>
      <c r="AW3622" s="10">
        <v>36756</v>
      </c>
      <c r="AX3622">
        <v>207.32</v>
      </c>
      <c r="AY3622">
        <v>11155700</v>
      </c>
      <c r="BA3622" s="10">
        <v>36759</v>
      </c>
      <c r="BB3622">
        <v>217.33</v>
      </c>
      <c r="BC3622">
        <v>23474100</v>
      </c>
      <c r="BE3622" s="10">
        <v>36759</v>
      </c>
      <c r="BF3622">
        <v>435.45</v>
      </c>
      <c r="BG3622">
        <v>34510500</v>
      </c>
      <c r="BI3622" s="10">
        <v>36759</v>
      </c>
      <c r="BJ3622">
        <v>270.38</v>
      </c>
      <c r="BK3622">
        <v>31759700</v>
      </c>
      <c r="BM3622" s="10">
        <v>36756</v>
      </c>
      <c r="BN3622">
        <v>621.4</v>
      </c>
      <c r="BO3622">
        <v>32314300</v>
      </c>
      <c r="BQ3622" s="10">
        <v>36756</v>
      </c>
      <c r="BR3622">
        <v>321.31</v>
      </c>
      <c r="BS3622">
        <v>10633700</v>
      </c>
      <c r="BY3622" s="10">
        <v>36759</v>
      </c>
      <c r="BZ3622">
        <v>728.37</v>
      </c>
      <c r="CA3622">
        <v>86596400</v>
      </c>
      <c r="CC3622" s="10">
        <v>36759</v>
      </c>
      <c r="CD3622">
        <v>901.87</v>
      </c>
      <c r="CE3622">
        <v>293817408</v>
      </c>
      <c r="CG3622" s="10">
        <v>36756</v>
      </c>
      <c r="CH3622">
        <v>1157.3399999999999</v>
      </c>
      <c r="CI3622" t="s">
        <v>94</v>
      </c>
      <c r="CK3622" s="10">
        <v>36756</v>
      </c>
      <c r="CL3622">
        <v>238.8</v>
      </c>
      <c r="CM3622">
        <v>83510200</v>
      </c>
      <c r="CO3622" s="10">
        <v>36755</v>
      </c>
      <c r="CP3622">
        <v>190.83</v>
      </c>
      <c r="CQ3622">
        <v>23260600</v>
      </c>
    </row>
    <row r="3623" spans="1:95" x14ac:dyDescent="0.25">
      <c r="A3623" s="10">
        <v>36754</v>
      </c>
      <c r="B3623">
        <v>232.31</v>
      </c>
      <c r="C3623">
        <v>33343400</v>
      </c>
      <c r="E3623" s="10">
        <v>36754</v>
      </c>
      <c r="F3623">
        <v>126.99</v>
      </c>
      <c r="G3623">
        <v>26966700</v>
      </c>
      <c r="I3623" s="10">
        <v>36756</v>
      </c>
      <c r="J3623">
        <v>341.39</v>
      </c>
      <c r="K3623">
        <v>32413400</v>
      </c>
      <c r="M3623" s="10">
        <v>36756</v>
      </c>
      <c r="N3623">
        <v>140.69999999999999</v>
      </c>
      <c r="O3623">
        <v>12971100</v>
      </c>
      <c r="Q3623" s="10">
        <v>36755</v>
      </c>
      <c r="R3623">
        <v>179.83</v>
      </c>
      <c r="S3623">
        <v>5551800</v>
      </c>
      <c r="U3623" s="10">
        <v>36755</v>
      </c>
      <c r="V3623">
        <v>191.27</v>
      </c>
      <c r="W3623">
        <v>13962300</v>
      </c>
      <c r="Y3623" s="10">
        <v>36755</v>
      </c>
      <c r="Z3623">
        <v>117.38</v>
      </c>
      <c r="AA3623">
        <v>8624300</v>
      </c>
      <c r="AC3623" s="10">
        <v>36756</v>
      </c>
      <c r="AD3623">
        <v>176.6</v>
      </c>
      <c r="AE3623">
        <v>11624300</v>
      </c>
      <c r="AG3623" s="10">
        <v>36756</v>
      </c>
      <c r="AH3623">
        <v>358.32</v>
      </c>
      <c r="AI3623">
        <v>21499900</v>
      </c>
      <c r="AK3623" s="10">
        <v>36755</v>
      </c>
      <c r="AL3623">
        <v>301.61</v>
      </c>
      <c r="AM3623">
        <v>65247100</v>
      </c>
      <c r="AO3623" s="10">
        <v>36754</v>
      </c>
      <c r="AP3623">
        <v>234.08</v>
      </c>
      <c r="AQ3623">
        <v>12625800</v>
      </c>
      <c r="AS3623" s="10">
        <v>36755</v>
      </c>
      <c r="AT3623">
        <v>192.37</v>
      </c>
      <c r="AU3623">
        <v>28973200</v>
      </c>
      <c r="AW3623" s="10">
        <v>36755</v>
      </c>
      <c r="AX3623">
        <v>204.91</v>
      </c>
      <c r="AY3623">
        <v>10403600</v>
      </c>
      <c r="BA3623" s="10">
        <v>36756</v>
      </c>
      <c r="BB3623">
        <v>214.15</v>
      </c>
      <c r="BC3623">
        <v>25144600</v>
      </c>
      <c r="BE3623" s="10">
        <v>36756</v>
      </c>
      <c r="BF3623">
        <v>428.71</v>
      </c>
      <c r="BG3623">
        <v>49064000</v>
      </c>
      <c r="BI3623" s="10">
        <v>36756</v>
      </c>
      <c r="BJ3623">
        <v>268.57</v>
      </c>
      <c r="BK3623">
        <v>29576700</v>
      </c>
      <c r="BM3623" s="10">
        <v>36755</v>
      </c>
      <c r="BN3623">
        <v>624.63</v>
      </c>
      <c r="BO3623">
        <v>37186400</v>
      </c>
      <c r="BQ3623" s="10">
        <v>36755</v>
      </c>
      <c r="BR3623">
        <v>323.76</v>
      </c>
      <c r="BS3623">
        <v>13045800</v>
      </c>
      <c r="BY3623" s="10">
        <v>36756</v>
      </c>
      <c r="BZ3623">
        <v>720.03</v>
      </c>
      <c r="CA3623">
        <v>105046704</v>
      </c>
      <c r="CC3623" s="10">
        <v>36756</v>
      </c>
      <c r="CD3623">
        <v>899.46</v>
      </c>
      <c r="CE3623">
        <v>365394208</v>
      </c>
      <c r="CG3623" s="10">
        <v>36755</v>
      </c>
      <c r="CH3623">
        <v>1140.0999999999999</v>
      </c>
      <c r="CI3623" t="s">
        <v>94</v>
      </c>
      <c r="CK3623" s="10">
        <v>36755</v>
      </c>
      <c r="CL3623">
        <v>238.51</v>
      </c>
      <c r="CM3623">
        <v>92846300</v>
      </c>
      <c r="CO3623" s="10">
        <v>36754</v>
      </c>
      <c r="CP3623">
        <v>188.66</v>
      </c>
      <c r="CQ3623">
        <v>22281400</v>
      </c>
    </row>
    <row r="3624" spans="1:95" x14ac:dyDescent="0.25">
      <c r="A3624" s="10">
        <v>36753</v>
      </c>
      <c r="B3624">
        <v>228.4</v>
      </c>
      <c r="C3624">
        <v>29109500</v>
      </c>
      <c r="E3624" s="10">
        <v>36753</v>
      </c>
      <c r="F3624">
        <v>126.6</v>
      </c>
      <c r="G3624">
        <v>28273100</v>
      </c>
      <c r="I3624" s="10">
        <v>36755</v>
      </c>
      <c r="J3624">
        <v>343.49</v>
      </c>
      <c r="K3624">
        <v>41020700</v>
      </c>
      <c r="M3624" s="10">
        <v>36755</v>
      </c>
      <c r="N3624">
        <v>139.93</v>
      </c>
      <c r="O3624">
        <v>13225100</v>
      </c>
      <c r="Q3624" s="10">
        <v>36754</v>
      </c>
      <c r="R3624">
        <v>182.15</v>
      </c>
      <c r="S3624">
        <v>5378300</v>
      </c>
      <c r="U3624" s="10">
        <v>36754</v>
      </c>
      <c r="V3624">
        <v>192.87</v>
      </c>
      <c r="W3624">
        <v>16357400</v>
      </c>
      <c r="Y3624" s="10">
        <v>36754</v>
      </c>
      <c r="Z3624">
        <v>116.09</v>
      </c>
      <c r="AA3624">
        <v>10489200</v>
      </c>
      <c r="AC3624" s="10">
        <v>36755</v>
      </c>
      <c r="AD3624">
        <v>175.79</v>
      </c>
      <c r="AE3624">
        <v>11031200</v>
      </c>
      <c r="AG3624" s="10">
        <v>36755</v>
      </c>
      <c r="AH3624">
        <v>359.91</v>
      </c>
      <c r="AI3624">
        <v>27519600</v>
      </c>
      <c r="AK3624" s="10">
        <v>36754</v>
      </c>
      <c r="AL3624">
        <v>299.49</v>
      </c>
      <c r="AM3624">
        <v>82259000</v>
      </c>
      <c r="AO3624" s="10">
        <v>36753</v>
      </c>
      <c r="AP3624">
        <v>232.33</v>
      </c>
      <c r="AQ3624">
        <v>10985300</v>
      </c>
      <c r="AS3624" s="10">
        <v>36754</v>
      </c>
      <c r="AT3624">
        <v>193.38</v>
      </c>
      <c r="AU3624">
        <v>34816600</v>
      </c>
      <c r="AW3624" s="10">
        <v>36754</v>
      </c>
      <c r="AX3624">
        <v>206.86</v>
      </c>
      <c r="AY3624">
        <v>11589900</v>
      </c>
      <c r="BA3624" s="10">
        <v>36755</v>
      </c>
      <c r="BB3624">
        <v>216.98</v>
      </c>
      <c r="BC3624">
        <v>24824400</v>
      </c>
      <c r="BE3624" s="10">
        <v>36755</v>
      </c>
      <c r="BF3624">
        <v>439.25</v>
      </c>
      <c r="BG3624">
        <v>46650800</v>
      </c>
      <c r="BI3624" s="10">
        <v>36755</v>
      </c>
      <c r="BJ3624">
        <v>270.69</v>
      </c>
      <c r="BK3624">
        <v>31790000</v>
      </c>
      <c r="BM3624" s="10">
        <v>36754</v>
      </c>
      <c r="BN3624">
        <v>609.66</v>
      </c>
      <c r="BO3624">
        <v>36656100</v>
      </c>
      <c r="BQ3624" s="10">
        <v>36754</v>
      </c>
      <c r="BR3624">
        <v>320.13</v>
      </c>
      <c r="BS3624">
        <v>15180000</v>
      </c>
      <c r="BY3624" s="10">
        <v>36755</v>
      </c>
      <c r="BZ3624">
        <v>729.9</v>
      </c>
      <c r="CA3624">
        <v>95726896</v>
      </c>
      <c r="CC3624" s="10">
        <v>36755</v>
      </c>
      <c r="CD3624">
        <v>891.76</v>
      </c>
      <c r="CE3624">
        <v>345897216</v>
      </c>
      <c r="CG3624" s="10">
        <v>36754</v>
      </c>
      <c r="CH3624">
        <v>1107.7</v>
      </c>
      <c r="CI3624" t="s">
        <v>94</v>
      </c>
      <c r="CK3624" s="10">
        <v>36754</v>
      </c>
      <c r="CL3624">
        <v>239.69</v>
      </c>
      <c r="CM3624">
        <v>72044200</v>
      </c>
      <c r="CO3624" s="10">
        <v>36753</v>
      </c>
      <c r="CP3624">
        <v>188.31</v>
      </c>
      <c r="CQ3624">
        <v>24193200</v>
      </c>
    </row>
    <row r="3625" spans="1:95" x14ac:dyDescent="0.25">
      <c r="A3625" s="10">
        <v>36752</v>
      </c>
      <c r="B3625">
        <v>229.76</v>
      </c>
      <c r="C3625">
        <v>29419200</v>
      </c>
      <c r="E3625" s="10">
        <v>36752</v>
      </c>
      <c r="F3625">
        <v>126.26</v>
      </c>
      <c r="G3625">
        <v>23674500</v>
      </c>
      <c r="I3625" s="10">
        <v>36754</v>
      </c>
      <c r="J3625">
        <v>342.03</v>
      </c>
      <c r="K3625">
        <v>37462900</v>
      </c>
      <c r="M3625" s="10">
        <v>36754</v>
      </c>
      <c r="N3625">
        <v>140.65</v>
      </c>
      <c r="O3625">
        <v>11682600</v>
      </c>
      <c r="Q3625" s="10">
        <v>36753</v>
      </c>
      <c r="R3625">
        <v>183.24</v>
      </c>
      <c r="S3625">
        <v>4937200</v>
      </c>
      <c r="U3625" s="10">
        <v>36753</v>
      </c>
      <c r="V3625">
        <v>191.97</v>
      </c>
      <c r="W3625">
        <v>16377900</v>
      </c>
      <c r="Y3625" s="10">
        <v>36753</v>
      </c>
      <c r="Z3625">
        <v>116.3</v>
      </c>
      <c r="AA3625">
        <v>10336800</v>
      </c>
      <c r="AC3625" s="10">
        <v>36754</v>
      </c>
      <c r="AD3625">
        <v>178.97</v>
      </c>
      <c r="AE3625">
        <v>8824600</v>
      </c>
      <c r="AG3625" s="10">
        <v>36754</v>
      </c>
      <c r="AH3625">
        <v>355.43</v>
      </c>
      <c r="AI3625">
        <v>31001300</v>
      </c>
      <c r="AK3625" s="10">
        <v>36753</v>
      </c>
      <c r="AL3625">
        <v>310.42</v>
      </c>
      <c r="AM3625">
        <v>70815504</v>
      </c>
      <c r="AO3625" s="10">
        <v>36752</v>
      </c>
      <c r="AP3625">
        <v>235.35</v>
      </c>
      <c r="AQ3625">
        <v>8669100</v>
      </c>
      <c r="AS3625" s="10">
        <v>36753</v>
      </c>
      <c r="AT3625">
        <v>195.2</v>
      </c>
      <c r="AU3625">
        <v>27117500</v>
      </c>
      <c r="AW3625" s="10">
        <v>36753</v>
      </c>
      <c r="AX3625">
        <v>207.13</v>
      </c>
      <c r="AY3625">
        <v>15431400</v>
      </c>
      <c r="BA3625" s="10">
        <v>36754</v>
      </c>
      <c r="BB3625">
        <v>217.1</v>
      </c>
      <c r="BC3625">
        <v>24952100</v>
      </c>
      <c r="BE3625" s="10">
        <v>36754</v>
      </c>
      <c r="BF3625">
        <v>436.22</v>
      </c>
      <c r="BG3625">
        <v>41749800</v>
      </c>
      <c r="BI3625" s="10">
        <v>36754</v>
      </c>
      <c r="BJ3625">
        <v>269.77999999999997</v>
      </c>
      <c r="BK3625">
        <v>30767500</v>
      </c>
      <c r="BM3625" s="10">
        <v>36753</v>
      </c>
      <c r="BN3625">
        <v>620.13</v>
      </c>
      <c r="BO3625">
        <v>44952700</v>
      </c>
      <c r="BQ3625" s="10">
        <v>36753</v>
      </c>
      <c r="BR3625">
        <v>323.52999999999997</v>
      </c>
      <c r="BS3625">
        <v>15065300</v>
      </c>
      <c r="BY3625" s="10">
        <v>36754</v>
      </c>
      <c r="BZ3625">
        <v>720.97</v>
      </c>
      <c r="CA3625">
        <v>95729600</v>
      </c>
      <c r="CC3625" s="10">
        <v>36754</v>
      </c>
      <c r="CD3625">
        <v>871.24</v>
      </c>
      <c r="CE3625">
        <v>326333408</v>
      </c>
      <c r="CG3625" s="10">
        <v>36753</v>
      </c>
      <c r="CH3625">
        <v>1091.68</v>
      </c>
      <c r="CI3625" t="s">
        <v>94</v>
      </c>
      <c r="CK3625" s="10">
        <v>36753</v>
      </c>
      <c r="CL3625">
        <v>242.84</v>
      </c>
      <c r="CM3625">
        <v>58189900</v>
      </c>
      <c r="CO3625" s="10">
        <v>36752</v>
      </c>
      <c r="CP3625">
        <v>188.64</v>
      </c>
      <c r="CQ3625">
        <v>24866300</v>
      </c>
    </row>
    <row r="3626" spans="1:95" x14ac:dyDescent="0.25">
      <c r="A3626" s="10">
        <v>36749</v>
      </c>
      <c r="B3626">
        <v>225.79</v>
      </c>
      <c r="C3626">
        <v>23221000</v>
      </c>
      <c r="E3626" s="10">
        <v>36749</v>
      </c>
      <c r="F3626">
        <v>126.12</v>
      </c>
      <c r="G3626">
        <v>26889300</v>
      </c>
      <c r="I3626" s="10">
        <v>36753</v>
      </c>
      <c r="J3626">
        <v>344.2</v>
      </c>
      <c r="K3626">
        <v>42019700</v>
      </c>
      <c r="M3626" s="10">
        <v>36753</v>
      </c>
      <c r="N3626">
        <v>141.35</v>
      </c>
      <c r="O3626">
        <v>13959900</v>
      </c>
      <c r="Q3626" s="10">
        <v>36752</v>
      </c>
      <c r="R3626">
        <v>186.12</v>
      </c>
      <c r="S3626">
        <v>4327300</v>
      </c>
      <c r="U3626" s="10">
        <v>36752</v>
      </c>
      <c r="V3626">
        <v>194.61</v>
      </c>
      <c r="W3626">
        <v>13723600</v>
      </c>
      <c r="Y3626" s="10">
        <v>36752</v>
      </c>
      <c r="Z3626">
        <v>117.25</v>
      </c>
      <c r="AA3626">
        <v>13246400</v>
      </c>
      <c r="AC3626" s="10">
        <v>36753</v>
      </c>
      <c r="AD3626">
        <v>181.03</v>
      </c>
      <c r="AE3626">
        <v>7733800</v>
      </c>
      <c r="AG3626" s="10">
        <v>36753</v>
      </c>
      <c r="AH3626">
        <v>359.03</v>
      </c>
      <c r="AI3626">
        <v>27163300</v>
      </c>
      <c r="AK3626" s="10">
        <v>36752</v>
      </c>
      <c r="AL3626">
        <v>323.17</v>
      </c>
      <c r="AM3626">
        <v>52273500</v>
      </c>
      <c r="AO3626" s="10">
        <v>36749</v>
      </c>
      <c r="AP3626">
        <v>235.16</v>
      </c>
      <c r="AQ3626">
        <v>12402700</v>
      </c>
      <c r="AS3626" s="10">
        <v>36752</v>
      </c>
      <c r="AT3626">
        <v>196.61</v>
      </c>
      <c r="AU3626">
        <v>27091700</v>
      </c>
      <c r="AW3626" s="10">
        <v>36752</v>
      </c>
      <c r="AX3626">
        <v>204.4</v>
      </c>
      <c r="AY3626">
        <v>10748300</v>
      </c>
      <c r="BA3626" s="10">
        <v>36753</v>
      </c>
      <c r="BB3626">
        <v>217.5</v>
      </c>
      <c r="BC3626">
        <v>21739200</v>
      </c>
      <c r="BE3626" s="10">
        <v>36753</v>
      </c>
      <c r="BF3626">
        <v>431.95</v>
      </c>
      <c r="BG3626">
        <v>41356600</v>
      </c>
      <c r="BI3626" s="10">
        <v>36753</v>
      </c>
      <c r="BJ3626">
        <v>274.81</v>
      </c>
      <c r="BK3626">
        <v>38472600</v>
      </c>
      <c r="BM3626" s="10">
        <v>36752</v>
      </c>
      <c r="BN3626">
        <v>631.5</v>
      </c>
      <c r="BO3626">
        <v>32128200</v>
      </c>
      <c r="BQ3626" s="10">
        <v>36752</v>
      </c>
      <c r="BR3626">
        <v>328.04</v>
      </c>
      <c r="BS3626">
        <v>12717500</v>
      </c>
      <c r="BY3626" s="10">
        <v>36753</v>
      </c>
      <c r="BZ3626">
        <v>721.21</v>
      </c>
      <c r="CA3626">
        <v>97055104</v>
      </c>
      <c r="CC3626" s="10">
        <v>36753</v>
      </c>
      <c r="CD3626">
        <v>867.5</v>
      </c>
      <c r="CE3626">
        <v>353424896</v>
      </c>
      <c r="CG3626" s="10">
        <v>36752</v>
      </c>
      <c r="CH3626">
        <v>1066.58</v>
      </c>
      <c r="CI3626" t="s">
        <v>94</v>
      </c>
      <c r="CK3626" s="10">
        <v>36752</v>
      </c>
      <c r="CL3626">
        <v>242.97</v>
      </c>
      <c r="CM3626">
        <v>67921500</v>
      </c>
      <c r="CO3626" s="10">
        <v>36749</v>
      </c>
      <c r="CP3626">
        <v>185.27</v>
      </c>
      <c r="CQ3626">
        <v>22116000</v>
      </c>
    </row>
    <row r="3627" spans="1:95" x14ac:dyDescent="0.25">
      <c r="A3627" s="10">
        <v>36748</v>
      </c>
      <c r="B3627">
        <v>227.39</v>
      </c>
      <c r="C3627">
        <v>30240800</v>
      </c>
      <c r="E3627" s="10">
        <v>36748</v>
      </c>
      <c r="F3627">
        <v>123</v>
      </c>
      <c r="G3627">
        <v>22961100</v>
      </c>
      <c r="I3627" s="10">
        <v>36752</v>
      </c>
      <c r="J3627">
        <v>346.14</v>
      </c>
      <c r="K3627">
        <v>32104300</v>
      </c>
      <c r="M3627" s="10">
        <v>36752</v>
      </c>
      <c r="N3627">
        <v>143.41</v>
      </c>
      <c r="O3627">
        <v>12845800</v>
      </c>
      <c r="Q3627" s="10">
        <v>36749</v>
      </c>
      <c r="R3627">
        <v>187.1</v>
      </c>
      <c r="S3627">
        <v>5999600</v>
      </c>
      <c r="U3627" s="10">
        <v>36749</v>
      </c>
      <c r="V3627">
        <v>193.29</v>
      </c>
      <c r="W3627">
        <v>12709500</v>
      </c>
      <c r="Y3627" s="10">
        <v>36749</v>
      </c>
      <c r="Z3627">
        <v>115.31</v>
      </c>
      <c r="AA3627">
        <v>9362900</v>
      </c>
      <c r="AC3627" s="10">
        <v>36752</v>
      </c>
      <c r="AD3627">
        <v>185.69</v>
      </c>
      <c r="AE3627">
        <v>9122600</v>
      </c>
      <c r="AG3627" s="10">
        <v>36752</v>
      </c>
      <c r="AH3627">
        <v>357.44</v>
      </c>
      <c r="AI3627">
        <v>16531600</v>
      </c>
      <c r="AK3627" s="10">
        <v>36749</v>
      </c>
      <c r="AL3627">
        <v>314.8</v>
      </c>
      <c r="AM3627">
        <v>51807800</v>
      </c>
      <c r="AO3627" s="10">
        <v>36748</v>
      </c>
      <c r="AP3627">
        <v>231.12</v>
      </c>
      <c r="AQ3627">
        <v>10082500</v>
      </c>
      <c r="AS3627" s="10">
        <v>36749</v>
      </c>
      <c r="AT3627">
        <v>194.6</v>
      </c>
      <c r="AU3627">
        <v>36809500</v>
      </c>
      <c r="AW3627" s="10">
        <v>36749</v>
      </c>
      <c r="AX3627">
        <v>200.09</v>
      </c>
      <c r="AY3627">
        <v>10881800</v>
      </c>
      <c r="BA3627" s="10">
        <v>36752</v>
      </c>
      <c r="BB3627">
        <v>220.88</v>
      </c>
      <c r="BC3627">
        <v>21767000</v>
      </c>
      <c r="BE3627" s="10">
        <v>36752</v>
      </c>
      <c r="BF3627">
        <v>431.88</v>
      </c>
      <c r="BG3627">
        <v>31528200</v>
      </c>
      <c r="BI3627" s="10">
        <v>36752</v>
      </c>
      <c r="BJ3627">
        <v>278</v>
      </c>
      <c r="BK3627">
        <v>32910000</v>
      </c>
      <c r="BM3627" s="10">
        <v>36749</v>
      </c>
      <c r="BN3627">
        <v>622.12</v>
      </c>
      <c r="BO3627">
        <v>35669700</v>
      </c>
      <c r="BQ3627" s="10">
        <v>36749</v>
      </c>
      <c r="BR3627">
        <v>324.77</v>
      </c>
      <c r="BS3627">
        <v>15930200</v>
      </c>
      <c r="BY3627" s="10">
        <v>36752</v>
      </c>
      <c r="BZ3627">
        <v>721.03</v>
      </c>
      <c r="CA3627">
        <v>108639504</v>
      </c>
      <c r="CC3627" s="10">
        <v>36752</v>
      </c>
      <c r="CD3627">
        <v>864.03</v>
      </c>
      <c r="CE3627">
        <v>295349888</v>
      </c>
      <c r="CG3627" s="10">
        <v>36749</v>
      </c>
      <c r="CH3627">
        <v>1006.6</v>
      </c>
      <c r="CI3627" t="s">
        <v>94</v>
      </c>
      <c r="CK3627" s="10">
        <v>36749</v>
      </c>
      <c r="CL3627">
        <v>239.69</v>
      </c>
      <c r="CM3627">
        <v>86565700</v>
      </c>
      <c r="CO3627" s="10">
        <v>36748</v>
      </c>
      <c r="CP3627">
        <v>184.05</v>
      </c>
      <c r="CQ3627">
        <v>20264500</v>
      </c>
    </row>
    <row r="3628" spans="1:95" x14ac:dyDescent="0.25">
      <c r="A3628" s="10">
        <v>36747</v>
      </c>
      <c r="B3628">
        <v>225.52</v>
      </c>
      <c r="C3628">
        <v>40892600</v>
      </c>
      <c r="E3628" s="10">
        <v>36747</v>
      </c>
      <c r="F3628">
        <v>124.85</v>
      </c>
      <c r="G3628">
        <v>31923500</v>
      </c>
      <c r="I3628" s="10">
        <v>36749</v>
      </c>
      <c r="J3628">
        <v>344.81</v>
      </c>
      <c r="K3628">
        <v>42641700</v>
      </c>
      <c r="M3628" s="10">
        <v>36749</v>
      </c>
      <c r="N3628">
        <v>141.65</v>
      </c>
      <c r="O3628">
        <v>12535300</v>
      </c>
      <c r="Q3628" s="10">
        <v>36748</v>
      </c>
      <c r="R3628">
        <v>183.85</v>
      </c>
      <c r="S3628">
        <v>6039300</v>
      </c>
      <c r="U3628" s="10">
        <v>36748</v>
      </c>
      <c r="V3628">
        <v>191.48</v>
      </c>
      <c r="W3628">
        <v>15171100</v>
      </c>
      <c r="Y3628" s="10">
        <v>36748</v>
      </c>
      <c r="Z3628">
        <v>114.05</v>
      </c>
      <c r="AA3628">
        <v>11813400</v>
      </c>
      <c r="AC3628" s="10">
        <v>36749</v>
      </c>
      <c r="AD3628">
        <v>186.2</v>
      </c>
      <c r="AE3628">
        <v>8660700</v>
      </c>
      <c r="AG3628" s="10">
        <v>36749</v>
      </c>
      <c r="AH3628">
        <v>356.25</v>
      </c>
      <c r="AI3628">
        <v>18961200</v>
      </c>
      <c r="AK3628" s="10">
        <v>36748</v>
      </c>
      <c r="AL3628">
        <v>310.98</v>
      </c>
      <c r="AM3628">
        <v>77805800</v>
      </c>
      <c r="AO3628" s="10">
        <v>36747</v>
      </c>
      <c r="AP3628">
        <v>229.27</v>
      </c>
      <c r="AQ3628">
        <v>12275200</v>
      </c>
      <c r="AS3628" s="10">
        <v>36748</v>
      </c>
      <c r="AT3628">
        <v>190.21</v>
      </c>
      <c r="AU3628">
        <v>24899600</v>
      </c>
      <c r="AW3628" s="10">
        <v>36748</v>
      </c>
      <c r="AX3628">
        <v>197.81</v>
      </c>
      <c r="AY3628">
        <v>9788400</v>
      </c>
      <c r="BA3628" s="10">
        <v>36749</v>
      </c>
      <c r="BB3628">
        <v>220.29</v>
      </c>
      <c r="BC3628">
        <v>25739300</v>
      </c>
      <c r="BE3628" s="10">
        <v>36749</v>
      </c>
      <c r="BF3628">
        <v>433.4</v>
      </c>
      <c r="BG3628">
        <v>49048200</v>
      </c>
      <c r="BI3628" s="10">
        <v>36749</v>
      </c>
      <c r="BJ3628">
        <v>275.11</v>
      </c>
      <c r="BK3628">
        <v>29466400</v>
      </c>
      <c r="BM3628" s="10">
        <v>36748</v>
      </c>
      <c r="BN3628">
        <v>606.64</v>
      </c>
      <c r="BO3628">
        <v>32708300</v>
      </c>
      <c r="BQ3628" s="10">
        <v>36748</v>
      </c>
      <c r="BR3628">
        <v>320.74</v>
      </c>
      <c r="BS3628">
        <v>15967900</v>
      </c>
      <c r="BY3628" s="10">
        <v>36749</v>
      </c>
      <c r="BZ3628">
        <v>715.16</v>
      </c>
      <c r="CA3628">
        <v>82080200</v>
      </c>
      <c r="CC3628" s="10">
        <v>36749</v>
      </c>
      <c r="CD3628">
        <v>841.99</v>
      </c>
      <c r="CE3628">
        <v>347969984</v>
      </c>
      <c r="CG3628" s="10">
        <v>36748</v>
      </c>
      <c r="CH3628">
        <v>987.54</v>
      </c>
      <c r="CI3628" t="s">
        <v>94</v>
      </c>
      <c r="CK3628" s="10">
        <v>36748</v>
      </c>
      <c r="CL3628">
        <v>239.61</v>
      </c>
      <c r="CM3628">
        <v>82405500</v>
      </c>
      <c r="CO3628" s="10">
        <v>36747</v>
      </c>
      <c r="CP3628">
        <v>185.28</v>
      </c>
      <c r="CQ3628">
        <v>24233900</v>
      </c>
    </row>
    <row r="3629" spans="1:95" x14ac:dyDescent="0.25">
      <c r="A3629" s="10">
        <v>36746</v>
      </c>
      <c r="B3629">
        <v>221.89</v>
      </c>
      <c r="C3629">
        <v>25399900</v>
      </c>
      <c r="E3629" s="10">
        <v>36746</v>
      </c>
      <c r="F3629">
        <v>125.19</v>
      </c>
      <c r="G3629">
        <v>30642700</v>
      </c>
      <c r="I3629" s="10">
        <v>36748</v>
      </c>
      <c r="J3629">
        <v>343.53</v>
      </c>
      <c r="K3629">
        <v>41594800</v>
      </c>
      <c r="M3629" s="10">
        <v>36748</v>
      </c>
      <c r="N3629">
        <v>139.55000000000001</v>
      </c>
      <c r="O3629">
        <v>13764500</v>
      </c>
      <c r="Q3629" s="10">
        <v>36747</v>
      </c>
      <c r="R3629">
        <v>181.9</v>
      </c>
      <c r="S3629">
        <v>6210800</v>
      </c>
      <c r="U3629" s="10">
        <v>36747</v>
      </c>
      <c r="V3629">
        <v>190.98</v>
      </c>
      <c r="W3629">
        <v>17901100</v>
      </c>
      <c r="Y3629" s="10">
        <v>36747</v>
      </c>
      <c r="Z3629">
        <v>114.31</v>
      </c>
      <c r="AA3629">
        <v>13366100</v>
      </c>
      <c r="AC3629" s="10">
        <v>36748</v>
      </c>
      <c r="AD3629">
        <v>183.67</v>
      </c>
      <c r="AE3629">
        <v>10044400</v>
      </c>
      <c r="AG3629" s="10">
        <v>36748</v>
      </c>
      <c r="AH3629">
        <v>351.12</v>
      </c>
      <c r="AI3629">
        <v>21215100</v>
      </c>
      <c r="AK3629" s="10">
        <v>36747</v>
      </c>
      <c r="AL3629">
        <v>324.27</v>
      </c>
      <c r="AM3629">
        <v>66943800</v>
      </c>
      <c r="AO3629" s="10">
        <v>36746</v>
      </c>
      <c r="AP3629">
        <v>232.92</v>
      </c>
      <c r="AQ3629">
        <v>13825900</v>
      </c>
      <c r="AS3629" s="10">
        <v>36747</v>
      </c>
      <c r="AT3629">
        <v>187.27</v>
      </c>
      <c r="AU3629">
        <v>22715600</v>
      </c>
      <c r="AW3629" s="10">
        <v>36747</v>
      </c>
      <c r="AX3629">
        <v>195.74</v>
      </c>
      <c r="AY3629">
        <v>13909600</v>
      </c>
      <c r="BA3629" s="10">
        <v>36748</v>
      </c>
      <c r="BB3629">
        <v>218.82</v>
      </c>
      <c r="BC3629">
        <v>19730600</v>
      </c>
      <c r="BE3629" s="10">
        <v>36748</v>
      </c>
      <c r="BF3629">
        <v>429.33</v>
      </c>
      <c r="BG3629">
        <v>74800600</v>
      </c>
      <c r="BI3629" s="10">
        <v>36748</v>
      </c>
      <c r="BJ3629">
        <v>273.44</v>
      </c>
      <c r="BK3629">
        <v>38049000</v>
      </c>
      <c r="BM3629" s="10">
        <v>36747</v>
      </c>
      <c r="BN3629">
        <v>618.11</v>
      </c>
      <c r="BO3629">
        <v>38384300</v>
      </c>
      <c r="BQ3629" s="10">
        <v>36747</v>
      </c>
      <c r="BR3629">
        <v>325.14</v>
      </c>
      <c r="BS3629">
        <v>16518500</v>
      </c>
      <c r="BY3629" s="10">
        <v>36748</v>
      </c>
      <c r="BZ3629">
        <v>710.92</v>
      </c>
      <c r="CA3629">
        <v>102440000</v>
      </c>
      <c r="CC3629" s="10">
        <v>36748</v>
      </c>
      <c r="CD3629">
        <v>839.53</v>
      </c>
      <c r="CE3629">
        <v>314798112</v>
      </c>
      <c r="CG3629" s="10">
        <v>36747</v>
      </c>
      <c r="CH3629">
        <v>1011.55</v>
      </c>
      <c r="CI3629" t="s">
        <v>94</v>
      </c>
      <c r="CK3629" s="10">
        <v>36747</v>
      </c>
      <c r="CL3629">
        <v>240.81</v>
      </c>
      <c r="CM3629">
        <v>92986400</v>
      </c>
      <c r="CO3629" s="10">
        <v>36746</v>
      </c>
      <c r="CP3629">
        <v>187.25</v>
      </c>
      <c r="CQ3629">
        <v>30648200</v>
      </c>
    </row>
    <row r="3630" spans="1:95" x14ac:dyDescent="0.25">
      <c r="A3630" s="10">
        <v>36745</v>
      </c>
      <c r="B3630">
        <v>222.16</v>
      </c>
      <c r="C3630">
        <v>25184400</v>
      </c>
      <c r="E3630" s="10">
        <v>36745</v>
      </c>
      <c r="F3630">
        <v>122.05</v>
      </c>
      <c r="G3630">
        <v>22658200</v>
      </c>
      <c r="I3630" s="10">
        <v>36747</v>
      </c>
      <c r="J3630">
        <v>340.01</v>
      </c>
      <c r="K3630">
        <v>53782200</v>
      </c>
      <c r="M3630" s="10">
        <v>36747</v>
      </c>
      <c r="N3630">
        <v>139.96</v>
      </c>
      <c r="O3630">
        <v>13935600</v>
      </c>
      <c r="Q3630" s="10">
        <v>36746</v>
      </c>
      <c r="R3630">
        <v>185.84</v>
      </c>
      <c r="S3630">
        <v>7835000</v>
      </c>
      <c r="U3630" s="10">
        <v>36746</v>
      </c>
      <c r="V3630">
        <v>193.08</v>
      </c>
      <c r="W3630">
        <v>11728300</v>
      </c>
      <c r="Y3630" s="10">
        <v>36746</v>
      </c>
      <c r="Z3630">
        <v>114.63</v>
      </c>
      <c r="AA3630">
        <v>16246100</v>
      </c>
      <c r="AC3630" s="10">
        <v>36747</v>
      </c>
      <c r="AD3630">
        <v>180.89</v>
      </c>
      <c r="AE3630">
        <v>9834300</v>
      </c>
      <c r="AG3630" s="10">
        <v>36747</v>
      </c>
      <c r="AH3630">
        <v>353.92</v>
      </c>
      <c r="AI3630">
        <v>25291800</v>
      </c>
      <c r="AK3630" s="10">
        <v>36746</v>
      </c>
      <c r="AL3630">
        <v>336.56</v>
      </c>
      <c r="AM3630">
        <v>83616000</v>
      </c>
      <c r="AO3630" s="10">
        <v>36745</v>
      </c>
      <c r="AP3630">
        <v>227.3</v>
      </c>
      <c r="AQ3630">
        <v>7746900</v>
      </c>
      <c r="AS3630" s="10">
        <v>36746</v>
      </c>
      <c r="AT3630">
        <v>189.44</v>
      </c>
      <c r="AU3630">
        <v>25215900</v>
      </c>
      <c r="AW3630" s="10">
        <v>36746</v>
      </c>
      <c r="AX3630">
        <v>197.23</v>
      </c>
      <c r="AY3630">
        <v>14927300</v>
      </c>
      <c r="BA3630" s="10">
        <v>36747</v>
      </c>
      <c r="BB3630">
        <v>217.56</v>
      </c>
      <c r="BC3630">
        <v>28380700</v>
      </c>
      <c r="BE3630" s="10">
        <v>36747</v>
      </c>
      <c r="BF3630">
        <v>426.13</v>
      </c>
      <c r="BG3630">
        <v>78948800</v>
      </c>
      <c r="BI3630" s="10">
        <v>36747</v>
      </c>
      <c r="BJ3630">
        <v>272.79000000000002</v>
      </c>
      <c r="BK3630">
        <v>40444700</v>
      </c>
      <c r="BM3630" s="10">
        <v>36746</v>
      </c>
      <c r="BN3630">
        <v>616.22</v>
      </c>
      <c r="BO3630">
        <v>33302700</v>
      </c>
      <c r="BQ3630" s="10">
        <v>36746</v>
      </c>
      <c r="BR3630">
        <v>328.41</v>
      </c>
      <c r="BS3630">
        <v>19223100</v>
      </c>
      <c r="BY3630" s="10">
        <v>36747</v>
      </c>
      <c r="BZ3630">
        <v>727.99</v>
      </c>
      <c r="CA3630">
        <v>122737000</v>
      </c>
      <c r="CC3630" s="10">
        <v>36747</v>
      </c>
      <c r="CD3630">
        <v>858.3</v>
      </c>
      <c r="CE3630">
        <v>399967808</v>
      </c>
      <c r="CG3630" s="10">
        <v>36746</v>
      </c>
      <c r="CH3630">
        <v>988.75</v>
      </c>
      <c r="CI3630" t="s">
        <v>94</v>
      </c>
      <c r="CK3630" s="10">
        <v>36746</v>
      </c>
      <c r="CL3630">
        <v>245.56</v>
      </c>
      <c r="CM3630">
        <v>110852100</v>
      </c>
      <c r="CO3630" s="10">
        <v>36745</v>
      </c>
      <c r="CP3630">
        <v>184.54</v>
      </c>
      <c r="CQ3630">
        <v>33231600</v>
      </c>
    </row>
    <row r="3631" spans="1:95" x14ac:dyDescent="0.25">
      <c r="A3631" s="10">
        <v>36742</v>
      </c>
      <c r="B3631">
        <v>221.1</v>
      </c>
      <c r="C3631">
        <v>32094200</v>
      </c>
      <c r="E3631" s="10">
        <v>36742</v>
      </c>
      <c r="F3631">
        <v>119.48</v>
      </c>
      <c r="G3631">
        <v>24146400</v>
      </c>
      <c r="I3631" s="10">
        <v>36746</v>
      </c>
      <c r="J3631">
        <v>333.77</v>
      </c>
      <c r="K3631">
        <v>46711400</v>
      </c>
      <c r="M3631" s="10">
        <v>36746</v>
      </c>
      <c r="N3631">
        <v>141.84</v>
      </c>
      <c r="O3631">
        <v>12953100</v>
      </c>
      <c r="Q3631" s="10">
        <v>36745</v>
      </c>
      <c r="R3631">
        <v>184.73</v>
      </c>
      <c r="S3631">
        <v>6699200</v>
      </c>
      <c r="U3631" s="10">
        <v>36745</v>
      </c>
      <c r="V3631">
        <v>189.71</v>
      </c>
      <c r="W3631">
        <v>8914800</v>
      </c>
      <c r="Y3631" s="10">
        <v>36745</v>
      </c>
      <c r="Z3631">
        <v>111.92</v>
      </c>
      <c r="AA3631">
        <v>14064600</v>
      </c>
      <c r="AC3631" s="10">
        <v>36746</v>
      </c>
      <c r="AD3631">
        <v>181.55</v>
      </c>
      <c r="AE3631">
        <v>8162500</v>
      </c>
      <c r="AG3631" s="10">
        <v>36746</v>
      </c>
      <c r="AH3631">
        <v>358.03</v>
      </c>
      <c r="AI3631">
        <v>33100300</v>
      </c>
      <c r="AK3631" s="10">
        <v>36745</v>
      </c>
      <c r="AL3631">
        <v>323.7</v>
      </c>
      <c r="AM3631">
        <v>47837600</v>
      </c>
      <c r="AO3631" s="10">
        <v>36742</v>
      </c>
      <c r="AP3631">
        <v>229.23</v>
      </c>
      <c r="AQ3631">
        <v>9629100</v>
      </c>
      <c r="AS3631" s="10">
        <v>36745</v>
      </c>
      <c r="AT3631">
        <v>189.43</v>
      </c>
      <c r="AU3631">
        <v>20438100</v>
      </c>
      <c r="AW3631" s="10">
        <v>36745</v>
      </c>
      <c r="AX3631">
        <v>199.21</v>
      </c>
      <c r="AY3631">
        <v>11811400</v>
      </c>
      <c r="BA3631" s="10">
        <v>36746</v>
      </c>
      <c r="BB3631">
        <v>219.72</v>
      </c>
      <c r="BC3631">
        <v>24054100</v>
      </c>
      <c r="BE3631" s="10">
        <v>36746</v>
      </c>
      <c r="BF3631">
        <v>452.45</v>
      </c>
      <c r="BG3631">
        <v>51702900</v>
      </c>
      <c r="BI3631" s="10">
        <v>36746</v>
      </c>
      <c r="BJ3631">
        <v>272.7</v>
      </c>
      <c r="BK3631">
        <v>34908700</v>
      </c>
      <c r="BM3631" s="10">
        <v>36745</v>
      </c>
      <c r="BN3631">
        <v>618.30999999999995</v>
      </c>
      <c r="BO3631">
        <v>47253500</v>
      </c>
      <c r="BQ3631" s="10">
        <v>36745</v>
      </c>
      <c r="BR3631">
        <v>328.54</v>
      </c>
      <c r="BS3631">
        <v>17914800</v>
      </c>
      <c r="BY3631" s="10">
        <v>36746</v>
      </c>
      <c r="BZ3631">
        <v>735.87</v>
      </c>
      <c r="CA3631">
        <v>168569200</v>
      </c>
      <c r="CC3631" s="10">
        <v>36746</v>
      </c>
      <c r="CD3631">
        <v>849.91</v>
      </c>
      <c r="CE3631">
        <v>318343808</v>
      </c>
      <c r="CG3631" s="10">
        <v>36745</v>
      </c>
      <c r="CH3631">
        <v>994.44</v>
      </c>
      <c r="CI3631" t="s">
        <v>94</v>
      </c>
      <c r="CK3631" s="10">
        <v>36745</v>
      </c>
      <c r="CL3631">
        <v>256.02999999999997</v>
      </c>
      <c r="CM3631">
        <v>64792500</v>
      </c>
      <c r="CO3631" s="10">
        <v>36742</v>
      </c>
      <c r="CP3631">
        <v>180.65</v>
      </c>
      <c r="CQ3631">
        <v>29116800</v>
      </c>
    </row>
    <row r="3632" spans="1:95" x14ac:dyDescent="0.25">
      <c r="A3632" s="10">
        <v>36741</v>
      </c>
      <c r="B3632">
        <v>220.74</v>
      </c>
      <c r="C3632">
        <v>31431900</v>
      </c>
      <c r="E3632" s="10">
        <v>36741</v>
      </c>
      <c r="F3632">
        <v>119.9</v>
      </c>
      <c r="G3632">
        <v>31660300</v>
      </c>
      <c r="I3632" s="10">
        <v>36745</v>
      </c>
      <c r="J3632">
        <v>330.23</v>
      </c>
      <c r="K3632">
        <v>42977600</v>
      </c>
      <c r="M3632" s="10">
        <v>36745</v>
      </c>
      <c r="N3632">
        <v>141.19999999999999</v>
      </c>
      <c r="O3632">
        <v>14083600</v>
      </c>
      <c r="Q3632" s="10">
        <v>36742</v>
      </c>
      <c r="R3632">
        <v>183.21</v>
      </c>
      <c r="S3632">
        <v>8614300</v>
      </c>
      <c r="U3632" s="10">
        <v>36742</v>
      </c>
      <c r="V3632">
        <v>187.39</v>
      </c>
      <c r="W3632">
        <v>11015500</v>
      </c>
      <c r="Y3632" s="10">
        <v>36742</v>
      </c>
      <c r="Z3632">
        <v>109.57</v>
      </c>
      <c r="AA3632">
        <v>12663900</v>
      </c>
      <c r="AC3632" s="10">
        <v>36745</v>
      </c>
      <c r="AD3632">
        <v>182.53</v>
      </c>
      <c r="AE3632">
        <v>9754600</v>
      </c>
      <c r="AG3632" s="10">
        <v>36745</v>
      </c>
      <c r="AH3632">
        <v>356.7</v>
      </c>
      <c r="AI3632">
        <v>25135000</v>
      </c>
      <c r="AK3632" s="10">
        <v>36742</v>
      </c>
      <c r="AL3632">
        <v>312.83999999999997</v>
      </c>
      <c r="AM3632">
        <v>52172600</v>
      </c>
      <c r="AO3632" s="10">
        <v>36741</v>
      </c>
      <c r="AP3632">
        <v>228.65</v>
      </c>
      <c r="AQ3632">
        <v>10405500</v>
      </c>
      <c r="AS3632" s="10">
        <v>36742</v>
      </c>
      <c r="AT3632">
        <v>189.7</v>
      </c>
      <c r="AU3632">
        <v>22601900</v>
      </c>
      <c r="AW3632" s="10">
        <v>36742</v>
      </c>
      <c r="AX3632">
        <v>201.84</v>
      </c>
      <c r="AY3632">
        <v>10062100</v>
      </c>
      <c r="BA3632" s="10">
        <v>36745</v>
      </c>
      <c r="BB3632">
        <v>220.62</v>
      </c>
      <c r="BC3632">
        <v>19002200</v>
      </c>
      <c r="BE3632" s="10">
        <v>36745</v>
      </c>
      <c r="BF3632">
        <v>452.68</v>
      </c>
      <c r="BG3632">
        <v>44296500</v>
      </c>
      <c r="BI3632" s="10">
        <v>36745</v>
      </c>
      <c r="BJ3632">
        <v>273</v>
      </c>
      <c r="BK3632">
        <v>45885000</v>
      </c>
      <c r="BM3632" s="10">
        <v>36742</v>
      </c>
      <c r="BN3632">
        <v>616.05999999999995</v>
      </c>
      <c r="BO3632">
        <v>53675900</v>
      </c>
      <c r="BQ3632" s="10">
        <v>36742</v>
      </c>
      <c r="BR3632">
        <v>326.64</v>
      </c>
      <c r="BS3632">
        <v>24113400</v>
      </c>
      <c r="BY3632" s="10">
        <v>36745</v>
      </c>
      <c r="BZ3632">
        <v>713.82</v>
      </c>
      <c r="CA3632">
        <v>120666096</v>
      </c>
      <c r="CC3632" s="10">
        <v>36745</v>
      </c>
      <c r="CD3632">
        <v>853.4</v>
      </c>
      <c r="CE3632">
        <v>334589600</v>
      </c>
      <c r="CG3632" s="10">
        <v>36742</v>
      </c>
      <c r="CH3632">
        <v>971.32</v>
      </c>
      <c r="CI3632" t="s">
        <v>94</v>
      </c>
      <c r="CK3632" s="10">
        <v>36742</v>
      </c>
      <c r="CL3632">
        <v>253.58</v>
      </c>
      <c r="CM3632">
        <v>72729700</v>
      </c>
      <c r="CO3632" s="10">
        <v>36741</v>
      </c>
      <c r="CP3632">
        <v>179.44</v>
      </c>
      <c r="CQ3632">
        <v>36045600</v>
      </c>
    </row>
    <row r="3633" spans="1:95" x14ac:dyDescent="0.25">
      <c r="A3633" s="10">
        <v>36740</v>
      </c>
      <c r="B3633">
        <v>223.08</v>
      </c>
      <c r="C3633">
        <v>38663200</v>
      </c>
      <c r="E3633" s="10">
        <v>36740</v>
      </c>
      <c r="F3633">
        <v>120.38</v>
      </c>
      <c r="G3633">
        <v>27728300</v>
      </c>
      <c r="I3633" s="10">
        <v>36742</v>
      </c>
      <c r="J3633">
        <v>325.60000000000002</v>
      </c>
      <c r="K3633">
        <v>39151100</v>
      </c>
      <c r="M3633" s="10">
        <v>36742</v>
      </c>
      <c r="N3633">
        <v>138.66999999999999</v>
      </c>
      <c r="O3633">
        <v>15597900</v>
      </c>
      <c r="Q3633" s="10">
        <v>36741</v>
      </c>
      <c r="R3633">
        <v>183.5</v>
      </c>
      <c r="S3633">
        <v>7329600</v>
      </c>
      <c r="U3633" s="10">
        <v>36741</v>
      </c>
      <c r="V3633">
        <v>186.3</v>
      </c>
      <c r="W3633">
        <v>10916200</v>
      </c>
      <c r="Y3633" s="10">
        <v>36741</v>
      </c>
      <c r="Z3633">
        <v>109.18</v>
      </c>
      <c r="AA3633">
        <v>8746100</v>
      </c>
      <c r="AC3633" s="10">
        <v>36742</v>
      </c>
      <c r="AD3633">
        <v>181.17</v>
      </c>
      <c r="AE3633">
        <v>9797800</v>
      </c>
      <c r="AG3633" s="10">
        <v>36742</v>
      </c>
      <c r="AH3633">
        <v>360.82</v>
      </c>
      <c r="AI3633">
        <v>34979900</v>
      </c>
      <c r="AK3633" s="10">
        <v>36741</v>
      </c>
      <c r="AL3633">
        <v>312.26</v>
      </c>
      <c r="AM3633">
        <v>72827000</v>
      </c>
      <c r="AO3633" s="10">
        <v>36740</v>
      </c>
      <c r="AP3633">
        <v>229.33</v>
      </c>
      <c r="AQ3633">
        <v>9366300</v>
      </c>
      <c r="AS3633" s="10">
        <v>36741</v>
      </c>
      <c r="AT3633">
        <v>189.49</v>
      </c>
      <c r="AU3633">
        <v>24881700</v>
      </c>
      <c r="AW3633" s="10">
        <v>36741</v>
      </c>
      <c r="AX3633">
        <v>204.49</v>
      </c>
      <c r="AY3633">
        <v>10716500</v>
      </c>
      <c r="BA3633" s="10">
        <v>36742</v>
      </c>
      <c r="BB3633">
        <v>219.33</v>
      </c>
      <c r="BC3633">
        <v>20644500</v>
      </c>
      <c r="BE3633" s="10">
        <v>36742</v>
      </c>
      <c r="BF3633">
        <v>455.65</v>
      </c>
      <c r="BG3633">
        <v>45620300</v>
      </c>
      <c r="BI3633" s="10">
        <v>36742</v>
      </c>
      <c r="BJ3633">
        <v>272.51</v>
      </c>
      <c r="BK3633">
        <v>69464496</v>
      </c>
      <c r="BM3633" s="10">
        <v>36741</v>
      </c>
      <c r="BN3633">
        <v>592.98</v>
      </c>
      <c r="BO3633">
        <v>39905300</v>
      </c>
      <c r="BQ3633" s="10">
        <v>36741</v>
      </c>
      <c r="BR3633">
        <v>318.3</v>
      </c>
      <c r="BS3633">
        <v>25730400</v>
      </c>
      <c r="BY3633" s="10">
        <v>36742</v>
      </c>
      <c r="BZ3633">
        <v>707.19</v>
      </c>
      <c r="CA3633">
        <v>124194304</v>
      </c>
      <c r="CC3633" s="10">
        <v>36742</v>
      </c>
      <c r="CD3633">
        <v>831.73</v>
      </c>
      <c r="CE3633">
        <v>363749184</v>
      </c>
      <c r="CG3633" s="10">
        <v>36741</v>
      </c>
      <c r="CH3633">
        <v>1001.16</v>
      </c>
      <c r="CI3633" t="s">
        <v>94</v>
      </c>
      <c r="CK3633" s="10">
        <v>36741</v>
      </c>
      <c r="CL3633">
        <v>253.84</v>
      </c>
      <c r="CM3633">
        <v>79418800</v>
      </c>
      <c r="CO3633" s="10">
        <v>36740</v>
      </c>
      <c r="CP3633">
        <v>177.75</v>
      </c>
      <c r="CQ3633">
        <v>32286800</v>
      </c>
    </row>
    <row r="3634" spans="1:95" x14ac:dyDescent="0.25">
      <c r="A3634" s="10">
        <v>36739</v>
      </c>
      <c r="B3634">
        <v>217.56</v>
      </c>
      <c r="C3634">
        <v>31897900</v>
      </c>
      <c r="E3634" s="10">
        <v>36739</v>
      </c>
      <c r="F3634">
        <v>120.19</v>
      </c>
      <c r="G3634">
        <v>27619000</v>
      </c>
      <c r="I3634" s="10">
        <v>36741</v>
      </c>
      <c r="J3634">
        <v>322.26</v>
      </c>
      <c r="K3634">
        <v>47421500</v>
      </c>
      <c r="M3634" s="10">
        <v>36741</v>
      </c>
      <c r="N3634">
        <v>135.97999999999999</v>
      </c>
      <c r="O3634">
        <v>15978800</v>
      </c>
      <c r="Q3634" s="10">
        <v>36740</v>
      </c>
      <c r="R3634">
        <v>182.43</v>
      </c>
      <c r="S3634">
        <v>7637700</v>
      </c>
      <c r="U3634" s="10">
        <v>36740</v>
      </c>
      <c r="V3634">
        <v>179.44</v>
      </c>
      <c r="W3634">
        <v>8391600</v>
      </c>
      <c r="Y3634" s="10">
        <v>36740</v>
      </c>
      <c r="Z3634">
        <v>109.62</v>
      </c>
      <c r="AA3634">
        <v>8659400</v>
      </c>
      <c r="AC3634" s="10">
        <v>36741</v>
      </c>
      <c r="AD3634">
        <v>178.56</v>
      </c>
      <c r="AE3634">
        <v>10708300</v>
      </c>
      <c r="AG3634" s="10">
        <v>36741</v>
      </c>
      <c r="AH3634">
        <v>354.81</v>
      </c>
      <c r="AI3634">
        <v>24328200</v>
      </c>
      <c r="AK3634" s="10">
        <v>36740</v>
      </c>
      <c r="AL3634">
        <v>319.74</v>
      </c>
      <c r="AM3634">
        <v>61597100</v>
      </c>
      <c r="AO3634" s="10">
        <v>36739</v>
      </c>
      <c r="AP3634">
        <v>228.67</v>
      </c>
      <c r="AQ3634">
        <v>11242500</v>
      </c>
      <c r="AS3634" s="10">
        <v>36740</v>
      </c>
      <c r="AT3634">
        <v>189.98</v>
      </c>
      <c r="AU3634">
        <v>23301300</v>
      </c>
      <c r="AW3634" s="10">
        <v>36740</v>
      </c>
      <c r="AX3634">
        <v>206.5</v>
      </c>
      <c r="AY3634">
        <v>11285800</v>
      </c>
      <c r="BA3634" s="10">
        <v>36741</v>
      </c>
      <c r="BB3634">
        <v>217.42</v>
      </c>
      <c r="BC3634">
        <v>25288500</v>
      </c>
      <c r="BE3634" s="10">
        <v>36741</v>
      </c>
      <c r="BF3634">
        <v>459.46</v>
      </c>
      <c r="BG3634">
        <v>50561400</v>
      </c>
      <c r="BI3634" s="10">
        <v>36741</v>
      </c>
      <c r="BJ3634">
        <v>261.95999999999998</v>
      </c>
      <c r="BK3634">
        <v>47095600</v>
      </c>
      <c r="BM3634" s="10">
        <v>36740</v>
      </c>
      <c r="BN3634">
        <v>584.02</v>
      </c>
      <c r="BO3634">
        <v>35265900</v>
      </c>
      <c r="BQ3634" s="10">
        <v>36740</v>
      </c>
      <c r="BR3634">
        <v>312.93</v>
      </c>
      <c r="BS3634">
        <v>18863400</v>
      </c>
      <c r="BY3634" s="10">
        <v>36741</v>
      </c>
      <c r="BZ3634">
        <v>700.85</v>
      </c>
      <c r="CA3634">
        <v>123370000</v>
      </c>
      <c r="CC3634" s="10">
        <v>36741</v>
      </c>
      <c r="CD3634">
        <v>831.77</v>
      </c>
      <c r="CE3634">
        <v>506894592</v>
      </c>
      <c r="CG3634" s="10">
        <v>36740</v>
      </c>
      <c r="CH3634">
        <v>991.3</v>
      </c>
      <c r="CI3634" t="s">
        <v>94</v>
      </c>
      <c r="CK3634" s="10">
        <v>36740</v>
      </c>
      <c r="CL3634">
        <v>254.62</v>
      </c>
      <c r="CM3634">
        <v>89514400</v>
      </c>
      <c r="CO3634" s="10">
        <v>36739</v>
      </c>
      <c r="CP3634">
        <v>174.9</v>
      </c>
      <c r="CQ3634">
        <v>29578400</v>
      </c>
    </row>
    <row r="3635" spans="1:95" x14ac:dyDescent="0.25">
      <c r="A3635" s="10">
        <v>36738</v>
      </c>
      <c r="B3635">
        <v>216.69</v>
      </c>
      <c r="C3635">
        <v>34712700</v>
      </c>
      <c r="E3635" s="10">
        <v>36738</v>
      </c>
      <c r="F3635">
        <v>118.74</v>
      </c>
      <c r="G3635">
        <v>28578800</v>
      </c>
      <c r="I3635" s="10">
        <v>36740</v>
      </c>
      <c r="J3635">
        <v>324.7</v>
      </c>
      <c r="K3635">
        <v>53008300</v>
      </c>
      <c r="M3635" s="10">
        <v>36740</v>
      </c>
      <c r="N3635">
        <v>134.03</v>
      </c>
      <c r="O3635">
        <v>14285500</v>
      </c>
      <c r="Q3635" s="10">
        <v>36739</v>
      </c>
      <c r="R3635">
        <v>182.64</v>
      </c>
      <c r="S3635">
        <v>6253500</v>
      </c>
      <c r="U3635" s="10">
        <v>36739</v>
      </c>
      <c r="V3635">
        <v>180.52</v>
      </c>
      <c r="W3635">
        <v>10216300</v>
      </c>
      <c r="Y3635" s="10">
        <v>36739</v>
      </c>
      <c r="Z3635">
        <v>109.14</v>
      </c>
      <c r="AA3635">
        <v>9059200</v>
      </c>
      <c r="AC3635" s="10">
        <v>36740</v>
      </c>
      <c r="AD3635">
        <v>178.25</v>
      </c>
      <c r="AE3635">
        <v>11455800</v>
      </c>
      <c r="AG3635" s="10">
        <v>36740</v>
      </c>
      <c r="AH3635">
        <v>348.72</v>
      </c>
      <c r="AI3635">
        <v>20275100</v>
      </c>
      <c r="AK3635" s="10">
        <v>36739</v>
      </c>
      <c r="AL3635">
        <v>317.12</v>
      </c>
      <c r="AM3635">
        <v>63086900</v>
      </c>
      <c r="AO3635" s="10">
        <v>36738</v>
      </c>
      <c r="AP3635">
        <v>225.08</v>
      </c>
      <c r="AQ3635">
        <v>9396900</v>
      </c>
      <c r="AS3635" s="10">
        <v>36739</v>
      </c>
      <c r="AT3635">
        <v>188.55</v>
      </c>
      <c r="AU3635">
        <v>23134300</v>
      </c>
      <c r="AW3635" s="10">
        <v>36739</v>
      </c>
      <c r="AX3635">
        <v>206.84</v>
      </c>
      <c r="AY3635">
        <v>17458500</v>
      </c>
      <c r="BA3635" s="10">
        <v>36740</v>
      </c>
      <c r="BB3635">
        <v>218.08</v>
      </c>
      <c r="BC3635">
        <v>27485800</v>
      </c>
      <c r="BE3635" s="10">
        <v>36740</v>
      </c>
      <c r="BF3635">
        <v>458.29</v>
      </c>
      <c r="BG3635">
        <v>60298900</v>
      </c>
      <c r="BI3635" s="10">
        <v>36740</v>
      </c>
      <c r="BJ3635">
        <v>252.12</v>
      </c>
      <c r="BK3635">
        <v>36179600</v>
      </c>
      <c r="BM3635" s="10">
        <v>36739</v>
      </c>
      <c r="BN3635">
        <v>582.96</v>
      </c>
      <c r="BO3635">
        <v>36762900</v>
      </c>
      <c r="BQ3635" s="10">
        <v>36739</v>
      </c>
      <c r="BR3635">
        <v>319.48</v>
      </c>
      <c r="BS3635">
        <v>18129100</v>
      </c>
      <c r="BY3635" s="10">
        <v>36740</v>
      </c>
      <c r="BZ3635">
        <v>679.52</v>
      </c>
      <c r="CA3635">
        <v>107468800</v>
      </c>
      <c r="CC3635" s="10">
        <v>36740</v>
      </c>
      <c r="CD3635">
        <v>813.94</v>
      </c>
      <c r="CE3635">
        <v>375835200</v>
      </c>
      <c r="CG3635" s="10">
        <v>36739</v>
      </c>
      <c r="CH3635">
        <v>1007.14</v>
      </c>
      <c r="CI3635" t="s">
        <v>94</v>
      </c>
      <c r="CK3635" s="10">
        <v>36739</v>
      </c>
      <c r="CL3635">
        <v>253.71</v>
      </c>
      <c r="CM3635">
        <v>82454200</v>
      </c>
      <c r="CO3635" s="10">
        <v>36738</v>
      </c>
      <c r="CP3635">
        <v>169.75</v>
      </c>
      <c r="CQ3635">
        <v>31271200</v>
      </c>
    </row>
    <row r="3636" spans="1:95" x14ac:dyDescent="0.25">
      <c r="A3636" s="10">
        <v>36735</v>
      </c>
      <c r="B3636">
        <v>217.63</v>
      </c>
      <c r="C3636">
        <v>32284800</v>
      </c>
      <c r="E3636" s="10">
        <v>36735</v>
      </c>
      <c r="F3636">
        <v>118.4</v>
      </c>
      <c r="G3636">
        <v>28165900</v>
      </c>
      <c r="I3636" s="10">
        <v>36739</v>
      </c>
      <c r="J3636">
        <v>326.06</v>
      </c>
      <c r="K3636">
        <v>42404000</v>
      </c>
      <c r="M3636" s="10">
        <v>36739</v>
      </c>
      <c r="N3636">
        <v>133.57</v>
      </c>
      <c r="O3636">
        <v>14808800</v>
      </c>
      <c r="Q3636" s="10">
        <v>36738</v>
      </c>
      <c r="R3636">
        <v>181.58</v>
      </c>
      <c r="S3636">
        <v>9554500</v>
      </c>
      <c r="U3636" s="10">
        <v>36738</v>
      </c>
      <c r="V3636">
        <v>178.15</v>
      </c>
      <c r="W3636">
        <v>10562200</v>
      </c>
      <c r="Y3636" s="10">
        <v>36738</v>
      </c>
      <c r="Z3636">
        <v>107.47</v>
      </c>
      <c r="AA3636">
        <v>12732000</v>
      </c>
      <c r="AC3636" s="10">
        <v>36739</v>
      </c>
      <c r="AD3636">
        <v>175.6</v>
      </c>
      <c r="AE3636">
        <v>11390600</v>
      </c>
      <c r="AG3636" s="10">
        <v>36739</v>
      </c>
      <c r="AH3636">
        <v>351.01</v>
      </c>
      <c r="AI3636">
        <v>27650200</v>
      </c>
      <c r="AK3636" s="10">
        <v>36738</v>
      </c>
      <c r="AL3636">
        <v>315.93</v>
      </c>
      <c r="AM3636">
        <v>53881700</v>
      </c>
      <c r="AO3636" s="10">
        <v>36735</v>
      </c>
      <c r="AP3636">
        <v>229.85</v>
      </c>
      <c r="AQ3636">
        <v>10980100</v>
      </c>
      <c r="AS3636" s="10">
        <v>36738</v>
      </c>
      <c r="AT3636">
        <v>185.26</v>
      </c>
      <c r="AU3636">
        <v>25945100</v>
      </c>
      <c r="AW3636" s="10">
        <v>36738</v>
      </c>
      <c r="AX3636">
        <v>199.89</v>
      </c>
      <c r="AY3636">
        <v>12910900</v>
      </c>
      <c r="BA3636" s="10">
        <v>36739</v>
      </c>
      <c r="BB3636">
        <v>217.29</v>
      </c>
      <c r="BC3636">
        <v>26009700</v>
      </c>
      <c r="BE3636" s="10">
        <v>36739</v>
      </c>
      <c r="BF3636">
        <v>453.22</v>
      </c>
      <c r="BG3636">
        <v>58444800</v>
      </c>
      <c r="BI3636" s="10">
        <v>36739</v>
      </c>
      <c r="BJ3636">
        <v>252.36</v>
      </c>
      <c r="BK3636">
        <v>38763200</v>
      </c>
      <c r="BM3636" s="10">
        <v>36738</v>
      </c>
      <c r="BN3636">
        <v>581.83000000000004</v>
      </c>
      <c r="BO3636">
        <v>38086300</v>
      </c>
      <c r="BQ3636" s="10">
        <v>36738</v>
      </c>
      <c r="BR3636">
        <v>317.04000000000002</v>
      </c>
      <c r="BS3636">
        <v>22000200</v>
      </c>
      <c r="BY3636" s="10">
        <v>36739</v>
      </c>
      <c r="BZ3636">
        <v>674.63</v>
      </c>
      <c r="CA3636">
        <v>98665296</v>
      </c>
      <c r="CC3636" s="10">
        <v>36739</v>
      </c>
      <c r="CD3636">
        <v>824.21</v>
      </c>
      <c r="CE3636">
        <v>298583808</v>
      </c>
      <c r="CG3636" s="10">
        <v>36738</v>
      </c>
      <c r="CH3636">
        <v>1039.19</v>
      </c>
      <c r="CI3636" t="s">
        <v>94</v>
      </c>
      <c r="CK3636" s="10">
        <v>36738</v>
      </c>
      <c r="CL3636">
        <v>249.99</v>
      </c>
      <c r="CM3636">
        <v>74815900</v>
      </c>
      <c r="CO3636" s="10">
        <v>36735</v>
      </c>
      <c r="CP3636">
        <v>171.33</v>
      </c>
      <c r="CQ3636">
        <v>20713900</v>
      </c>
    </row>
    <row r="3637" spans="1:95" x14ac:dyDescent="0.25">
      <c r="A3637" s="10">
        <v>36734</v>
      </c>
      <c r="B3637">
        <v>217.62</v>
      </c>
      <c r="C3637">
        <v>40629300</v>
      </c>
      <c r="E3637" s="10">
        <v>36734</v>
      </c>
      <c r="F3637">
        <v>119.19</v>
      </c>
      <c r="G3637">
        <v>30915700</v>
      </c>
      <c r="I3637" s="10">
        <v>36738</v>
      </c>
      <c r="J3637">
        <v>320.35000000000002</v>
      </c>
      <c r="K3637">
        <v>52931900</v>
      </c>
      <c r="M3637" s="10">
        <v>36738</v>
      </c>
      <c r="N3637">
        <v>132.47</v>
      </c>
      <c r="O3637">
        <v>16813000</v>
      </c>
      <c r="Q3637" s="10">
        <v>36735</v>
      </c>
      <c r="R3637">
        <v>177.7</v>
      </c>
      <c r="S3637">
        <v>7491800</v>
      </c>
      <c r="U3637" s="10">
        <v>36735</v>
      </c>
      <c r="V3637">
        <v>177.22</v>
      </c>
      <c r="W3637">
        <v>7986500</v>
      </c>
      <c r="Y3637" s="10">
        <v>36735</v>
      </c>
      <c r="Z3637">
        <v>106.93</v>
      </c>
      <c r="AA3637">
        <v>10059900</v>
      </c>
      <c r="AC3637" s="10">
        <v>36738</v>
      </c>
      <c r="AD3637">
        <v>170.67</v>
      </c>
      <c r="AE3637">
        <v>13705000</v>
      </c>
      <c r="AG3637" s="10">
        <v>36738</v>
      </c>
      <c r="AH3637">
        <v>345.2</v>
      </c>
      <c r="AI3637">
        <v>25584100</v>
      </c>
      <c r="AK3637" s="10">
        <v>36735</v>
      </c>
      <c r="AL3637">
        <v>328.91</v>
      </c>
      <c r="AM3637">
        <v>50503400</v>
      </c>
      <c r="AO3637" s="10">
        <v>36734</v>
      </c>
      <c r="AP3637">
        <v>232.48</v>
      </c>
      <c r="AQ3637">
        <v>7879900</v>
      </c>
      <c r="AS3637" s="10">
        <v>36735</v>
      </c>
      <c r="AT3637">
        <v>187.27</v>
      </c>
      <c r="AU3637">
        <v>25072600</v>
      </c>
      <c r="AW3637" s="10">
        <v>36735</v>
      </c>
      <c r="AX3637">
        <v>205.45</v>
      </c>
      <c r="AY3637">
        <v>10643100</v>
      </c>
      <c r="BA3637" s="10">
        <v>36738</v>
      </c>
      <c r="BB3637">
        <v>209.68</v>
      </c>
      <c r="BC3637">
        <v>25685800</v>
      </c>
      <c r="BE3637" s="10">
        <v>36738</v>
      </c>
      <c r="BF3637">
        <v>435.97</v>
      </c>
      <c r="BG3637">
        <v>47461000</v>
      </c>
      <c r="BI3637" s="10">
        <v>36738</v>
      </c>
      <c r="BJ3637">
        <v>248.85</v>
      </c>
      <c r="BK3637">
        <v>37776200</v>
      </c>
      <c r="BM3637" s="10">
        <v>36735</v>
      </c>
      <c r="BN3637">
        <v>568.1</v>
      </c>
      <c r="BO3637">
        <v>34603700</v>
      </c>
      <c r="BQ3637" s="10">
        <v>36735</v>
      </c>
      <c r="BR3637">
        <v>313.08999999999997</v>
      </c>
      <c r="BS3637">
        <v>24737700</v>
      </c>
      <c r="BY3637" s="10">
        <v>36738</v>
      </c>
      <c r="BZ3637">
        <v>685.91</v>
      </c>
      <c r="CA3637">
        <v>120048496</v>
      </c>
      <c r="CC3637" s="10">
        <v>36738</v>
      </c>
      <c r="CD3637">
        <v>842.62</v>
      </c>
      <c r="CE3637">
        <v>387171008</v>
      </c>
      <c r="CG3637" s="10">
        <v>36735</v>
      </c>
      <c r="CH3637">
        <v>1003.01</v>
      </c>
      <c r="CI3637" t="s">
        <v>94</v>
      </c>
      <c r="CK3637" s="10">
        <v>36735</v>
      </c>
      <c r="CL3637">
        <v>247.35</v>
      </c>
      <c r="CM3637">
        <v>109120700</v>
      </c>
      <c r="CO3637" s="10">
        <v>36734</v>
      </c>
      <c r="CP3637">
        <v>172.81</v>
      </c>
      <c r="CQ3637">
        <v>22210900</v>
      </c>
    </row>
    <row r="3638" spans="1:95" x14ac:dyDescent="0.25">
      <c r="A3638" s="10">
        <v>36733</v>
      </c>
      <c r="B3638">
        <v>208.77</v>
      </c>
      <c r="C3638">
        <v>41586400</v>
      </c>
      <c r="E3638" s="10">
        <v>36733</v>
      </c>
      <c r="F3638">
        <v>117.95</v>
      </c>
      <c r="G3638">
        <v>37689100</v>
      </c>
      <c r="I3638" s="10">
        <v>36735</v>
      </c>
      <c r="J3638">
        <v>317.06</v>
      </c>
      <c r="K3638">
        <v>64909900</v>
      </c>
      <c r="M3638" s="10">
        <v>36735</v>
      </c>
      <c r="N3638">
        <v>131.04</v>
      </c>
      <c r="O3638">
        <v>17679700</v>
      </c>
      <c r="Q3638" s="10">
        <v>36734</v>
      </c>
      <c r="R3638">
        <v>178.06</v>
      </c>
      <c r="S3638">
        <v>9933800</v>
      </c>
      <c r="U3638" s="10">
        <v>36734</v>
      </c>
      <c r="V3638">
        <v>179.14</v>
      </c>
      <c r="W3638">
        <v>9096200</v>
      </c>
      <c r="Y3638" s="10">
        <v>36734</v>
      </c>
      <c r="Z3638">
        <v>109.11</v>
      </c>
      <c r="AA3638">
        <v>10658800</v>
      </c>
      <c r="AC3638" s="10">
        <v>36735</v>
      </c>
      <c r="AD3638">
        <v>171.42</v>
      </c>
      <c r="AE3638">
        <v>12017600</v>
      </c>
      <c r="AG3638" s="10">
        <v>36735</v>
      </c>
      <c r="AH3638">
        <v>340.55</v>
      </c>
      <c r="AI3638">
        <v>34974700</v>
      </c>
      <c r="AK3638" s="10">
        <v>36734</v>
      </c>
      <c r="AL3638">
        <v>337.55</v>
      </c>
      <c r="AM3638">
        <v>51015000</v>
      </c>
      <c r="AO3638" s="10">
        <v>36733</v>
      </c>
      <c r="AP3638">
        <v>228.91</v>
      </c>
      <c r="AQ3638">
        <v>22923400</v>
      </c>
      <c r="AS3638" s="10">
        <v>36734</v>
      </c>
      <c r="AT3638">
        <v>184.56</v>
      </c>
      <c r="AU3638">
        <v>20961000</v>
      </c>
      <c r="AW3638" s="10">
        <v>36734</v>
      </c>
      <c r="AX3638">
        <v>205.23</v>
      </c>
      <c r="AY3638">
        <v>10786300</v>
      </c>
      <c r="BA3638" s="10">
        <v>36735</v>
      </c>
      <c r="BB3638">
        <v>210.88</v>
      </c>
      <c r="BC3638">
        <v>26566900</v>
      </c>
      <c r="BE3638" s="10">
        <v>36735</v>
      </c>
      <c r="BF3638">
        <v>441.22</v>
      </c>
      <c r="BG3638">
        <v>47558400</v>
      </c>
      <c r="BI3638" s="10">
        <v>36735</v>
      </c>
      <c r="BJ3638">
        <v>246.97</v>
      </c>
      <c r="BK3638">
        <v>33531400</v>
      </c>
      <c r="BM3638" s="10">
        <v>36734</v>
      </c>
      <c r="BN3638">
        <v>585.91</v>
      </c>
      <c r="BO3638">
        <v>33158900</v>
      </c>
      <c r="BQ3638" s="10">
        <v>36734</v>
      </c>
      <c r="BR3638">
        <v>317.61</v>
      </c>
      <c r="BS3638">
        <v>32055300</v>
      </c>
      <c r="BY3638" s="10">
        <v>36735</v>
      </c>
      <c r="BZ3638">
        <v>670.24</v>
      </c>
      <c r="CA3638">
        <v>130034304</v>
      </c>
      <c r="CC3638" s="10">
        <v>36735</v>
      </c>
      <c r="CD3638">
        <v>821.69</v>
      </c>
      <c r="CE3638">
        <v>446811808</v>
      </c>
      <c r="CG3638" s="10">
        <v>36734</v>
      </c>
      <c r="CH3638">
        <v>1033.68</v>
      </c>
      <c r="CI3638" t="s">
        <v>94</v>
      </c>
      <c r="CK3638" s="10">
        <v>36734</v>
      </c>
      <c r="CL3638">
        <v>252.09</v>
      </c>
      <c r="CM3638">
        <v>132625300</v>
      </c>
      <c r="CO3638" s="10">
        <v>36733</v>
      </c>
      <c r="CP3638">
        <v>169.39</v>
      </c>
      <c r="CQ3638">
        <v>22142100</v>
      </c>
    </row>
    <row r="3639" spans="1:95" x14ac:dyDescent="0.25">
      <c r="A3639" s="10">
        <v>36732</v>
      </c>
      <c r="B3639">
        <v>207.99</v>
      </c>
      <c r="C3639">
        <v>31121800</v>
      </c>
      <c r="E3639" s="10">
        <v>36732</v>
      </c>
      <c r="F3639">
        <v>119.16</v>
      </c>
      <c r="G3639">
        <v>31773600</v>
      </c>
      <c r="I3639" s="10">
        <v>36734</v>
      </c>
      <c r="J3639">
        <v>324.73</v>
      </c>
      <c r="K3639">
        <v>50543100</v>
      </c>
      <c r="M3639" s="10">
        <v>36734</v>
      </c>
      <c r="N3639">
        <v>131.91</v>
      </c>
      <c r="O3639">
        <v>21687600</v>
      </c>
      <c r="Q3639" s="10">
        <v>36733</v>
      </c>
      <c r="R3639">
        <v>173.86</v>
      </c>
      <c r="S3639">
        <v>13097800</v>
      </c>
      <c r="U3639" s="10">
        <v>36733</v>
      </c>
      <c r="V3639">
        <v>179.21</v>
      </c>
      <c r="W3639">
        <v>13198700</v>
      </c>
      <c r="Y3639" s="10">
        <v>36733</v>
      </c>
      <c r="Z3639">
        <v>109.74</v>
      </c>
      <c r="AA3639">
        <v>13001800</v>
      </c>
      <c r="AC3639" s="10">
        <v>36734</v>
      </c>
      <c r="AD3639">
        <v>173.61</v>
      </c>
      <c r="AE3639">
        <v>15134400</v>
      </c>
      <c r="AG3639" s="10">
        <v>36734</v>
      </c>
      <c r="AH3639">
        <v>348.14</v>
      </c>
      <c r="AI3639">
        <v>23311900</v>
      </c>
      <c r="AK3639" s="10">
        <v>36733</v>
      </c>
      <c r="AL3639">
        <v>332.42</v>
      </c>
      <c r="AM3639">
        <v>68006096</v>
      </c>
      <c r="AO3639" s="10">
        <v>36732</v>
      </c>
      <c r="AP3639">
        <v>231.78</v>
      </c>
      <c r="AQ3639">
        <v>8069200</v>
      </c>
      <c r="AS3639" s="10">
        <v>36733</v>
      </c>
      <c r="AT3639">
        <v>182.4</v>
      </c>
      <c r="AU3639">
        <v>29630000</v>
      </c>
      <c r="AW3639" s="10">
        <v>36733</v>
      </c>
      <c r="AX3639">
        <v>205.78</v>
      </c>
      <c r="AY3639">
        <v>13424400</v>
      </c>
      <c r="BA3639" s="10">
        <v>36734</v>
      </c>
      <c r="BB3639">
        <v>212.12</v>
      </c>
      <c r="BC3639">
        <v>26844300</v>
      </c>
      <c r="BE3639" s="10">
        <v>36734</v>
      </c>
      <c r="BF3639">
        <v>440.41</v>
      </c>
      <c r="BG3639">
        <v>56149700</v>
      </c>
      <c r="BI3639" s="10">
        <v>36734</v>
      </c>
      <c r="BJ3639">
        <v>250.91</v>
      </c>
      <c r="BK3639">
        <v>34011300</v>
      </c>
      <c r="BM3639" s="10">
        <v>36733</v>
      </c>
      <c r="BN3639">
        <v>578.59</v>
      </c>
      <c r="BO3639">
        <v>38162800</v>
      </c>
      <c r="BQ3639" s="10">
        <v>36733</v>
      </c>
      <c r="BR3639">
        <v>306.95999999999998</v>
      </c>
      <c r="BS3639">
        <v>34135700</v>
      </c>
      <c r="BY3639" s="10">
        <v>36734</v>
      </c>
      <c r="BZ3639">
        <v>683.8</v>
      </c>
      <c r="CA3639">
        <v>133655200</v>
      </c>
      <c r="CC3639" s="10">
        <v>36734</v>
      </c>
      <c r="CD3639">
        <v>858.99</v>
      </c>
      <c r="CE3639">
        <v>446005408</v>
      </c>
      <c r="CG3639" s="10">
        <v>36733</v>
      </c>
      <c r="CH3639">
        <v>1086.78</v>
      </c>
      <c r="CI3639" t="s">
        <v>94</v>
      </c>
      <c r="CK3639" s="10">
        <v>36733</v>
      </c>
      <c r="CL3639">
        <v>260.82</v>
      </c>
      <c r="CM3639">
        <v>78677800</v>
      </c>
      <c r="CO3639" s="10">
        <v>36732</v>
      </c>
      <c r="CP3639">
        <v>171.77</v>
      </c>
      <c r="CQ3639">
        <v>18619700</v>
      </c>
    </row>
    <row r="3640" spans="1:95" x14ac:dyDescent="0.25">
      <c r="A3640" s="10">
        <v>36731</v>
      </c>
      <c r="B3640">
        <v>208.97</v>
      </c>
      <c r="C3640">
        <v>40177500</v>
      </c>
      <c r="E3640" s="10">
        <v>36731</v>
      </c>
      <c r="F3640">
        <v>119.49</v>
      </c>
      <c r="G3640">
        <v>31740100</v>
      </c>
      <c r="I3640" s="10">
        <v>36733</v>
      </c>
      <c r="J3640">
        <v>325.16000000000003</v>
      </c>
      <c r="K3640">
        <v>56391800</v>
      </c>
      <c r="M3640" s="10">
        <v>36733</v>
      </c>
      <c r="N3640">
        <v>132.19999999999999</v>
      </c>
      <c r="O3640">
        <v>20843300</v>
      </c>
      <c r="Q3640" s="10">
        <v>36732</v>
      </c>
      <c r="R3640">
        <v>174.9</v>
      </c>
      <c r="S3640">
        <v>8426900</v>
      </c>
      <c r="U3640" s="10">
        <v>36732</v>
      </c>
      <c r="V3640">
        <v>181.51</v>
      </c>
      <c r="W3640">
        <v>7510600</v>
      </c>
      <c r="Y3640" s="10">
        <v>36732</v>
      </c>
      <c r="Z3640">
        <v>110.66</v>
      </c>
      <c r="AA3640">
        <v>12057700</v>
      </c>
      <c r="AC3640" s="10">
        <v>36733</v>
      </c>
      <c r="AD3640">
        <v>176.25</v>
      </c>
      <c r="AE3640">
        <v>18520900</v>
      </c>
      <c r="AG3640" s="10">
        <v>36733</v>
      </c>
      <c r="AH3640">
        <v>345.42</v>
      </c>
      <c r="AI3640">
        <v>28979200</v>
      </c>
      <c r="AK3640" s="10">
        <v>36732</v>
      </c>
      <c r="AL3640">
        <v>334.61</v>
      </c>
      <c r="AM3640">
        <v>62462500</v>
      </c>
      <c r="AO3640" s="10">
        <v>36731</v>
      </c>
      <c r="AP3640">
        <v>231.36</v>
      </c>
      <c r="AQ3640">
        <v>8517800</v>
      </c>
      <c r="AS3640" s="10">
        <v>36732</v>
      </c>
      <c r="AT3640">
        <v>184.13</v>
      </c>
      <c r="AU3640">
        <v>21683400</v>
      </c>
      <c r="AW3640" s="10">
        <v>36732</v>
      </c>
      <c r="AX3640">
        <v>206.5</v>
      </c>
      <c r="AY3640">
        <v>12299000</v>
      </c>
      <c r="BA3640" s="10">
        <v>36733</v>
      </c>
      <c r="BB3640">
        <v>205.43</v>
      </c>
      <c r="BC3640">
        <v>30251700</v>
      </c>
      <c r="BE3640" s="10">
        <v>36733</v>
      </c>
      <c r="BF3640">
        <v>431.51</v>
      </c>
      <c r="BG3640">
        <v>81077200</v>
      </c>
      <c r="BI3640" s="10">
        <v>36733</v>
      </c>
      <c r="BJ3640">
        <v>249.1</v>
      </c>
      <c r="BK3640">
        <v>42514600</v>
      </c>
      <c r="BM3640" s="10">
        <v>36732</v>
      </c>
      <c r="BN3640">
        <v>591.25</v>
      </c>
      <c r="BO3640">
        <v>34212400</v>
      </c>
      <c r="BQ3640" s="10">
        <v>36732</v>
      </c>
      <c r="BR3640">
        <v>301.11</v>
      </c>
      <c r="BS3640">
        <v>19958300</v>
      </c>
      <c r="BY3640" s="10">
        <v>36733</v>
      </c>
      <c r="BZ3640">
        <v>686.75</v>
      </c>
      <c r="CA3640">
        <v>137846096</v>
      </c>
      <c r="CC3640" s="10">
        <v>36733</v>
      </c>
      <c r="CD3640">
        <v>887.95</v>
      </c>
      <c r="CE3640">
        <v>432037504</v>
      </c>
      <c r="CG3640" s="10">
        <v>36732</v>
      </c>
      <c r="CH3640">
        <v>1123.21</v>
      </c>
      <c r="CI3640" t="s">
        <v>94</v>
      </c>
      <c r="CK3640" s="10">
        <v>36732</v>
      </c>
      <c r="CL3640">
        <v>269.62</v>
      </c>
      <c r="CM3640">
        <v>95766600</v>
      </c>
      <c r="CO3640" s="10">
        <v>36731</v>
      </c>
      <c r="CP3640">
        <v>170.78</v>
      </c>
      <c r="CQ3640">
        <v>17165200</v>
      </c>
    </row>
    <row r="3641" spans="1:95" x14ac:dyDescent="0.25">
      <c r="A3641" s="10">
        <v>36728</v>
      </c>
      <c r="B3641">
        <v>212.43</v>
      </c>
      <c r="C3641">
        <v>37469100</v>
      </c>
      <c r="E3641" s="10">
        <v>36728</v>
      </c>
      <c r="F3641">
        <v>120.24</v>
      </c>
      <c r="G3641">
        <v>37210000</v>
      </c>
      <c r="I3641" s="10">
        <v>36732</v>
      </c>
      <c r="J3641">
        <v>333.03</v>
      </c>
      <c r="K3641">
        <v>41774000</v>
      </c>
      <c r="M3641" s="10">
        <v>36732</v>
      </c>
      <c r="N3641">
        <v>135.94999999999999</v>
      </c>
      <c r="O3641">
        <v>10713100</v>
      </c>
      <c r="Q3641" s="10">
        <v>36731</v>
      </c>
      <c r="R3641">
        <v>178.11</v>
      </c>
      <c r="S3641">
        <v>7197200</v>
      </c>
      <c r="U3641" s="10">
        <v>36731</v>
      </c>
      <c r="V3641">
        <v>180.66</v>
      </c>
      <c r="W3641">
        <v>7616200</v>
      </c>
      <c r="Y3641" s="10">
        <v>36731</v>
      </c>
      <c r="Z3641">
        <v>111.36</v>
      </c>
      <c r="AA3641">
        <v>12144700</v>
      </c>
      <c r="AC3641" s="10">
        <v>36732</v>
      </c>
      <c r="AD3641">
        <v>171.47</v>
      </c>
      <c r="AE3641">
        <v>15586400</v>
      </c>
      <c r="AG3641" s="10">
        <v>36732</v>
      </c>
      <c r="AH3641">
        <v>352.29</v>
      </c>
      <c r="AI3641">
        <v>25070300</v>
      </c>
      <c r="AK3641" s="10">
        <v>36731</v>
      </c>
      <c r="AL3641">
        <v>332.18</v>
      </c>
      <c r="AM3641">
        <v>44280100</v>
      </c>
      <c r="AO3641" s="10">
        <v>36728</v>
      </c>
      <c r="AP3641">
        <v>233.63</v>
      </c>
      <c r="AQ3641">
        <v>10070600</v>
      </c>
      <c r="AS3641" s="10">
        <v>36731</v>
      </c>
      <c r="AT3641">
        <v>182.35</v>
      </c>
      <c r="AU3641">
        <v>21169200</v>
      </c>
      <c r="AW3641" s="10">
        <v>36731</v>
      </c>
      <c r="AX3641">
        <v>203.37</v>
      </c>
      <c r="AY3641">
        <v>12565500</v>
      </c>
      <c r="BA3641" s="10">
        <v>36732</v>
      </c>
      <c r="BB3641">
        <v>205.79</v>
      </c>
      <c r="BC3641">
        <v>25056400</v>
      </c>
      <c r="BE3641" s="10">
        <v>36732</v>
      </c>
      <c r="BF3641">
        <v>438.5</v>
      </c>
      <c r="BG3641">
        <v>82494896</v>
      </c>
      <c r="BI3641" s="10">
        <v>36732</v>
      </c>
      <c r="BJ3641">
        <v>257.8</v>
      </c>
      <c r="BK3641">
        <v>27162900</v>
      </c>
      <c r="BM3641" s="10">
        <v>36731</v>
      </c>
      <c r="BN3641">
        <v>589.54999999999995</v>
      </c>
      <c r="BO3641">
        <v>35324500</v>
      </c>
      <c r="BQ3641" s="10">
        <v>36731</v>
      </c>
      <c r="BR3641">
        <v>290.26</v>
      </c>
      <c r="BS3641">
        <v>12287900</v>
      </c>
      <c r="BY3641" s="10">
        <v>36732</v>
      </c>
      <c r="BZ3641">
        <v>698.52</v>
      </c>
      <c r="CA3641">
        <v>115503904</v>
      </c>
      <c r="CC3641" s="10">
        <v>36732</v>
      </c>
      <c r="CD3641">
        <v>900.82</v>
      </c>
      <c r="CE3641">
        <v>325847712</v>
      </c>
      <c r="CG3641" s="10">
        <v>36731</v>
      </c>
      <c r="CH3641">
        <v>1086.53</v>
      </c>
      <c r="CI3641" t="s">
        <v>94</v>
      </c>
      <c r="CK3641" s="10">
        <v>36731</v>
      </c>
      <c r="CL3641">
        <v>266.10000000000002</v>
      </c>
      <c r="CM3641">
        <v>71199000</v>
      </c>
      <c r="CO3641" s="10">
        <v>36728</v>
      </c>
      <c r="CP3641">
        <v>171.26</v>
      </c>
      <c r="CQ3641">
        <v>16643500</v>
      </c>
    </row>
    <row r="3642" spans="1:95" x14ac:dyDescent="0.25">
      <c r="A3642" s="10">
        <v>36727</v>
      </c>
      <c r="B3642">
        <v>216.55</v>
      </c>
      <c r="C3642">
        <v>28955100</v>
      </c>
      <c r="E3642" s="10">
        <v>36727</v>
      </c>
      <c r="F3642">
        <v>119.13</v>
      </c>
      <c r="G3642">
        <v>33701000</v>
      </c>
      <c r="I3642" s="10">
        <v>36731</v>
      </c>
      <c r="J3642">
        <v>332.35</v>
      </c>
      <c r="K3642">
        <v>44106500</v>
      </c>
      <c r="M3642" s="10">
        <v>36731</v>
      </c>
      <c r="N3642">
        <v>137.19999999999999</v>
      </c>
      <c r="O3642">
        <v>13245200</v>
      </c>
      <c r="Q3642" s="10">
        <v>36728</v>
      </c>
      <c r="R3642">
        <v>176.26</v>
      </c>
      <c r="S3642">
        <v>7417600</v>
      </c>
      <c r="U3642" s="10">
        <v>36728</v>
      </c>
      <c r="V3642">
        <v>182.3</v>
      </c>
      <c r="W3642">
        <v>8724300</v>
      </c>
      <c r="Y3642" s="10">
        <v>36728</v>
      </c>
      <c r="Z3642">
        <v>112.08</v>
      </c>
      <c r="AA3642">
        <v>15796700</v>
      </c>
      <c r="AC3642" s="10">
        <v>36731</v>
      </c>
      <c r="AD3642">
        <v>169.3</v>
      </c>
      <c r="AE3642">
        <v>8728700</v>
      </c>
      <c r="AG3642" s="10">
        <v>36731</v>
      </c>
      <c r="AH3642">
        <v>347.97</v>
      </c>
      <c r="AI3642">
        <v>22610300</v>
      </c>
      <c r="AK3642" s="10">
        <v>36728</v>
      </c>
      <c r="AL3642">
        <v>341.63</v>
      </c>
      <c r="AM3642">
        <v>46462100</v>
      </c>
      <c r="AO3642" s="10">
        <v>36727</v>
      </c>
      <c r="AP3642">
        <v>233.01</v>
      </c>
      <c r="AQ3642">
        <v>10700300</v>
      </c>
      <c r="AS3642" s="10">
        <v>36728</v>
      </c>
      <c r="AT3642">
        <v>184.96</v>
      </c>
      <c r="AU3642">
        <v>24822400</v>
      </c>
      <c r="AW3642" s="10">
        <v>36728</v>
      </c>
      <c r="AX3642">
        <v>205.01</v>
      </c>
      <c r="AY3642">
        <v>16706100</v>
      </c>
      <c r="BA3642" s="10">
        <v>36731</v>
      </c>
      <c r="BB3642">
        <v>208.88</v>
      </c>
      <c r="BC3642">
        <v>21368600</v>
      </c>
      <c r="BE3642" s="10">
        <v>36731</v>
      </c>
      <c r="BF3642">
        <v>449.18</v>
      </c>
      <c r="BG3642">
        <v>66928300</v>
      </c>
      <c r="BI3642" s="10">
        <v>36731</v>
      </c>
      <c r="BJ3642">
        <v>256.73</v>
      </c>
      <c r="BK3642">
        <v>31751500</v>
      </c>
      <c r="BM3642" s="10">
        <v>36728</v>
      </c>
      <c r="BN3642">
        <v>593.67999999999995</v>
      </c>
      <c r="BO3642">
        <v>45257400</v>
      </c>
      <c r="BQ3642" s="10">
        <v>36728</v>
      </c>
      <c r="BR3642">
        <v>287.94</v>
      </c>
      <c r="BS3642">
        <v>19690300</v>
      </c>
      <c r="BY3642" s="10">
        <v>36731</v>
      </c>
      <c r="BZ3642">
        <v>700.47</v>
      </c>
      <c r="CA3642">
        <v>129410600</v>
      </c>
      <c r="CC3642" s="10">
        <v>36731</v>
      </c>
      <c r="CD3642">
        <v>879.04</v>
      </c>
      <c r="CE3642">
        <v>330653088</v>
      </c>
      <c r="CG3642" s="10">
        <v>36728</v>
      </c>
      <c r="CH3642">
        <v>1089.5899999999999</v>
      </c>
      <c r="CI3642" t="s">
        <v>94</v>
      </c>
      <c r="CK3642" s="10">
        <v>36728</v>
      </c>
      <c r="CL3642">
        <v>273.23</v>
      </c>
      <c r="CM3642">
        <v>82921500</v>
      </c>
      <c r="CO3642" s="10">
        <v>36727</v>
      </c>
      <c r="CP3642">
        <v>171.31</v>
      </c>
      <c r="CQ3642">
        <v>19768100</v>
      </c>
    </row>
    <row r="3643" spans="1:95" x14ac:dyDescent="0.25">
      <c r="A3643" s="10">
        <v>36726</v>
      </c>
      <c r="B3643">
        <v>218.86</v>
      </c>
      <c r="C3643">
        <v>25200100</v>
      </c>
      <c r="E3643" s="10">
        <v>36726</v>
      </c>
      <c r="F3643">
        <v>119.78</v>
      </c>
      <c r="G3643">
        <v>33341700</v>
      </c>
      <c r="I3643" s="10">
        <v>36728</v>
      </c>
      <c r="J3643">
        <v>331.91</v>
      </c>
      <c r="K3643">
        <v>49640300</v>
      </c>
      <c r="M3643" s="10">
        <v>36728</v>
      </c>
      <c r="N3643">
        <v>138.16</v>
      </c>
      <c r="O3643">
        <v>13039600</v>
      </c>
      <c r="Q3643" s="10">
        <v>36727</v>
      </c>
      <c r="R3643">
        <v>173.96</v>
      </c>
      <c r="S3643">
        <v>7450500</v>
      </c>
      <c r="U3643" s="10">
        <v>36727</v>
      </c>
      <c r="V3643">
        <v>183.17</v>
      </c>
      <c r="W3643">
        <v>7807200</v>
      </c>
      <c r="Y3643" s="10">
        <v>36727</v>
      </c>
      <c r="Z3643">
        <v>113.69</v>
      </c>
      <c r="AA3643">
        <v>20628700</v>
      </c>
      <c r="AC3643" s="10">
        <v>36728</v>
      </c>
      <c r="AD3643">
        <v>172</v>
      </c>
      <c r="AE3643">
        <v>10756700</v>
      </c>
      <c r="AG3643" s="10">
        <v>36728</v>
      </c>
      <c r="AH3643">
        <v>354.88</v>
      </c>
      <c r="AI3643">
        <v>23092200</v>
      </c>
      <c r="AK3643" s="10">
        <v>36727</v>
      </c>
      <c r="AL3643">
        <v>344.23</v>
      </c>
      <c r="AM3643">
        <v>70396896</v>
      </c>
      <c r="AO3643" s="10">
        <v>36726</v>
      </c>
      <c r="AP3643">
        <v>231.04</v>
      </c>
      <c r="AQ3643">
        <v>11964800</v>
      </c>
      <c r="AS3643" s="10">
        <v>36727</v>
      </c>
      <c r="AT3643">
        <v>186.08</v>
      </c>
      <c r="AU3643">
        <v>26125900</v>
      </c>
      <c r="AW3643" s="10">
        <v>36727</v>
      </c>
      <c r="AX3643">
        <v>206.78</v>
      </c>
      <c r="AY3643">
        <v>13488900</v>
      </c>
      <c r="BA3643" s="10">
        <v>36728</v>
      </c>
      <c r="BB3643">
        <v>207.49</v>
      </c>
      <c r="BC3643">
        <v>22049600</v>
      </c>
      <c r="BE3643" s="10">
        <v>36728</v>
      </c>
      <c r="BF3643">
        <v>437.01</v>
      </c>
      <c r="BG3643">
        <v>67845800</v>
      </c>
      <c r="BI3643" s="10">
        <v>36728</v>
      </c>
      <c r="BJ3643">
        <v>256.14</v>
      </c>
      <c r="BK3643">
        <v>45366300</v>
      </c>
      <c r="BM3643" s="10">
        <v>36727</v>
      </c>
      <c r="BN3643">
        <v>585.9</v>
      </c>
      <c r="BO3643">
        <v>48742300</v>
      </c>
      <c r="BQ3643" s="10">
        <v>36727</v>
      </c>
      <c r="BR3643">
        <v>295.91000000000003</v>
      </c>
      <c r="BS3643">
        <v>18950300</v>
      </c>
      <c r="BY3643" s="10">
        <v>36728</v>
      </c>
      <c r="BZ3643">
        <v>715.44</v>
      </c>
      <c r="CA3643">
        <v>123258896</v>
      </c>
      <c r="CC3643" s="10">
        <v>36728</v>
      </c>
      <c r="CD3643">
        <v>900.33</v>
      </c>
      <c r="CE3643">
        <v>372799904</v>
      </c>
      <c r="CG3643" s="10">
        <v>36727</v>
      </c>
      <c r="CH3643">
        <v>1134.3499999999999</v>
      </c>
      <c r="CI3643" t="s">
        <v>94</v>
      </c>
      <c r="CK3643" s="10">
        <v>36727</v>
      </c>
      <c r="CL3643">
        <v>269.95</v>
      </c>
      <c r="CM3643">
        <v>84288200</v>
      </c>
      <c r="CO3643" s="10">
        <v>36726</v>
      </c>
      <c r="CP3643">
        <v>172</v>
      </c>
      <c r="CQ3643">
        <v>21332900</v>
      </c>
    </row>
    <row r="3644" spans="1:95" x14ac:dyDescent="0.25">
      <c r="A3644" s="10">
        <v>36725</v>
      </c>
      <c r="B3644">
        <v>218.08</v>
      </c>
      <c r="C3644">
        <v>34625000</v>
      </c>
      <c r="E3644" s="10">
        <v>36725</v>
      </c>
      <c r="F3644">
        <v>120.55</v>
      </c>
      <c r="G3644">
        <v>32096000</v>
      </c>
      <c r="I3644" s="10">
        <v>36727</v>
      </c>
      <c r="J3644">
        <v>331.73</v>
      </c>
      <c r="K3644">
        <v>49205700</v>
      </c>
      <c r="M3644" s="10">
        <v>36727</v>
      </c>
      <c r="N3644">
        <v>139.63</v>
      </c>
      <c r="O3644">
        <v>15223200</v>
      </c>
      <c r="Q3644" s="10">
        <v>36726</v>
      </c>
      <c r="R3644">
        <v>175.02</v>
      </c>
      <c r="S3644">
        <v>12562600</v>
      </c>
      <c r="U3644" s="10">
        <v>36726</v>
      </c>
      <c r="V3644">
        <v>184.5</v>
      </c>
      <c r="W3644">
        <v>11103200</v>
      </c>
      <c r="Y3644" s="10">
        <v>36726</v>
      </c>
      <c r="Z3644">
        <v>113.39</v>
      </c>
      <c r="AA3644">
        <v>9917400</v>
      </c>
      <c r="AC3644" s="10">
        <v>36727</v>
      </c>
      <c r="AD3644">
        <v>174.63</v>
      </c>
      <c r="AE3644">
        <v>8884500</v>
      </c>
      <c r="AG3644" s="10">
        <v>36727</v>
      </c>
      <c r="AH3644">
        <v>365.75</v>
      </c>
      <c r="AI3644">
        <v>19543900</v>
      </c>
      <c r="AK3644" s="10">
        <v>36726</v>
      </c>
      <c r="AL3644">
        <v>344.47</v>
      </c>
      <c r="AM3644">
        <v>46440300</v>
      </c>
      <c r="AO3644" s="10">
        <v>36725</v>
      </c>
      <c r="AP3644">
        <v>232.31</v>
      </c>
      <c r="AQ3644">
        <v>12738400</v>
      </c>
      <c r="AS3644" s="10">
        <v>36726</v>
      </c>
      <c r="AT3644">
        <v>186.05</v>
      </c>
      <c r="AU3644">
        <v>34373800</v>
      </c>
      <c r="AW3644" s="10">
        <v>36726</v>
      </c>
      <c r="AX3644">
        <v>207.65</v>
      </c>
      <c r="AY3644">
        <v>15137400</v>
      </c>
      <c r="BA3644" s="10">
        <v>36727</v>
      </c>
      <c r="BB3644">
        <v>207.9</v>
      </c>
      <c r="BC3644">
        <v>31441800</v>
      </c>
      <c r="BE3644" s="10">
        <v>36727</v>
      </c>
      <c r="BF3644">
        <v>432.4</v>
      </c>
      <c r="BG3644">
        <v>66189600</v>
      </c>
      <c r="BI3644" s="10">
        <v>36727</v>
      </c>
      <c r="BJ3644">
        <v>259.92</v>
      </c>
      <c r="BK3644">
        <v>50784600</v>
      </c>
      <c r="BM3644" s="10">
        <v>36726</v>
      </c>
      <c r="BN3644">
        <v>566.47</v>
      </c>
      <c r="BO3644">
        <v>39681300</v>
      </c>
      <c r="BQ3644" s="10">
        <v>36726</v>
      </c>
      <c r="BR3644">
        <v>289.55</v>
      </c>
      <c r="BS3644">
        <v>14057200</v>
      </c>
      <c r="BY3644" s="10">
        <v>36727</v>
      </c>
      <c r="BZ3644">
        <v>742.4</v>
      </c>
      <c r="CA3644">
        <v>155380496</v>
      </c>
      <c r="CC3644" s="10">
        <v>36727</v>
      </c>
      <c r="CD3644">
        <v>921.11</v>
      </c>
      <c r="CE3644">
        <v>464840608</v>
      </c>
      <c r="CG3644" s="10">
        <v>36726</v>
      </c>
      <c r="CH3644">
        <v>1132.3499999999999</v>
      </c>
      <c r="CI3644" t="s">
        <v>94</v>
      </c>
      <c r="CK3644" s="10">
        <v>36726</v>
      </c>
      <c r="CL3644">
        <v>274.77</v>
      </c>
      <c r="CM3644">
        <v>55728100</v>
      </c>
      <c r="CO3644" s="10">
        <v>36725</v>
      </c>
      <c r="CP3644">
        <v>170.14</v>
      </c>
      <c r="CQ3644">
        <v>19283300</v>
      </c>
    </row>
    <row r="3645" spans="1:95" x14ac:dyDescent="0.25">
      <c r="A3645" s="10">
        <v>36724</v>
      </c>
      <c r="B3645">
        <v>217.23</v>
      </c>
      <c r="C3645">
        <v>28127200</v>
      </c>
      <c r="E3645" s="10">
        <v>36724</v>
      </c>
      <c r="F3645">
        <v>121.8</v>
      </c>
      <c r="G3645">
        <v>37494700</v>
      </c>
      <c r="I3645" s="10">
        <v>36726</v>
      </c>
      <c r="J3645">
        <v>326.70999999999998</v>
      </c>
      <c r="K3645">
        <v>58613800</v>
      </c>
      <c r="M3645" s="10">
        <v>36726</v>
      </c>
      <c r="N3645">
        <v>139.99</v>
      </c>
      <c r="O3645">
        <v>13272100</v>
      </c>
      <c r="Q3645" s="10">
        <v>36725</v>
      </c>
      <c r="R3645">
        <v>180.95</v>
      </c>
      <c r="S3645">
        <v>8704600</v>
      </c>
      <c r="U3645" s="10">
        <v>36725</v>
      </c>
      <c r="V3645">
        <v>183.36</v>
      </c>
      <c r="W3645">
        <v>13524500</v>
      </c>
      <c r="Y3645" s="10">
        <v>36725</v>
      </c>
      <c r="Z3645">
        <v>114.42</v>
      </c>
      <c r="AA3645">
        <v>10670000</v>
      </c>
      <c r="AC3645" s="10">
        <v>36726</v>
      </c>
      <c r="AD3645">
        <v>174.01</v>
      </c>
      <c r="AE3645">
        <v>8596000</v>
      </c>
      <c r="AG3645" s="10">
        <v>36726</v>
      </c>
      <c r="AH3645">
        <v>357.51</v>
      </c>
      <c r="AI3645">
        <v>21489700</v>
      </c>
      <c r="AK3645" s="10">
        <v>36725</v>
      </c>
      <c r="AL3645">
        <v>347.16</v>
      </c>
      <c r="AM3645">
        <v>45319800</v>
      </c>
      <c r="AO3645" s="10">
        <v>36724</v>
      </c>
      <c r="AP3645">
        <v>232.98</v>
      </c>
      <c r="AQ3645">
        <v>14184600</v>
      </c>
      <c r="AS3645" s="10">
        <v>36725</v>
      </c>
      <c r="AT3645">
        <v>181.47</v>
      </c>
      <c r="AU3645">
        <v>29539500</v>
      </c>
      <c r="AW3645" s="10">
        <v>36725</v>
      </c>
      <c r="AX3645">
        <v>204.33</v>
      </c>
      <c r="AY3645">
        <v>17248100</v>
      </c>
      <c r="BA3645" s="10">
        <v>36726</v>
      </c>
      <c r="BB3645">
        <v>206.46</v>
      </c>
      <c r="BC3645">
        <v>36292300</v>
      </c>
      <c r="BE3645" s="10">
        <v>36726</v>
      </c>
      <c r="BF3645">
        <v>440.45</v>
      </c>
      <c r="BG3645">
        <v>46234500</v>
      </c>
      <c r="BI3645" s="10">
        <v>36726</v>
      </c>
      <c r="BJ3645">
        <v>251.36</v>
      </c>
      <c r="BK3645">
        <v>44616600</v>
      </c>
      <c r="BM3645" s="10">
        <v>36725</v>
      </c>
      <c r="BN3645">
        <v>570.76</v>
      </c>
      <c r="BO3645">
        <v>41273900</v>
      </c>
      <c r="BQ3645" s="10">
        <v>36725</v>
      </c>
      <c r="BR3645">
        <v>289.18</v>
      </c>
      <c r="BS3645">
        <v>15535500</v>
      </c>
      <c r="BY3645" s="10">
        <v>36726</v>
      </c>
      <c r="BZ3645">
        <v>720.32</v>
      </c>
      <c r="CA3645">
        <v>190789312</v>
      </c>
      <c r="CC3645" s="10">
        <v>36726</v>
      </c>
      <c r="CD3645">
        <v>905.56</v>
      </c>
      <c r="CE3645">
        <v>282928992</v>
      </c>
      <c r="CG3645" s="10">
        <v>36725</v>
      </c>
      <c r="CH3645">
        <v>1175.42</v>
      </c>
      <c r="CI3645" t="s">
        <v>94</v>
      </c>
      <c r="CK3645" s="10">
        <v>36725</v>
      </c>
      <c r="CL3645">
        <v>277.37</v>
      </c>
      <c r="CM3645">
        <v>71285400</v>
      </c>
      <c r="CO3645" s="10">
        <v>36724</v>
      </c>
      <c r="CP3645">
        <v>170.18</v>
      </c>
      <c r="CQ3645">
        <v>21098900</v>
      </c>
    </row>
    <row r="3646" spans="1:95" x14ac:dyDescent="0.25">
      <c r="A3646" s="10">
        <v>36721</v>
      </c>
      <c r="B3646">
        <v>219.38</v>
      </c>
      <c r="C3646">
        <v>30342300</v>
      </c>
      <c r="E3646" s="10">
        <v>36721</v>
      </c>
      <c r="F3646">
        <v>124.51</v>
      </c>
      <c r="G3646">
        <v>38492000</v>
      </c>
      <c r="I3646" s="10">
        <v>36725</v>
      </c>
      <c r="J3646">
        <v>325.48</v>
      </c>
      <c r="K3646">
        <v>51320900</v>
      </c>
      <c r="M3646" s="10">
        <v>36725</v>
      </c>
      <c r="N3646">
        <v>138.9</v>
      </c>
      <c r="O3646">
        <v>12199700</v>
      </c>
      <c r="Q3646" s="10">
        <v>36724</v>
      </c>
      <c r="R3646">
        <v>181.05</v>
      </c>
      <c r="S3646">
        <v>7849400</v>
      </c>
      <c r="U3646" s="10">
        <v>36724</v>
      </c>
      <c r="V3646">
        <v>180.72</v>
      </c>
      <c r="W3646">
        <v>9110600</v>
      </c>
      <c r="Y3646" s="10">
        <v>36724</v>
      </c>
      <c r="Z3646">
        <v>116.55</v>
      </c>
      <c r="AA3646">
        <v>7416000</v>
      </c>
      <c r="AC3646" s="10">
        <v>36725</v>
      </c>
      <c r="AD3646">
        <v>173.75</v>
      </c>
      <c r="AE3646">
        <v>8124000</v>
      </c>
      <c r="AG3646" s="10">
        <v>36725</v>
      </c>
      <c r="AH3646">
        <v>355.02</v>
      </c>
      <c r="AI3646">
        <v>22348900</v>
      </c>
      <c r="AK3646" s="10">
        <v>36724</v>
      </c>
      <c r="AL3646">
        <v>349.13</v>
      </c>
      <c r="AM3646">
        <v>41048700</v>
      </c>
      <c r="AO3646" s="10">
        <v>36721</v>
      </c>
      <c r="AP3646">
        <v>234.32</v>
      </c>
      <c r="AQ3646">
        <v>13185400</v>
      </c>
      <c r="AS3646" s="10">
        <v>36724</v>
      </c>
      <c r="AT3646">
        <v>179.46</v>
      </c>
      <c r="AU3646">
        <v>37009200</v>
      </c>
      <c r="AW3646" s="10">
        <v>36724</v>
      </c>
      <c r="AX3646">
        <v>202.68</v>
      </c>
      <c r="AY3646">
        <v>19437200</v>
      </c>
      <c r="BA3646" s="10">
        <v>36725</v>
      </c>
      <c r="BB3646">
        <v>210.89</v>
      </c>
      <c r="BC3646">
        <v>32779000</v>
      </c>
      <c r="BE3646" s="10">
        <v>36725</v>
      </c>
      <c r="BF3646">
        <v>446</v>
      </c>
      <c r="BG3646">
        <v>50880300</v>
      </c>
      <c r="BI3646" s="10">
        <v>36725</v>
      </c>
      <c r="BJ3646">
        <v>249.83</v>
      </c>
      <c r="BK3646">
        <v>37772200</v>
      </c>
      <c r="BM3646" s="10">
        <v>36724</v>
      </c>
      <c r="BN3646">
        <v>572.16999999999996</v>
      </c>
      <c r="BO3646">
        <v>42816700</v>
      </c>
      <c r="BQ3646" s="10">
        <v>36724</v>
      </c>
      <c r="BR3646">
        <v>291</v>
      </c>
      <c r="BS3646">
        <v>16315300</v>
      </c>
      <c r="BY3646" s="10">
        <v>36725</v>
      </c>
      <c r="BZ3646">
        <v>748.87</v>
      </c>
      <c r="CA3646">
        <v>159261408</v>
      </c>
      <c r="CC3646" s="10">
        <v>36725</v>
      </c>
      <c r="CD3646">
        <v>920.44</v>
      </c>
      <c r="CE3646">
        <v>297257696</v>
      </c>
      <c r="CG3646" s="10">
        <v>36724</v>
      </c>
      <c r="CH3646">
        <v>1218.99</v>
      </c>
      <c r="CI3646" t="s">
        <v>94</v>
      </c>
      <c r="CK3646" s="10">
        <v>36724</v>
      </c>
      <c r="CL3646">
        <v>275.89</v>
      </c>
      <c r="CM3646">
        <v>70527000</v>
      </c>
      <c r="CO3646" s="10">
        <v>36721</v>
      </c>
      <c r="CP3646">
        <v>169.01</v>
      </c>
      <c r="CQ3646">
        <v>20349300</v>
      </c>
    </row>
    <row r="3647" spans="1:95" x14ac:dyDescent="0.25">
      <c r="A3647" s="10">
        <v>36720</v>
      </c>
      <c r="B3647">
        <v>220.67</v>
      </c>
      <c r="C3647">
        <v>30489900</v>
      </c>
      <c r="E3647" s="10">
        <v>36720</v>
      </c>
      <c r="F3647">
        <v>126.48</v>
      </c>
      <c r="G3647">
        <v>28578500</v>
      </c>
      <c r="I3647" s="10">
        <v>36724</v>
      </c>
      <c r="J3647">
        <v>328.53</v>
      </c>
      <c r="K3647">
        <v>45513100</v>
      </c>
      <c r="M3647" s="10">
        <v>36724</v>
      </c>
      <c r="N3647">
        <v>139.37</v>
      </c>
      <c r="O3647">
        <v>12700600</v>
      </c>
      <c r="Q3647" s="10">
        <v>36721</v>
      </c>
      <c r="R3647">
        <v>180.81</v>
      </c>
      <c r="S3647">
        <v>7829600</v>
      </c>
      <c r="U3647" s="10">
        <v>36721</v>
      </c>
      <c r="V3647">
        <v>183.3</v>
      </c>
      <c r="W3647">
        <v>10237400</v>
      </c>
      <c r="Y3647" s="10">
        <v>36721</v>
      </c>
      <c r="Z3647">
        <v>116.32</v>
      </c>
      <c r="AA3647">
        <v>8745000</v>
      </c>
      <c r="AC3647" s="10">
        <v>36724</v>
      </c>
      <c r="AD3647">
        <v>173.66</v>
      </c>
      <c r="AE3647">
        <v>8607800</v>
      </c>
      <c r="AG3647" s="10">
        <v>36724</v>
      </c>
      <c r="AH3647">
        <v>362.5</v>
      </c>
      <c r="AI3647">
        <v>27680800</v>
      </c>
      <c r="AK3647" s="10">
        <v>36721</v>
      </c>
      <c r="AL3647">
        <v>349.1</v>
      </c>
      <c r="AM3647">
        <v>39460900</v>
      </c>
      <c r="AO3647" s="10">
        <v>36720</v>
      </c>
      <c r="AP3647">
        <v>235.02</v>
      </c>
      <c r="AQ3647">
        <v>13252100</v>
      </c>
      <c r="AS3647" s="10">
        <v>36721</v>
      </c>
      <c r="AT3647">
        <v>181.32</v>
      </c>
      <c r="AU3647">
        <v>34296500</v>
      </c>
      <c r="AW3647" s="10">
        <v>36721</v>
      </c>
      <c r="AX3647">
        <v>201.35</v>
      </c>
      <c r="AY3647">
        <v>16507000</v>
      </c>
      <c r="BA3647" s="10">
        <v>36724</v>
      </c>
      <c r="BB3647">
        <v>211.14</v>
      </c>
      <c r="BC3647">
        <v>33818700</v>
      </c>
      <c r="BE3647" s="10">
        <v>36724</v>
      </c>
      <c r="BF3647">
        <v>450.74</v>
      </c>
      <c r="BG3647">
        <v>55840400</v>
      </c>
      <c r="BI3647" s="10">
        <v>36724</v>
      </c>
      <c r="BJ3647">
        <v>253.06</v>
      </c>
      <c r="BK3647">
        <v>38033900</v>
      </c>
      <c r="BM3647" s="10">
        <v>36721</v>
      </c>
      <c r="BN3647">
        <v>588.99</v>
      </c>
      <c r="BO3647">
        <v>42372400</v>
      </c>
      <c r="BQ3647" s="10">
        <v>36721</v>
      </c>
      <c r="BR3647">
        <v>294.70999999999998</v>
      </c>
      <c r="BS3647">
        <v>13520900</v>
      </c>
      <c r="BY3647" s="10">
        <v>36724</v>
      </c>
      <c r="BZ3647">
        <v>760.33</v>
      </c>
      <c r="CA3647">
        <v>143677600</v>
      </c>
      <c r="CC3647" s="10">
        <v>36724</v>
      </c>
      <c r="CD3647">
        <v>947.25</v>
      </c>
      <c r="CE3647">
        <v>296939200</v>
      </c>
      <c r="CG3647" s="10">
        <v>36721</v>
      </c>
      <c r="CH3647">
        <v>1205.3399999999999</v>
      </c>
      <c r="CI3647" t="s">
        <v>94</v>
      </c>
      <c r="CK3647" s="10">
        <v>36721</v>
      </c>
      <c r="CL3647">
        <v>283.63</v>
      </c>
      <c r="CM3647">
        <v>82446300</v>
      </c>
      <c r="CO3647" s="10">
        <v>36720</v>
      </c>
      <c r="CP3647">
        <v>169.83</v>
      </c>
      <c r="CQ3647">
        <v>18341000</v>
      </c>
    </row>
    <row r="3648" spans="1:95" x14ac:dyDescent="0.25">
      <c r="A3648" s="10">
        <v>36719</v>
      </c>
      <c r="B3648">
        <v>222.52</v>
      </c>
      <c r="C3648">
        <v>33658600</v>
      </c>
      <c r="E3648" s="10">
        <v>36719</v>
      </c>
      <c r="F3648">
        <v>124.87</v>
      </c>
      <c r="G3648">
        <v>39882100</v>
      </c>
      <c r="I3648" s="10">
        <v>36721</v>
      </c>
      <c r="J3648">
        <v>324.77999999999997</v>
      </c>
      <c r="K3648">
        <v>52583900</v>
      </c>
      <c r="M3648" s="10">
        <v>36721</v>
      </c>
      <c r="N3648">
        <v>140.41999999999999</v>
      </c>
      <c r="O3648">
        <v>12817500</v>
      </c>
      <c r="Q3648" s="10">
        <v>36720</v>
      </c>
      <c r="R3648">
        <v>176.4</v>
      </c>
      <c r="S3648">
        <v>7129600</v>
      </c>
      <c r="U3648" s="10">
        <v>36720</v>
      </c>
      <c r="V3648">
        <v>184.33</v>
      </c>
      <c r="W3648">
        <v>9459800</v>
      </c>
      <c r="Y3648" s="10">
        <v>36720</v>
      </c>
      <c r="Z3648">
        <v>115.31</v>
      </c>
      <c r="AA3648">
        <v>8382900</v>
      </c>
      <c r="AC3648" s="10">
        <v>36721</v>
      </c>
      <c r="AD3648">
        <v>174.38</v>
      </c>
      <c r="AE3648">
        <v>9962200</v>
      </c>
      <c r="AG3648" s="10">
        <v>36721</v>
      </c>
      <c r="AH3648">
        <v>367.43</v>
      </c>
      <c r="AI3648">
        <v>21946200</v>
      </c>
      <c r="AK3648" s="10">
        <v>36720</v>
      </c>
      <c r="AL3648">
        <v>345.98</v>
      </c>
      <c r="AM3648">
        <v>46511700</v>
      </c>
      <c r="AO3648" s="10">
        <v>36719</v>
      </c>
      <c r="AP3648">
        <v>241.45</v>
      </c>
      <c r="AQ3648">
        <v>22871400</v>
      </c>
      <c r="AS3648" s="10">
        <v>36720</v>
      </c>
      <c r="AT3648">
        <v>181.12</v>
      </c>
      <c r="AU3648">
        <v>31250200</v>
      </c>
      <c r="AW3648" s="10">
        <v>36720</v>
      </c>
      <c r="AX3648">
        <v>197.46</v>
      </c>
      <c r="AY3648">
        <v>15734700</v>
      </c>
      <c r="BA3648" s="10">
        <v>36721</v>
      </c>
      <c r="BB3648">
        <v>207.17</v>
      </c>
      <c r="BC3648">
        <v>26484000</v>
      </c>
      <c r="BE3648" s="10">
        <v>36721</v>
      </c>
      <c r="BF3648">
        <v>439.84</v>
      </c>
      <c r="BG3648">
        <v>69627696</v>
      </c>
      <c r="BI3648" s="10">
        <v>36721</v>
      </c>
      <c r="BJ3648">
        <v>255.96</v>
      </c>
      <c r="BK3648">
        <v>34851300</v>
      </c>
      <c r="BM3648" s="10">
        <v>36720</v>
      </c>
      <c r="BN3648">
        <v>576.19000000000005</v>
      </c>
      <c r="BO3648">
        <v>47868200</v>
      </c>
      <c r="BQ3648" s="10">
        <v>36720</v>
      </c>
      <c r="BR3648">
        <v>293.14999999999998</v>
      </c>
      <c r="BS3648">
        <v>16692100</v>
      </c>
      <c r="BY3648" s="10">
        <v>36721</v>
      </c>
      <c r="BZ3648">
        <v>761.44</v>
      </c>
      <c r="CA3648">
        <v>131107104</v>
      </c>
      <c r="CC3648" s="10">
        <v>36721</v>
      </c>
      <c r="CD3648">
        <v>934.61</v>
      </c>
      <c r="CE3648">
        <v>315923584</v>
      </c>
      <c r="CG3648" s="10">
        <v>36720</v>
      </c>
      <c r="CH3648">
        <v>1173.45</v>
      </c>
      <c r="CI3648" t="s">
        <v>94</v>
      </c>
      <c r="CK3648" s="10">
        <v>36720</v>
      </c>
      <c r="CL3648">
        <v>283.57</v>
      </c>
      <c r="CM3648">
        <v>116613700</v>
      </c>
      <c r="CO3648" s="10">
        <v>36719</v>
      </c>
      <c r="CP3648">
        <v>168.81</v>
      </c>
      <c r="CQ3648">
        <v>19899000</v>
      </c>
    </row>
    <row r="3649" spans="1:95" x14ac:dyDescent="0.25">
      <c r="A3649" s="10">
        <v>36718</v>
      </c>
      <c r="B3649">
        <v>227.4</v>
      </c>
      <c r="C3649">
        <v>38352500</v>
      </c>
      <c r="E3649" s="10">
        <v>36718</v>
      </c>
      <c r="F3649">
        <v>126.55</v>
      </c>
      <c r="G3649">
        <v>50114800</v>
      </c>
      <c r="I3649" s="10">
        <v>36720</v>
      </c>
      <c r="J3649">
        <v>323.62</v>
      </c>
      <c r="K3649">
        <v>46212100</v>
      </c>
      <c r="M3649" s="10">
        <v>36720</v>
      </c>
      <c r="N3649">
        <v>140.56</v>
      </c>
      <c r="O3649">
        <v>16789100</v>
      </c>
      <c r="Q3649" s="10">
        <v>36719</v>
      </c>
      <c r="R3649">
        <v>177.37</v>
      </c>
      <c r="S3649">
        <v>10946700</v>
      </c>
      <c r="U3649" s="10">
        <v>36719</v>
      </c>
      <c r="V3649">
        <v>184.38</v>
      </c>
      <c r="W3649">
        <v>9570800</v>
      </c>
      <c r="Y3649" s="10">
        <v>36719</v>
      </c>
      <c r="Z3649">
        <v>114.95</v>
      </c>
      <c r="AA3649">
        <v>8877300</v>
      </c>
      <c r="AC3649" s="10">
        <v>36720</v>
      </c>
      <c r="AD3649">
        <v>174.12</v>
      </c>
      <c r="AE3649">
        <v>10029500</v>
      </c>
      <c r="AG3649" s="10">
        <v>36720</v>
      </c>
      <c r="AH3649">
        <v>359.32</v>
      </c>
      <c r="AI3649">
        <v>27088300</v>
      </c>
      <c r="AK3649" s="10">
        <v>36719</v>
      </c>
      <c r="AL3649">
        <v>351.72</v>
      </c>
      <c r="AM3649">
        <v>54391600</v>
      </c>
      <c r="AO3649" s="10">
        <v>36718</v>
      </c>
      <c r="AP3649">
        <v>245.98</v>
      </c>
      <c r="AQ3649">
        <v>15145300</v>
      </c>
      <c r="AS3649" s="10">
        <v>36719</v>
      </c>
      <c r="AT3649">
        <v>179.23</v>
      </c>
      <c r="AU3649">
        <v>27024900</v>
      </c>
      <c r="AW3649" s="10">
        <v>36719</v>
      </c>
      <c r="AX3649">
        <v>198.89</v>
      </c>
      <c r="AY3649">
        <v>14306000</v>
      </c>
      <c r="BA3649" s="10">
        <v>36720</v>
      </c>
      <c r="BB3649">
        <v>209.28</v>
      </c>
      <c r="BC3649">
        <v>36088200</v>
      </c>
      <c r="BE3649" s="10">
        <v>36720</v>
      </c>
      <c r="BF3649">
        <v>448.32</v>
      </c>
      <c r="BG3649">
        <v>76337696</v>
      </c>
      <c r="BI3649" s="10">
        <v>36720</v>
      </c>
      <c r="BJ3649">
        <v>250.23</v>
      </c>
      <c r="BK3649">
        <v>33944400</v>
      </c>
      <c r="BM3649" s="10">
        <v>36719</v>
      </c>
      <c r="BN3649">
        <v>576.29999999999995</v>
      </c>
      <c r="BO3649">
        <v>57223600</v>
      </c>
      <c r="BQ3649" s="10">
        <v>36719</v>
      </c>
      <c r="BR3649">
        <v>294.77</v>
      </c>
      <c r="BS3649">
        <v>19420500</v>
      </c>
      <c r="BY3649" s="10">
        <v>36720</v>
      </c>
      <c r="BZ3649">
        <v>753.47</v>
      </c>
      <c r="CA3649">
        <v>145180800</v>
      </c>
      <c r="CC3649" s="10">
        <v>36720</v>
      </c>
      <c r="CD3649">
        <v>909.49</v>
      </c>
      <c r="CE3649">
        <v>372365312</v>
      </c>
      <c r="CG3649" s="10">
        <v>36719</v>
      </c>
      <c r="CH3649">
        <v>1150.55</v>
      </c>
      <c r="CI3649" t="s">
        <v>94</v>
      </c>
      <c r="CK3649" s="10">
        <v>36719</v>
      </c>
      <c r="CL3649">
        <v>276.55</v>
      </c>
      <c r="CM3649">
        <v>82441800</v>
      </c>
      <c r="CO3649" s="10">
        <v>36718</v>
      </c>
      <c r="CP3649">
        <v>168.89</v>
      </c>
      <c r="CQ3649">
        <v>20571900</v>
      </c>
    </row>
    <row r="3650" spans="1:95" x14ac:dyDescent="0.25">
      <c r="A3650" s="10">
        <v>36717</v>
      </c>
      <c r="B3650">
        <v>218.71</v>
      </c>
      <c r="C3650">
        <v>27011900</v>
      </c>
      <c r="E3650" s="10">
        <v>36717</v>
      </c>
      <c r="F3650">
        <v>119.95</v>
      </c>
      <c r="G3650">
        <v>37660000</v>
      </c>
      <c r="I3650" s="10">
        <v>36719</v>
      </c>
      <c r="J3650">
        <v>324.35000000000002</v>
      </c>
      <c r="K3650">
        <v>42433900</v>
      </c>
      <c r="M3650" s="10">
        <v>36719</v>
      </c>
      <c r="N3650">
        <v>139.58000000000001</v>
      </c>
      <c r="O3650">
        <v>14779200</v>
      </c>
      <c r="Q3650" s="10">
        <v>36718</v>
      </c>
      <c r="R3650">
        <v>173.55</v>
      </c>
      <c r="S3650">
        <v>6968900</v>
      </c>
      <c r="U3650" s="10">
        <v>36718</v>
      </c>
      <c r="V3650">
        <v>181.88</v>
      </c>
      <c r="W3650">
        <v>11577500</v>
      </c>
      <c r="Y3650" s="10">
        <v>36718</v>
      </c>
      <c r="Z3650">
        <v>115.6</v>
      </c>
      <c r="AA3650">
        <v>10453700</v>
      </c>
      <c r="AC3650" s="10">
        <v>36719</v>
      </c>
      <c r="AD3650">
        <v>178.28</v>
      </c>
      <c r="AE3650">
        <v>10624100</v>
      </c>
      <c r="AG3650" s="10">
        <v>36719</v>
      </c>
      <c r="AH3650">
        <v>354.49</v>
      </c>
      <c r="AI3650">
        <v>29398000</v>
      </c>
      <c r="AK3650" s="10">
        <v>36718</v>
      </c>
      <c r="AL3650">
        <v>354.27</v>
      </c>
      <c r="AM3650">
        <v>61159400</v>
      </c>
      <c r="AO3650" s="10">
        <v>36717</v>
      </c>
      <c r="AP3650">
        <v>243.36</v>
      </c>
      <c r="AQ3650">
        <v>12781300</v>
      </c>
      <c r="AS3650" s="10">
        <v>36718</v>
      </c>
      <c r="AT3650">
        <v>180.73</v>
      </c>
      <c r="AU3650">
        <v>27526500</v>
      </c>
      <c r="AW3650" s="10">
        <v>36718</v>
      </c>
      <c r="AX3650">
        <v>200.93</v>
      </c>
      <c r="AY3650">
        <v>12079200</v>
      </c>
      <c r="BA3650" s="10">
        <v>36719</v>
      </c>
      <c r="BB3650">
        <v>210.85</v>
      </c>
      <c r="BC3650">
        <v>35499500</v>
      </c>
      <c r="BE3650" s="10">
        <v>36719</v>
      </c>
      <c r="BF3650">
        <v>468.96</v>
      </c>
      <c r="BG3650">
        <v>52100900</v>
      </c>
      <c r="BI3650" s="10">
        <v>36719</v>
      </c>
      <c r="BJ3650">
        <v>253.45</v>
      </c>
      <c r="BK3650">
        <v>34235900</v>
      </c>
      <c r="BM3650" s="10">
        <v>36718</v>
      </c>
      <c r="BN3650">
        <v>568.41999999999996</v>
      </c>
      <c r="BO3650">
        <v>37753400</v>
      </c>
      <c r="BQ3650" s="10">
        <v>36718</v>
      </c>
      <c r="BR3650">
        <v>292.41000000000003</v>
      </c>
      <c r="BS3650">
        <v>14128000</v>
      </c>
      <c r="BY3650" s="10">
        <v>36719</v>
      </c>
      <c r="BZ3650">
        <v>749.53</v>
      </c>
      <c r="CA3650">
        <v>169048000</v>
      </c>
      <c r="CC3650" s="10">
        <v>36719</v>
      </c>
      <c r="CD3650">
        <v>889.28</v>
      </c>
      <c r="CE3650">
        <v>291852704</v>
      </c>
      <c r="CG3650" s="10">
        <v>36718</v>
      </c>
      <c r="CH3650">
        <v>1123.42</v>
      </c>
      <c r="CI3650" t="s">
        <v>94</v>
      </c>
      <c r="CK3650" s="10">
        <v>36718</v>
      </c>
      <c r="CL3650">
        <v>274.93</v>
      </c>
      <c r="CM3650">
        <v>86158500</v>
      </c>
      <c r="CO3650" s="10">
        <v>36717</v>
      </c>
      <c r="CP3650">
        <v>166.93</v>
      </c>
      <c r="CQ3650">
        <v>21050400</v>
      </c>
    </row>
    <row r="3651" spans="1:95" x14ac:dyDescent="0.25">
      <c r="A3651" s="10">
        <v>36714</v>
      </c>
      <c r="B3651">
        <v>219.47</v>
      </c>
      <c r="C3651">
        <v>28859000</v>
      </c>
      <c r="E3651" s="10">
        <v>36714</v>
      </c>
      <c r="F3651">
        <v>117.29</v>
      </c>
      <c r="G3651">
        <v>33323700</v>
      </c>
      <c r="I3651" s="10">
        <v>36718</v>
      </c>
      <c r="J3651">
        <v>323.20999999999998</v>
      </c>
      <c r="K3651">
        <v>50530700</v>
      </c>
      <c r="M3651" s="10">
        <v>36718</v>
      </c>
      <c r="N3651">
        <v>139.12</v>
      </c>
      <c r="O3651">
        <v>16159500</v>
      </c>
      <c r="Q3651" s="10">
        <v>36717</v>
      </c>
      <c r="R3651">
        <v>174.19</v>
      </c>
      <c r="S3651">
        <v>5878900</v>
      </c>
      <c r="U3651" s="10">
        <v>36717</v>
      </c>
      <c r="V3651">
        <v>180.6</v>
      </c>
      <c r="W3651">
        <v>10082500</v>
      </c>
      <c r="Y3651" s="10">
        <v>36717</v>
      </c>
      <c r="Z3651">
        <v>114.89</v>
      </c>
      <c r="AA3651">
        <v>8136300</v>
      </c>
      <c r="AC3651" s="10">
        <v>36718</v>
      </c>
      <c r="AD3651">
        <v>179.7</v>
      </c>
      <c r="AE3651">
        <v>12014100</v>
      </c>
      <c r="AG3651" s="10">
        <v>36718</v>
      </c>
      <c r="AH3651">
        <v>348.59</v>
      </c>
      <c r="AI3651">
        <v>28290600</v>
      </c>
      <c r="AK3651" s="10">
        <v>36717</v>
      </c>
      <c r="AL3651">
        <v>351.94</v>
      </c>
      <c r="AM3651">
        <v>72144400</v>
      </c>
      <c r="AO3651" s="10">
        <v>36714</v>
      </c>
      <c r="AP3651">
        <v>243.85</v>
      </c>
      <c r="AQ3651">
        <v>15570600</v>
      </c>
      <c r="AS3651" s="10">
        <v>36717</v>
      </c>
      <c r="AT3651">
        <v>182.96</v>
      </c>
      <c r="AU3651">
        <v>24199600</v>
      </c>
      <c r="AW3651" s="10">
        <v>36717</v>
      </c>
      <c r="AX3651">
        <v>201.89</v>
      </c>
      <c r="AY3651">
        <v>10853400</v>
      </c>
      <c r="BA3651" s="10">
        <v>36718</v>
      </c>
      <c r="BB3651">
        <v>209.91</v>
      </c>
      <c r="BC3651">
        <v>27426400</v>
      </c>
      <c r="BE3651" s="10">
        <v>36718</v>
      </c>
      <c r="BF3651">
        <v>478.07</v>
      </c>
      <c r="BG3651">
        <v>52003300</v>
      </c>
      <c r="BI3651" s="10">
        <v>36718</v>
      </c>
      <c r="BJ3651">
        <v>253.45</v>
      </c>
      <c r="BK3651">
        <v>32467500</v>
      </c>
      <c r="BM3651" s="10">
        <v>36717</v>
      </c>
      <c r="BN3651">
        <v>559.46</v>
      </c>
      <c r="BO3651">
        <v>31261300</v>
      </c>
      <c r="BQ3651" s="10">
        <v>36717</v>
      </c>
      <c r="BR3651">
        <v>291.88</v>
      </c>
      <c r="BS3651">
        <v>12489000</v>
      </c>
      <c r="BY3651" s="10">
        <v>36718</v>
      </c>
      <c r="BZ3651">
        <v>722.28</v>
      </c>
      <c r="CA3651">
        <v>149772496</v>
      </c>
      <c r="CC3651" s="10">
        <v>36718</v>
      </c>
      <c r="CD3651">
        <v>863.88</v>
      </c>
      <c r="CE3651">
        <v>296082912</v>
      </c>
      <c r="CG3651" s="10">
        <v>36717</v>
      </c>
      <c r="CH3651">
        <v>1128.28</v>
      </c>
      <c r="CI3651" t="s">
        <v>94</v>
      </c>
      <c r="CK3651" s="10">
        <v>36717</v>
      </c>
      <c r="CL3651">
        <v>279.23</v>
      </c>
      <c r="CM3651">
        <v>56718100</v>
      </c>
      <c r="CO3651" s="10">
        <v>36714</v>
      </c>
      <c r="CP3651">
        <v>163.96</v>
      </c>
      <c r="CQ3651">
        <v>19813400</v>
      </c>
    </row>
    <row r="3652" spans="1:95" x14ac:dyDescent="0.25">
      <c r="A3652" s="10">
        <v>36713</v>
      </c>
      <c r="B3652">
        <v>218.24</v>
      </c>
      <c r="C3652">
        <v>36772000</v>
      </c>
      <c r="E3652" s="10">
        <v>36713</v>
      </c>
      <c r="F3652">
        <v>118.59</v>
      </c>
      <c r="G3652">
        <v>31579700</v>
      </c>
      <c r="I3652" s="10">
        <v>36717</v>
      </c>
      <c r="J3652">
        <v>318.14</v>
      </c>
      <c r="K3652">
        <v>43641100</v>
      </c>
      <c r="M3652" s="10">
        <v>36717</v>
      </c>
      <c r="N3652">
        <v>138.13999999999999</v>
      </c>
      <c r="O3652">
        <v>12282500</v>
      </c>
      <c r="Q3652" s="10">
        <v>36714</v>
      </c>
      <c r="R3652">
        <v>173.08</v>
      </c>
      <c r="S3652">
        <v>8159600</v>
      </c>
      <c r="U3652" s="10">
        <v>36714</v>
      </c>
      <c r="V3652">
        <v>177.62</v>
      </c>
      <c r="W3652">
        <v>10725500</v>
      </c>
      <c r="Y3652" s="10">
        <v>36714</v>
      </c>
      <c r="Z3652">
        <v>114.36</v>
      </c>
      <c r="AA3652">
        <v>9559200</v>
      </c>
      <c r="AC3652" s="10">
        <v>36717</v>
      </c>
      <c r="AD3652">
        <v>177.34</v>
      </c>
      <c r="AE3652">
        <v>11089100</v>
      </c>
      <c r="AG3652" s="10">
        <v>36717</v>
      </c>
      <c r="AH3652">
        <v>351.08</v>
      </c>
      <c r="AI3652">
        <v>22965200</v>
      </c>
      <c r="AK3652" s="10">
        <v>36714</v>
      </c>
      <c r="AL3652">
        <v>345.25</v>
      </c>
      <c r="AM3652">
        <v>76173104</v>
      </c>
      <c r="AO3652" s="10">
        <v>36713</v>
      </c>
      <c r="AP3652">
        <v>241.65</v>
      </c>
      <c r="AQ3652">
        <v>15819500</v>
      </c>
      <c r="AS3652" s="10">
        <v>36714</v>
      </c>
      <c r="AT3652">
        <v>185.41</v>
      </c>
      <c r="AU3652">
        <v>22771700</v>
      </c>
      <c r="AW3652" s="10">
        <v>36714</v>
      </c>
      <c r="AX3652">
        <v>203.07</v>
      </c>
      <c r="AY3652">
        <v>12202700</v>
      </c>
      <c r="BA3652" s="10">
        <v>36717</v>
      </c>
      <c r="BB3652">
        <v>208.42</v>
      </c>
      <c r="BC3652">
        <v>25448800</v>
      </c>
      <c r="BE3652" s="10">
        <v>36717</v>
      </c>
      <c r="BF3652">
        <v>474.6</v>
      </c>
      <c r="BG3652">
        <v>52124100</v>
      </c>
      <c r="BI3652" s="10">
        <v>36717</v>
      </c>
      <c r="BJ3652">
        <v>252.82</v>
      </c>
      <c r="BK3652">
        <v>28008300</v>
      </c>
      <c r="BM3652" s="10">
        <v>36714</v>
      </c>
      <c r="BN3652">
        <v>555</v>
      </c>
      <c r="BO3652">
        <v>35992500</v>
      </c>
      <c r="BQ3652" s="10">
        <v>36714</v>
      </c>
      <c r="BR3652">
        <v>291.95</v>
      </c>
      <c r="BS3652">
        <v>15095900</v>
      </c>
      <c r="BY3652" s="10">
        <v>36717</v>
      </c>
      <c r="BZ3652">
        <v>730.71</v>
      </c>
      <c r="CA3652">
        <v>126299600</v>
      </c>
      <c r="CC3652" s="10">
        <v>36717</v>
      </c>
      <c r="CD3652">
        <v>867.14</v>
      </c>
      <c r="CE3652">
        <v>251770304</v>
      </c>
      <c r="CG3652" s="10">
        <v>36714</v>
      </c>
      <c r="CH3652">
        <v>1139.99</v>
      </c>
      <c r="CI3652" t="s">
        <v>94</v>
      </c>
      <c r="CK3652" s="10">
        <v>36714</v>
      </c>
      <c r="CL3652">
        <v>282.47000000000003</v>
      </c>
      <c r="CM3652">
        <v>60370500</v>
      </c>
      <c r="CO3652" s="10">
        <v>36713</v>
      </c>
      <c r="CP3652">
        <v>162.03</v>
      </c>
      <c r="CQ3652">
        <v>18093900</v>
      </c>
    </row>
    <row r="3653" spans="1:95" x14ac:dyDescent="0.25">
      <c r="A3653" s="10">
        <v>36712</v>
      </c>
      <c r="B3653">
        <v>215.62</v>
      </c>
      <c r="C3653">
        <v>38781700</v>
      </c>
      <c r="E3653" s="10">
        <v>36712</v>
      </c>
      <c r="F3653">
        <v>121.36</v>
      </c>
      <c r="G3653">
        <v>27342900</v>
      </c>
      <c r="I3653" s="10">
        <v>36714</v>
      </c>
      <c r="J3653">
        <v>313.89999999999998</v>
      </c>
      <c r="K3653">
        <v>41964700</v>
      </c>
      <c r="M3653" s="10">
        <v>36714</v>
      </c>
      <c r="N3653">
        <v>139.58000000000001</v>
      </c>
      <c r="O3653">
        <v>13257100</v>
      </c>
      <c r="Q3653" s="10">
        <v>36713</v>
      </c>
      <c r="R3653">
        <v>172.52</v>
      </c>
      <c r="S3653">
        <v>8700100</v>
      </c>
      <c r="U3653" s="10">
        <v>36713</v>
      </c>
      <c r="V3653">
        <v>179.33</v>
      </c>
      <c r="W3653">
        <v>13417700</v>
      </c>
      <c r="Y3653" s="10">
        <v>36713</v>
      </c>
      <c r="Z3653">
        <v>112.94</v>
      </c>
      <c r="AA3653">
        <v>8122300</v>
      </c>
      <c r="AC3653" s="10">
        <v>36714</v>
      </c>
      <c r="AD3653">
        <v>181.22</v>
      </c>
      <c r="AE3653">
        <v>15229300</v>
      </c>
      <c r="AG3653" s="10">
        <v>36714</v>
      </c>
      <c r="AH3653">
        <v>354.74</v>
      </c>
      <c r="AI3653">
        <v>26387900</v>
      </c>
      <c r="AK3653" s="10">
        <v>36713</v>
      </c>
      <c r="AL3653">
        <v>322.12</v>
      </c>
      <c r="AM3653">
        <v>60603500</v>
      </c>
      <c r="AO3653" s="10">
        <v>36712</v>
      </c>
      <c r="AP3653">
        <v>231.97</v>
      </c>
      <c r="AQ3653">
        <v>13341400</v>
      </c>
      <c r="AS3653" s="10">
        <v>36713</v>
      </c>
      <c r="AT3653">
        <v>187.23</v>
      </c>
      <c r="AU3653">
        <v>24197300</v>
      </c>
      <c r="AW3653" s="10">
        <v>36713</v>
      </c>
      <c r="AX3653">
        <v>204.07</v>
      </c>
      <c r="AY3653">
        <v>11289900</v>
      </c>
      <c r="BA3653" s="10">
        <v>36714</v>
      </c>
      <c r="BB3653">
        <v>206.59</v>
      </c>
      <c r="BC3653">
        <v>25720100</v>
      </c>
      <c r="BE3653" s="10">
        <v>36714</v>
      </c>
      <c r="BF3653">
        <v>466.77</v>
      </c>
      <c r="BG3653">
        <v>54459900</v>
      </c>
      <c r="BI3653" s="10">
        <v>36714</v>
      </c>
      <c r="BJ3653">
        <v>254.17</v>
      </c>
      <c r="BK3653">
        <v>43015000</v>
      </c>
      <c r="BM3653" s="10">
        <v>36713</v>
      </c>
      <c r="BN3653">
        <v>545.45000000000005</v>
      </c>
      <c r="BO3653">
        <v>35273700</v>
      </c>
      <c r="BQ3653" s="10">
        <v>36713</v>
      </c>
      <c r="BR3653">
        <v>286.43</v>
      </c>
      <c r="BS3653">
        <v>16587300</v>
      </c>
      <c r="BY3653" s="10">
        <v>36714</v>
      </c>
      <c r="BZ3653">
        <v>749.14</v>
      </c>
      <c r="CA3653">
        <v>154676000</v>
      </c>
      <c r="CC3653" s="10">
        <v>36714</v>
      </c>
      <c r="CD3653">
        <v>878.04</v>
      </c>
      <c r="CE3653">
        <v>299191488</v>
      </c>
      <c r="CG3653" s="10">
        <v>36713</v>
      </c>
      <c r="CH3653">
        <v>1108.69</v>
      </c>
      <c r="CI3653" t="s">
        <v>94</v>
      </c>
      <c r="CK3653" s="10">
        <v>36713</v>
      </c>
      <c r="CL3653">
        <v>278.67</v>
      </c>
      <c r="CM3653">
        <v>82673800</v>
      </c>
      <c r="CO3653" s="10">
        <v>36712</v>
      </c>
      <c r="CP3653">
        <v>161</v>
      </c>
      <c r="CQ3653">
        <v>22669400</v>
      </c>
    </row>
    <row r="3654" spans="1:95" x14ac:dyDescent="0.25">
      <c r="A3654" s="10">
        <v>36710</v>
      </c>
      <c r="B3654">
        <v>224.62</v>
      </c>
      <c r="C3654">
        <v>12534300</v>
      </c>
      <c r="E3654" s="10">
        <v>36710</v>
      </c>
      <c r="F3654">
        <v>121.7</v>
      </c>
      <c r="G3654">
        <v>15194800</v>
      </c>
      <c r="I3654" s="10">
        <v>36713</v>
      </c>
      <c r="J3654">
        <v>309.86</v>
      </c>
      <c r="K3654">
        <v>40922700</v>
      </c>
      <c r="M3654" s="10">
        <v>36713</v>
      </c>
      <c r="N3654">
        <v>140.32</v>
      </c>
      <c r="O3654">
        <v>12787700</v>
      </c>
      <c r="Q3654" s="10">
        <v>36712</v>
      </c>
      <c r="R3654">
        <v>171.12</v>
      </c>
      <c r="S3654">
        <v>8582100</v>
      </c>
      <c r="U3654" s="10">
        <v>36712</v>
      </c>
      <c r="V3654">
        <v>175.72</v>
      </c>
      <c r="W3654">
        <v>12708200</v>
      </c>
      <c r="Y3654" s="10">
        <v>36712</v>
      </c>
      <c r="Z3654">
        <v>112.64</v>
      </c>
      <c r="AA3654">
        <v>7565800</v>
      </c>
      <c r="AC3654" s="10">
        <v>36713</v>
      </c>
      <c r="AD3654">
        <v>174.95</v>
      </c>
      <c r="AE3654">
        <v>15514300</v>
      </c>
      <c r="AG3654" s="10">
        <v>36713</v>
      </c>
      <c r="AH3654">
        <v>353.33</v>
      </c>
      <c r="AI3654">
        <v>24095200</v>
      </c>
      <c r="AK3654" s="10">
        <v>36712</v>
      </c>
      <c r="AL3654">
        <v>318.32</v>
      </c>
      <c r="AM3654">
        <v>39629300</v>
      </c>
      <c r="AO3654" s="10">
        <v>36710</v>
      </c>
      <c r="AP3654">
        <v>233.88</v>
      </c>
      <c r="AQ3654">
        <v>4867500</v>
      </c>
      <c r="AS3654" s="10">
        <v>36712</v>
      </c>
      <c r="AT3654">
        <v>186.86</v>
      </c>
      <c r="AU3654">
        <v>28655700</v>
      </c>
      <c r="AW3654" s="10">
        <v>36712</v>
      </c>
      <c r="AX3654">
        <v>205.99</v>
      </c>
      <c r="AY3654">
        <v>9961800</v>
      </c>
      <c r="BA3654" s="10">
        <v>36713</v>
      </c>
      <c r="BB3654">
        <v>204.19</v>
      </c>
      <c r="BC3654">
        <v>29567400</v>
      </c>
      <c r="BE3654" s="10">
        <v>36713</v>
      </c>
      <c r="BF3654">
        <v>468.83</v>
      </c>
      <c r="BG3654">
        <v>51179800</v>
      </c>
      <c r="BI3654" s="10">
        <v>36713</v>
      </c>
      <c r="BJ3654">
        <v>247.13</v>
      </c>
      <c r="BK3654">
        <v>35705200</v>
      </c>
      <c r="BM3654" s="10">
        <v>36712</v>
      </c>
      <c r="BN3654">
        <v>535.62</v>
      </c>
      <c r="BO3654">
        <v>32906500</v>
      </c>
      <c r="BQ3654" s="10">
        <v>36712</v>
      </c>
      <c r="BR3654">
        <v>288.16000000000003</v>
      </c>
      <c r="BS3654">
        <v>25600100</v>
      </c>
      <c r="BY3654" s="10">
        <v>36713</v>
      </c>
      <c r="BZ3654">
        <v>742.39</v>
      </c>
      <c r="CA3654">
        <v>140076896</v>
      </c>
      <c r="CC3654" s="10">
        <v>36713</v>
      </c>
      <c r="CD3654">
        <v>855.73</v>
      </c>
      <c r="CE3654">
        <v>321505504</v>
      </c>
      <c r="CG3654" s="10">
        <v>36712</v>
      </c>
      <c r="CH3654">
        <v>1065.6199999999999</v>
      </c>
      <c r="CI3654" t="s">
        <v>94</v>
      </c>
      <c r="CK3654" s="10">
        <v>36712</v>
      </c>
      <c r="CL3654">
        <v>282.31</v>
      </c>
      <c r="CM3654">
        <v>63215000</v>
      </c>
      <c r="CO3654" s="10">
        <v>36710</v>
      </c>
      <c r="CP3654">
        <v>162.91</v>
      </c>
      <c r="CQ3654">
        <v>12422700</v>
      </c>
    </row>
    <row r="3655" spans="1:95" x14ac:dyDescent="0.25">
      <c r="A3655" s="10">
        <v>36707</v>
      </c>
      <c r="B3655">
        <v>221.76</v>
      </c>
      <c r="C3655">
        <v>41221100</v>
      </c>
      <c r="E3655" s="10">
        <v>36707</v>
      </c>
      <c r="F3655">
        <v>118.08</v>
      </c>
      <c r="G3655">
        <v>43894400</v>
      </c>
      <c r="I3655" s="10">
        <v>36712</v>
      </c>
      <c r="J3655">
        <v>309.29000000000002</v>
      </c>
      <c r="K3655">
        <v>45792100</v>
      </c>
      <c r="M3655" s="10">
        <v>36712</v>
      </c>
      <c r="N3655">
        <v>139.72</v>
      </c>
      <c r="O3655">
        <v>12532200</v>
      </c>
      <c r="Q3655" s="10">
        <v>36710</v>
      </c>
      <c r="R3655">
        <v>166.07</v>
      </c>
      <c r="S3655">
        <v>4196800</v>
      </c>
      <c r="U3655" s="10">
        <v>36710</v>
      </c>
      <c r="V3655">
        <v>173.41</v>
      </c>
      <c r="W3655">
        <v>6142900</v>
      </c>
      <c r="Y3655" s="10">
        <v>36710</v>
      </c>
      <c r="Z3655">
        <v>112.78</v>
      </c>
      <c r="AA3655">
        <v>5799700</v>
      </c>
      <c r="AC3655" s="10">
        <v>36712</v>
      </c>
      <c r="AD3655">
        <v>172.23</v>
      </c>
      <c r="AE3655">
        <v>10615800</v>
      </c>
      <c r="AG3655" s="10">
        <v>36712</v>
      </c>
      <c r="AH3655">
        <v>353.42</v>
      </c>
      <c r="AI3655">
        <v>21208600</v>
      </c>
      <c r="AK3655" s="10">
        <v>36710</v>
      </c>
      <c r="AL3655">
        <v>318.29000000000002</v>
      </c>
      <c r="AM3655">
        <v>21789300</v>
      </c>
      <c r="AO3655" s="10">
        <v>36707</v>
      </c>
      <c r="AP3655">
        <v>235.56</v>
      </c>
      <c r="AQ3655">
        <v>18843700</v>
      </c>
      <c r="AS3655" s="10">
        <v>36710</v>
      </c>
      <c r="AT3655">
        <v>185.13</v>
      </c>
      <c r="AU3655">
        <v>17601800</v>
      </c>
      <c r="AW3655" s="10">
        <v>36710</v>
      </c>
      <c r="AX3655">
        <v>207.24</v>
      </c>
      <c r="AY3655">
        <v>6114700</v>
      </c>
      <c r="BA3655" s="10">
        <v>36712</v>
      </c>
      <c r="BB3655">
        <v>203.73</v>
      </c>
      <c r="BC3655">
        <v>26536900</v>
      </c>
      <c r="BE3655" s="10">
        <v>36712</v>
      </c>
      <c r="BF3655">
        <v>475.39</v>
      </c>
      <c r="BG3655">
        <v>62901000</v>
      </c>
      <c r="BI3655" s="10">
        <v>36712</v>
      </c>
      <c r="BJ3655">
        <v>245.75</v>
      </c>
      <c r="BK3655">
        <v>41745700</v>
      </c>
      <c r="BM3655" s="10">
        <v>36710</v>
      </c>
      <c r="BN3655">
        <v>530.54</v>
      </c>
      <c r="BO3655">
        <v>16369800</v>
      </c>
      <c r="BQ3655" s="10">
        <v>36710</v>
      </c>
      <c r="BR3655">
        <v>284.33</v>
      </c>
      <c r="BS3655">
        <v>14010300</v>
      </c>
      <c r="BY3655" s="10">
        <v>36712</v>
      </c>
      <c r="BZ3655">
        <v>720.52</v>
      </c>
      <c r="CA3655">
        <v>183685408</v>
      </c>
      <c r="CC3655" s="10">
        <v>36712</v>
      </c>
      <c r="CD3655">
        <v>840.81</v>
      </c>
      <c r="CE3655">
        <v>291834496</v>
      </c>
      <c r="CG3655" s="10">
        <v>36710</v>
      </c>
      <c r="CH3655">
        <v>1135.06</v>
      </c>
      <c r="CI3655" t="s">
        <v>94</v>
      </c>
      <c r="CK3655" s="10">
        <v>36710</v>
      </c>
      <c r="CL3655">
        <v>281.72000000000003</v>
      </c>
      <c r="CM3655">
        <v>31804900</v>
      </c>
      <c r="CO3655" s="10">
        <v>36707</v>
      </c>
      <c r="CP3655">
        <v>158.71</v>
      </c>
      <c r="CQ3655">
        <v>41461800</v>
      </c>
    </row>
    <row r="3656" spans="1:95" x14ac:dyDescent="0.25">
      <c r="A3656" s="10">
        <v>36706</v>
      </c>
      <c r="B3656">
        <v>226.15</v>
      </c>
      <c r="C3656">
        <v>31470400</v>
      </c>
      <c r="E3656" s="10">
        <v>36706</v>
      </c>
      <c r="F3656">
        <v>120.43</v>
      </c>
      <c r="G3656">
        <v>38654200</v>
      </c>
      <c r="I3656" s="10">
        <v>36710</v>
      </c>
      <c r="J3656">
        <v>315.37</v>
      </c>
      <c r="K3656">
        <v>22922600</v>
      </c>
      <c r="M3656" s="10">
        <v>36710</v>
      </c>
      <c r="N3656">
        <v>141.01</v>
      </c>
      <c r="O3656">
        <v>5971500</v>
      </c>
      <c r="Q3656" s="10">
        <v>36707</v>
      </c>
      <c r="R3656">
        <v>160.93</v>
      </c>
      <c r="S3656">
        <v>12371800</v>
      </c>
      <c r="U3656" s="10">
        <v>36707</v>
      </c>
      <c r="V3656">
        <v>168.9</v>
      </c>
      <c r="W3656">
        <v>18455300</v>
      </c>
      <c r="Y3656" s="10">
        <v>36707</v>
      </c>
      <c r="Z3656">
        <v>110.14</v>
      </c>
      <c r="AA3656">
        <v>17171300</v>
      </c>
      <c r="AC3656" s="10">
        <v>36710</v>
      </c>
      <c r="AD3656">
        <v>173.15</v>
      </c>
      <c r="AE3656">
        <v>4156700</v>
      </c>
      <c r="AG3656" s="10">
        <v>36710</v>
      </c>
      <c r="AH3656">
        <v>354.28</v>
      </c>
      <c r="AI3656">
        <v>10555100</v>
      </c>
      <c r="AK3656" s="10">
        <v>36707</v>
      </c>
      <c r="AL3656">
        <v>320.12</v>
      </c>
      <c r="AM3656">
        <v>64078300</v>
      </c>
      <c r="AO3656" s="10">
        <v>36706</v>
      </c>
      <c r="AP3656">
        <v>227.39</v>
      </c>
      <c r="AQ3656">
        <v>12731400</v>
      </c>
      <c r="AS3656" s="10">
        <v>36707</v>
      </c>
      <c r="AT3656">
        <v>182.99</v>
      </c>
      <c r="AU3656">
        <v>51611300</v>
      </c>
      <c r="AW3656" s="10">
        <v>36707</v>
      </c>
      <c r="AX3656">
        <v>209.4</v>
      </c>
      <c r="AY3656">
        <v>22649300</v>
      </c>
      <c r="BA3656" s="10">
        <v>36710</v>
      </c>
      <c r="BB3656">
        <v>201.77</v>
      </c>
      <c r="BC3656">
        <v>9671000</v>
      </c>
      <c r="BE3656" s="10">
        <v>36710</v>
      </c>
      <c r="BF3656">
        <v>469.84</v>
      </c>
      <c r="BG3656">
        <v>24259600</v>
      </c>
      <c r="BI3656" s="10">
        <v>36710</v>
      </c>
      <c r="BJ3656">
        <v>243.7</v>
      </c>
      <c r="BK3656">
        <v>26735600</v>
      </c>
      <c r="BM3656" s="10">
        <v>36707</v>
      </c>
      <c r="BN3656">
        <v>522.32000000000005</v>
      </c>
      <c r="BO3656">
        <v>47669700</v>
      </c>
      <c r="BQ3656" s="10">
        <v>36707</v>
      </c>
      <c r="BR3656">
        <v>279.66000000000003</v>
      </c>
      <c r="BS3656">
        <v>29430100</v>
      </c>
      <c r="BY3656" s="10">
        <v>36710</v>
      </c>
      <c r="BZ3656">
        <v>758.39</v>
      </c>
      <c r="CA3656">
        <v>54584800</v>
      </c>
      <c r="CC3656" s="10">
        <v>36710</v>
      </c>
      <c r="CD3656">
        <v>879.97</v>
      </c>
      <c r="CE3656">
        <v>111751400</v>
      </c>
      <c r="CG3656" s="10">
        <v>36707</v>
      </c>
      <c r="CH3656">
        <v>1108.97</v>
      </c>
      <c r="CI3656" t="s">
        <v>94</v>
      </c>
      <c r="CK3656" s="10">
        <v>36707</v>
      </c>
      <c r="CL3656">
        <v>271.99</v>
      </c>
      <c r="CM3656">
        <v>113965600</v>
      </c>
      <c r="CO3656" s="10">
        <v>36706</v>
      </c>
      <c r="CP3656">
        <v>162.4</v>
      </c>
      <c r="CQ3656">
        <v>22320900</v>
      </c>
    </row>
    <row r="3657" spans="1:95" x14ac:dyDescent="0.25">
      <c r="A3657" s="10">
        <v>36705</v>
      </c>
      <c r="B3657">
        <v>226.31</v>
      </c>
      <c r="C3657">
        <v>31299800</v>
      </c>
      <c r="E3657" s="10">
        <v>36705</v>
      </c>
      <c r="F3657">
        <v>122.1</v>
      </c>
      <c r="G3657">
        <v>40938800</v>
      </c>
      <c r="I3657" s="10">
        <v>36707</v>
      </c>
      <c r="J3657">
        <v>316.94</v>
      </c>
      <c r="K3657">
        <v>63669000</v>
      </c>
      <c r="M3657" s="10">
        <v>36707</v>
      </c>
      <c r="N3657">
        <v>140.97</v>
      </c>
      <c r="O3657">
        <v>21941800</v>
      </c>
      <c r="Q3657" s="10">
        <v>36706</v>
      </c>
      <c r="R3657">
        <v>165.92</v>
      </c>
      <c r="S3657">
        <v>10133700</v>
      </c>
      <c r="U3657" s="10">
        <v>36706</v>
      </c>
      <c r="V3657">
        <v>171.72</v>
      </c>
      <c r="W3657">
        <v>14589500</v>
      </c>
      <c r="Y3657" s="10">
        <v>36706</v>
      </c>
      <c r="Z3657">
        <v>112.14</v>
      </c>
      <c r="AA3657">
        <v>12432300</v>
      </c>
      <c r="AC3657" s="10">
        <v>36707</v>
      </c>
      <c r="AD3657">
        <v>173.63</v>
      </c>
      <c r="AE3657">
        <v>14764400</v>
      </c>
      <c r="AG3657" s="10">
        <v>36707</v>
      </c>
      <c r="AH3657">
        <v>354.28</v>
      </c>
      <c r="AI3657">
        <v>46991200</v>
      </c>
      <c r="AK3657" s="10">
        <v>36706</v>
      </c>
      <c r="AL3657">
        <v>307.39</v>
      </c>
      <c r="AM3657">
        <v>49164900</v>
      </c>
      <c r="AO3657" s="10">
        <v>36705</v>
      </c>
      <c r="AP3657">
        <v>220.74</v>
      </c>
      <c r="AQ3657">
        <v>10269600</v>
      </c>
      <c r="AS3657" s="10">
        <v>36706</v>
      </c>
      <c r="AT3657">
        <v>184.28</v>
      </c>
      <c r="AU3657">
        <v>32206100</v>
      </c>
      <c r="AW3657" s="10">
        <v>36706</v>
      </c>
      <c r="AX3657">
        <v>199.24</v>
      </c>
      <c r="AY3657">
        <v>12522600</v>
      </c>
      <c r="BA3657" s="10">
        <v>36707</v>
      </c>
      <c r="BB3657">
        <v>201.42</v>
      </c>
      <c r="BC3657">
        <v>31601900</v>
      </c>
      <c r="BE3657" s="10">
        <v>36707</v>
      </c>
      <c r="BF3657">
        <v>472.12</v>
      </c>
      <c r="BG3657">
        <v>77526400</v>
      </c>
      <c r="BI3657" s="10">
        <v>36707</v>
      </c>
      <c r="BJ3657">
        <v>233.19</v>
      </c>
      <c r="BK3657">
        <v>58266100</v>
      </c>
      <c r="BM3657" s="10">
        <v>36706</v>
      </c>
      <c r="BN3657">
        <v>533.13</v>
      </c>
      <c r="BO3657">
        <v>37851600</v>
      </c>
      <c r="BQ3657" s="10">
        <v>36706</v>
      </c>
      <c r="BR3657">
        <v>290.2</v>
      </c>
      <c r="BS3657">
        <v>31057400</v>
      </c>
      <c r="BY3657" s="10">
        <v>36707</v>
      </c>
      <c r="BZ3657">
        <v>764.29</v>
      </c>
      <c r="CA3657">
        <v>118375104</v>
      </c>
      <c r="CC3657" s="10">
        <v>36707</v>
      </c>
      <c r="CD3657">
        <v>867.15</v>
      </c>
      <c r="CE3657">
        <v>316580992</v>
      </c>
      <c r="CG3657" s="10">
        <v>36706</v>
      </c>
      <c r="CH3657">
        <v>1097.1500000000001</v>
      </c>
      <c r="CI3657" t="s">
        <v>94</v>
      </c>
      <c r="CK3657" s="10">
        <v>36706</v>
      </c>
      <c r="CL3657">
        <v>273.72000000000003</v>
      </c>
      <c r="CM3657">
        <v>94205800</v>
      </c>
      <c r="CO3657" s="10">
        <v>36705</v>
      </c>
      <c r="CP3657">
        <v>164.77</v>
      </c>
      <c r="CQ3657">
        <v>31057600</v>
      </c>
    </row>
    <row r="3658" spans="1:95" x14ac:dyDescent="0.25">
      <c r="A3658" s="10">
        <v>36704</v>
      </c>
      <c r="B3658">
        <v>228.41</v>
      </c>
      <c r="C3658">
        <v>28483100</v>
      </c>
      <c r="E3658" s="10">
        <v>36704</v>
      </c>
      <c r="F3658">
        <v>122.96</v>
      </c>
      <c r="G3658">
        <v>45525600</v>
      </c>
      <c r="I3658" s="10">
        <v>36706</v>
      </c>
      <c r="J3658">
        <v>306.22000000000003</v>
      </c>
      <c r="K3658">
        <v>55078800</v>
      </c>
      <c r="M3658" s="10">
        <v>36706</v>
      </c>
      <c r="N3658">
        <v>137.88999999999999</v>
      </c>
      <c r="O3658">
        <v>23134300</v>
      </c>
      <c r="Q3658" s="10">
        <v>36705</v>
      </c>
      <c r="R3658">
        <v>165.57</v>
      </c>
      <c r="S3658">
        <v>12962000</v>
      </c>
      <c r="U3658" s="10">
        <v>36705</v>
      </c>
      <c r="V3658">
        <v>170.48</v>
      </c>
      <c r="W3658">
        <v>10237200</v>
      </c>
      <c r="Y3658" s="10">
        <v>36705</v>
      </c>
      <c r="Z3658">
        <v>110.81</v>
      </c>
      <c r="AA3658">
        <v>11470800</v>
      </c>
      <c r="AC3658" s="10">
        <v>36706</v>
      </c>
      <c r="AD3658">
        <v>167.95</v>
      </c>
      <c r="AE3658">
        <v>14482300</v>
      </c>
      <c r="AG3658" s="10">
        <v>36706</v>
      </c>
      <c r="AH3658">
        <v>351.76</v>
      </c>
      <c r="AI3658">
        <v>29474200</v>
      </c>
      <c r="AK3658" s="10">
        <v>36705</v>
      </c>
      <c r="AL3658">
        <v>313.97000000000003</v>
      </c>
      <c r="AM3658">
        <v>52591900</v>
      </c>
      <c r="AO3658" s="10">
        <v>36704</v>
      </c>
      <c r="AP3658">
        <v>224.3</v>
      </c>
      <c r="AQ3658">
        <v>12321000</v>
      </c>
      <c r="AS3658" s="10">
        <v>36705</v>
      </c>
      <c r="AT3658">
        <v>185.71</v>
      </c>
      <c r="AU3658">
        <v>35021900</v>
      </c>
      <c r="AW3658" s="10">
        <v>36705</v>
      </c>
      <c r="AX3658">
        <v>200.9</v>
      </c>
      <c r="AY3658">
        <v>11430000</v>
      </c>
      <c r="BA3658" s="10">
        <v>36706</v>
      </c>
      <c r="BB3658">
        <v>199.96</v>
      </c>
      <c r="BC3658">
        <v>43211500</v>
      </c>
      <c r="BE3658" s="10">
        <v>36706</v>
      </c>
      <c r="BF3658">
        <v>462.41</v>
      </c>
      <c r="BG3658">
        <v>80376000</v>
      </c>
      <c r="BI3658" s="10">
        <v>36706</v>
      </c>
      <c r="BJ3658">
        <v>242.51</v>
      </c>
      <c r="BK3658">
        <v>38109700</v>
      </c>
      <c r="BM3658" s="10">
        <v>36705</v>
      </c>
      <c r="BN3658">
        <v>534.66999999999996</v>
      </c>
      <c r="BO3658">
        <v>37010600</v>
      </c>
      <c r="BQ3658" s="10">
        <v>36705</v>
      </c>
      <c r="BR3658">
        <v>287.77999999999997</v>
      </c>
      <c r="BS3658">
        <v>39157600</v>
      </c>
      <c r="BY3658" s="10">
        <v>36706</v>
      </c>
      <c r="BZ3658">
        <v>740.46</v>
      </c>
      <c r="CA3658">
        <v>128953904</v>
      </c>
      <c r="CC3658" s="10">
        <v>36706</v>
      </c>
      <c r="CD3658">
        <v>851.26</v>
      </c>
      <c r="CE3658">
        <v>335947808</v>
      </c>
      <c r="CG3658" s="10">
        <v>36705</v>
      </c>
      <c r="CH3658">
        <v>1118.6199999999999</v>
      </c>
      <c r="CI3658" t="s">
        <v>94</v>
      </c>
      <c r="CK3658" s="10">
        <v>36705</v>
      </c>
      <c r="CL3658">
        <v>276.02999999999997</v>
      </c>
      <c r="CM3658">
        <v>155294396</v>
      </c>
      <c r="CO3658" s="10">
        <v>36704</v>
      </c>
      <c r="CP3658">
        <v>161.62</v>
      </c>
      <c r="CQ3658">
        <v>31927900</v>
      </c>
    </row>
    <row r="3659" spans="1:95" x14ac:dyDescent="0.25">
      <c r="A3659" s="10">
        <v>36703</v>
      </c>
      <c r="B3659">
        <v>229.84</v>
      </c>
      <c r="C3659">
        <v>23854700</v>
      </c>
      <c r="E3659" s="10">
        <v>36703</v>
      </c>
      <c r="F3659">
        <v>118.91</v>
      </c>
      <c r="G3659">
        <v>29332000</v>
      </c>
      <c r="I3659" s="10">
        <v>36705</v>
      </c>
      <c r="J3659">
        <v>310.13</v>
      </c>
      <c r="K3659">
        <v>57424700</v>
      </c>
      <c r="M3659" s="10">
        <v>36705</v>
      </c>
      <c r="N3659">
        <v>138.72999999999999</v>
      </c>
      <c r="O3659">
        <v>24714500</v>
      </c>
      <c r="Q3659" s="10">
        <v>36704</v>
      </c>
      <c r="R3659">
        <v>160.31</v>
      </c>
      <c r="S3659">
        <v>9842600</v>
      </c>
      <c r="U3659" s="10">
        <v>36704</v>
      </c>
      <c r="V3659">
        <v>169.08</v>
      </c>
      <c r="W3659">
        <v>11577700</v>
      </c>
      <c r="Y3659" s="10">
        <v>36704</v>
      </c>
      <c r="Z3659">
        <v>111.87</v>
      </c>
      <c r="AA3659">
        <v>11234700</v>
      </c>
      <c r="AC3659" s="10">
        <v>36705</v>
      </c>
      <c r="AD3659">
        <v>171.19</v>
      </c>
      <c r="AE3659">
        <v>12062800</v>
      </c>
      <c r="AG3659" s="10">
        <v>36705</v>
      </c>
      <c r="AH3659">
        <v>349.58</v>
      </c>
      <c r="AI3659">
        <v>25758500</v>
      </c>
      <c r="AK3659" s="10">
        <v>36704</v>
      </c>
      <c r="AL3659">
        <v>318.43</v>
      </c>
      <c r="AM3659">
        <v>60777600</v>
      </c>
      <c r="AO3659" s="10">
        <v>36703</v>
      </c>
      <c r="AP3659">
        <v>219.71</v>
      </c>
      <c r="AQ3659">
        <v>11604500</v>
      </c>
      <c r="AS3659" s="10">
        <v>36704</v>
      </c>
      <c r="AT3659">
        <v>185.95</v>
      </c>
      <c r="AU3659">
        <v>39219000</v>
      </c>
      <c r="AW3659" s="10">
        <v>36704</v>
      </c>
      <c r="AX3659">
        <v>203.14</v>
      </c>
      <c r="AY3659">
        <v>12532000</v>
      </c>
      <c r="BA3659" s="10">
        <v>36705</v>
      </c>
      <c r="BB3659">
        <v>197.25</v>
      </c>
      <c r="BC3659">
        <v>27247100</v>
      </c>
      <c r="BE3659" s="10">
        <v>36705</v>
      </c>
      <c r="BF3659">
        <v>452.97</v>
      </c>
      <c r="BG3659">
        <v>54149500</v>
      </c>
      <c r="BI3659" s="10">
        <v>36705</v>
      </c>
      <c r="BJ3659">
        <v>246.03</v>
      </c>
      <c r="BK3659">
        <v>40697800</v>
      </c>
      <c r="BM3659" s="10">
        <v>36704</v>
      </c>
      <c r="BN3659">
        <v>536.4</v>
      </c>
      <c r="BO3659">
        <v>33187600</v>
      </c>
      <c r="BQ3659" s="10">
        <v>36704</v>
      </c>
      <c r="BR3659">
        <v>286.18</v>
      </c>
      <c r="BS3659">
        <v>20450700</v>
      </c>
      <c r="BY3659" s="10">
        <v>36705</v>
      </c>
      <c r="BZ3659">
        <v>756.78</v>
      </c>
      <c r="CA3659">
        <v>95703296</v>
      </c>
      <c r="CC3659" s="10">
        <v>36705</v>
      </c>
      <c r="CD3659">
        <v>870.55</v>
      </c>
      <c r="CE3659">
        <v>301305088</v>
      </c>
      <c r="CG3659" s="10">
        <v>36704</v>
      </c>
      <c r="CH3659">
        <v>1115.03</v>
      </c>
      <c r="CI3659" t="s">
        <v>94</v>
      </c>
      <c r="CK3659" s="10">
        <v>36704</v>
      </c>
      <c r="CL3659">
        <v>278.63</v>
      </c>
      <c r="CM3659">
        <v>110271500</v>
      </c>
      <c r="CO3659" s="10">
        <v>36703</v>
      </c>
      <c r="CP3659">
        <v>166.49</v>
      </c>
      <c r="CQ3659">
        <v>21064000</v>
      </c>
    </row>
    <row r="3660" spans="1:95" x14ac:dyDescent="0.25">
      <c r="A3660" s="10">
        <v>36700</v>
      </c>
      <c r="B3660">
        <v>230.5</v>
      </c>
      <c r="C3660">
        <v>20879000</v>
      </c>
      <c r="E3660" s="10">
        <v>36700</v>
      </c>
      <c r="F3660">
        <v>121.2</v>
      </c>
      <c r="G3660">
        <v>26450200</v>
      </c>
      <c r="I3660" s="10">
        <v>36704</v>
      </c>
      <c r="J3660">
        <v>307.31</v>
      </c>
      <c r="K3660">
        <v>50421600</v>
      </c>
      <c r="M3660" s="10">
        <v>36704</v>
      </c>
      <c r="N3660">
        <v>136.57</v>
      </c>
      <c r="O3660">
        <v>16993300</v>
      </c>
      <c r="Q3660" s="10">
        <v>36703</v>
      </c>
      <c r="R3660">
        <v>156.76</v>
      </c>
      <c r="S3660">
        <v>6118700</v>
      </c>
      <c r="U3660" s="10">
        <v>36703</v>
      </c>
      <c r="V3660">
        <v>168.23</v>
      </c>
      <c r="W3660">
        <v>7050300</v>
      </c>
      <c r="Y3660" s="10">
        <v>36703</v>
      </c>
      <c r="Z3660">
        <v>110</v>
      </c>
      <c r="AA3660">
        <v>9615700</v>
      </c>
      <c r="AC3660" s="10">
        <v>36704</v>
      </c>
      <c r="AD3660">
        <v>172.81</v>
      </c>
      <c r="AE3660">
        <v>11523600</v>
      </c>
      <c r="AG3660" s="10">
        <v>36704</v>
      </c>
      <c r="AH3660">
        <v>350.27</v>
      </c>
      <c r="AI3660">
        <v>29872100</v>
      </c>
      <c r="AK3660" s="10">
        <v>36703</v>
      </c>
      <c r="AL3660">
        <v>305.10000000000002</v>
      </c>
      <c r="AM3660">
        <v>45913000</v>
      </c>
      <c r="AO3660" s="10">
        <v>36700</v>
      </c>
      <c r="AP3660">
        <v>223.13</v>
      </c>
      <c r="AQ3660">
        <v>17188600</v>
      </c>
      <c r="AS3660" s="10">
        <v>36703</v>
      </c>
      <c r="AT3660">
        <v>186.91</v>
      </c>
      <c r="AU3660">
        <v>47953200</v>
      </c>
      <c r="AW3660" s="10">
        <v>36703</v>
      </c>
      <c r="AX3660">
        <v>201.5</v>
      </c>
      <c r="AY3660">
        <v>10264900</v>
      </c>
      <c r="BA3660" s="10">
        <v>36704</v>
      </c>
      <c r="BB3660">
        <v>193.45</v>
      </c>
      <c r="BC3660">
        <v>25895400</v>
      </c>
      <c r="BE3660" s="10">
        <v>36704</v>
      </c>
      <c r="BF3660">
        <v>454.88</v>
      </c>
      <c r="BG3660">
        <v>55861800</v>
      </c>
      <c r="BI3660" s="10">
        <v>36704</v>
      </c>
      <c r="BJ3660">
        <v>248.14</v>
      </c>
      <c r="BK3660">
        <v>43570800</v>
      </c>
      <c r="BM3660" s="10">
        <v>36703</v>
      </c>
      <c r="BN3660">
        <v>538.02</v>
      </c>
      <c r="BO3660">
        <v>31731500</v>
      </c>
      <c r="BQ3660" s="10">
        <v>36703</v>
      </c>
      <c r="BR3660">
        <v>282.22000000000003</v>
      </c>
      <c r="BS3660">
        <v>14825200</v>
      </c>
      <c r="BY3660" s="10">
        <v>36704</v>
      </c>
      <c r="BZ3660">
        <v>754.91</v>
      </c>
      <c r="CA3660">
        <v>92384096</v>
      </c>
      <c r="CC3660" s="10">
        <v>36704</v>
      </c>
      <c r="CD3660">
        <v>855.59</v>
      </c>
      <c r="CE3660">
        <v>267526496</v>
      </c>
      <c r="CG3660" s="10">
        <v>36703</v>
      </c>
      <c r="CH3660">
        <v>1146.27</v>
      </c>
      <c r="CI3660" t="s">
        <v>94</v>
      </c>
      <c r="CK3660" s="10">
        <v>36703</v>
      </c>
      <c r="CL3660">
        <v>279.72000000000003</v>
      </c>
      <c r="CM3660">
        <v>74153600</v>
      </c>
      <c r="CO3660" s="10">
        <v>36700</v>
      </c>
      <c r="CP3660">
        <v>166.05</v>
      </c>
      <c r="CQ3660">
        <v>19036100</v>
      </c>
    </row>
    <row r="3661" spans="1:95" x14ac:dyDescent="0.25">
      <c r="A3661" s="10">
        <v>36699</v>
      </c>
      <c r="B3661">
        <v>229.33</v>
      </c>
      <c r="C3661">
        <v>31222900</v>
      </c>
      <c r="E3661" s="10">
        <v>36699</v>
      </c>
      <c r="F3661">
        <v>121.27</v>
      </c>
      <c r="G3661">
        <v>36647000</v>
      </c>
      <c r="I3661" s="10">
        <v>36703</v>
      </c>
      <c r="J3661">
        <v>308.92</v>
      </c>
      <c r="K3661">
        <v>50003700</v>
      </c>
      <c r="M3661" s="10">
        <v>36703</v>
      </c>
      <c r="N3661">
        <v>135.66</v>
      </c>
      <c r="O3661">
        <v>12166800</v>
      </c>
      <c r="Q3661" s="10">
        <v>36700</v>
      </c>
      <c r="R3661">
        <v>157.29</v>
      </c>
      <c r="S3661">
        <v>6624100</v>
      </c>
      <c r="U3661" s="10">
        <v>36700</v>
      </c>
      <c r="V3661">
        <v>170.73</v>
      </c>
      <c r="W3661">
        <v>9288500</v>
      </c>
      <c r="Y3661" s="10">
        <v>36700</v>
      </c>
      <c r="Z3661">
        <v>108.6</v>
      </c>
      <c r="AA3661">
        <v>10488100</v>
      </c>
      <c r="AC3661" s="10">
        <v>36703</v>
      </c>
      <c r="AD3661">
        <v>173.36</v>
      </c>
      <c r="AE3661">
        <v>10913200</v>
      </c>
      <c r="AG3661" s="10">
        <v>36703</v>
      </c>
      <c r="AH3661">
        <v>349.88</v>
      </c>
      <c r="AI3661">
        <v>26710600</v>
      </c>
      <c r="AK3661" s="10">
        <v>36700</v>
      </c>
      <c r="AL3661">
        <v>304.8</v>
      </c>
      <c r="AM3661">
        <v>46975700</v>
      </c>
      <c r="AO3661" s="10">
        <v>36699</v>
      </c>
      <c r="AP3661">
        <v>220.47</v>
      </c>
      <c r="AQ3661">
        <v>17021000</v>
      </c>
      <c r="AS3661" s="10">
        <v>36700</v>
      </c>
      <c r="AT3661">
        <v>179.98</v>
      </c>
      <c r="AU3661">
        <v>35574800</v>
      </c>
      <c r="AW3661" s="10">
        <v>36700</v>
      </c>
      <c r="AX3661">
        <v>197.66</v>
      </c>
      <c r="AY3661">
        <v>9786000</v>
      </c>
      <c r="BA3661" s="10">
        <v>36703</v>
      </c>
      <c r="BB3661">
        <v>194.15</v>
      </c>
      <c r="BC3661">
        <v>29473400</v>
      </c>
      <c r="BE3661" s="10">
        <v>36703</v>
      </c>
      <c r="BF3661">
        <v>451.53</v>
      </c>
      <c r="BG3661">
        <v>57089800</v>
      </c>
      <c r="BI3661" s="10">
        <v>36703</v>
      </c>
      <c r="BJ3661">
        <v>247.63</v>
      </c>
      <c r="BK3661">
        <v>33075700</v>
      </c>
      <c r="BM3661" s="10">
        <v>36700</v>
      </c>
      <c r="BN3661">
        <v>525.54</v>
      </c>
      <c r="BO3661">
        <v>34040800</v>
      </c>
      <c r="BQ3661" s="10">
        <v>36700</v>
      </c>
      <c r="BR3661">
        <v>282.17</v>
      </c>
      <c r="BS3661">
        <v>14721300</v>
      </c>
      <c r="BY3661" s="10">
        <v>36703</v>
      </c>
      <c r="BZ3661">
        <v>758.2</v>
      </c>
      <c r="CA3661">
        <v>108645800</v>
      </c>
      <c r="CC3661" s="10">
        <v>36703</v>
      </c>
      <c r="CD3661">
        <v>874.7</v>
      </c>
      <c r="CE3661">
        <v>266917504</v>
      </c>
      <c r="CG3661" s="10">
        <v>36700</v>
      </c>
      <c r="CH3661">
        <v>1148.18</v>
      </c>
      <c r="CI3661" t="s">
        <v>94</v>
      </c>
      <c r="CK3661" s="10">
        <v>36700</v>
      </c>
      <c r="CL3661">
        <v>283.08999999999997</v>
      </c>
      <c r="CM3661">
        <v>66434000</v>
      </c>
      <c r="CO3661" s="10">
        <v>36699</v>
      </c>
      <c r="CP3661">
        <v>166.22</v>
      </c>
      <c r="CQ3661">
        <v>23949200</v>
      </c>
    </row>
    <row r="3662" spans="1:95" x14ac:dyDescent="0.25">
      <c r="A3662" s="10">
        <v>36698</v>
      </c>
      <c r="B3662">
        <v>234.18</v>
      </c>
      <c r="C3662">
        <v>38521500</v>
      </c>
      <c r="E3662" s="10">
        <v>36698</v>
      </c>
      <c r="F3662">
        <v>121.15</v>
      </c>
      <c r="G3662">
        <v>33339600</v>
      </c>
      <c r="I3662" s="10">
        <v>36700</v>
      </c>
      <c r="J3662">
        <v>303.05</v>
      </c>
      <c r="K3662">
        <v>39535500</v>
      </c>
      <c r="M3662" s="10">
        <v>36700</v>
      </c>
      <c r="N3662">
        <v>135.04</v>
      </c>
      <c r="O3662">
        <v>15258300</v>
      </c>
      <c r="Q3662" s="10">
        <v>36699</v>
      </c>
      <c r="R3662">
        <v>157.41999999999999</v>
      </c>
      <c r="S3662">
        <v>9358400</v>
      </c>
      <c r="U3662" s="10">
        <v>36699</v>
      </c>
      <c r="V3662">
        <v>167.93</v>
      </c>
      <c r="W3662">
        <v>11600100</v>
      </c>
      <c r="Y3662" s="10">
        <v>36699</v>
      </c>
      <c r="Z3662">
        <v>107.21</v>
      </c>
      <c r="AA3662">
        <v>11100300</v>
      </c>
      <c r="AC3662" s="10">
        <v>36700</v>
      </c>
      <c r="AD3662">
        <v>170.28</v>
      </c>
      <c r="AE3662">
        <v>14450700</v>
      </c>
      <c r="AG3662" s="10">
        <v>36700</v>
      </c>
      <c r="AH3662">
        <v>352.82</v>
      </c>
      <c r="AI3662">
        <v>24039600</v>
      </c>
      <c r="AK3662" s="10">
        <v>36699</v>
      </c>
      <c r="AL3662">
        <v>302.39</v>
      </c>
      <c r="AM3662">
        <v>49195800</v>
      </c>
      <c r="AO3662" s="10">
        <v>36698</v>
      </c>
      <c r="AP3662">
        <v>218.66</v>
      </c>
      <c r="AQ3662">
        <v>13690200</v>
      </c>
      <c r="AS3662" s="10">
        <v>36699</v>
      </c>
      <c r="AT3662">
        <v>178.51</v>
      </c>
      <c r="AU3662">
        <v>36274700</v>
      </c>
      <c r="AW3662" s="10">
        <v>36699</v>
      </c>
      <c r="AX3662">
        <v>196.93</v>
      </c>
      <c r="AY3662">
        <v>12973200</v>
      </c>
      <c r="BA3662" s="10">
        <v>36700</v>
      </c>
      <c r="BB3662">
        <v>192.19</v>
      </c>
      <c r="BC3662">
        <v>23207000</v>
      </c>
      <c r="BE3662" s="10">
        <v>36700</v>
      </c>
      <c r="BF3662">
        <v>442.52</v>
      </c>
      <c r="BG3662">
        <v>42706500</v>
      </c>
      <c r="BI3662" s="10">
        <v>36700</v>
      </c>
      <c r="BJ3662">
        <v>244.32</v>
      </c>
      <c r="BK3662">
        <v>31255200</v>
      </c>
      <c r="BM3662" s="10">
        <v>36699</v>
      </c>
      <c r="BN3662">
        <v>530.49</v>
      </c>
      <c r="BO3662">
        <v>44860000</v>
      </c>
      <c r="BQ3662" s="10">
        <v>36699</v>
      </c>
      <c r="BR3662">
        <v>277.16000000000003</v>
      </c>
      <c r="BS3662">
        <v>19091000</v>
      </c>
      <c r="BY3662" s="10">
        <v>36700</v>
      </c>
      <c r="BZ3662">
        <v>745.36</v>
      </c>
      <c r="CA3662">
        <v>125828000</v>
      </c>
      <c r="CC3662" s="10">
        <v>36700</v>
      </c>
      <c r="CD3662">
        <v>865.39</v>
      </c>
      <c r="CE3662">
        <v>259940096</v>
      </c>
      <c r="CG3662" s="10">
        <v>36699</v>
      </c>
      <c r="CH3662">
        <v>1159.28</v>
      </c>
      <c r="CI3662" t="s">
        <v>94</v>
      </c>
      <c r="CK3662" s="10">
        <v>36699</v>
      </c>
      <c r="CL3662">
        <v>289.05</v>
      </c>
      <c r="CM3662">
        <v>91515600</v>
      </c>
      <c r="CO3662" s="10">
        <v>36698</v>
      </c>
      <c r="CP3662">
        <v>168.06</v>
      </c>
      <c r="CQ3662">
        <v>24670700</v>
      </c>
    </row>
    <row r="3663" spans="1:95" x14ac:dyDescent="0.25">
      <c r="A3663" s="10">
        <v>36697</v>
      </c>
      <c r="B3663">
        <v>230.49</v>
      </c>
      <c r="C3663">
        <v>31338500</v>
      </c>
      <c r="E3663" s="10">
        <v>36697</v>
      </c>
      <c r="F3663">
        <v>122.59</v>
      </c>
      <c r="G3663">
        <v>36562000</v>
      </c>
      <c r="I3663" s="10">
        <v>36699</v>
      </c>
      <c r="J3663">
        <v>299.58999999999997</v>
      </c>
      <c r="K3663">
        <v>54969200</v>
      </c>
      <c r="M3663" s="10">
        <v>36699</v>
      </c>
      <c r="N3663">
        <v>135.83000000000001</v>
      </c>
      <c r="O3663">
        <v>16131900</v>
      </c>
      <c r="Q3663" s="10">
        <v>36698</v>
      </c>
      <c r="R3663">
        <v>158.88999999999999</v>
      </c>
      <c r="S3663">
        <v>7991400</v>
      </c>
      <c r="U3663" s="10">
        <v>36698</v>
      </c>
      <c r="V3663">
        <v>170.95</v>
      </c>
      <c r="W3663">
        <v>12128800</v>
      </c>
      <c r="Y3663" s="10">
        <v>36698</v>
      </c>
      <c r="Z3663">
        <v>107.2</v>
      </c>
      <c r="AA3663">
        <v>11549100</v>
      </c>
      <c r="AC3663" s="10">
        <v>36699</v>
      </c>
      <c r="AD3663">
        <v>168.32</v>
      </c>
      <c r="AE3663">
        <v>16560900</v>
      </c>
      <c r="AG3663" s="10">
        <v>36699</v>
      </c>
      <c r="AH3663">
        <v>365.38</v>
      </c>
      <c r="AI3663">
        <v>24654200</v>
      </c>
      <c r="AK3663" s="10">
        <v>36698</v>
      </c>
      <c r="AL3663">
        <v>306.95999999999998</v>
      </c>
      <c r="AM3663">
        <v>43354300</v>
      </c>
      <c r="AO3663" s="10">
        <v>36697</v>
      </c>
      <c r="AP3663">
        <v>221.78</v>
      </c>
      <c r="AQ3663">
        <v>16300100</v>
      </c>
      <c r="AS3663" s="10">
        <v>36698</v>
      </c>
      <c r="AT3663">
        <v>177.31</v>
      </c>
      <c r="AU3663">
        <v>29429700</v>
      </c>
      <c r="AW3663" s="10">
        <v>36698</v>
      </c>
      <c r="AX3663">
        <v>197.94</v>
      </c>
      <c r="AY3663">
        <v>14394000</v>
      </c>
      <c r="BA3663" s="10">
        <v>36699</v>
      </c>
      <c r="BB3663">
        <v>194.11</v>
      </c>
      <c r="BC3663">
        <v>24789800</v>
      </c>
      <c r="BE3663" s="10">
        <v>36699</v>
      </c>
      <c r="BF3663">
        <v>439.59</v>
      </c>
      <c r="BG3663">
        <v>57248200</v>
      </c>
      <c r="BI3663" s="10">
        <v>36699</v>
      </c>
      <c r="BJ3663">
        <v>244.53</v>
      </c>
      <c r="BK3663">
        <v>39568600</v>
      </c>
      <c r="BM3663" s="10">
        <v>36698</v>
      </c>
      <c r="BN3663">
        <v>538.12</v>
      </c>
      <c r="BO3663">
        <v>33222200</v>
      </c>
      <c r="BQ3663" s="10">
        <v>36698</v>
      </c>
      <c r="BR3663">
        <v>279.02</v>
      </c>
      <c r="BS3663">
        <v>15972400</v>
      </c>
      <c r="BY3663" s="10">
        <v>36699</v>
      </c>
      <c r="BZ3663">
        <v>771.11</v>
      </c>
      <c r="CA3663">
        <v>150608096</v>
      </c>
      <c r="CC3663" s="10">
        <v>36699</v>
      </c>
      <c r="CD3663">
        <v>880.74</v>
      </c>
      <c r="CE3663">
        <v>306691392</v>
      </c>
      <c r="CG3663" s="10">
        <v>36698</v>
      </c>
      <c r="CH3663">
        <v>1220.32</v>
      </c>
      <c r="CI3663" t="s">
        <v>94</v>
      </c>
      <c r="CK3663" s="10">
        <v>36698</v>
      </c>
      <c r="CL3663">
        <v>288.73</v>
      </c>
      <c r="CM3663">
        <v>73571600</v>
      </c>
      <c r="CO3663" s="10">
        <v>36697</v>
      </c>
      <c r="CP3663">
        <v>167.37</v>
      </c>
      <c r="CQ3663">
        <v>21566600</v>
      </c>
    </row>
    <row r="3664" spans="1:95" x14ac:dyDescent="0.25">
      <c r="A3664" s="10">
        <v>36696</v>
      </c>
      <c r="B3664">
        <v>232.04</v>
      </c>
      <c r="C3664">
        <v>31705900</v>
      </c>
      <c r="E3664" s="10">
        <v>36696</v>
      </c>
      <c r="F3664">
        <v>124.56</v>
      </c>
      <c r="G3664">
        <v>32031400</v>
      </c>
      <c r="I3664" s="10">
        <v>36698</v>
      </c>
      <c r="J3664">
        <v>305</v>
      </c>
      <c r="K3664">
        <v>54273800</v>
      </c>
      <c r="M3664" s="10">
        <v>36698</v>
      </c>
      <c r="N3664">
        <v>137.41</v>
      </c>
      <c r="O3664">
        <v>14903500</v>
      </c>
      <c r="Q3664" s="10">
        <v>36697</v>
      </c>
      <c r="R3664">
        <v>158.84</v>
      </c>
      <c r="S3664">
        <v>9450100</v>
      </c>
      <c r="U3664" s="10">
        <v>36697</v>
      </c>
      <c r="V3664">
        <v>169.11</v>
      </c>
      <c r="W3664">
        <v>13978800</v>
      </c>
      <c r="Y3664" s="10">
        <v>36697</v>
      </c>
      <c r="Z3664">
        <v>108.47</v>
      </c>
      <c r="AA3664">
        <v>11392500</v>
      </c>
      <c r="AC3664" s="10">
        <v>36698</v>
      </c>
      <c r="AD3664">
        <v>166.81</v>
      </c>
      <c r="AE3664">
        <v>24933500</v>
      </c>
      <c r="AG3664" s="10">
        <v>36698</v>
      </c>
      <c r="AH3664">
        <v>368.56</v>
      </c>
      <c r="AI3664">
        <v>21665900</v>
      </c>
      <c r="AK3664" s="10">
        <v>36697</v>
      </c>
      <c r="AL3664">
        <v>310.33</v>
      </c>
      <c r="AM3664">
        <v>50418100</v>
      </c>
      <c r="AO3664" s="10">
        <v>36696</v>
      </c>
      <c r="AP3664">
        <v>221.99</v>
      </c>
      <c r="AQ3664">
        <v>10250400</v>
      </c>
      <c r="AS3664" s="10">
        <v>36697</v>
      </c>
      <c r="AT3664">
        <v>177.3</v>
      </c>
      <c r="AU3664">
        <v>28977000</v>
      </c>
      <c r="AW3664" s="10">
        <v>36697</v>
      </c>
      <c r="AX3664">
        <v>197.72</v>
      </c>
      <c r="AY3664">
        <v>13465500</v>
      </c>
      <c r="BA3664" s="10">
        <v>36698</v>
      </c>
      <c r="BB3664">
        <v>198.94</v>
      </c>
      <c r="BC3664">
        <v>20322000</v>
      </c>
      <c r="BE3664" s="10">
        <v>36698</v>
      </c>
      <c r="BF3664">
        <v>451.6</v>
      </c>
      <c r="BG3664">
        <v>60334100</v>
      </c>
      <c r="BI3664" s="10">
        <v>36698</v>
      </c>
      <c r="BJ3664">
        <v>241</v>
      </c>
      <c r="BK3664">
        <v>46421600</v>
      </c>
      <c r="BM3664" s="10">
        <v>36697</v>
      </c>
      <c r="BN3664">
        <v>546.64</v>
      </c>
      <c r="BO3664">
        <v>37590300</v>
      </c>
      <c r="BQ3664" s="10">
        <v>36697</v>
      </c>
      <c r="BR3664">
        <v>278.7</v>
      </c>
      <c r="BS3664">
        <v>14624000</v>
      </c>
      <c r="BY3664" s="10">
        <v>36698</v>
      </c>
      <c r="BZ3664">
        <v>796.12</v>
      </c>
      <c r="CA3664">
        <v>201222208</v>
      </c>
      <c r="CC3664" s="10">
        <v>36698</v>
      </c>
      <c r="CD3664">
        <v>912.45</v>
      </c>
      <c r="CE3664">
        <v>253343104</v>
      </c>
      <c r="CG3664" s="10">
        <v>36697</v>
      </c>
      <c r="CH3664">
        <v>1210.77</v>
      </c>
      <c r="CI3664" t="s">
        <v>94</v>
      </c>
      <c r="CK3664" s="10">
        <v>36697</v>
      </c>
      <c r="CL3664">
        <v>289.2</v>
      </c>
      <c r="CM3664">
        <v>69736800</v>
      </c>
      <c r="CO3664" s="10">
        <v>36696</v>
      </c>
      <c r="CP3664">
        <v>167.08</v>
      </c>
      <c r="CQ3664">
        <v>22664400</v>
      </c>
    </row>
    <row r="3665" spans="1:95" x14ac:dyDescent="0.25">
      <c r="A3665" s="10">
        <v>36693</v>
      </c>
      <c r="B3665">
        <v>235.07</v>
      </c>
      <c r="C3665">
        <v>45203900</v>
      </c>
      <c r="E3665" s="10">
        <v>36693</v>
      </c>
      <c r="F3665">
        <v>127.92</v>
      </c>
      <c r="G3665">
        <v>42493900</v>
      </c>
      <c r="I3665" s="10">
        <v>36697</v>
      </c>
      <c r="J3665">
        <v>308.51</v>
      </c>
      <c r="K3665">
        <v>75669104</v>
      </c>
      <c r="M3665" s="10">
        <v>36697</v>
      </c>
      <c r="N3665">
        <v>137.54</v>
      </c>
      <c r="O3665">
        <v>12924600</v>
      </c>
      <c r="Q3665" s="10">
        <v>36696</v>
      </c>
      <c r="R3665">
        <v>161.07</v>
      </c>
      <c r="S3665">
        <v>7822800</v>
      </c>
      <c r="U3665" s="10">
        <v>36696</v>
      </c>
      <c r="V3665">
        <v>174.46</v>
      </c>
      <c r="W3665">
        <v>12596000</v>
      </c>
      <c r="Y3665" s="10">
        <v>36696</v>
      </c>
      <c r="Z3665">
        <v>110.58</v>
      </c>
      <c r="AA3665">
        <v>12148200</v>
      </c>
      <c r="AC3665" s="10">
        <v>36697</v>
      </c>
      <c r="AD3665">
        <v>165.15</v>
      </c>
      <c r="AE3665">
        <v>21352500</v>
      </c>
      <c r="AG3665" s="10">
        <v>36697</v>
      </c>
      <c r="AH3665">
        <v>370.09</v>
      </c>
      <c r="AI3665">
        <v>30992900</v>
      </c>
      <c r="AK3665" s="10">
        <v>36696</v>
      </c>
      <c r="AL3665">
        <v>313.05</v>
      </c>
      <c r="AM3665">
        <v>47806400</v>
      </c>
      <c r="AO3665" s="10">
        <v>36693</v>
      </c>
      <c r="AP3665">
        <v>219.31</v>
      </c>
      <c r="AQ3665">
        <v>15362500</v>
      </c>
      <c r="AS3665" s="10">
        <v>36696</v>
      </c>
      <c r="AT3665">
        <v>181.55</v>
      </c>
      <c r="AU3665">
        <v>29235200</v>
      </c>
      <c r="AW3665" s="10">
        <v>36696</v>
      </c>
      <c r="AX3665">
        <v>201.62</v>
      </c>
      <c r="AY3665">
        <v>10481000</v>
      </c>
      <c r="BA3665" s="10">
        <v>36697</v>
      </c>
      <c r="BB3665">
        <v>197.58</v>
      </c>
      <c r="BC3665">
        <v>22931900</v>
      </c>
      <c r="BE3665" s="10">
        <v>36697</v>
      </c>
      <c r="BF3665">
        <v>444.44</v>
      </c>
      <c r="BG3665">
        <v>54216200</v>
      </c>
      <c r="BI3665" s="10">
        <v>36697</v>
      </c>
      <c r="BJ3665">
        <v>246.36</v>
      </c>
      <c r="BK3665">
        <v>44225200</v>
      </c>
      <c r="BM3665" s="10">
        <v>36696</v>
      </c>
      <c r="BN3665">
        <v>544.11</v>
      </c>
      <c r="BO3665">
        <v>39526900</v>
      </c>
      <c r="BQ3665" s="10">
        <v>36696</v>
      </c>
      <c r="BR3665">
        <v>285.82</v>
      </c>
      <c r="BS3665">
        <v>19542500</v>
      </c>
      <c r="BY3665" s="10">
        <v>36697</v>
      </c>
      <c r="BZ3665">
        <v>778.72</v>
      </c>
      <c r="CA3665">
        <v>146150592</v>
      </c>
      <c r="CC3665" s="10">
        <v>36697</v>
      </c>
      <c r="CD3665">
        <v>907.58</v>
      </c>
      <c r="CE3665">
        <v>318788288</v>
      </c>
      <c r="CG3665" s="10">
        <v>36696</v>
      </c>
      <c r="CH3665">
        <v>1195.94</v>
      </c>
      <c r="CI3665" t="s">
        <v>94</v>
      </c>
      <c r="CK3665" s="10">
        <v>36696</v>
      </c>
      <c r="CL3665">
        <v>291.61</v>
      </c>
      <c r="CM3665">
        <v>72196000</v>
      </c>
      <c r="CO3665" s="10">
        <v>36693</v>
      </c>
      <c r="CP3665">
        <v>168.83</v>
      </c>
      <c r="CQ3665">
        <v>35239300</v>
      </c>
    </row>
    <row r="3666" spans="1:95" x14ac:dyDescent="0.25">
      <c r="A3666" s="10">
        <v>36692</v>
      </c>
      <c r="B3666">
        <v>230.28</v>
      </c>
      <c r="C3666">
        <v>39530100</v>
      </c>
      <c r="E3666" s="10">
        <v>36692</v>
      </c>
      <c r="F3666">
        <v>128.38999999999999</v>
      </c>
      <c r="G3666">
        <v>32743500</v>
      </c>
      <c r="I3666" s="10">
        <v>36696</v>
      </c>
      <c r="J3666">
        <v>314.42</v>
      </c>
      <c r="K3666">
        <v>59788900</v>
      </c>
      <c r="M3666" s="10">
        <v>36696</v>
      </c>
      <c r="N3666">
        <v>140.30000000000001</v>
      </c>
      <c r="O3666">
        <v>14769900</v>
      </c>
      <c r="Q3666" s="10">
        <v>36693</v>
      </c>
      <c r="R3666">
        <v>161.32</v>
      </c>
      <c r="S3666">
        <v>11778100</v>
      </c>
      <c r="U3666" s="10">
        <v>36693</v>
      </c>
      <c r="V3666">
        <v>175.21</v>
      </c>
      <c r="W3666">
        <v>16160700</v>
      </c>
      <c r="Y3666" s="10">
        <v>36693</v>
      </c>
      <c r="Z3666">
        <v>111.35</v>
      </c>
      <c r="AA3666">
        <v>14819500</v>
      </c>
      <c r="AC3666" s="10">
        <v>36696</v>
      </c>
      <c r="AD3666">
        <v>173.53</v>
      </c>
      <c r="AE3666">
        <v>10432000</v>
      </c>
      <c r="AG3666" s="10">
        <v>36696</v>
      </c>
      <c r="AH3666">
        <v>366.4</v>
      </c>
      <c r="AI3666">
        <v>25970200</v>
      </c>
      <c r="AK3666" s="10">
        <v>36693</v>
      </c>
      <c r="AL3666">
        <v>313.36</v>
      </c>
      <c r="AM3666">
        <v>64956300</v>
      </c>
      <c r="AO3666" s="10">
        <v>36692</v>
      </c>
      <c r="AP3666">
        <v>223.72</v>
      </c>
      <c r="AQ3666">
        <v>11003700</v>
      </c>
      <c r="AS3666" s="10">
        <v>36693</v>
      </c>
      <c r="AT3666">
        <v>182.32</v>
      </c>
      <c r="AU3666">
        <v>50120600</v>
      </c>
      <c r="AW3666" s="10">
        <v>36693</v>
      </c>
      <c r="AX3666">
        <v>202.04</v>
      </c>
      <c r="AY3666">
        <v>17026900</v>
      </c>
      <c r="BA3666" s="10">
        <v>36696</v>
      </c>
      <c r="BB3666">
        <v>196.69</v>
      </c>
      <c r="BC3666">
        <v>24874100</v>
      </c>
      <c r="BE3666" s="10">
        <v>36696</v>
      </c>
      <c r="BF3666">
        <v>451.82</v>
      </c>
      <c r="BG3666">
        <v>46024300</v>
      </c>
      <c r="BI3666" s="10">
        <v>36696</v>
      </c>
      <c r="BJ3666">
        <v>247.75</v>
      </c>
      <c r="BK3666">
        <v>68460800</v>
      </c>
      <c r="BM3666" s="10">
        <v>36693</v>
      </c>
      <c r="BN3666">
        <v>532.46</v>
      </c>
      <c r="BO3666">
        <v>57222200</v>
      </c>
      <c r="BQ3666" s="10">
        <v>36693</v>
      </c>
      <c r="BR3666">
        <v>284.39999999999998</v>
      </c>
      <c r="BS3666">
        <v>29096100</v>
      </c>
      <c r="BY3666" s="10">
        <v>36696</v>
      </c>
      <c r="BZ3666">
        <v>767</v>
      </c>
      <c r="CA3666">
        <v>118033504</v>
      </c>
      <c r="CC3666" s="10">
        <v>36696</v>
      </c>
      <c r="CD3666">
        <v>911.45</v>
      </c>
      <c r="CE3666">
        <v>311582496</v>
      </c>
      <c r="CG3666" s="10">
        <v>36693</v>
      </c>
      <c r="CH3666">
        <v>1112.98</v>
      </c>
      <c r="CI3666" t="s">
        <v>94</v>
      </c>
      <c r="CK3666" s="10">
        <v>36693</v>
      </c>
      <c r="CL3666">
        <v>285.14999999999998</v>
      </c>
      <c r="CM3666">
        <v>96736800</v>
      </c>
      <c r="CO3666" s="10">
        <v>36692</v>
      </c>
      <c r="CP3666">
        <v>169.09</v>
      </c>
      <c r="CQ3666">
        <v>26618500</v>
      </c>
    </row>
    <row r="3667" spans="1:95" x14ac:dyDescent="0.25">
      <c r="A3667" s="10">
        <v>36691</v>
      </c>
      <c r="B3667">
        <v>233.04</v>
      </c>
      <c r="C3667">
        <v>39861500</v>
      </c>
      <c r="E3667" s="10">
        <v>36691</v>
      </c>
      <c r="F3667">
        <v>129.22999999999999</v>
      </c>
      <c r="G3667">
        <v>38759400</v>
      </c>
      <c r="I3667" s="10">
        <v>36693</v>
      </c>
      <c r="J3667">
        <v>317.75</v>
      </c>
      <c r="K3667">
        <v>56469400</v>
      </c>
      <c r="M3667" s="10">
        <v>36693</v>
      </c>
      <c r="N3667">
        <v>139.28</v>
      </c>
      <c r="O3667">
        <v>22906200</v>
      </c>
      <c r="Q3667" s="10">
        <v>36692</v>
      </c>
      <c r="R3667">
        <v>164.21</v>
      </c>
      <c r="S3667">
        <v>9238800</v>
      </c>
      <c r="U3667" s="10">
        <v>36692</v>
      </c>
      <c r="V3667">
        <v>179.85</v>
      </c>
      <c r="W3667">
        <v>12930500</v>
      </c>
      <c r="Y3667" s="10">
        <v>36692</v>
      </c>
      <c r="Z3667">
        <v>114</v>
      </c>
      <c r="AA3667">
        <v>12570500</v>
      </c>
      <c r="AC3667" s="10">
        <v>36693</v>
      </c>
      <c r="AD3667">
        <v>172.98</v>
      </c>
      <c r="AE3667">
        <v>14327200</v>
      </c>
      <c r="AG3667" s="10">
        <v>36693</v>
      </c>
      <c r="AH3667">
        <v>364.97</v>
      </c>
      <c r="AI3667">
        <v>36759600</v>
      </c>
      <c r="AK3667" s="10">
        <v>36692</v>
      </c>
      <c r="AL3667">
        <v>320.58999999999997</v>
      </c>
      <c r="AM3667">
        <v>42104100</v>
      </c>
      <c r="AO3667" s="10">
        <v>36691</v>
      </c>
      <c r="AP3667">
        <v>226.09</v>
      </c>
      <c r="AQ3667">
        <v>11083100</v>
      </c>
      <c r="AS3667" s="10">
        <v>36692</v>
      </c>
      <c r="AT3667">
        <v>185.9</v>
      </c>
      <c r="AU3667">
        <v>35599600</v>
      </c>
      <c r="AW3667" s="10">
        <v>36692</v>
      </c>
      <c r="AX3667">
        <v>206.35</v>
      </c>
      <c r="AY3667">
        <v>14037800</v>
      </c>
      <c r="BA3667" s="10">
        <v>36693</v>
      </c>
      <c r="BB3667">
        <v>196.83</v>
      </c>
      <c r="BC3667">
        <v>30274100</v>
      </c>
      <c r="BE3667" s="10">
        <v>36693</v>
      </c>
      <c r="BF3667">
        <v>447.39</v>
      </c>
      <c r="BG3667">
        <v>77762600</v>
      </c>
      <c r="BI3667" s="10">
        <v>36693</v>
      </c>
      <c r="BJ3667">
        <v>239.72</v>
      </c>
      <c r="BK3667">
        <v>114034304</v>
      </c>
      <c r="BM3667" s="10">
        <v>36692</v>
      </c>
      <c r="BN3667">
        <v>550.39</v>
      </c>
      <c r="BO3667">
        <v>47090000</v>
      </c>
      <c r="BQ3667" s="10">
        <v>36692</v>
      </c>
      <c r="BR3667">
        <v>295.26</v>
      </c>
      <c r="BS3667">
        <v>21989200</v>
      </c>
      <c r="BY3667" s="10">
        <v>36693</v>
      </c>
      <c r="BZ3667">
        <v>750.68</v>
      </c>
      <c r="CA3667">
        <v>129640496</v>
      </c>
      <c r="CC3667" s="10">
        <v>36693</v>
      </c>
      <c r="CD3667">
        <v>875.37</v>
      </c>
      <c r="CE3667">
        <v>363678016</v>
      </c>
      <c r="CG3667" s="10">
        <v>36692</v>
      </c>
      <c r="CH3667">
        <v>1115.77</v>
      </c>
      <c r="CI3667" t="s">
        <v>94</v>
      </c>
      <c r="CK3667" s="10">
        <v>36692</v>
      </c>
      <c r="CL3667">
        <v>288.67</v>
      </c>
      <c r="CM3667">
        <v>76071700</v>
      </c>
      <c r="CO3667" s="10">
        <v>36691</v>
      </c>
      <c r="CP3667">
        <v>167.11</v>
      </c>
      <c r="CQ3667">
        <v>21502300</v>
      </c>
    </row>
    <row r="3668" spans="1:95" x14ac:dyDescent="0.25">
      <c r="A3668" s="10">
        <v>36690</v>
      </c>
      <c r="B3668">
        <v>232</v>
      </c>
      <c r="C3668">
        <v>30504500</v>
      </c>
      <c r="E3668" s="10">
        <v>36690</v>
      </c>
      <c r="F3668">
        <v>125.46</v>
      </c>
      <c r="G3668">
        <v>33843800</v>
      </c>
      <c r="I3668" s="10">
        <v>36692</v>
      </c>
      <c r="J3668">
        <v>323.01</v>
      </c>
      <c r="K3668">
        <v>44217300</v>
      </c>
      <c r="M3668" s="10">
        <v>36692</v>
      </c>
      <c r="N3668">
        <v>139.79</v>
      </c>
      <c r="O3668">
        <v>21505300</v>
      </c>
      <c r="Q3668" s="10">
        <v>36691</v>
      </c>
      <c r="R3668">
        <v>164.6</v>
      </c>
      <c r="S3668">
        <v>8052100</v>
      </c>
      <c r="U3668" s="10">
        <v>36691</v>
      </c>
      <c r="V3668">
        <v>185.96</v>
      </c>
      <c r="W3668">
        <v>10663700</v>
      </c>
      <c r="Y3668" s="10">
        <v>36691</v>
      </c>
      <c r="Z3668">
        <v>115.16</v>
      </c>
      <c r="AA3668">
        <v>9295500</v>
      </c>
      <c r="AC3668" s="10">
        <v>36692</v>
      </c>
      <c r="AD3668">
        <v>176.21</v>
      </c>
      <c r="AE3668">
        <v>12373000</v>
      </c>
      <c r="AG3668" s="10">
        <v>36692</v>
      </c>
      <c r="AH3668">
        <v>368.09</v>
      </c>
      <c r="AI3668">
        <v>25434600</v>
      </c>
      <c r="AK3668" s="10">
        <v>36691</v>
      </c>
      <c r="AL3668">
        <v>317.93</v>
      </c>
      <c r="AM3668">
        <v>46779100</v>
      </c>
      <c r="AO3668" s="10">
        <v>36690</v>
      </c>
      <c r="AP3668">
        <v>223.59</v>
      </c>
      <c r="AQ3668">
        <v>10308800</v>
      </c>
      <c r="AS3668" s="10">
        <v>36691</v>
      </c>
      <c r="AT3668">
        <v>182.9</v>
      </c>
      <c r="AU3668">
        <v>24454300</v>
      </c>
      <c r="AW3668" s="10">
        <v>36691</v>
      </c>
      <c r="AX3668">
        <v>204.8</v>
      </c>
      <c r="AY3668">
        <v>11905600</v>
      </c>
      <c r="BA3668" s="10">
        <v>36692</v>
      </c>
      <c r="BB3668">
        <v>199.7</v>
      </c>
      <c r="BC3668">
        <v>23763500</v>
      </c>
      <c r="BE3668" s="10">
        <v>36692</v>
      </c>
      <c r="BF3668">
        <v>446.21</v>
      </c>
      <c r="BG3668">
        <v>42724100</v>
      </c>
      <c r="BI3668" s="10">
        <v>36692</v>
      </c>
      <c r="BJ3668">
        <v>255.94</v>
      </c>
      <c r="BK3668">
        <v>80465104</v>
      </c>
      <c r="BM3668" s="10">
        <v>36691</v>
      </c>
      <c r="BN3668">
        <v>563.6</v>
      </c>
      <c r="BO3668">
        <v>40214600</v>
      </c>
      <c r="BQ3668" s="10">
        <v>36691</v>
      </c>
      <c r="BR3668">
        <v>295.5</v>
      </c>
      <c r="BS3668">
        <v>18315900</v>
      </c>
      <c r="BY3668" s="10">
        <v>36692</v>
      </c>
      <c r="BZ3668">
        <v>749.22</v>
      </c>
      <c r="CA3668">
        <v>115851200</v>
      </c>
      <c r="CC3668" s="10">
        <v>36692</v>
      </c>
      <c r="CD3668">
        <v>873.25</v>
      </c>
      <c r="CE3668">
        <v>355435200</v>
      </c>
      <c r="CG3668" s="10">
        <v>36691</v>
      </c>
      <c r="CH3668">
        <v>1104.51</v>
      </c>
      <c r="CI3668" t="s">
        <v>94</v>
      </c>
      <c r="CK3668" s="10">
        <v>36691</v>
      </c>
      <c r="CL3668">
        <v>289.35000000000002</v>
      </c>
      <c r="CM3668">
        <v>72753300</v>
      </c>
      <c r="CO3668" s="10">
        <v>36690</v>
      </c>
      <c r="CP3668">
        <v>171.3</v>
      </c>
      <c r="CQ3668">
        <v>19703000</v>
      </c>
    </row>
    <row r="3669" spans="1:95" x14ac:dyDescent="0.25">
      <c r="A3669" s="10">
        <v>36689</v>
      </c>
      <c r="B3669">
        <v>230.99</v>
      </c>
      <c r="C3669">
        <v>32397700</v>
      </c>
      <c r="E3669" s="10">
        <v>36689</v>
      </c>
      <c r="F3669">
        <v>128.19999999999999</v>
      </c>
      <c r="G3669">
        <v>29507300</v>
      </c>
      <c r="I3669" s="10">
        <v>36691</v>
      </c>
      <c r="J3669">
        <v>318.98</v>
      </c>
      <c r="K3669">
        <v>43423300</v>
      </c>
      <c r="M3669" s="10">
        <v>36691</v>
      </c>
      <c r="N3669">
        <v>139.43</v>
      </c>
      <c r="O3669">
        <v>17666000</v>
      </c>
      <c r="Q3669" s="10">
        <v>36690</v>
      </c>
      <c r="R3669">
        <v>167.66</v>
      </c>
      <c r="S3669">
        <v>7845700</v>
      </c>
      <c r="U3669" s="10">
        <v>36690</v>
      </c>
      <c r="V3669">
        <v>190.24</v>
      </c>
      <c r="W3669">
        <v>9405700</v>
      </c>
      <c r="Y3669" s="10">
        <v>36690</v>
      </c>
      <c r="Z3669">
        <v>114.58</v>
      </c>
      <c r="AA3669">
        <v>12724900</v>
      </c>
      <c r="AC3669" s="10">
        <v>36691</v>
      </c>
      <c r="AD3669">
        <v>176.19</v>
      </c>
      <c r="AE3669">
        <v>13738400</v>
      </c>
      <c r="AG3669" s="10">
        <v>36691</v>
      </c>
      <c r="AH3669">
        <v>356.42</v>
      </c>
      <c r="AI3669">
        <v>27868500</v>
      </c>
      <c r="AK3669" s="10">
        <v>36690</v>
      </c>
      <c r="AL3669">
        <v>313.72000000000003</v>
      </c>
      <c r="AM3669">
        <v>59258800</v>
      </c>
      <c r="AO3669" s="10">
        <v>36689</v>
      </c>
      <c r="AP3669">
        <v>223.66</v>
      </c>
      <c r="AQ3669">
        <v>10035000</v>
      </c>
      <c r="AS3669" s="10">
        <v>36690</v>
      </c>
      <c r="AT3669">
        <v>182.75</v>
      </c>
      <c r="AU3669">
        <v>32169500</v>
      </c>
      <c r="AW3669" s="10">
        <v>36690</v>
      </c>
      <c r="AX3669">
        <v>201.74</v>
      </c>
      <c r="AY3669">
        <v>17005900</v>
      </c>
      <c r="BA3669" s="10">
        <v>36691</v>
      </c>
      <c r="BB3669">
        <v>198.48</v>
      </c>
      <c r="BC3669">
        <v>22028200</v>
      </c>
      <c r="BE3669" s="10">
        <v>36691</v>
      </c>
      <c r="BF3669">
        <v>442.87</v>
      </c>
      <c r="BG3669">
        <v>47705900</v>
      </c>
      <c r="BI3669" s="10">
        <v>36691</v>
      </c>
      <c r="BJ3669">
        <v>270.70999999999998</v>
      </c>
      <c r="BK3669">
        <v>37112200</v>
      </c>
      <c r="BM3669" s="10">
        <v>36690</v>
      </c>
      <c r="BN3669">
        <v>546.24</v>
      </c>
      <c r="BO3669">
        <v>28488200</v>
      </c>
      <c r="BQ3669" s="10">
        <v>36690</v>
      </c>
      <c r="BR3669">
        <v>296.62</v>
      </c>
      <c r="BS3669">
        <v>26895300</v>
      </c>
      <c r="BY3669" s="10">
        <v>36691</v>
      </c>
      <c r="BZ3669">
        <v>729.71</v>
      </c>
      <c r="CA3669">
        <v>127217504</v>
      </c>
      <c r="CC3669" s="10">
        <v>36691</v>
      </c>
      <c r="CD3669">
        <v>856.08</v>
      </c>
      <c r="CE3669">
        <v>320390400</v>
      </c>
      <c r="CG3669" s="10">
        <v>36690</v>
      </c>
      <c r="CH3669">
        <v>1148.24</v>
      </c>
      <c r="CI3669" t="s">
        <v>94</v>
      </c>
      <c r="CK3669" s="10">
        <v>36690</v>
      </c>
      <c r="CL3669">
        <v>289.85000000000002</v>
      </c>
      <c r="CM3669">
        <v>72894000</v>
      </c>
      <c r="CO3669" s="10">
        <v>36689</v>
      </c>
      <c r="CP3669">
        <v>170.3</v>
      </c>
      <c r="CQ3669">
        <v>16753800</v>
      </c>
    </row>
    <row r="3670" spans="1:95" x14ac:dyDescent="0.25">
      <c r="A3670" s="10">
        <v>36686</v>
      </c>
      <c r="B3670">
        <v>225.97</v>
      </c>
      <c r="C3670">
        <v>26997100</v>
      </c>
      <c r="E3670" s="10">
        <v>36686</v>
      </c>
      <c r="F3670">
        <v>127.7</v>
      </c>
      <c r="G3670">
        <v>24733500</v>
      </c>
      <c r="I3670" s="10">
        <v>36690</v>
      </c>
      <c r="J3670">
        <v>318.54000000000002</v>
      </c>
      <c r="K3670">
        <v>40563600</v>
      </c>
      <c r="M3670" s="10">
        <v>36690</v>
      </c>
      <c r="N3670">
        <v>139.44</v>
      </c>
      <c r="O3670">
        <v>14200600</v>
      </c>
      <c r="Q3670" s="10">
        <v>36689</v>
      </c>
      <c r="R3670">
        <v>168.57</v>
      </c>
      <c r="S3670">
        <v>6366800</v>
      </c>
      <c r="U3670" s="10">
        <v>36689</v>
      </c>
      <c r="V3670">
        <v>191.14</v>
      </c>
      <c r="W3670">
        <v>8274200</v>
      </c>
      <c r="Y3670" s="10">
        <v>36689</v>
      </c>
      <c r="Z3670">
        <v>114.2</v>
      </c>
      <c r="AA3670">
        <v>10698100</v>
      </c>
      <c r="AC3670" s="10">
        <v>36690</v>
      </c>
      <c r="AD3670">
        <v>177.63</v>
      </c>
      <c r="AE3670">
        <v>11805900</v>
      </c>
      <c r="AG3670" s="10">
        <v>36690</v>
      </c>
      <c r="AH3670">
        <v>348.48</v>
      </c>
      <c r="AI3670">
        <v>28536500</v>
      </c>
      <c r="AK3670" s="10">
        <v>36689</v>
      </c>
      <c r="AL3670">
        <v>302.64999999999998</v>
      </c>
      <c r="AM3670">
        <v>58145900</v>
      </c>
      <c r="AO3670" s="10">
        <v>36686</v>
      </c>
      <c r="AP3670">
        <v>223.84</v>
      </c>
      <c r="AQ3670">
        <v>8645800</v>
      </c>
      <c r="AS3670" s="10">
        <v>36689</v>
      </c>
      <c r="AT3670">
        <v>180.35</v>
      </c>
      <c r="AU3670">
        <v>23063500</v>
      </c>
      <c r="AW3670" s="10">
        <v>36689</v>
      </c>
      <c r="AX3670">
        <v>203.79</v>
      </c>
      <c r="AY3670">
        <v>10012800</v>
      </c>
      <c r="BA3670" s="10">
        <v>36690</v>
      </c>
      <c r="BB3670">
        <v>195.91</v>
      </c>
      <c r="BC3670">
        <v>21608900</v>
      </c>
      <c r="BE3670" s="10">
        <v>36690</v>
      </c>
      <c r="BF3670">
        <v>435.73</v>
      </c>
      <c r="BG3670">
        <v>46575500</v>
      </c>
      <c r="BI3670" s="10">
        <v>36690</v>
      </c>
      <c r="BJ3670">
        <v>268.91000000000003</v>
      </c>
      <c r="BK3670">
        <v>34428700</v>
      </c>
      <c r="BM3670" s="10">
        <v>36689</v>
      </c>
      <c r="BN3670">
        <v>537.29999999999995</v>
      </c>
      <c r="BO3670">
        <v>24436200</v>
      </c>
      <c r="BQ3670" s="10">
        <v>36689</v>
      </c>
      <c r="BR3670">
        <v>291.33999999999997</v>
      </c>
      <c r="BS3670">
        <v>14385600</v>
      </c>
      <c r="BY3670" s="10">
        <v>36690</v>
      </c>
      <c r="BZ3670">
        <v>726.13</v>
      </c>
      <c r="CA3670">
        <v>159981600</v>
      </c>
      <c r="CC3670" s="10">
        <v>36690</v>
      </c>
      <c r="CD3670">
        <v>875.12</v>
      </c>
      <c r="CE3670">
        <v>289016288</v>
      </c>
      <c r="CG3670" s="10">
        <v>36689</v>
      </c>
      <c r="CH3670">
        <v>1098.6300000000001</v>
      </c>
      <c r="CI3670" t="s">
        <v>94</v>
      </c>
      <c r="CK3670" s="10">
        <v>36689</v>
      </c>
      <c r="CL3670">
        <v>283.66000000000003</v>
      </c>
      <c r="CM3670">
        <v>48232200</v>
      </c>
      <c r="CO3670" s="10">
        <v>36686</v>
      </c>
      <c r="CP3670">
        <v>168.58</v>
      </c>
      <c r="CQ3670">
        <v>17557900</v>
      </c>
    </row>
    <row r="3671" spans="1:95" x14ac:dyDescent="0.25">
      <c r="A3671" s="10">
        <v>36685</v>
      </c>
      <c r="B3671">
        <v>227.89</v>
      </c>
      <c r="C3671">
        <v>30542500</v>
      </c>
      <c r="E3671" s="10">
        <v>36685</v>
      </c>
      <c r="F3671">
        <v>127.81</v>
      </c>
      <c r="G3671">
        <v>30144100</v>
      </c>
      <c r="I3671" s="10">
        <v>36689</v>
      </c>
      <c r="J3671">
        <v>313.70999999999998</v>
      </c>
      <c r="K3671">
        <v>34164300</v>
      </c>
      <c r="M3671" s="10">
        <v>36689</v>
      </c>
      <c r="N3671">
        <v>139.97999999999999</v>
      </c>
      <c r="O3671">
        <v>9339200</v>
      </c>
      <c r="Q3671" s="10">
        <v>36686</v>
      </c>
      <c r="R3671">
        <v>168.15</v>
      </c>
      <c r="S3671">
        <v>5884000</v>
      </c>
      <c r="U3671" s="10">
        <v>36686</v>
      </c>
      <c r="V3671">
        <v>190.4</v>
      </c>
      <c r="W3671">
        <v>8065600</v>
      </c>
      <c r="Y3671" s="10">
        <v>36686</v>
      </c>
      <c r="Z3671">
        <v>114.63</v>
      </c>
      <c r="AA3671">
        <v>8923000</v>
      </c>
      <c r="AC3671" s="10">
        <v>36689</v>
      </c>
      <c r="AD3671">
        <v>177.65</v>
      </c>
      <c r="AE3671">
        <v>14312100</v>
      </c>
      <c r="AG3671" s="10">
        <v>36689</v>
      </c>
      <c r="AH3671">
        <v>352.37</v>
      </c>
      <c r="AI3671">
        <v>25144100</v>
      </c>
      <c r="AK3671" s="10">
        <v>36686</v>
      </c>
      <c r="AL3671">
        <v>310.69</v>
      </c>
      <c r="AM3671">
        <v>47729700</v>
      </c>
      <c r="AO3671" s="10">
        <v>36685</v>
      </c>
      <c r="AP3671">
        <v>219.48</v>
      </c>
      <c r="AQ3671">
        <v>13816900</v>
      </c>
      <c r="AS3671" s="10">
        <v>36686</v>
      </c>
      <c r="AT3671">
        <v>179.34</v>
      </c>
      <c r="AU3671">
        <v>21751800</v>
      </c>
      <c r="AW3671" s="10">
        <v>36686</v>
      </c>
      <c r="AX3671">
        <v>204.43</v>
      </c>
      <c r="AY3671">
        <v>13073800</v>
      </c>
      <c r="BA3671" s="10">
        <v>36689</v>
      </c>
      <c r="BB3671">
        <v>193.2</v>
      </c>
      <c r="BC3671">
        <v>20706600</v>
      </c>
      <c r="BE3671" s="10">
        <v>36689</v>
      </c>
      <c r="BF3671">
        <v>420.9</v>
      </c>
      <c r="BG3671">
        <v>38136900</v>
      </c>
      <c r="BI3671" s="10">
        <v>36689</v>
      </c>
      <c r="BJ3671">
        <v>269.91000000000003</v>
      </c>
      <c r="BK3671">
        <v>32571000</v>
      </c>
      <c r="BM3671" s="10">
        <v>36686</v>
      </c>
      <c r="BN3671">
        <v>537.96</v>
      </c>
      <c r="BO3671">
        <v>25799700</v>
      </c>
      <c r="BQ3671" s="10">
        <v>36686</v>
      </c>
      <c r="BR3671">
        <v>289.08999999999997</v>
      </c>
      <c r="BS3671">
        <v>9357400</v>
      </c>
      <c r="BY3671" s="10">
        <v>36689</v>
      </c>
      <c r="BZ3671">
        <v>715.34</v>
      </c>
      <c r="CA3671">
        <v>188564512</v>
      </c>
      <c r="CC3671" s="10">
        <v>36689</v>
      </c>
      <c r="CD3671">
        <v>851.99</v>
      </c>
      <c r="CE3671">
        <v>197748800</v>
      </c>
      <c r="CG3671" s="10">
        <v>36686</v>
      </c>
      <c r="CH3671">
        <v>1134.3599999999999</v>
      </c>
      <c r="CI3671" t="s">
        <v>94</v>
      </c>
      <c r="CK3671" s="10">
        <v>36686</v>
      </c>
      <c r="CL3671">
        <v>285.02999999999997</v>
      </c>
      <c r="CM3671">
        <v>57653100</v>
      </c>
      <c r="CO3671" s="10">
        <v>36685</v>
      </c>
      <c r="CP3671">
        <v>167.3</v>
      </c>
      <c r="CQ3671">
        <v>20635200</v>
      </c>
    </row>
    <row r="3672" spans="1:95" x14ac:dyDescent="0.25">
      <c r="A3672" s="10">
        <v>36684</v>
      </c>
      <c r="B3672">
        <v>228.77</v>
      </c>
      <c r="C3672">
        <v>30492400</v>
      </c>
      <c r="E3672" s="10">
        <v>36684</v>
      </c>
      <c r="F3672">
        <v>128.46</v>
      </c>
      <c r="G3672">
        <v>31709200</v>
      </c>
      <c r="I3672" s="10">
        <v>36686</v>
      </c>
      <c r="J3672">
        <v>313.27</v>
      </c>
      <c r="K3672">
        <v>40115500</v>
      </c>
      <c r="M3672" s="10">
        <v>36686</v>
      </c>
      <c r="N3672">
        <v>142.34</v>
      </c>
      <c r="O3672">
        <v>17783300</v>
      </c>
      <c r="Q3672" s="10">
        <v>36685</v>
      </c>
      <c r="R3672">
        <v>165.43</v>
      </c>
      <c r="S3672">
        <v>6066600</v>
      </c>
      <c r="U3672" s="10">
        <v>36685</v>
      </c>
      <c r="V3672">
        <v>190.12</v>
      </c>
      <c r="W3672">
        <v>10253000</v>
      </c>
      <c r="Y3672" s="10">
        <v>36685</v>
      </c>
      <c r="Z3672">
        <v>115.31</v>
      </c>
      <c r="AA3672">
        <v>10932200</v>
      </c>
      <c r="AC3672" s="10">
        <v>36686</v>
      </c>
      <c r="AD3672">
        <v>182.39</v>
      </c>
      <c r="AE3672">
        <v>19486100</v>
      </c>
      <c r="AG3672" s="10">
        <v>36686</v>
      </c>
      <c r="AH3672">
        <v>357.5</v>
      </c>
      <c r="AI3672">
        <v>20908700</v>
      </c>
      <c r="AK3672" s="10">
        <v>36685</v>
      </c>
      <c r="AL3672">
        <v>323.63</v>
      </c>
      <c r="AM3672">
        <v>57432800</v>
      </c>
      <c r="AO3672" s="10">
        <v>36684</v>
      </c>
      <c r="AP3672">
        <v>220.59</v>
      </c>
      <c r="AQ3672">
        <v>15728200</v>
      </c>
      <c r="AS3672" s="10">
        <v>36685</v>
      </c>
      <c r="AT3672">
        <v>181.22</v>
      </c>
      <c r="AU3672">
        <v>30157800</v>
      </c>
      <c r="AW3672" s="10">
        <v>36685</v>
      </c>
      <c r="AX3672">
        <v>204.43</v>
      </c>
      <c r="AY3672">
        <v>28835200</v>
      </c>
      <c r="BA3672" s="10">
        <v>36686</v>
      </c>
      <c r="BB3672">
        <v>191.76</v>
      </c>
      <c r="BC3672">
        <v>18575800</v>
      </c>
      <c r="BE3672" s="10">
        <v>36686</v>
      </c>
      <c r="BF3672">
        <v>422.96</v>
      </c>
      <c r="BG3672">
        <v>40927500</v>
      </c>
      <c r="BI3672" s="10">
        <v>36686</v>
      </c>
      <c r="BJ3672">
        <v>267.64999999999998</v>
      </c>
      <c r="BK3672">
        <v>34289400</v>
      </c>
      <c r="BM3672" s="10">
        <v>36685</v>
      </c>
      <c r="BN3672">
        <v>544.23</v>
      </c>
      <c r="BO3672">
        <v>27451700</v>
      </c>
      <c r="BQ3672" s="10">
        <v>36685</v>
      </c>
      <c r="BR3672">
        <v>293.12</v>
      </c>
      <c r="BS3672">
        <v>14304800</v>
      </c>
      <c r="BY3672" s="10">
        <v>36686</v>
      </c>
      <c r="BZ3672">
        <v>745.34</v>
      </c>
      <c r="CA3672">
        <v>139965104</v>
      </c>
      <c r="CC3672" s="10">
        <v>36686</v>
      </c>
      <c r="CD3672">
        <v>866.56</v>
      </c>
      <c r="CE3672">
        <v>230593504</v>
      </c>
      <c r="CG3672" s="10">
        <v>36685</v>
      </c>
      <c r="CH3672">
        <v>1118.97</v>
      </c>
      <c r="CI3672" t="s">
        <v>94</v>
      </c>
      <c r="CK3672" s="10">
        <v>36685</v>
      </c>
      <c r="CL3672">
        <v>283</v>
      </c>
      <c r="CM3672">
        <v>61837000</v>
      </c>
      <c r="CO3672" s="10">
        <v>36684</v>
      </c>
      <c r="CP3672">
        <v>166.17</v>
      </c>
      <c r="CQ3672">
        <v>17105700</v>
      </c>
    </row>
    <row r="3673" spans="1:95" x14ac:dyDescent="0.25">
      <c r="A3673" s="10">
        <v>36683</v>
      </c>
      <c r="B3673">
        <v>230.97</v>
      </c>
      <c r="C3673">
        <v>38120700</v>
      </c>
      <c r="E3673" s="10">
        <v>36683</v>
      </c>
      <c r="F3673">
        <v>130.81</v>
      </c>
      <c r="G3673">
        <v>33774500</v>
      </c>
      <c r="I3673" s="10">
        <v>36685</v>
      </c>
      <c r="J3673">
        <v>317.93</v>
      </c>
      <c r="K3673">
        <v>40794800</v>
      </c>
      <c r="M3673" s="10">
        <v>36685</v>
      </c>
      <c r="N3673">
        <v>140.85</v>
      </c>
      <c r="O3673">
        <v>13802200</v>
      </c>
      <c r="Q3673" s="10">
        <v>36684</v>
      </c>
      <c r="R3673">
        <v>167.92</v>
      </c>
      <c r="S3673">
        <v>7081200</v>
      </c>
      <c r="U3673" s="10">
        <v>36684</v>
      </c>
      <c r="V3673">
        <v>191.51</v>
      </c>
      <c r="W3673">
        <v>10246000</v>
      </c>
      <c r="Y3673" s="10">
        <v>36684</v>
      </c>
      <c r="Z3673">
        <v>116.55</v>
      </c>
      <c r="AA3673">
        <v>10837900</v>
      </c>
      <c r="AC3673" s="10">
        <v>36685</v>
      </c>
      <c r="AD3673">
        <v>187.58</v>
      </c>
      <c r="AE3673">
        <v>13994600</v>
      </c>
      <c r="AG3673" s="10">
        <v>36685</v>
      </c>
      <c r="AH3673">
        <v>351.72</v>
      </c>
      <c r="AI3673">
        <v>28570900</v>
      </c>
      <c r="AK3673" s="10">
        <v>36684</v>
      </c>
      <c r="AL3673">
        <v>328.14</v>
      </c>
      <c r="AM3673">
        <v>56686300</v>
      </c>
      <c r="AO3673" s="10">
        <v>36683</v>
      </c>
      <c r="AP3673">
        <v>218.42</v>
      </c>
      <c r="AQ3673">
        <v>15778900</v>
      </c>
      <c r="AS3673" s="10">
        <v>36684</v>
      </c>
      <c r="AT3673">
        <v>180.56</v>
      </c>
      <c r="AU3673">
        <v>35498400</v>
      </c>
      <c r="AW3673" s="10">
        <v>36684</v>
      </c>
      <c r="AX3673">
        <v>214.35</v>
      </c>
      <c r="AY3673">
        <v>11913900</v>
      </c>
      <c r="BA3673" s="10">
        <v>36685</v>
      </c>
      <c r="BB3673">
        <v>187.35</v>
      </c>
      <c r="BC3673">
        <v>23580200</v>
      </c>
      <c r="BE3673" s="10">
        <v>36685</v>
      </c>
      <c r="BF3673">
        <v>419.82</v>
      </c>
      <c r="BG3673">
        <v>35175200</v>
      </c>
      <c r="BI3673" s="10">
        <v>36685</v>
      </c>
      <c r="BJ3673">
        <v>275.35000000000002</v>
      </c>
      <c r="BK3673">
        <v>26907700</v>
      </c>
      <c r="BM3673" s="10">
        <v>36684</v>
      </c>
      <c r="BN3673">
        <v>554.73</v>
      </c>
      <c r="BO3673">
        <v>33117300</v>
      </c>
      <c r="BQ3673" s="10">
        <v>36684</v>
      </c>
      <c r="BR3673">
        <v>296.14</v>
      </c>
      <c r="BS3673">
        <v>19466000</v>
      </c>
      <c r="BY3673" s="10">
        <v>36685</v>
      </c>
      <c r="BZ3673">
        <v>749.36</v>
      </c>
      <c r="CA3673">
        <v>148112000</v>
      </c>
      <c r="CC3673" s="10">
        <v>36685</v>
      </c>
      <c r="CD3673">
        <v>862.88</v>
      </c>
      <c r="CE3673">
        <v>282715712</v>
      </c>
      <c r="CG3673" s="10">
        <v>36684</v>
      </c>
      <c r="CH3673">
        <v>1128.29</v>
      </c>
      <c r="CI3673" t="s">
        <v>94</v>
      </c>
      <c r="CK3673" s="10">
        <v>36684</v>
      </c>
      <c r="CL3673">
        <v>283.77999999999997</v>
      </c>
      <c r="CM3673">
        <v>62279600</v>
      </c>
      <c r="CO3673" s="10">
        <v>36683</v>
      </c>
      <c r="CP3673">
        <v>166.23</v>
      </c>
      <c r="CQ3673">
        <v>26966300</v>
      </c>
    </row>
    <row r="3674" spans="1:95" x14ac:dyDescent="0.25">
      <c r="A3674" s="10">
        <v>36682</v>
      </c>
      <c r="B3674">
        <v>223.35</v>
      </c>
      <c r="C3674">
        <v>31443800</v>
      </c>
      <c r="E3674" s="10">
        <v>36682</v>
      </c>
      <c r="F3674">
        <v>131.88999999999999</v>
      </c>
      <c r="G3674">
        <v>28970200</v>
      </c>
      <c r="I3674" s="10">
        <v>36684</v>
      </c>
      <c r="J3674">
        <v>322.22000000000003</v>
      </c>
      <c r="K3674">
        <v>33749400</v>
      </c>
      <c r="M3674" s="10">
        <v>36684</v>
      </c>
      <c r="N3674">
        <v>143.69</v>
      </c>
      <c r="O3674">
        <v>11293400</v>
      </c>
      <c r="Q3674" s="10">
        <v>36683</v>
      </c>
      <c r="R3674">
        <v>166.55</v>
      </c>
      <c r="S3674">
        <v>7893200</v>
      </c>
      <c r="U3674" s="10">
        <v>36683</v>
      </c>
      <c r="V3674">
        <v>191.46</v>
      </c>
      <c r="W3674">
        <v>14984100</v>
      </c>
      <c r="Y3674" s="10">
        <v>36683</v>
      </c>
      <c r="Z3674">
        <v>116.69</v>
      </c>
      <c r="AA3674">
        <v>11217300</v>
      </c>
      <c r="AC3674" s="10">
        <v>36684</v>
      </c>
      <c r="AD3674">
        <v>185.6</v>
      </c>
      <c r="AE3674">
        <v>9869000</v>
      </c>
      <c r="AG3674" s="10">
        <v>36684</v>
      </c>
      <c r="AH3674">
        <v>354.19</v>
      </c>
      <c r="AI3674">
        <v>21964800</v>
      </c>
      <c r="AK3674" s="10">
        <v>36683</v>
      </c>
      <c r="AL3674">
        <v>327.99</v>
      </c>
      <c r="AM3674">
        <v>81226600</v>
      </c>
      <c r="AO3674" s="10">
        <v>36682</v>
      </c>
      <c r="AP3674">
        <v>221.96</v>
      </c>
      <c r="AQ3674">
        <v>12038000</v>
      </c>
      <c r="AS3674" s="10">
        <v>36683</v>
      </c>
      <c r="AT3674">
        <v>176.39</v>
      </c>
      <c r="AU3674">
        <v>41379500</v>
      </c>
      <c r="AW3674" s="10">
        <v>36683</v>
      </c>
      <c r="AX3674">
        <v>214.11</v>
      </c>
      <c r="AY3674">
        <v>7678700</v>
      </c>
      <c r="BA3674" s="10">
        <v>36684</v>
      </c>
      <c r="BB3674">
        <v>188.87</v>
      </c>
      <c r="BC3674">
        <v>23824000</v>
      </c>
      <c r="BE3674" s="10">
        <v>36684</v>
      </c>
      <c r="BF3674">
        <v>419.95</v>
      </c>
      <c r="BG3674">
        <v>31100400</v>
      </c>
      <c r="BI3674" s="10">
        <v>36684</v>
      </c>
      <c r="BJ3674">
        <v>281.26</v>
      </c>
      <c r="BK3674">
        <v>36403700</v>
      </c>
      <c r="BM3674" s="10">
        <v>36683</v>
      </c>
      <c r="BN3674">
        <v>546.29</v>
      </c>
      <c r="BO3674">
        <v>31106700</v>
      </c>
      <c r="BQ3674" s="10">
        <v>36683</v>
      </c>
      <c r="BR3674">
        <v>290.02</v>
      </c>
      <c r="BS3674">
        <v>20842100</v>
      </c>
      <c r="BY3674" s="10">
        <v>36684</v>
      </c>
      <c r="BZ3674">
        <v>759.33</v>
      </c>
      <c r="CA3674">
        <v>117039504</v>
      </c>
      <c r="CC3674" s="10">
        <v>36684</v>
      </c>
      <c r="CD3674">
        <v>860.92</v>
      </c>
      <c r="CE3674">
        <v>255295504</v>
      </c>
      <c r="CG3674" s="10">
        <v>36683</v>
      </c>
      <c r="CH3674">
        <v>1119.25</v>
      </c>
      <c r="CI3674" t="s">
        <v>94</v>
      </c>
      <c r="CK3674" s="10">
        <v>36683</v>
      </c>
      <c r="CL3674">
        <v>279.82</v>
      </c>
      <c r="CM3674">
        <v>64393700</v>
      </c>
      <c r="CO3674" s="10">
        <v>36682</v>
      </c>
      <c r="CP3674">
        <v>161.63</v>
      </c>
      <c r="CQ3674">
        <v>21843500</v>
      </c>
    </row>
    <row r="3675" spans="1:95" x14ac:dyDescent="0.25">
      <c r="A3675" s="10">
        <v>36679</v>
      </c>
      <c r="B3675">
        <v>224.55</v>
      </c>
      <c r="C3675">
        <v>40816400</v>
      </c>
      <c r="E3675" s="10">
        <v>36679</v>
      </c>
      <c r="F3675">
        <v>132.28</v>
      </c>
      <c r="G3675">
        <v>45504800</v>
      </c>
      <c r="I3675" s="10">
        <v>36683</v>
      </c>
      <c r="J3675">
        <v>325.08999999999997</v>
      </c>
      <c r="K3675">
        <v>34562600</v>
      </c>
      <c r="M3675" s="10">
        <v>36683</v>
      </c>
      <c r="N3675">
        <v>143.32</v>
      </c>
      <c r="O3675">
        <v>14070500</v>
      </c>
      <c r="Q3675" s="10">
        <v>36682</v>
      </c>
      <c r="R3675">
        <v>169.12</v>
      </c>
      <c r="S3675">
        <v>7217500</v>
      </c>
      <c r="U3675" s="10">
        <v>36682</v>
      </c>
      <c r="V3675">
        <v>194.79</v>
      </c>
      <c r="W3675">
        <v>17854000</v>
      </c>
      <c r="Y3675" s="10">
        <v>36682</v>
      </c>
      <c r="Z3675">
        <v>118.79</v>
      </c>
      <c r="AA3675">
        <v>8720700</v>
      </c>
      <c r="AC3675" s="10">
        <v>36683</v>
      </c>
      <c r="AD3675">
        <v>188.04</v>
      </c>
      <c r="AE3675">
        <v>10753300</v>
      </c>
      <c r="AG3675" s="10">
        <v>36683</v>
      </c>
      <c r="AH3675">
        <v>354.47</v>
      </c>
      <c r="AI3675">
        <v>23447000</v>
      </c>
      <c r="AK3675" s="10">
        <v>36682</v>
      </c>
      <c r="AL3675">
        <v>340.58</v>
      </c>
      <c r="AM3675">
        <v>40953500</v>
      </c>
      <c r="AO3675" s="10">
        <v>36679</v>
      </c>
      <c r="AP3675">
        <v>228.46</v>
      </c>
      <c r="AQ3675">
        <v>16699900</v>
      </c>
      <c r="AS3675" s="10">
        <v>36682</v>
      </c>
      <c r="AT3675">
        <v>174.46</v>
      </c>
      <c r="AU3675">
        <v>28306000</v>
      </c>
      <c r="AW3675" s="10">
        <v>36682</v>
      </c>
      <c r="AX3675">
        <v>212.54</v>
      </c>
      <c r="AY3675">
        <v>8686400</v>
      </c>
      <c r="BA3675" s="10">
        <v>36683</v>
      </c>
      <c r="BB3675">
        <v>192.03</v>
      </c>
      <c r="BC3675">
        <v>25193900</v>
      </c>
      <c r="BE3675" s="10">
        <v>36683</v>
      </c>
      <c r="BF3675">
        <v>418.18</v>
      </c>
      <c r="BG3675">
        <v>43300100</v>
      </c>
      <c r="BI3675" s="10">
        <v>36683</v>
      </c>
      <c r="BJ3675">
        <v>277.62</v>
      </c>
      <c r="BK3675">
        <v>40248800</v>
      </c>
      <c r="BM3675" s="10">
        <v>36682</v>
      </c>
      <c r="BN3675">
        <v>556.57000000000005</v>
      </c>
      <c r="BO3675">
        <v>34579500</v>
      </c>
      <c r="BQ3675" s="10">
        <v>36682</v>
      </c>
      <c r="BR3675">
        <v>292.68</v>
      </c>
      <c r="BS3675">
        <v>14685200</v>
      </c>
      <c r="BY3675" s="10">
        <v>36683</v>
      </c>
      <c r="BZ3675">
        <v>739.18</v>
      </c>
      <c r="CA3675">
        <v>127803904</v>
      </c>
      <c r="CC3675" s="10">
        <v>36683</v>
      </c>
      <c r="CD3675">
        <v>844.23</v>
      </c>
      <c r="CE3675">
        <v>297593600</v>
      </c>
      <c r="CG3675" s="10">
        <v>36682</v>
      </c>
      <c r="CH3675">
        <v>1155.46</v>
      </c>
      <c r="CI3675" t="s">
        <v>94</v>
      </c>
      <c r="CK3675" s="10">
        <v>36682</v>
      </c>
      <c r="CL3675">
        <v>276.66000000000003</v>
      </c>
      <c r="CM3675">
        <v>67394900</v>
      </c>
      <c r="CO3675" s="10">
        <v>36679</v>
      </c>
      <c r="CP3675">
        <v>167</v>
      </c>
      <c r="CQ3675">
        <v>23796100</v>
      </c>
    </row>
    <row r="3676" spans="1:95" x14ac:dyDescent="0.25">
      <c r="A3676" s="10">
        <v>36678</v>
      </c>
      <c r="B3676">
        <v>232.67</v>
      </c>
      <c r="C3676">
        <v>34106600</v>
      </c>
      <c r="E3676" s="10">
        <v>36678</v>
      </c>
      <c r="F3676">
        <v>129.61000000000001</v>
      </c>
      <c r="G3676">
        <v>28870100</v>
      </c>
      <c r="I3676" s="10">
        <v>36682</v>
      </c>
      <c r="J3676">
        <v>325.3</v>
      </c>
      <c r="K3676">
        <v>30389000</v>
      </c>
      <c r="M3676" s="10">
        <v>36682</v>
      </c>
      <c r="N3676">
        <v>144.46</v>
      </c>
      <c r="O3676">
        <v>14548500</v>
      </c>
      <c r="Q3676" s="10">
        <v>36679</v>
      </c>
      <c r="R3676">
        <v>171.49</v>
      </c>
      <c r="S3676">
        <v>10906000</v>
      </c>
      <c r="U3676" s="10">
        <v>36679</v>
      </c>
      <c r="V3676">
        <v>189.31</v>
      </c>
      <c r="W3676">
        <v>23352400</v>
      </c>
      <c r="Y3676" s="10">
        <v>36679</v>
      </c>
      <c r="Z3676">
        <v>120.42</v>
      </c>
      <c r="AA3676">
        <v>13907900</v>
      </c>
      <c r="AC3676" s="10">
        <v>36682</v>
      </c>
      <c r="AD3676">
        <v>188.91</v>
      </c>
      <c r="AE3676">
        <v>6466400</v>
      </c>
      <c r="AG3676" s="10">
        <v>36682</v>
      </c>
      <c r="AH3676">
        <v>358.28</v>
      </c>
      <c r="AI3676">
        <v>23771500</v>
      </c>
      <c r="AK3676" s="10">
        <v>36679</v>
      </c>
      <c r="AL3676">
        <v>344.05</v>
      </c>
      <c r="AM3676">
        <v>65640800</v>
      </c>
      <c r="AO3676" s="10">
        <v>36678</v>
      </c>
      <c r="AP3676">
        <v>236.32</v>
      </c>
      <c r="AQ3676">
        <v>11041900</v>
      </c>
      <c r="AS3676" s="10">
        <v>36679</v>
      </c>
      <c r="AT3676">
        <v>175.16</v>
      </c>
      <c r="AU3676">
        <v>36477900</v>
      </c>
      <c r="AW3676" s="10">
        <v>36679</v>
      </c>
      <c r="AX3676">
        <v>216.24</v>
      </c>
      <c r="AY3676">
        <v>13391700</v>
      </c>
      <c r="BA3676" s="10">
        <v>36682</v>
      </c>
      <c r="BB3676">
        <v>191.77</v>
      </c>
      <c r="BC3676">
        <v>23266300</v>
      </c>
      <c r="BE3676" s="10">
        <v>36682</v>
      </c>
      <c r="BF3676">
        <v>413.74</v>
      </c>
      <c r="BG3676">
        <v>48473000</v>
      </c>
      <c r="BI3676" s="10">
        <v>36682</v>
      </c>
      <c r="BJ3676">
        <v>284.62</v>
      </c>
      <c r="BK3676">
        <v>39030600</v>
      </c>
      <c r="BM3676" s="10">
        <v>36679</v>
      </c>
      <c r="BN3676">
        <v>562.96</v>
      </c>
      <c r="BO3676">
        <v>52630900</v>
      </c>
      <c r="BQ3676" s="10">
        <v>36679</v>
      </c>
      <c r="BR3676">
        <v>299.10000000000002</v>
      </c>
      <c r="BS3676">
        <v>17953700</v>
      </c>
      <c r="BY3676" s="10">
        <v>36682</v>
      </c>
      <c r="BZ3676">
        <v>742.32</v>
      </c>
      <c r="CA3676">
        <v>120931504</v>
      </c>
      <c r="CC3676" s="10">
        <v>36682</v>
      </c>
      <c r="CD3676">
        <v>863.89</v>
      </c>
      <c r="CE3676">
        <v>287677696</v>
      </c>
      <c r="CG3676" s="10">
        <v>36679</v>
      </c>
      <c r="CH3676">
        <v>1166.48</v>
      </c>
      <c r="CI3676" t="s">
        <v>94</v>
      </c>
      <c r="CK3676" s="10">
        <v>36679</v>
      </c>
      <c r="CL3676">
        <v>275.83999999999997</v>
      </c>
      <c r="CM3676">
        <v>88146400</v>
      </c>
      <c r="CO3676" s="10">
        <v>36678</v>
      </c>
      <c r="CP3676">
        <v>169.37</v>
      </c>
      <c r="CQ3676">
        <v>22077700</v>
      </c>
    </row>
    <row r="3677" spans="1:95" x14ac:dyDescent="0.25">
      <c r="A3677" s="10">
        <v>36677</v>
      </c>
      <c r="B3677">
        <v>234.16</v>
      </c>
      <c r="C3677">
        <v>38836700</v>
      </c>
      <c r="E3677" s="10">
        <v>36677</v>
      </c>
      <c r="F3677">
        <v>129.94999999999999</v>
      </c>
      <c r="G3677">
        <v>27777700</v>
      </c>
      <c r="I3677" s="10">
        <v>36679</v>
      </c>
      <c r="J3677">
        <v>331.61</v>
      </c>
      <c r="K3677">
        <v>43021000</v>
      </c>
      <c r="M3677" s="10">
        <v>36679</v>
      </c>
      <c r="N3677">
        <v>145.16999999999999</v>
      </c>
      <c r="O3677">
        <v>19363900</v>
      </c>
      <c r="Q3677" s="10">
        <v>36678</v>
      </c>
      <c r="R3677">
        <v>167.47</v>
      </c>
      <c r="S3677">
        <v>8928000</v>
      </c>
      <c r="U3677" s="10">
        <v>36678</v>
      </c>
      <c r="V3677">
        <v>191.42</v>
      </c>
      <c r="W3677">
        <v>25281100</v>
      </c>
      <c r="Y3677" s="10">
        <v>36678</v>
      </c>
      <c r="Z3677">
        <v>117.69</v>
      </c>
      <c r="AA3677">
        <v>13851400</v>
      </c>
      <c r="AC3677" s="10">
        <v>36679</v>
      </c>
      <c r="AD3677">
        <v>191.74</v>
      </c>
      <c r="AE3677">
        <v>7685000</v>
      </c>
      <c r="AG3677" s="10">
        <v>36679</v>
      </c>
      <c r="AH3677">
        <v>358.68</v>
      </c>
      <c r="AI3677">
        <v>29511100</v>
      </c>
      <c r="AK3677" s="10">
        <v>36678</v>
      </c>
      <c r="AL3677">
        <v>330.77</v>
      </c>
      <c r="AM3677">
        <v>67397904</v>
      </c>
      <c r="AO3677" s="10">
        <v>36677</v>
      </c>
      <c r="AP3677">
        <v>232.09</v>
      </c>
      <c r="AQ3677">
        <v>11532800</v>
      </c>
      <c r="AS3677" s="10">
        <v>36678</v>
      </c>
      <c r="AT3677">
        <v>178.77</v>
      </c>
      <c r="AU3677">
        <v>26354900</v>
      </c>
      <c r="AW3677" s="10">
        <v>36678</v>
      </c>
      <c r="AX3677">
        <v>216.84</v>
      </c>
      <c r="AY3677">
        <v>15692300</v>
      </c>
      <c r="BA3677" s="10">
        <v>36679</v>
      </c>
      <c r="BB3677">
        <v>189.4</v>
      </c>
      <c r="BC3677">
        <v>30126500</v>
      </c>
      <c r="BE3677" s="10">
        <v>36679</v>
      </c>
      <c r="BF3677">
        <v>414.68</v>
      </c>
      <c r="BG3677">
        <v>66817300</v>
      </c>
      <c r="BI3677" s="10">
        <v>36679</v>
      </c>
      <c r="BJ3677">
        <v>295.16000000000003</v>
      </c>
      <c r="BK3677">
        <v>68404096</v>
      </c>
      <c r="BM3677" s="10">
        <v>36678</v>
      </c>
      <c r="BN3677">
        <v>532.11</v>
      </c>
      <c r="BO3677">
        <v>47542100</v>
      </c>
      <c r="BQ3677" s="10">
        <v>36678</v>
      </c>
      <c r="BR3677">
        <v>297.11</v>
      </c>
      <c r="BS3677">
        <v>21366400</v>
      </c>
      <c r="BY3677" s="10">
        <v>36679</v>
      </c>
      <c r="BZ3677">
        <v>740.9</v>
      </c>
      <c r="CA3677">
        <v>145857792</v>
      </c>
      <c r="CC3677" s="10">
        <v>36679</v>
      </c>
      <c r="CD3677">
        <v>862.93</v>
      </c>
      <c r="CE3677">
        <v>408586496</v>
      </c>
      <c r="CG3677" s="10">
        <v>36678</v>
      </c>
      <c r="CH3677">
        <v>1101.96</v>
      </c>
      <c r="CI3677" t="s">
        <v>94</v>
      </c>
      <c r="CK3677" s="10">
        <v>36678</v>
      </c>
      <c r="CL3677">
        <v>271.47000000000003</v>
      </c>
      <c r="CM3677">
        <v>60998700</v>
      </c>
      <c r="CO3677" s="10">
        <v>36677</v>
      </c>
      <c r="CP3677">
        <v>169.31</v>
      </c>
      <c r="CQ3677">
        <v>22021000</v>
      </c>
    </row>
    <row r="3678" spans="1:95" x14ac:dyDescent="0.25">
      <c r="A3678" s="10">
        <v>36676</v>
      </c>
      <c r="B3678">
        <v>230.65</v>
      </c>
      <c r="C3678">
        <v>25886800</v>
      </c>
      <c r="E3678" s="10">
        <v>36676</v>
      </c>
      <c r="F3678">
        <v>131.16</v>
      </c>
      <c r="G3678">
        <v>33987000</v>
      </c>
      <c r="I3678" s="10">
        <v>36678</v>
      </c>
      <c r="J3678">
        <v>328.84</v>
      </c>
      <c r="K3678">
        <v>43285900</v>
      </c>
      <c r="M3678" s="10">
        <v>36678</v>
      </c>
      <c r="N3678">
        <v>145.16</v>
      </c>
      <c r="O3678">
        <v>21022700</v>
      </c>
      <c r="Q3678" s="10">
        <v>36677</v>
      </c>
      <c r="R3678">
        <v>162.05000000000001</v>
      </c>
      <c r="S3678">
        <v>8096700</v>
      </c>
      <c r="U3678" s="10">
        <v>36677</v>
      </c>
      <c r="V3678">
        <v>190.46</v>
      </c>
      <c r="W3678">
        <v>18667400</v>
      </c>
      <c r="Y3678" s="10">
        <v>36677</v>
      </c>
      <c r="Z3678">
        <v>116.06</v>
      </c>
      <c r="AA3678">
        <v>10977300</v>
      </c>
      <c r="AC3678" s="10">
        <v>36678</v>
      </c>
      <c r="AD3678">
        <v>188.56</v>
      </c>
      <c r="AE3678">
        <v>6520100</v>
      </c>
      <c r="AG3678" s="10">
        <v>36678</v>
      </c>
      <c r="AH3678">
        <v>349.38</v>
      </c>
      <c r="AI3678">
        <v>23783600</v>
      </c>
      <c r="AK3678" s="10">
        <v>36677</v>
      </c>
      <c r="AL3678">
        <v>327.92</v>
      </c>
      <c r="AM3678">
        <v>78475696</v>
      </c>
      <c r="AO3678" s="10">
        <v>36676</v>
      </c>
      <c r="AP3678">
        <v>232.49</v>
      </c>
      <c r="AQ3678">
        <v>9654200</v>
      </c>
      <c r="AS3678" s="10">
        <v>36677</v>
      </c>
      <c r="AT3678">
        <v>178.95</v>
      </c>
      <c r="AU3678">
        <v>27222900</v>
      </c>
      <c r="AW3678" s="10">
        <v>36677</v>
      </c>
      <c r="AX3678">
        <v>215.17</v>
      </c>
      <c r="AY3678">
        <v>13600800</v>
      </c>
      <c r="BA3678" s="10">
        <v>36678</v>
      </c>
      <c r="BB3678">
        <v>192.57</v>
      </c>
      <c r="BC3678">
        <v>21702700</v>
      </c>
      <c r="BE3678" s="10">
        <v>36678</v>
      </c>
      <c r="BF3678">
        <v>431.06</v>
      </c>
      <c r="BG3678">
        <v>45404600</v>
      </c>
      <c r="BI3678" s="10">
        <v>36678</v>
      </c>
      <c r="BJ3678">
        <v>281.26</v>
      </c>
      <c r="BK3678">
        <v>59073300</v>
      </c>
      <c r="BM3678" s="10">
        <v>36677</v>
      </c>
      <c r="BN3678">
        <v>521.37</v>
      </c>
      <c r="BO3678">
        <v>41323800</v>
      </c>
      <c r="BQ3678" s="10">
        <v>36677</v>
      </c>
      <c r="BR3678">
        <v>288.25</v>
      </c>
      <c r="BS3678">
        <v>27691700</v>
      </c>
      <c r="BY3678" s="10">
        <v>36678</v>
      </c>
      <c r="BZ3678">
        <v>709.47</v>
      </c>
      <c r="CA3678">
        <v>136213408</v>
      </c>
      <c r="CC3678" s="10">
        <v>36678</v>
      </c>
      <c r="CD3678">
        <v>819.33</v>
      </c>
      <c r="CE3678">
        <v>348777216</v>
      </c>
      <c r="CG3678" s="10">
        <v>36677</v>
      </c>
      <c r="CH3678">
        <v>1044.75</v>
      </c>
      <c r="CI3678" t="s">
        <v>94</v>
      </c>
      <c r="CK3678" s="10">
        <v>36677</v>
      </c>
      <c r="CL3678">
        <v>267.73</v>
      </c>
      <c r="CM3678">
        <v>67965000</v>
      </c>
      <c r="CO3678" s="10">
        <v>36676</v>
      </c>
      <c r="CP3678">
        <v>166.97</v>
      </c>
      <c r="CQ3678">
        <v>18327000</v>
      </c>
    </row>
    <row r="3679" spans="1:95" x14ac:dyDescent="0.25">
      <c r="A3679" s="10">
        <v>36672</v>
      </c>
      <c r="B3679">
        <v>228.12</v>
      </c>
      <c r="C3679">
        <v>22715200</v>
      </c>
      <c r="E3679" s="10">
        <v>36672</v>
      </c>
      <c r="F3679">
        <v>128.88</v>
      </c>
      <c r="G3679">
        <v>33145100</v>
      </c>
      <c r="I3679" s="10">
        <v>36677</v>
      </c>
      <c r="J3679">
        <v>326.39</v>
      </c>
      <c r="K3679">
        <v>38297500</v>
      </c>
      <c r="M3679" s="10">
        <v>36677</v>
      </c>
      <c r="N3679">
        <v>142</v>
      </c>
      <c r="O3679">
        <v>18105300</v>
      </c>
      <c r="Q3679" s="10">
        <v>36676</v>
      </c>
      <c r="R3679">
        <v>164.29</v>
      </c>
      <c r="S3679">
        <v>8473300</v>
      </c>
      <c r="U3679" s="10">
        <v>36676</v>
      </c>
      <c r="V3679">
        <v>192.99</v>
      </c>
      <c r="W3679">
        <v>25639800</v>
      </c>
      <c r="Y3679" s="10">
        <v>36676</v>
      </c>
      <c r="Z3679">
        <v>118.24</v>
      </c>
      <c r="AA3679">
        <v>10118300</v>
      </c>
      <c r="AC3679" s="10">
        <v>36677</v>
      </c>
      <c r="AD3679">
        <v>189.74</v>
      </c>
      <c r="AE3679">
        <v>13344300</v>
      </c>
      <c r="AG3679" s="10">
        <v>36677</v>
      </c>
      <c r="AH3679">
        <v>349.96</v>
      </c>
      <c r="AI3679">
        <v>42983600</v>
      </c>
      <c r="AK3679" s="10">
        <v>36676</v>
      </c>
      <c r="AL3679">
        <v>312.88</v>
      </c>
      <c r="AM3679">
        <v>75269400</v>
      </c>
      <c r="AO3679" s="10">
        <v>36672</v>
      </c>
      <c r="AP3679">
        <v>231.65</v>
      </c>
      <c r="AQ3679">
        <v>13724500</v>
      </c>
      <c r="AS3679" s="10">
        <v>36676</v>
      </c>
      <c r="AT3679">
        <v>181.73</v>
      </c>
      <c r="AU3679">
        <v>29862300</v>
      </c>
      <c r="AW3679" s="10">
        <v>36676</v>
      </c>
      <c r="AX3679">
        <v>214.6</v>
      </c>
      <c r="AY3679">
        <v>8993200</v>
      </c>
      <c r="BA3679" s="10">
        <v>36677</v>
      </c>
      <c r="BB3679">
        <v>192.72</v>
      </c>
      <c r="BC3679">
        <v>22751500</v>
      </c>
      <c r="BE3679" s="10">
        <v>36677</v>
      </c>
      <c r="BF3679">
        <v>432.72</v>
      </c>
      <c r="BG3679">
        <v>39657000</v>
      </c>
      <c r="BI3679" s="10">
        <v>36677</v>
      </c>
      <c r="BJ3679">
        <v>272.91000000000003</v>
      </c>
      <c r="BK3679">
        <v>36633800</v>
      </c>
      <c r="BM3679" s="10">
        <v>36676</v>
      </c>
      <c r="BN3679">
        <v>505.45</v>
      </c>
      <c r="BO3679">
        <v>29860600</v>
      </c>
      <c r="BQ3679" s="10">
        <v>36676</v>
      </c>
      <c r="BR3679">
        <v>291.16000000000003</v>
      </c>
      <c r="BS3679">
        <v>14308000</v>
      </c>
      <c r="BY3679" s="10">
        <v>36677</v>
      </c>
      <c r="BZ3679">
        <v>679.4</v>
      </c>
      <c r="CA3679">
        <v>132444304</v>
      </c>
      <c r="CC3679" s="10">
        <v>36677</v>
      </c>
      <c r="CD3679">
        <v>780.33</v>
      </c>
      <c r="CE3679">
        <v>354605504</v>
      </c>
      <c r="CG3679" s="10">
        <v>36676</v>
      </c>
      <c r="CH3679">
        <v>1049.22</v>
      </c>
      <c r="CI3679" t="s">
        <v>94</v>
      </c>
      <c r="CK3679" s="10">
        <v>36676</v>
      </c>
      <c r="CL3679">
        <v>268.75</v>
      </c>
      <c r="CM3679">
        <v>65033900</v>
      </c>
      <c r="CO3679" s="10">
        <v>36672</v>
      </c>
      <c r="CP3679">
        <v>167.9</v>
      </c>
      <c r="CQ3679">
        <v>19003100</v>
      </c>
    </row>
    <row r="3680" spans="1:95" x14ac:dyDescent="0.25">
      <c r="A3680" s="10">
        <v>36671</v>
      </c>
      <c r="B3680">
        <v>227.74</v>
      </c>
      <c r="C3680">
        <v>34366000</v>
      </c>
      <c r="E3680" s="10">
        <v>36671</v>
      </c>
      <c r="F3680">
        <v>131.22</v>
      </c>
      <c r="G3680">
        <v>33326100</v>
      </c>
      <c r="I3680" s="10">
        <v>36676</v>
      </c>
      <c r="J3680">
        <v>322.38</v>
      </c>
      <c r="K3680">
        <v>34924000</v>
      </c>
      <c r="M3680" s="10">
        <v>36676</v>
      </c>
      <c r="N3680">
        <v>141.77000000000001</v>
      </c>
      <c r="O3680">
        <v>16587000</v>
      </c>
      <c r="Q3680" s="10">
        <v>36672</v>
      </c>
      <c r="R3680">
        <v>160.16999999999999</v>
      </c>
      <c r="S3680">
        <v>7635800</v>
      </c>
      <c r="U3680" s="10">
        <v>36672</v>
      </c>
      <c r="V3680">
        <v>189.31</v>
      </c>
      <c r="W3680">
        <v>16402100</v>
      </c>
      <c r="Y3680" s="10">
        <v>36672</v>
      </c>
      <c r="Z3680">
        <v>116.78</v>
      </c>
      <c r="AA3680">
        <v>8805000</v>
      </c>
      <c r="AC3680" s="10">
        <v>36676</v>
      </c>
      <c r="AD3680">
        <v>192.54</v>
      </c>
      <c r="AE3680">
        <v>10890200</v>
      </c>
      <c r="AG3680" s="10">
        <v>36676</v>
      </c>
      <c r="AH3680">
        <v>343.99</v>
      </c>
      <c r="AI3680">
        <v>31350000</v>
      </c>
      <c r="AK3680" s="10">
        <v>36672</v>
      </c>
      <c r="AL3680">
        <v>312.70999999999998</v>
      </c>
      <c r="AM3680">
        <v>64614600</v>
      </c>
      <c r="AO3680" s="10">
        <v>36671</v>
      </c>
      <c r="AP3680">
        <v>226.98</v>
      </c>
      <c r="AQ3680">
        <v>13226300</v>
      </c>
      <c r="AS3680" s="10">
        <v>36672</v>
      </c>
      <c r="AT3680">
        <v>183.3</v>
      </c>
      <c r="AU3680">
        <v>26062500</v>
      </c>
      <c r="AW3680" s="10">
        <v>36672</v>
      </c>
      <c r="AX3680">
        <v>215.65</v>
      </c>
      <c r="AY3680">
        <v>7548200</v>
      </c>
      <c r="BA3680" s="10">
        <v>36676</v>
      </c>
      <c r="BB3680">
        <v>193.1</v>
      </c>
      <c r="BC3680">
        <v>21458900</v>
      </c>
      <c r="BE3680" s="10">
        <v>36676</v>
      </c>
      <c r="BF3680">
        <v>431.76</v>
      </c>
      <c r="BG3680">
        <v>41305200</v>
      </c>
      <c r="BI3680" s="10">
        <v>36676</v>
      </c>
      <c r="BJ3680">
        <v>271.51</v>
      </c>
      <c r="BK3680">
        <v>34547600</v>
      </c>
      <c r="BM3680" s="10">
        <v>36672</v>
      </c>
      <c r="BN3680">
        <v>489.04</v>
      </c>
      <c r="BO3680">
        <v>34632600</v>
      </c>
      <c r="BQ3680" s="10">
        <v>36672</v>
      </c>
      <c r="BR3680">
        <v>286.89</v>
      </c>
      <c r="BS3680">
        <v>13948700</v>
      </c>
      <c r="BY3680" s="10">
        <v>36676</v>
      </c>
      <c r="BZ3680">
        <v>694.23</v>
      </c>
      <c r="CA3680">
        <v>121035696</v>
      </c>
      <c r="CC3680" s="10">
        <v>36676</v>
      </c>
      <c r="CD3680">
        <v>798.91</v>
      </c>
      <c r="CE3680">
        <v>336693600</v>
      </c>
      <c r="CG3680" s="10">
        <v>36672</v>
      </c>
      <c r="CH3680">
        <v>965.55</v>
      </c>
      <c r="CI3680" t="s">
        <v>94</v>
      </c>
      <c r="CK3680" s="10">
        <v>36672</v>
      </c>
      <c r="CL3680">
        <v>261.13</v>
      </c>
      <c r="CM3680">
        <v>49257500</v>
      </c>
      <c r="CO3680" s="10">
        <v>36671</v>
      </c>
      <c r="CP3680">
        <v>166.22</v>
      </c>
      <c r="CQ3680">
        <v>21695100</v>
      </c>
    </row>
    <row r="3681" spans="1:95" x14ac:dyDescent="0.25">
      <c r="A3681" s="10">
        <v>36670</v>
      </c>
      <c r="B3681">
        <v>231.14</v>
      </c>
      <c r="C3681">
        <v>33155700</v>
      </c>
      <c r="E3681" s="10">
        <v>36670</v>
      </c>
      <c r="F3681">
        <v>135.56</v>
      </c>
      <c r="G3681">
        <v>34755000</v>
      </c>
      <c r="I3681" s="10">
        <v>36672</v>
      </c>
      <c r="J3681">
        <v>313.43</v>
      </c>
      <c r="K3681">
        <v>27632000</v>
      </c>
      <c r="M3681" s="10">
        <v>36672</v>
      </c>
      <c r="N3681">
        <v>137.6</v>
      </c>
      <c r="O3681">
        <v>14759200</v>
      </c>
      <c r="Q3681" s="10">
        <v>36671</v>
      </c>
      <c r="R3681">
        <v>163.05000000000001</v>
      </c>
      <c r="S3681">
        <v>11023300</v>
      </c>
      <c r="U3681" s="10">
        <v>36671</v>
      </c>
      <c r="V3681">
        <v>196.71</v>
      </c>
      <c r="W3681">
        <v>10858500</v>
      </c>
      <c r="Y3681" s="10">
        <v>36671</v>
      </c>
      <c r="Z3681">
        <v>116.58</v>
      </c>
      <c r="AA3681">
        <v>12431000</v>
      </c>
      <c r="AC3681" s="10">
        <v>36672</v>
      </c>
      <c r="AD3681">
        <v>192.67</v>
      </c>
      <c r="AE3681">
        <v>7101000</v>
      </c>
      <c r="AG3681" s="10">
        <v>36672</v>
      </c>
      <c r="AH3681">
        <v>325.26</v>
      </c>
      <c r="AI3681">
        <v>22863000</v>
      </c>
      <c r="AK3681" s="10">
        <v>36671</v>
      </c>
      <c r="AL3681">
        <v>321.67</v>
      </c>
      <c r="AM3681">
        <v>74480000</v>
      </c>
      <c r="AO3681" s="10">
        <v>36670</v>
      </c>
      <c r="AP3681">
        <v>226.6</v>
      </c>
      <c r="AQ3681">
        <v>14904500</v>
      </c>
      <c r="AS3681" s="10">
        <v>36671</v>
      </c>
      <c r="AT3681">
        <v>179.62</v>
      </c>
      <c r="AU3681">
        <v>34048400</v>
      </c>
      <c r="AW3681" s="10">
        <v>36671</v>
      </c>
      <c r="AX3681">
        <v>215.67</v>
      </c>
      <c r="AY3681">
        <v>11053800</v>
      </c>
      <c r="BA3681" s="10">
        <v>36672</v>
      </c>
      <c r="BB3681">
        <v>188.58</v>
      </c>
      <c r="BC3681">
        <v>14564200</v>
      </c>
      <c r="BE3681" s="10">
        <v>36672</v>
      </c>
      <c r="BF3681">
        <v>433.4</v>
      </c>
      <c r="BG3681">
        <v>32238000</v>
      </c>
      <c r="BI3681" s="10">
        <v>36672</v>
      </c>
      <c r="BJ3681">
        <v>268.58999999999997</v>
      </c>
      <c r="BK3681">
        <v>33730800</v>
      </c>
      <c r="BM3681" s="10">
        <v>36671</v>
      </c>
      <c r="BN3681">
        <v>491.37</v>
      </c>
      <c r="BO3681">
        <v>51342000</v>
      </c>
      <c r="BQ3681" s="10">
        <v>36671</v>
      </c>
      <c r="BR3681">
        <v>288.47000000000003</v>
      </c>
      <c r="BS3681">
        <v>24545900</v>
      </c>
      <c r="BY3681" s="10">
        <v>36672</v>
      </c>
      <c r="BZ3681">
        <v>647.04</v>
      </c>
      <c r="CA3681">
        <v>87165000</v>
      </c>
      <c r="CC3681" s="10">
        <v>36672</v>
      </c>
      <c r="CD3681">
        <v>743.14</v>
      </c>
      <c r="CE3681">
        <v>239675296</v>
      </c>
      <c r="CG3681" s="10">
        <v>36671</v>
      </c>
      <c r="CH3681">
        <v>963.58</v>
      </c>
      <c r="CI3681" t="s">
        <v>94</v>
      </c>
      <c r="CK3681" s="10">
        <v>36671</v>
      </c>
      <c r="CL3681">
        <v>259.12</v>
      </c>
      <c r="CM3681">
        <v>69333400</v>
      </c>
      <c r="CO3681" s="10">
        <v>36670</v>
      </c>
      <c r="CP3681">
        <v>166.14</v>
      </c>
      <c r="CQ3681">
        <v>29975300</v>
      </c>
    </row>
    <row r="3682" spans="1:95" x14ac:dyDescent="0.25">
      <c r="A3682" s="10">
        <v>36669</v>
      </c>
      <c r="B3682">
        <v>231.97</v>
      </c>
      <c r="C3682">
        <v>28718200</v>
      </c>
      <c r="E3682" s="10">
        <v>36669</v>
      </c>
      <c r="F3682">
        <v>136.54</v>
      </c>
      <c r="G3682">
        <v>37812300</v>
      </c>
      <c r="I3682" s="10">
        <v>36671</v>
      </c>
      <c r="J3682">
        <v>319.87</v>
      </c>
      <c r="K3682">
        <v>41297700</v>
      </c>
      <c r="M3682" s="10">
        <v>36671</v>
      </c>
      <c r="N3682">
        <v>138.75</v>
      </c>
      <c r="O3682">
        <v>22024200</v>
      </c>
      <c r="Q3682" s="10">
        <v>36670</v>
      </c>
      <c r="R3682">
        <v>169.95</v>
      </c>
      <c r="S3682">
        <v>16484700</v>
      </c>
      <c r="U3682" s="10">
        <v>36670</v>
      </c>
      <c r="V3682">
        <v>202.78</v>
      </c>
      <c r="W3682">
        <v>11111500</v>
      </c>
      <c r="Y3682" s="10">
        <v>36670</v>
      </c>
      <c r="Z3682">
        <v>117.39</v>
      </c>
      <c r="AA3682">
        <v>15038600</v>
      </c>
      <c r="AC3682" s="10">
        <v>36671</v>
      </c>
      <c r="AD3682">
        <v>192.39</v>
      </c>
      <c r="AE3682">
        <v>8862700</v>
      </c>
      <c r="AG3682" s="10">
        <v>36671</v>
      </c>
      <c r="AH3682">
        <v>326.66000000000003</v>
      </c>
      <c r="AI3682">
        <v>31507100</v>
      </c>
      <c r="AK3682" s="10">
        <v>36670</v>
      </c>
      <c r="AL3682">
        <v>323</v>
      </c>
      <c r="AM3682">
        <v>212148400</v>
      </c>
      <c r="AO3682" s="10">
        <v>36669</v>
      </c>
      <c r="AP3682">
        <v>226.59</v>
      </c>
      <c r="AQ3682">
        <v>12944300</v>
      </c>
      <c r="AS3682" s="10">
        <v>36670</v>
      </c>
      <c r="AT3682">
        <v>181.19</v>
      </c>
      <c r="AU3682">
        <v>45268200</v>
      </c>
      <c r="AW3682" s="10">
        <v>36670</v>
      </c>
      <c r="AX3682">
        <v>218.38</v>
      </c>
      <c r="AY3682">
        <v>12158500</v>
      </c>
      <c r="BA3682" s="10">
        <v>36671</v>
      </c>
      <c r="BB3682">
        <v>190.33</v>
      </c>
      <c r="BC3682">
        <v>27475500</v>
      </c>
      <c r="BE3682" s="10">
        <v>36671</v>
      </c>
      <c r="BF3682">
        <v>435.85</v>
      </c>
      <c r="BG3682">
        <v>52178600</v>
      </c>
      <c r="BI3682" s="10">
        <v>36671</v>
      </c>
      <c r="BJ3682">
        <v>266.33999999999997</v>
      </c>
      <c r="BK3682">
        <v>51114600</v>
      </c>
      <c r="BM3682" s="10">
        <v>36670</v>
      </c>
      <c r="BN3682">
        <v>508.44</v>
      </c>
      <c r="BO3682">
        <v>49697200</v>
      </c>
      <c r="BQ3682" s="10">
        <v>36670</v>
      </c>
      <c r="BR3682">
        <v>294.02999999999997</v>
      </c>
      <c r="BS3682">
        <v>26188800</v>
      </c>
      <c r="BY3682" s="10">
        <v>36671</v>
      </c>
      <c r="BZ3682">
        <v>648.48</v>
      </c>
      <c r="CA3682">
        <v>157822000</v>
      </c>
      <c r="CC3682" s="10">
        <v>36671</v>
      </c>
      <c r="CD3682">
        <v>740.97</v>
      </c>
      <c r="CE3682">
        <v>379463392</v>
      </c>
      <c r="CG3682" s="10">
        <v>36670</v>
      </c>
      <c r="CH3682">
        <v>967.8</v>
      </c>
      <c r="CI3682" t="s">
        <v>94</v>
      </c>
      <c r="CK3682" s="10">
        <v>36670</v>
      </c>
      <c r="CL3682">
        <v>262.82</v>
      </c>
      <c r="CM3682">
        <v>97817600</v>
      </c>
      <c r="CO3682" s="10">
        <v>36669</v>
      </c>
      <c r="CP3682">
        <v>166.12</v>
      </c>
      <c r="CQ3682">
        <v>22633400</v>
      </c>
    </row>
    <row r="3683" spans="1:95" x14ac:dyDescent="0.25">
      <c r="A3683" s="10">
        <v>36668</v>
      </c>
      <c r="B3683">
        <v>232.63</v>
      </c>
      <c r="C3683">
        <v>33492600</v>
      </c>
      <c r="E3683" s="10">
        <v>36668</v>
      </c>
      <c r="F3683">
        <v>138.82</v>
      </c>
      <c r="G3683">
        <v>32239500</v>
      </c>
      <c r="I3683" s="10">
        <v>36670</v>
      </c>
      <c r="J3683">
        <v>320.37</v>
      </c>
      <c r="K3683">
        <v>47566100</v>
      </c>
      <c r="M3683" s="10">
        <v>36670</v>
      </c>
      <c r="N3683">
        <v>139.13999999999999</v>
      </c>
      <c r="O3683">
        <v>20322800</v>
      </c>
      <c r="Q3683" s="10">
        <v>36669</v>
      </c>
      <c r="R3683">
        <v>167.41</v>
      </c>
      <c r="S3683">
        <v>6129600</v>
      </c>
      <c r="U3683" s="10">
        <v>36669</v>
      </c>
      <c r="V3683">
        <v>200.41</v>
      </c>
      <c r="W3683">
        <v>13730900</v>
      </c>
      <c r="Y3683" s="10">
        <v>36669</v>
      </c>
      <c r="Z3683">
        <v>115.91</v>
      </c>
      <c r="AA3683">
        <v>14592100</v>
      </c>
      <c r="AC3683" s="10">
        <v>36670</v>
      </c>
      <c r="AD3683">
        <v>199.46</v>
      </c>
      <c r="AE3683">
        <v>12887500</v>
      </c>
      <c r="AG3683" s="10">
        <v>36670</v>
      </c>
      <c r="AH3683">
        <v>326.33999999999997</v>
      </c>
      <c r="AI3683">
        <v>34524500</v>
      </c>
      <c r="AK3683" s="10">
        <v>36669</v>
      </c>
      <c r="AL3683">
        <v>334.25</v>
      </c>
      <c r="AM3683">
        <v>44991300</v>
      </c>
      <c r="AO3683" s="10">
        <v>36668</v>
      </c>
      <c r="AP3683">
        <v>226.34</v>
      </c>
      <c r="AQ3683">
        <v>9293600</v>
      </c>
      <c r="AS3683" s="10">
        <v>36669</v>
      </c>
      <c r="AT3683">
        <v>174.57</v>
      </c>
      <c r="AU3683">
        <v>29798300</v>
      </c>
      <c r="AW3683" s="10">
        <v>36669</v>
      </c>
      <c r="AX3683">
        <v>215.25</v>
      </c>
      <c r="AY3683">
        <v>11756200</v>
      </c>
      <c r="BA3683" s="10">
        <v>36670</v>
      </c>
      <c r="BB3683">
        <v>190.73</v>
      </c>
      <c r="BC3683">
        <v>33690000</v>
      </c>
      <c r="BE3683" s="10">
        <v>36670</v>
      </c>
      <c r="BF3683">
        <v>434.94</v>
      </c>
      <c r="BG3683">
        <v>59863900</v>
      </c>
      <c r="BI3683" s="10">
        <v>36670</v>
      </c>
      <c r="BJ3683">
        <v>271.43</v>
      </c>
      <c r="BK3683">
        <v>63902700</v>
      </c>
      <c r="BM3683" s="10">
        <v>36669</v>
      </c>
      <c r="BN3683">
        <v>509.16</v>
      </c>
      <c r="BO3683">
        <v>36123800</v>
      </c>
      <c r="BQ3683" s="10">
        <v>36669</v>
      </c>
      <c r="BR3683">
        <v>287.51</v>
      </c>
      <c r="BS3683">
        <v>18265400</v>
      </c>
      <c r="BY3683" s="10">
        <v>36670</v>
      </c>
      <c r="BZ3683">
        <v>668.97</v>
      </c>
      <c r="CA3683">
        <v>176514304</v>
      </c>
      <c r="CC3683" s="10">
        <v>36670</v>
      </c>
      <c r="CD3683">
        <v>749.78</v>
      </c>
      <c r="CE3683">
        <v>475359904</v>
      </c>
      <c r="CG3683" s="10">
        <v>36669</v>
      </c>
      <c r="CH3683">
        <v>912.7</v>
      </c>
      <c r="CI3683" t="s">
        <v>94</v>
      </c>
      <c r="CK3683" s="10">
        <v>36669</v>
      </c>
      <c r="CL3683">
        <v>256.01</v>
      </c>
      <c r="CM3683">
        <v>78211600</v>
      </c>
      <c r="CO3683" s="10">
        <v>36668</v>
      </c>
      <c r="CP3683">
        <v>168.84</v>
      </c>
      <c r="CQ3683">
        <v>21999900</v>
      </c>
    </row>
    <row r="3684" spans="1:95" x14ac:dyDescent="0.25">
      <c r="A3684" s="10">
        <v>36665</v>
      </c>
      <c r="B3684">
        <v>232.41</v>
      </c>
      <c r="C3684">
        <v>34794900</v>
      </c>
      <c r="E3684" s="10">
        <v>36665</v>
      </c>
      <c r="F3684">
        <v>139.41</v>
      </c>
      <c r="G3684">
        <v>25761800</v>
      </c>
      <c r="I3684" s="10">
        <v>36669</v>
      </c>
      <c r="J3684">
        <v>313.27</v>
      </c>
      <c r="K3684">
        <v>48668500</v>
      </c>
      <c r="M3684" s="10">
        <v>36669</v>
      </c>
      <c r="N3684">
        <v>134.99</v>
      </c>
      <c r="O3684">
        <v>15961300</v>
      </c>
      <c r="Q3684" s="10">
        <v>36668</v>
      </c>
      <c r="R3684">
        <v>166.51</v>
      </c>
      <c r="S3684">
        <v>6937800</v>
      </c>
      <c r="U3684" s="10">
        <v>36668</v>
      </c>
      <c r="V3684">
        <v>201.63</v>
      </c>
      <c r="W3684">
        <v>27804900</v>
      </c>
      <c r="Y3684" s="10">
        <v>36668</v>
      </c>
      <c r="Z3684">
        <v>113.7</v>
      </c>
      <c r="AA3684">
        <v>9345300</v>
      </c>
      <c r="AC3684" s="10">
        <v>36669</v>
      </c>
      <c r="AD3684">
        <v>197.86</v>
      </c>
      <c r="AE3684">
        <v>7475400</v>
      </c>
      <c r="AG3684" s="10">
        <v>36669</v>
      </c>
      <c r="AH3684">
        <v>327.43</v>
      </c>
      <c r="AI3684">
        <v>27701200</v>
      </c>
      <c r="AK3684" s="10">
        <v>36668</v>
      </c>
      <c r="AL3684">
        <v>337.35</v>
      </c>
      <c r="AM3684">
        <v>38244700</v>
      </c>
      <c r="AO3684" s="10">
        <v>36665</v>
      </c>
      <c r="AP3684">
        <v>226.19</v>
      </c>
      <c r="AQ3684">
        <v>9431700</v>
      </c>
      <c r="AS3684" s="10">
        <v>36668</v>
      </c>
      <c r="AT3684">
        <v>174.9</v>
      </c>
      <c r="AU3684">
        <v>33759000</v>
      </c>
      <c r="AW3684" s="10">
        <v>36668</v>
      </c>
      <c r="AX3684">
        <v>219.8</v>
      </c>
      <c r="AY3684">
        <v>8013300</v>
      </c>
      <c r="BA3684" s="10">
        <v>36669</v>
      </c>
      <c r="BB3684">
        <v>188.37</v>
      </c>
      <c r="BC3684">
        <v>27028200</v>
      </c>
      <c r="BE3684" s="10">
        <v>36669</v>
      </c>
      <c r="BF3684">
        <v>430.58</v>
      </c>
      <c r="BG3684">
        <v>45177200</v>
      </c>
      <c r="BI3684" s="10">
        <v>36669</v>
      </c>
      <c r="BJ3684">
        <v>264.51</v>
      </c>
      <c r="BK3684">
        <v>41795700</v>
      </c>
      <c r="BM3684" s="10">
        <v>36668</v>
      </c>
      <c r="BN3684">
        <v>509.26</v>
      </c>
      <c r="BO3684">
        <v>33145600</v>
      </c>
      <c r="BQ3684" s="10">
        <v>36668</v>
      </c>
      <c r="BR3684">
        <v>293.25</v>
      </c>
      <c r="BS3684">
        <v>17277800</v>
      </c>
      <c r="BY3684" s="10">
        <v>36669</v>
      </c>
      <c r="BZ3684">
        <v>645.27</v>
      </c>
      <c r="CA3684">
        <v>123659000</v>
      </c>
      <c r="CC3684" s="10">
        <v>36669</v>
      </c>
      <c r="CD3684">
        <v>719.94</v>
      </c>
      <c r="CE3684">
        <v>311595808</v>
      </c>
      <c r="CG3684" s="10">
        <v>36668</v>
      </c>
      <c r="CH3684">
        <v>979.66</v>
      </c>
      <c r="CI3684" t="s">
        <v>94</v>
      </c>
      <c r="CK3684" s="10">
        <v>36668</v>
      </c>
      <c r="CL3684">
        <v>264.58</v>
      </c>
      <c r="CM3684">
        <v>71031400</v>
      </c>
      <c r="CO3684" s="10">
        <v>36665</v>
      </c>
      <c r="CP3684">
        <v>168.1</v>
      </c>
      <c r="CQ3684">
        <v>18907900</v>
      </c>
    </row>
    <row r="3685" spans="1:95" x14ac:dyDescent="0.25">
      <c r="A3685" s="10">
        <v>36664</v>
      </c>
      <c r="B3685">
        <v>230.77</v>
      </c>
      <c r="C3685">
        <v>36992000</v>
      </c>
      <c r="E3685" s="10">
        <v>36664</v>
      </c>
      <c r="F3685">
        <v>139.99</v>
      </c>
      <c r="G3685">
        <v>26607700</v>
      </c>
      <c r="I3685" s="10">
        <v>36668</v>
      </c>
      <c r="J3685">
        <v>317.72000000000003</v>
      </c>
      <c r="K3685">
        <v>41886700</v>
      </c>
      <c r="M3685" s="10">
        <v>36668</v>
      </c>
      <c r="N3685">
        <v>134.26</v>
      </c>
      <c r="O3685">
        <v>14789100</v>
      </c>
      <c r="Q3685" s="10">
        <v>36665</v>
      </c>
      <c r="R3685">
        <v>168.14</v>
      </c>
      <c r="S3685">
        <v>6372800</v>
      </c>
      <c r="U3685" s="10">
        <v>36665</v>
      </c>
      <c r="V3685">
        <v>213.53</v>
      </c>
      <c r="W3685">
        <v>22476600</v>
      </c>
      <c r="Y3685" s="10">
        <v>36665</v>
      </c>
      <c r="Z3685">
        <v>114.18</v>
      </c>
      <c r="AA3685">
        <v>12324900</v>
      </c>
      <c r="AC3685" s="10">
        <v>36668</v>
      </c>
      <c r="AD3685">
        <v>197.61</v>
      </c>
      <c r="AE3685">
        <v>9535200</v>
      </c>
      <c r="AG3685" s="10">
        <v>36668</v>
      </c>
      <c r="AH3685">
        <v>331.97</v>
      </c>
      <c r="AI3685">
        <v>32007800</v>
      </c>
      <c r="AK3685" s="10">
        <v>36665</v>
      </c>
      <c r="AL3685">
        <v>339.61</v>
      </c>
      <c r="AM3685">
        <v>40704000</v>
      </c>
      <c r="AO3685" s="10">
        <v>36664</v>
      </c>
      <c r="AP3685">
        <v>228.66</v>
      </c>
      <c r="AQ3685">
        <v>11375300</v>
      </c>
      <c r="AS3685" s="10">
        <v>36665</v>
      </c>
      <c r="AT3685">
        <v>172.57</v>
      </c>
      <c r="AU3685">
        <v>33437500</v>
      </c>
      <c r="AW3685" s="10">
        <v>36665</v>
      </c>
      <c r="AX3685">
        <v>221.97</v>
      </c>
      <c r="AY3685">
        <v>10680500</v>
      </c>
      <c r="BA3685" s="10">
        <v>36668</v>
      </c>
      <c r="BB3685">
        <v>189.89</v>
      </c>
      <c r="BC3685">
        <v>22385900</v>
      </c>
      <c r="BE3685" s="10">
        <v>36668</v>
      </c>
      <c r="BF3685">
        <v>427.85</v>
      </c>
      <c r="BG3685">
        <v>50891900</v>
      </c>
      <c r="BI3685" s="10">
        <v>36668</v>
      </c>
      <c r="BJ3685">
        <v>259.02</v>
      </c>
      <c r="BK3685">
        <v>33622100</v>
      </c>
      <c r="BM3685" s="10">
        <v>36665</v>
      </c>
      <c r="BN3685">
        <v>510.91</v>
      </c>
      <c r="BO3685">
        <v>34117500</v>
      </c>
      <c r="BQ3685" s="10">
        <v>36665</v>
      </c>
      <c r="BR3685">
        <v>284.48</v>
      </c>
      <c r="BS3685">
        <v>13868100</v>
      </c>
      <c r="BY3685" s="10">
        <v>36668</v>
      </c>
      <c r="BZ3685">
        <v>671.38</v>
      </c>
      <c r="CA3685">
        <v>160026800</v>
      </c>
      <c r="CC3685" s="10">
        <v>36668</v>
      </c>
      <c r="CD3685">
        <v>760.99</v>
      </c>
      <c r="CE3685">
        <v>381902400</v>
      </c>
      <c r="CG3685" s="10">
        <v>36665</v>
      </c>
      <c r="CH3685">
        <v>982.67</v>
      </c>
      <c r="CI3685" t="s">
        <v>94</v>
      </c>
      <c r="CK3685" s="10">
        <v>36665</v>
      </c>
      <c r="CL3685">
        <v>265.25</v>
      </c>
      <c r="CM3685">
        <v>88899000</v>
      </c>
      <c r="CO3685" s="10">
        <v>36664</v>
      </c>
      <c r="CP3685">
        <v>168.15</v>
      </c>
      <c r="CQ3685">
        <v>17126400</v>
      </c>
    </row>
    <row r="3686" spans="1:95" x14ac:dyDescent="0.25">
      <c r="A3686" s="10">
        <v>36663</v>
      </c>
      <c r="B3686">
        <v>232.08</v>
      </c>
      <c r="C3686">
        <v>36542600</v>
      </c>
      <c r="E3686" s="10">
        <v>36663</v>
      </c>
      <c r="F3686">
        <v>140.02000000000001</v>
      </c>
      <c r="G3686">
        <v>29397500</v>
      </c>
      <c r="I3686" s="10">
        <v>36665</v>
      </c>
      <c r="J3686">
        <v>325.43</v>
      </c>
      <c r="K3686">
        <v>41873300</v>
      </c>
      <c r="M3686" s="10">
        <v>36665</v>
      </c>
      <c r="N3686">
        <v>133.44</v>
      </c>
      <c r="O3686">
        <v>15219600</v>
      </c>
      <c r="Q3686" s="10">
        <v>36664</v>
      </c>
      <c r="R3686">
        <v>171.63</v>
      </c>
      <c r="S3686">
        <v>5642300</v>
      </c>
      <c r="U3686" s="10">
        <v>36664</v>
      </c>
      <c r="V3686">
        <v>217.78</v>
      </c>
      <c r="W3686">
        <v>18851500</v>
      </c>
      <c r="Y3686" s="10">
        <v>36664</v>
      </c>
      <c r="Z3686">
        <v>116.9</v>
      </c>
      <c r="AA3686">
        <v>15000000</v>
      </c>
      <c r="AC3686" s="10">
        <v>36665</v>
      </c>
      <c r="AD3686">
        <v>196.8</v>
      </c>
      <c r="AE3686">
        <v>8264100</v>
      </c>
      <c r="AG3686" s="10">
        <v>36665</v>
      </c>
      <c r="AH3686">
        <v>336.62</v>
      </c>
      <c r="AI3686">
        <v>32401800</v>
      </c>
      <c r="AK3686" s="10">
        <v>36664</v>
      </c>
      <c r="AL3686">
        <v>343.48</v>
      </c>
      <c r="AM3686">
        <v>39475600</v>
      </c>
      <c r="AO3686" s="10">
        <v>36663</v>
      </c>
      <c r="AP3686">
        <v>228.32</v>
      </c>
      <c r="AQ3686">
        <v>9815600</v>
      </c>
      <c r="AS3686" s="10">
        <v>36664</v>
      </c>
      <c r="AT3686">
        <v>171.32</v>
      </c>
      <c r="AU3686">
        <v>27635000</v>
      </c>
      <c r="AW3686" s="10">
        <v>36664</v>
      </c>
      <c r="AX3686">
        <v>224.17</v>
      </c>
      <c r="AY3686">
        <v>9687300</v>
      </c>
      <c r="BA3686" s="10">
        <v>36665</v>
      </c>
      <c r="BB3686">
        <v>193.21</v>
      </c>
      <c r="BC3686">
        <v>26673300</v>
      </c>
      <c r="BE3686" s="10">
        <v>36665</v>
      </c>
      <c r="BF3686">
        <v>432.3</v>
      </c>
      <c r="BG3686">
        <v>48130000</v>
      </c>
      <c r="BI3686" s="10">
        <v>36665</v>
      </c>
      <c r="BJ3686">
        <v>253.91</v>
      </c>
      <c r="BK3686">
        <v>35835400</v>
      </c>
      <c r="BM3686" s="10">
        <v>36664</v>
      </c>
      <c r="BN3686">
        <v>527.5</v>
      </c>
      <c r="BO3686">
        <v>34657100</v>
      </c>
      <c r="BQ3686" s="10">
        <v>36664</v>
      </c>
      <c r="BR3686">
        <v>289.76</v>
      </c>
      <c r="BS3686">
        <v>14422600</v>
      </c>
      <c r="BY3686" s="10">
        <v>36665</v>
      </c>
      <c r="BZ3686">
        <v>680.64</v>
      </c>
      <c r="CA3686">
        <v>127270800</v>
      </c>
      <c r="CC3686" s="10">
        <v>36665</v>
      </c>
      <c r="CD3686">
        <v>762.89</v>
      </c>
      <c r="CE3686">
        <v>345636800</v>
      </c>
      <c r="CG3686" s="10">
        <v>36664</v>
      </c>
      <c r="CH3686">
        <v>1033.21</v>
      </c>
      <c r="CI3686" t="s">
        <v>94</v>
      </c>
      <c r="CK3686" s="10">
        <v>36664</v>
      </c>
      <c r="CL3686">
        <v>277.10000000000002</v>
      </c>
      <c r="CM3686">
        <v>84587200</v>
      </c>
      <c r="CO3686" s="10">
        <v>36663</v>
      </c>
      <c r="CP3686">
        <v>166.04</v>
      </c>
      <c r="CQ3686">
        <v>18355000</v>
      </c>
    </row>
    <row r="3687" spans="1:95" x14ac:dyDescent="0.25">
      <c r="A3687" s="10">
        <v>36662</v>
      </c>
      <c r="B3687">
        <v>232.72</v>
      </c>
      <c r="C3687">
        <v>35544900</v>
      </c>
      <c r="E3687" s="10">
        <v>36662</v>
      </c>
      <c r="F3687">
        <v>141.66999999999999</v>
      </c>
      <c r="G3687">
        <v>30319100</v>
      </c>
      <c r="I3687" s="10">
        <v>36664</v>
      </c>
      <c r="J3687">
        <v>333.33</v>
      </c>
      <c r="K3687">
        <v>33704100</v>
      </c>
      <c r="M3687" s="10">
        <v>36664</v>
      </c>
      <c r="N3687">
        <v>134.9</v>
      </c>
      <c r="O3687">
        <v>14212800</v>
      </c>
      <c r="Q3687" s="10">
        <v>36663</v>
      </c>
      <c r="R3687">
        <v>172.14</v>
      </c>
      <c r="S3687">
        <v>5777400</v>
      </c>
      <c r="U3687" s="10">
        <v>36663</v>
      </c>
      <c r="V3687">
        <v>213.7</v>
      </c>
      <c r="W3687">
        <v>16862500</v>
      </c>
      <c r="Y3687" s="10">
        <v>36663</v>
      </c>
      <c r="Z3687">
        <v>116.94</v>
      </c>
      <c r="AA3687">
        <v>19182400</v>
      </c>
      <c r="AC3687" s="10">
        <v>36664</v>
      </c>
      <c r="AD3687">
        <v>201.13</v>
      </c>
      <c r="AE3687">
        <v>7521100</v>
      </c>
      <c r="AG3687" s="10">
        <v>36664</v>
      </c>
      <c r="AH3687">
        <v>343.96</v>
      </c>
      <c r="AI3687">
        <v>30680900</v>
      </c>
      <c r="AK3687" s="10">
        <v>36663</v>
      </c>
      <c r="AL3687">
        <v>338.96</v>
      </c>
      <c r="AM3687">
        <v>43812100</v>
      </c>
      <c r="AO3687" s="10">
        <v>36662</v>
      </c>
      <c r="AP3687">
        <v>231.81</v>
      </c>
      <c r="AQ3687">
        <v>10625200</v>
      </c>
      <c r="AS3687" s="10">
        <v>36663</v>
      </c>
      <c r="AT3687">
        <v>170.56</v>
      </c>
      <c r="AU3687">
        <v>38205500</v>
      </c>
      <c r="AW3687" s="10">
        <v>36663</v>
      </c>
      <c r="AX3687">
        <v>222.68</v>
      </c>
      <c r="AY3687">
        <v>8633100</v>
      </c>
      <c r="BA3687" s="10">
        <v>36664</v>
      </c>
      <c r="BB3687">
        <v>198.94</v>
      </c>
      <c r="BC3687">
        <v>25322900</v>
      </c>
      <c r="BE3687" s="10">
        <v>36664</v>
      </c>
      <c r="BF3687">
        <v>429.07</v>
      </c>
      <c r="BG3687">
        <v>41286800</v>
      </c>
      <c r="BI3687" s="10">
        <v>36664</v>
      </c>
      <c r="BJ3687">
        <v>259.47000000000003</v>
      </c>
      <c r="BK3687">
        <v>37022900</v>
      </c>
      <c r="BM3687" s="10">
        <v>36663</v>
      </c>
      <c r="BN3687">
        <v>523.72</v>
      </c>
      <c r="BO3687">
        <v>36402400</v>
      </c>
      <c r="BQ3687" s="10">
        <v>36663</v>
      </c>
      <c r="BR3687">
        <v>285.64999999999998</v>
      </c>
      <c r="BS3687">
        <v>14596400</v>
      </c>
      <c r="BY3687" s="10">
        <v>36664</v>
      </c>
      <c r="BZ3687">
        <v>706.31</v>
      </c>
      <c r="CA3687">
        <v>102336496</v>
      </c>
      <c r="CC3687" s="10">
        <v>36664</v>
      </c>
      <c r="CD3687">
        <v>792.6</v>
      </c>
      <c r="CE3687">
        <v>266967808</v>
      </c>
      <c r="CG3687" s="10">
        <v>36663</v>
      </c>
      <c r="CH3687">
        <v>1040.3399999999999</v>
      </c>
      <c r="CI3687" t="s">
        <v>94</v>
      </c>
      <c r="CK3687" s="10">
        <v>36663</v>
      </c>
      <c r="CL3687">
        <v>283.10000000000002</v>
      </c>
      <c r="CM3687">
        <v>58250200</v>
      </c>
      <c r="CO3687" s="10">
        <v>36662</v>
      </c>
      <c r="CP3687">
        <v>168.55</v>
      </c>
      <c r="CQ3687">
        <v>21879800</v>
      </c>
    </row>
    <row r="3688" spans="1:95" x14ac:dyDescent="0.25">
      <c r="A3688" s="10">
        <v>36661</v>
      </c>
      <c r="B3688">
        <v>236</v>
      </c>
      <c r="C3688">
        <v>41827000</v>
      </c>
      <c r="E3688" s="10">
        <v>36661</v>
      </c>
      <c r="F3688">
        <v>142.5</v>
      </c>
      <c r="G3688">
        <v>38677600</v>
      </c>
      <c r="I3688" s="10">
        <v>36663</v>
      </c>
      <c r="J3688">
        <v>335.47</v>
      </c>
      <c r="K3688">
        <v>35126200</v>
      </c>
      <c r="M3688" s="10">
        <v>36663</v>
      </c>
      <c r="N3688">
        <v>136.75</v>
      </c>
      <c r="O3688">
        <v>18075100</v>
      </c>
      <c r="Q3688" s="10">
        <v>36662</v>
      </c>
      <c r="R3688">
        <v>172.25</v>
      </c>
      <c r="S3688">
        <v>7936100</v>
      </c>
      <c r="U3688" s="10">
        <v>36662</v>
      </c>
      <c r="V3688">
        <v>218.23</v>
      </c>
      <c r="W3688">
        <v>14877000</v>
      </c>
      <c r="Y3688" s="10">
        <v>36662</v>
      </c>
      <c r="Z3688">
        <v>117.8</v>
      </c>
      <c r="AA3688">
        <v>11702000</v>
      </c>
      <c r="AC3688" s="10">
        <v>36663</v>
      </c>
      <c r="AD3688">
        <v>199.8</v>
      </c>
      <c r="AE3688">
        <v>7879300</v>
      </c>
      <c r="AG3688" s="10">
        <v>36663</v>
      </c>
      <c r="AH3688">
        <v>348.78</v>
      </c>
      <c r="AI3688">
        <v>29118800</v>
      </c>
      <c r="AK3688" s="10">
        <v>36662</v>
      </c>
      <c r="AL3688">
        <v>347.93</v>
      </c>
      <c r="AM3688">
        <v>52742000</v>
      </c>
      <c r="AO3688" s="10">
        <v>36661</v>
      </c>
      <c r="AP3688">
        <v>229.37</v>
      </c>
      <c r="AQ3688">
        <v>10822200</v>
      </c>
      <c r="AS3688" s="10">
        <v>36662</v>
      </c>
      <c r="AT3688">
        <v>172.37</v>
      </c>
      <c r="AU3688">
        <v>58789700</v>
      </c>
      <c r="AW3688" s="10">
        <v>36662</v>
      </c>
      <c r="AX3688">
        <v>222.29</v>
      </c>
      <c r="AY3688">
        <v>11554400</v>
      </c>
      <c r="BA3688" s="10">
        <v>36663</v>
      </c>
      <c r="BB3688">
        <v>198.42</v>
      </c>
      <c r="BC3688">
        <v>18405800</v>
      </c>
      <c r="BE3688" s="10">
        <v>36663</v>
      </c>
      <c r="BF3688">
        <v>425.82</v>
      </c>
      <c r="BG3688">
        <v>48640600</v>
      </c>
      <c r="BI3688" s="10">
        <v>36663</v>
      </c>
      <c r="BJ3688">
        <v>255.22</v>
      </c>
      <c r="BK3688">
        <v>30662900</v>
      </c>
      <c r="BM3688" s="10">
        <v>36662</v>
      </c>
      <c r="BN3688">
        <v>526.89</v>
      </c>
      <c r="BO3688">
        <v>44695000</v>
      </c>
      <c r="BQ3688" s="10">
        <v>36662</v>
      </c>
      <c r="BR3688">
        <v>293.79000000000002</v>
      </c>
      <c r="BS3688">
        <v>22642400</v>
      </c>
      <c r="BY3688" s="10">
        <v>36663</v>
      </c>
      <c r="BZ3688">
        <v>732.55</v>
      </c>
      <c r="CA3688">
        <v>108836896</v>
      </c>
      <c r="CC3688" s="10">
        <v>36663</v>
      </c>
      <c r="CD3688">
        <v>812.19</v>
      </c>
      <c r="CE3688">
        <v>256407392</v>
      </c>
      <c r="CG3688" s="10">
        <v>36662</v>
      </c>
      <c r="CH3688">
        <v>1042.33</v>
      </c>
      <c r="CI3688" t="s">
        <v>94</v>
      </c>
      <c r="CK3688" s="10">
        <v>36662</v>
      </c>
      <c r="CL3688">
        <v>287.06</v>
      </c>
      <c r="CM3688">
        <v>62310300</v>
      </c>
      <c r="CO3688" s="10">
        <v>36661</v>
      </c>
      <c r="CP3688">
        <v>169.92</v>
      </c>
      <c r="CQ3688">
        <v>23070600</v>
      </c>
    </row>
    <row r="3689" spans="1:95" x14ac:dyDescent="0.25">
      <c r="A3689" s="10">
        <v>36658</v>
      </c>
      <c r="B3689">
        <v>231.72</v>
      </c>
      <c r="C3689">
        <v>37232300</v>
      </c>
      <c r="E3689" s="10">
        <v>36658</v>
      </c>
      <c r="F3689">
        <v>138.68</v>
      </c>
      <c r="G3689">
        <v>28443500</v>
      </c>
      <c r="I3689" s="10">
        <v>36662</v>
      </c>
      <c r="J3689">
        <v>340.02</v>
      </c>
      <c r="K3689">
        <v>44769500</v>
      </c>
      <c r="M3689" s="10">
        <v>36662</v>
      </c>
      <c r="N3689">
        <v>138.16999999999999</v>
      </c>
      <c r="O3689">
        <v>15481700</v>
      </c>
      <c r="Q3689" s="10">
        <v>36661</v>
      </c>
      <c r="R3689">
        <v>169.22</v>
      </c>
      <c r="S3689">
        <v>7581400</v>
      </c>
      <c r="U3689" s="10">
        <v>36661</v>
      </c>
      <c r="V3689">
        <v>213.78</v>
      </c>
      <c r="W3689">
        <v>12908300</v>
      </c>
      <c r="Y3689" s="10">
        <v>36661</v>
      </c>
      <c r="Z3689">
        <v>117.05</v>
      </c>
      <c r="AA3689">
        <v>9857500</v>
      </c>
      <c r="AC3689" s="10">
        <v>36662</v>
      </c>
      <c r="AD3689">
        <v>201.27</v>
      </c>
      <c r="AE3689">
        <v>9347000</v>
      </c>
      <c r="AG3689" s="10">
        <v>36662</v>
      </c>
      <c r="AH3689">
        <v>354.51</v>
      </c>
      <c r="AI3689">
        <v>32429600</v>
      </c>
      <c r="AK3689" s="10">
        <v>36661</v>
      </c>
      <c r="AL3689">
        <v>348.76</v>
      </c>
      <c r="AM3689">
        <v>44755100</v>
      </c>
      <c r="AO3689" s="10">
        <v>36658</v>
      </c>
      <c r="AP3689">
        <v>226.6</v>
      </c>
      <c r="AQ3689">
        <v>11721500</v>
      </c>
      <c r="AS3689" s="10">
        <v>36661</v>
      </c>
      <c r="AT3689">
        <v>176.5</v>
      </c>
      <c r="AU3689">
        <v>45368400</v>
      </c>
      <c r="AW3689" s="10">
        <v>36661</v>
      </c>
      <c r="AX3689">
        <v>222.59</v>
      </c>
      <c r="AY3689">
        <v>8737100</v>
      </c>
      <c r="BA3689" s="10">
        <v>36662</v>
      </c>
      <c r="BB3689">
        <v>199.5</v>
      </c>
      <c r="BC3689">
        <v>22063800</v>
      </c>
      <c r="BE3689" s="10">
        <v>36662</v>
      </c>
      <c r="BF3689">
        <v>427.73</v>
      </c>
      <c r="BG3689">
        <v>54884800</v>
      </c>
      <c r="BI3689" s="10">
        <v>36662</v>
      </c>
      <c r="BJ3689">
        <v>257.31</v>
      </c>
      <c r="BK3689">
        <v>45323400</v>
      </c>
      <c r="BM3689" s="10">
        <v>36661</v>
      </c>
      <c r="BN3689">
        <v>530.83000000000004</v>
      </c>
      <c r="BO3689">
        <v>38564900</v>
      </c>
      <c r="BQ3689" s="10">
        <v>36661</v>
      </c>
      <c r="BR3689">
        <v>290.92</v>
      </c>
      <c r="BS3689">
        <v>21762800</v>
      </c>
      <c r="BY3689" s="10">
        <v>36662</v>
      </c>
      <c r="BZ3689">
        <v>741.17</v>
      </c>
      <c r="CA3689">
        <v>123752000</v>
      </c>
      <c r="CC3689" s="10">
        <v>36662</v>
      </c>
      <c r="CD3689">
        <v>825.83</v>
      </c>
      <c r="CE3689">
        <v>296331392</v>
      </c>
      <c r="CG3689" s="10">
        <v>36661</v>
      </c>
      <c r="CH3689">
        <v>1005.32</v>
      </c>
      <c r="CI3689" t="s">
        <v>94</v>
      </c>
      <c r="CK3689" s="10">
        <v>36661</v>
      </c>
      <c r="CL3689">
        <v>284.55</v>
      </c>
      <c r="CM3689">
        <v>61206900</v>
      </c>
      <c r="CO3689" s="10">
        <v>36658</v>
      </c>
      <c r="CP3689">
        <v>167.15</v>
      </c>
      <c r="CQ3689">
        <v>29272600</v>
      </c>
    </row>
    <row r="3690" spans="1:95" x14ac:dyDescent="0.25">
      <c r="A3690" s="10">
        <v>36657</v>
      </c>
      <c r="B3690">
        <v>230.91</v>
      </c>
      <c r="C3690">
        <v>46480200</v>
      </c>
      <c r="E3690" s="10">
        <v>36657</v>
      </c>
      <c r="F3690">
        <v>138.94999999999999</v>
      </c>
      <c r="G3690">
        <v>36187000</v>
      </c>
      <c r="I3690" s="10">
        <v>36661</v>
      </c>
      <c r="J3690">
        <v>337.21</v>
      </c>
      <c r="K3690">
        <v>36743900</v>
      </c>
      <c r="M3690" s="10">
        <v>36661</v>
      </c>
      <c r="N3690">
        <v>135.72999999999999</v>
      </c>
      <c r="O3690">
        <v>11446900</v>
      </c>
      <c r="Q3690" s="10">
        <v>36658</v>
      </c>
      <c r="R3690">
        <v>171.54</v>
      </c>
      <c r="S3690">
        <v>8062300</v>
      </c>
      <c r="U3690" s="10">
        <v>36658</v>
      </c>
      <c r="V3690">
        <v>215.97</v>
      </c>
      <c r="W3690">
        <v>9925800</v>
      </c>
      <c r="Y3690" s="10">
        <v>36658</v>
      </c>
      <c r="Z3690">
        <v>115.53</v>
      </c>
      <c r="AA3690">
        <v>12193300</v>
      </c>
      <c r="AC3690" s="10">
        <v>36661</v>
      </c>
      <c r="AD3690">
        <v>196.95</v>
      </c>
      <c r="AE3690">
        <v>7749600</v>
      </c>
      <c r="AG3690" s="10">
        <v>36661</v>
      </c>
      <c r="AH3690">
        <v>347.14</v>
      </c>
      <c r="AI3690">
        <v>26924400</v>
      </c>
      <c r="AK3690" s="10">
        <v>36658</v>
      </c>
      <c r="AL3690">
        <v>342.27</v>
      </c>
      <c r="AM3690">
        <v>33129900</v>
      </c>
      <c r="AO3690" s="10">
        <v>36657</v>
      </c>
      <c r="AP3690">
        <v>234.68</v>
      </c>
      <c r="AQ3690">
        <v>14138500</v>
      </c>
      <c r="AS3690" s="10">
        <v>36658</v>
      </c>
      <c r="AT3690">
        <v>172.59</v>
      </c>
      <c r="AU3690">
        <v>28638600</v>
      </c>
      <c r="AW3690" s="10">
        <v>36658</v>
      </c>
      <c r="AX3690">
        <v>219.91</v>
      </c>
      <c r="AY3690">
        <v>7998400</v>
      </c>
      <c r="BA3690" s="10">
        <v>36661</v>
      </c>
      <c r="BB3690">
        <v>197.16</v>
      </c>
      <c r="BC3690">
        <v>22090900</v>
      </c>
      <c r="BE3690" s="10">
        <v>36661</v>
      </c>
      <c r="BF3690">
        <v>425.24</v>
      </c>
      <c r="BG3690">
        <v>43510000</v>
      </c>
      <c r="BI3690" s="10">
        <v>36661</v>
      </c>
      <c r="BJ3690">
        <v>260.85000000000002</v>
      </c>
      <c r="BK3690">
        <v>38332900</v>
      </c>
      <c r="BM3690" s="10">
        <v>36658</v>
      </c>
      <c r="BN3690">
        <v>505.96</v>
      </c>
      <c r="BO3690">
        <v>33333500</v>
      </c>
      <c r="BQ3690" s="10">
        <v>36658</v>
      </c>
      <c r="BR3690">
        <v>276.86</v>
      </c>
      <c r="BS3690">
        <v>18329500</v>
      </c>
      <c r="BY3690" s="10">
        <v>36661</v>
      </c>
      <c r="BZ3690">
        <v>727.05</v>
      </c>
      <c r="CA3690">
        <v>98280704</v>
      </c>
      <c r="CC3690" s="10">
        <v>36661</v>
      </c>
      <c r="CD3690">
        <v>799.78</v>
      </c>
      <c r="CE3690">
        <v>246461600</v>
      </c>
      <c r="CG3690" s="10">
        <v>36658</v>
      </c>
      <c r="CH3690">
        <v>979.93</v>
      </c>
      <c r="CI3690" t="s">
        <v>94</v>
      </c>
      <c r="CK3690" s="10">
        <v>36658</v>
      </c>
      <c r="CL3690">
        <v>277.77</v>
      </c>
      <c r="CM3690">
        <v>65336000</v>
      </c>
      <c r="CO3690" s="10">
        <v>36657</v>
      </c>
      <c r="CP3690">
        <v>169.07</v>
      </c>
      <c r="CQ3690">
        <v>30371400</v>
      </c>
    </row>
    <row r="3691" spans="1:95" x14ac:dyDescent="0.25">
      <c r="A3691" s="10">
        <v>36656</v>
      </c>
      <c r="B3691">
        <v>225.29</v>
      </c>
      <c r="C3691">
        <v>35214000</v>
      </c>
      <c r="E3691" s="10">
        <v>36656</v>
      </c>
      <c r="F3691">
        <v>136.9</v>
      </c>
      <c r="G3691">
        <v>37941600</v>
      </c>
      <c r="I3691" s="10">
        <v>36658</v>
      </c>
      <c r="J3691">
        <v>328.82</v>
      </c>
      <c r="K3691">
        <v>35619700</v>
      </c>
      <c r="M3691" s="10">
        <v>36658</v>
      </c>
      <c r="N3691">
        <v>136.06</v>
      </c>
      <c r="O3691">
        <v>13485600</v>
      </c>
      <c r="Q3691" s="10">
        <v>36657</v>
      </c>
      <c r="R3691">
        <v>171.75</v>
      </c>
      <c r="S3691">
        <v>7521800</v>
      </c>
      <c r="U3691" s="10">
        <v>36657</v>
      </c>
      <c r="V3691">
        <v>212.48</v>
      </c>
      <c r="W3691">
        <v>10714200</v>
      </c>
      <c r="Y3691" s="10">
        <v>36657</v>
      </c>
      <c r="Z3691">
        <v>115.88</v>
      </c>
      <c r="AA3691">
        <v>10568200</v>
      </c>
      <c r="AC3691" s="10">
        <v>36658</v>
      </c>
      <c r="AD3691">
        <v>194.36</v>
      </c>
      <c r="AE3691">
        <v>6589900</v>
      </c>
      <c r="AG3691" s="10">
        <v>36658</v>
      </c>
      <c r="AH3691">
        <v>339.92</v>
      </c>
      <c r="AI3691">
        <v>31429500</v>
      </c>
      <c r="AK3691" s="10">
        <v>36657</v>
      </c>
      <c r="AL3691">
        <v>339.97</v>
      </c>
      <c r="AM3691">
        <v>37695800</v>
      </c>
      <c r="AO3691" s="10">
        <v>36656</v>
      </c>
      <c r="AP3691">
        <v>229.61</v>
      </c>
      <c r="AQ3691">
        <v>13400100</v>
      </c>
      <c r="AS3691" s="10">
        <v>36657</v>
      </c>
      <c r="AT3691">
        <v>173.12</v>
      </c>
      <c r="AU3691">
        <v>40399100</v>
      </c>
      <c r="AW3691" s="10">
        <v>36657</v>
      </c>
      <c r="AX3691">
        <v>224.03</v>
      </c>
      <c r="AY3691">
        <v>10135200</v>
      </c>
      <c r="BA3691" s="10">
        <v>36658</v>
      </c>
      <c r="BB3691">
        <v>191.96</v>
      </c>
      <c r="BC3691">
        <v>18598600</v>
      </c>
      <c r="BE3691" s="10">
        <v>36658</v>
      </c>
      <c r="BF3691">
        <v>416.11</v>
      </c>
      <c r="BG3691">
        <v>36320900</v>
      </c>
      <c r="BI3691" s="10">
        <v>36658</v>
      </c>
      <c r="BJ3691">
        <v>255.31</v>
      </c>
      <c r="BK3691">
        <v>41536100</v>
      </c>
      <c r="BM3691" s="10">
        <v>36657</v>
      </c>
      <c r="BN3691">
        <v>496.06</v>
      </c>
      <c r="BO3691">
        <v>36568500</v>
      </c>
      <c r="BQ3691" s="10">
        <v>36657</v>
      </c>
      <c r="BR3691">
        <v>275.05</v>
      </c>
      <c r="BS3691">
        <v>15114400</v>
      </c>
      <c r="BY3691" s="10">
        <v>36658</v>
      </c>
      <c r="BZ3691">
        <v>706.26</v>
      </c>
      <c r="CA3691">
        <v>99602096</v>
      </c>
      <c r="CC3691" s="10">
        <v>36658</v>
      </c>
      <c r="CD3691">
        <v>788.04</v>
      </c>
      <c r="CE3691">
        <v>317385216</v>
      </c>
      <c r="CG3691" s="10">
        <v>36657</v>
      </c>
      <c r="CH3691">
        <v>975.23</v>
      </c>
      <c r="CI3691" t="s">
        <v>94</v>
      </c>
      <c r="CK3691" s="10">
        <v>36657</v>
      </c>
      <c r="CL3691">
        <v>278.7</v>
      </c>
      <c r="CM3691">
        <v>68015800</v>
      </c>
      <c r="CO3691" s="10">
        <v>36656</v>
      </c>
      <c r="CP3691">
        <v>165.13</v>
      </c>
      <c r="CQ3691">
        <v>28986200</v>
      </c>
    </row>
    <row r="3692" spans="1:95" x14ac:dyDescent="0.25">
      <c r="A3692" s="10">
        <v>36655</v>
      </c>
      <c r="B3692">
        <v>223.19</v>
      </c>
      <c r="C3692">
        <v>31508900</v>
      </c>
      <c r="E3692" s="10">
        <v>36655</v>
      </c>
      <c r="F3692">
        <v>137.44</v>
      </c>
      <c r="G3692">
        <v>30006600</v>
      </c>
      <c r="I3692" s="10">
        <v>36657</v>
      </c>
      <c r="J3692">
        <v>322.79000000000002</v>
      </c>
      <c r="K3692">
        <v>37757500</v>
      </c>
      <c r="M3692" s="10">
        <v>36657</v>
      </c>
      <c r="N3692">
        <v>135.59</v>
      </c>
      <c r="O3692">
        <v>23839900</v>
      </c>
      <c r="Q3692" s="10">
        <v>36656</v>
      </c>
      <c r="R3692">
        <v>169.73</v>
      </c>
      <c r="S3692">
        <v>9583600</v>
      </c>
      <c r="U3692" s="10">
        <v>36656</v>
      </c>
      <c r="V3692">
        <v>210.76</v>
      </c>
      <c r="W3692">
        <v>14033500</v>
      </c>
      <c r="Y3692" s="10">
        <v>36656</v>
      </c>
      <c r="Z3692">
        <v>113.21</v>
      </c>
      <c r="AA3692">
        <v>8199400</v>
      </c>
      <c r="AC3692" s="10">
        <v>36657</v>
      </c>
      <c r="AD3692">
        <v>195.82</v>
      </c>
      <c r="AE3692">
        <v>6962900</v>
      </c>
      <c r="AG3692" s="10">
        <v>36657</v>
      </c>
      <c r="AH3692">
        <v>333.96</v>
      </c>
      <c r="AI3692">
        <v>27400600</v>
      </c>
      <c r="AK3692" s="10">
        <v>36656</v>
      </c>
      <c r="AL3692">
        <v>338.87</v>
      </c>
      <c r="AM3692">
        <v>53485000</v>
      </c>
      <c r="AO3692" s="10">
        <v>36655</v>
      </c>
      <c r="AP3692">
        <v>225.59</v>
      </c>
      <c r="AQ3692">
        <v>13203500</v>
      </c>
      <c r="AS3692" s="10">
        <v>36656</v>
      </c>
      <c r="AT3692">
        <v>171.82</v>
      </c>
      <c r="AU3692">
        <v>41782900</v>
      </c>
      <c r="AW3692" s="10">
        <v>36656</v>
      </c>
      <c r="AX3692">
        <v>220.39</v>
      </c>
      <c r="AY3692">
        <v>12328300</v>
      </c>
      <c r="BA3692" s="10">
        <v>36657</v>
      </c>
      <c r="BB3692">
        <v>193.46</v>
      </c>
      <c r="BC3692">
        <v>20167300</v>
      </c>
      <c r="BE3692" s="10">
        <v>36657</v>
      </c>
      <c r="BF3692">
        <v>414.62</v>
      </c>
      <c r="BG3692">
        <v>48988000</v>
      </c>
      <c r="BI3692" s="10">
        <v>36657</v>
      </c>
      <c r="BJ3692">
        <v>249.43</v>
      </c>
      <c r="BK3692">
        <v>42154200</v>
      </c>
      <c r="BM3692" s="10">
        <v>36656</v>
      </c>
      <c r="BN3692">
        <v>480.82</v>
      </c>
      <c r="BO3692">
        <v>40588900</v>
      </c>
      <c r="BQ3692" s="10">
        <v>36656</v>
      </c>
      <c r="BR3692">
        <v>270.95</v>
      </c>
      <c r="BS3692">
        <v>15660500</v>
      </c>
      <c r="BY3692" s="10">
        <v>36657</v>
      </c>
      <c r="BZ3692">
        <v>695.15</v>
      </c>
      <c r="CA3692">
        <v>123649904</v>
      </c>
      <c r="CC3692" s="10">
        <v>36657</v>
      </c>
      <c r="CD3692">
        <v>773.77</v>
      </c>
      <c r="CE3692">
        <v>391019488</v>
      </c>
      <c r="CG3692" s="10">
        <v>36656</v>
      </c>
      <c r="CH3692">
        <v>906.56</v>
      </c>
      <c r="CI3692" t="s">
        <v>94</v>
      </c>
      <c r="CK3692" s="10">
        <v>36656</v>
      </c>
      <c r="CL3692">
        <v>277.61</v>
      </c>
      <c r="CM3692">
        <v>74765500</v>
      </c>
      <c r="CO3692" s="10">
        <v>36655</v>
      </c>
      <c r="CP3692">
        <v>163.47999999999999</v>
      </c>
      <c r="CQ3692">
        <v>20212200</v>
      </c>
    </row>
    <row r="3693" spans="1:95" x14ac:dyDescent="0.25">
      <c r="A3693" s="10">
        <v>36654</v>
      </c>
      <c r="B3693">
        <v>223.84</v>
      </c>
      <c r="C3693">
        <v>33018200</v>
      </c>
      <c r="E3693" s="10">
        <v>36654</v>
      </c>
      <c r="F3693">
        <v>137.27000000000001</v>
      </c>
      <c r="G3693">
        <v>25578700</v>
      </c>
      <c r="I3693" s="10">
        <v>36656</v>
      </c>
      <c r="J3693">
        <v>321.41000000000003</v>
      </c>
      <c r="K3693">
        <v>40582800</v>
      </c>
      <c r="M3693" s="10">
        <v>36656</v>
      </c>
      <c r="N3693">
        <v>129.5</v>
      </c>
      <c r="O3693">
        <v>13087000</v>
      </c>
      <c r="Q3693" s="10">
        <v>36655</v>
      </c>
      <c r="R3693">
        <v>173.06</v>
      </c>
      <c r="S3693">
        <v>10167300</v>
      </c>
      <c r="U3693" s="10">
        <v>36655</v>
      </c>
      <c r="V3693">
        <v>217.17</v>
      </c>
      <c r="W3693">
        <v>13335200</v>
      </c>
      <c r="Y3693" s="10">
        <v>36655</v>
      </c>
      <c r="Z3693">
        <v>113.93</v>
      </c>
      <c r="AA3693">
        <v>10197700</v>
      </c>
      <c r="AC3693" s="10">
        <v>36656</v>
      </c>
      <c r="AD3693">
        <v>196.21</v>
      </c>
      <c r="AE3693">
        <v>11012300</v>
      </c>
      <c r="AG3693" s="10">
        <v>36656</v>
      </c>
      <c r="AH3693">
        <v>333.8</v>
      </c>
      <c r="AI3693">
        <v>32680500</v>
      </c>
      <c r="AK3693" s="10">
        <v>36655</v>
      </c>
      <c r="AL3693">
        <v>327.89</v>
      </c>
      <c r="AM3693">
        <v>48910500</v>
      </c>
      <c r="AO3693" s="10">
        <v>36654</v>
      </c>
      <c r="AP3693">
        <v>223.24</v>
      </c>
      <c r="AQ3693">
        <v>7972100</v>
      </c>
      <c r="AS3693" s="10">
        <v>36655</v>
      </c>
      <c r="AT3693">
        <v>167.34</v>
      </c>
      <c r="AU3693">
        <v>33512500</v>
      </c>
      <c r="AW3693" s="10">
        <v>36655</v>
      </c>
      <c r="AX3693">
        <v>217.59</v>
      </c>
      <c r="AY3693">
        <v>11752300</v>
      </c>
      <c r="BA3693" s="10">
        <v>36656</v>
      </c>
      <c r="BB3693">
        <v>192.14</v>
      </c>
      <c r="BC3693">
        <v>18724000</v>
      </c>
      <c r="BE3693" s="10">
        <v>36656</v>
      </c>
      <c r="BF3693">
        <v>419.9</v>
      </c>
      <c r="BG3693">
        <v>55501300</v>
      </c>
      <c r="BI3693" s="10">
        <v>36656</v>
      </c>
      <c r="BJ3693">
        <v>243.88</v>
      </c>
      <c r="BK3693">
        <v>39772900</v>
      </c>
      <c r="BM3693" s="10">
        <v>36655</v>
      </c>
      <c r="BN3693">
        <v>498.18</v>
      </c>
      <c r="BO3693">
        <v>30804400</v>
      </c>
      <c r="BQ3693" s="10">
        <v>36655</v>
      </c>
      <c r="BR3693">
        <v>271.14999999999998</v>
      </c>
      <c r="BS3693">
        <v>13711000</v>
      </c>
      <c r="BY3693" s="10">
        <v>36656</v>
      </c>
      <c r="BZ3693">
        <v>669.89</v>
      </c>
      <c r="CA3693">
        <v>148376400</v>
      </c>
      <c r="CC3693" s="10">
        <v>36656</v>
      </c>
      <c r="CD3693">
        <v>746.28</v>
      </c>
      <c r="CE3693">
        <v>453995296</v>
      </c>
      <c r="CG3693" s="10">
        <v>36655</v>
      </c>
      <c r="CH3693">
        <v>992.98</v>
      </c>
      <c r="CI3693" t="s">
        <v>94</v>
      </c>
      <c r="CK3693" s="10">
        <v>36655</v>
      </c>
      <c r="CL3693">
        <v>279.26</v>
      </c>
      <c r="CM3693">
        <v>70741800</v>
      </c>
      <c r="CO3693" s="10">
        <v>36654</v>
      </c>
      <c r="CP3693">
        <v>165.12</v>
      </c>
      <c r="CQ3693">
        <v>24600800</v>
      </c>
    </row>
    <row r="3694" spans="1:95" x14ac:dyDescent="0.25">
      <c r="A3694" s="10">
        <v>36651</v>
      </c>
      <c r="B3694">
        <v>221.96</v>
      </c>
      <c r="C3694">
        <v>34971300</v>
      </c>
      <c r="E3694" s="10">
        <v>36651</v>
      </c>
      <c r="F3694">
        <v>138.41999999999999</v>
      </c>
      <c r="G3694">
        <v>28031700</v>
      </c>
      <c r="I3694" s="10">
        <v>36655</v>
      </c>
      <c r="J3694">
        <v>326.82</v>
      </c>
      <c r="K3694">
        <v>38807100</v>
      </c>
      <c r="M3694" s="10">
        <v>36655</v>
      </c>
      <c r="N3694">
        <v>130.33000000000001</v>
      </c>
      <c r="O3694">
        <v>11056300</v>
      </c>
      <c r="Q3694" s="10">
        <v>36654</v>
      </c>
      <c r="R3694">
        <v>173.15</v>
      </c>
      <c r="S3694">
        <v>7787600</v>
      </c>
      <c r="U3694" s="10">
        <v>36654</v>
      </c>
      <c r="V3694">
        <v>216.39</v>
      </c>
      <c r="W3694">
        <v>11447200</v>
      </c>
      <c r="Y3694" s="10">
        <v>36654</v>
      </c>
      <c r="Z3694">
        <v>113.67</v>
      </c>
      <c r="AA3694">
        <v>8321700</v>
      </c>
      <c r="AC3694" s="10">
        <v>36655</v>
      </c>
      <c r="AD3694">
        <v>190.3</v>
      </c>
      <c r="AE3694">
        <v>8750000</v>
      </c>
      <c r="AG3694" s="10">
        <v>36655</v>
      </c>
      <c r="AH3694">
        <v>339.63</v>
      </c>
      <c r="AI3694">
        <v>34279500</v>
      </c>
      <c r="AK3694" s="10">
        <v>36654</v>
      </c>
      <c r="AL3694">
        <v>326.81</v>
      </c>
      <c r="AM3694">
        <v>41270000</v>
      </c>
      <c r="AO3694" s="10">
        <v>36651</v>
      </c>
      <c r="AP3694">
        <v>218.73</v>
      </c>
      <c r="AQ3694">
        <v>8985900</v>
      </c>
      <c r="AS3694" s="10">
        <v>36654</v>
      </c>
      <c r="AT3694">
        <v>165.43</v>
      </c>
      <c r="AU3694">
        <v>30787100</v>
      </c>
      <c r="AW3694" s="10">
        <v>36654</v>
      </c>
      <c r="AX3694">
        <v>211.53</v>
      </c>
      <c r="AY3694">
        <v>8395500</v>
      </c>
      <c r="BA3694" s="10">
        <v>36655</v>
      </c>
      <c r="BB3694">
        <v>193.23</v>
      </c>
      <c r="BC3694">
        <v>21327800</v>
      </c>
      <c r="BE3694" s="10">
        <v>36655</v>
      </c>
      <c r="BF3694">
        <v>426.48</v>
      </c>
      <c r="BG3694">
        <v>49892400</v>
      </c>
      <c r="BI3694" s="10">
        <v>36655</v>
      </c>
      <c r="BJ3694">
        <v>247.35</v>
      </c>
      <c r="BK3694">
        <v>38310000</v>
      </c>
      <c r="BM3694" s="10">
        <v>36654</v>
      </c>
      <c r="BN3694">
        <v>503.26</v>
      </c>
      <c r="BO3694">
        <v>31089700</v>
      </c>
      <c r="BQ3694" s="10">
        <v>36654</v>
      </c>
      <c r="BR3694">
        <v>273.55</v>
      </c>
      <c r="BS3694">
        <v>15817600</v>
      </c>
      <c r="BY3694" s="10">
        <v>36655</v>
      </c>
      <c r="BZ3694">
        <v>693.21</v>
      </c>
      <c r="CA3694">
        <v>132931696</v>
      </c>
      <c r="CC3694" s="10">
        <v>36655</v>
      </c>
      <c r="CD3694">
        <v>799.33</v>
      </c>
      <c r="CE3694">
        <v>307687392</v>
      </c>
      <c r="CG3694" s="10">
        <v>36654</v>
      </c>
      <c r="CH3694">
        <v>1021.91</v>
      </c>
      <c r="CI3694" t="s">
        <v>94</v>
      </c>
      <c r="CK3694" s="10">
        <v>36654</v>
      </c>
      <c r="CL3694">
        <v>281.89999999999998</v>
      </c>
      <c r="CM3694">
        <v>68257600</v>
      </c>
      <c r="CO3694" s="10">
        <v>36651</v>
      </c>
      <c r="CP3694">
        <v>162.97</v>
      </c>
      <c r="CQ3694">
        <v>20580000</v>
      </c>
    </row>
    <row r="3695" spans="1:95" x14ac:dyDescent="0.25">
      <c r="A3695" s="10">
        <v>36650</v>
      </c>
      <c r="B3695">
        <v>219.03</v>
      </c>
      <c r="C3695">
        <v>33115100</v>
      </c>
      <c r="E3695" s="10">
        <v>36650</v>
      </c>
      <c r="F3695">
        <v>136.56</v>
      </c>
      <c r="G3695">
        <v>38638000</v>
      </c>
      <c r="I3695" s="10">
        <v>36654</v>
      </c>
      <c r="J3695">
        <v>329.68</v>
      </c>
      <c r="K3695">
        <v>35240300</v>
      </c>
      <c r="M3695" s="10">
        <v>36654</v>
      </c>
      <c r="N3695">
        <v>132.25</v>
      </c>
      <c r="O3695">
        <v>9628300</v>
      </c>
      <c r="Q3695" s="10">
        <v>36651</v>
      </c>
      <c r="R3695">
        <v>168.7</v>
      </c>
      <c r="S3695">
        <v>7003000</v>
      </c>
      <c r="U3695" s="10">
        <v>36651</v>
      </c>
      <c r="V3695">
        <v>215.55</v>
      </c>
      <c r="W3695">
        <v>13103700</v>
      </c>
      <c r="Y3695" s="10">
        <v>36651</v>
      </c>
      <c r="Z3695">
        <v>114.6</v>
      </c>
      <c r="AA3695">
        <v>7797000</v>
      </c>
      <c r="AC3695" s="10">
        <v>36654</v>
      </c>
      <c r="AD3695">
        <v>187.27</v>
      </c>
      <c r="AE3695">
        <v>7101200</v>
      </c>
      <c r="AG3695" s="10">
        <v>36654</v>
      </c>
      <c r="AH3695">
        <v>339.72</v>
      </c>
      <c r="AI3695">
        <v>28440400</v>
      </c>
      <c r="AK3695" s="10">
        <v>36651</v>
      </c>
      <c r="AL3695">
        <v>325.88</v>
      </c>
      <c r="AM3695">
        <v>49260900</v>
      </c>
      <c r="AO3695" s="10">
        <v>36650</v>
      </c>
      <c r="AP3695">
        <v>215.61</v>
      </c>
      <c r="AQ3695">
        <v>11132000</v>
      </c>
      <c r="AS3695" s="10">
        <v>36651</v>
      </c>
      <c r="AT3695">
        <v>162.59</v>
      </c>
      <c r="AU3695">
        <v>31991900</v>
      </c>
      <c r="AW3695" s="10">
        <v>36651</v>
      </c>
      <c r="AX3695">
        <v>209.09</v>
      </c>
      <c r="AY3695">
        <v>7540200</v>
      </c>
      <c r="BA3695" s="10">
        <v>36654</v>
      </c>
      <c r="BB3695">
        <v>193.69</v>
      </c>
      <c r="BC3695">
        <v>17582900</v>
      </c>
      <c r="BE3695" s="10">
        <v>36654</v>
      </c>
      <c r="BF3695">
        <v>432.65</v>
      </c>
      <c r="BG3695">
        <v>61815000</v>
      </c>
      <c r="BI3695" s="10">
        <v>36654</v>
      </c>
      <c r="BJ3695">
        <v>246.9</v>
      </c>
      <c r="BK3695">
        <v>37843700</v>
      </c>
      <c r="BM3695" s="10">
        <v>36651</v>
      </c>
      <c r="BN3695">
        <v>496.06</v>
      </c>
      <c r="BO3695">
        <v>30401800</v>
      </c>
      <c r="BQ3695" s="10">
        <v>36651</v>
      </c>
      <c r="BR3695">
        <v>267.87</v>
      </c>
      <c r="BS3695">
        <v>13191500</v>
      </c>
      <c r="BY3695" s="10">
        <v>36654</v>
      </c>
      <c r="BZ3695">
        <v>703.41</v>
      </c>
      <c r="CA3695">
        <v>104234400</v>
      </c>
      <c r="CC3695" s="10">
        <v>36654</v>
      </c>
      <c r="CD3695">
        <v>816.52</v>
      </c>
      <c r="CE3695">
        <v>238676192</v>
      </c>
      <c r="CG3695" s="10">
        <v>36651</v>
      </c>
      <c r="CH3695">
        <v>1074.1099999999999</v>
      </c>
      <c r="CI3695" t="s">
        <v>94</v>
      </c>
      <c r="CK3695" s="10">
        <v>36651</v>
      </c>
      <c r="CL3695">
        <v>283.29000000000002</v>
      </c>
      <c r="CM3695">
        <v>72357100</v>
      </c>
      <c r="CO3695" s="10">
        <v>36650</v>
      </c>
      <c r="CP3695">
        <v>164.18</v>
      </c>
      <c r="CQ3695">
        <v>25630400</v>
      </c>
    </row>
    <row r="3696" spans="1:95" x14ac:dyDescent="0.25">
      <c r="A3696" s="10">
        <v>36649</v>
      </c>
      <c r="B3696">
        <v>214.17</v>
      </c>
      <c r="C3696">
        <v>33104600</v>
      </c>
      <c r="E3696" s="10">
        <v>36649</v>
      </c>
      <c r="F3696">
        <v>135.38</v>
      </c>
      <c r="G3696">
        <v>34109400</v>
      </c>
      <c r="I3696" s="10">
        <v>36651</v>
      </c>
      <c r="J3696">
        <v>329.9</v>
      </c>
      <c r="K3696">
        <v>32328800</v>
      </c>
      <c r="M3696" s="10">
        <v>36651</v>
      </c>
      <c r="N3696">
        <v>132.54</v>
      </c>
      <c r="O3696">
        <v>13190500</v>
      </c>
      <c r="Q3696" s="10">
        <v>36650</v>
      </c>
      <c r="R3696">
        <v>162.72</v>
      </c>
      <c r="S3696">
        <v>6939100</v>
      </c>
      <c r="U3696" s="10">
        <v>36650</v>
      </c>
      <c r="V3696">
        <v>215.92</v>
      </c>
      <c r="W3696">
        <v>13381700</v>
      </c>
      <c r="Y3696" s="10">
        <v>36650</v>
      </c>
      <c r="Z3696">
        <v>113.73</v>
      </c>
      <c r="AA3696">
        <v>9340800</v>
      </c>
      <c r="AC3696" s="10">
        <v>36651</v>
      </c>
      <c r="AD3696">
        <v>185.94</v>
      </c>
      <c r="AE3696">
        <v>10105400</v>
      </c>
      <c r="AG3696" s="10">
        <v>36651</v>
      </c>
      <c r="AH3696">
        <v>342.26</v>
      </c>
      <c r="AI3696">
        <v>25308500</v>
      </c>
      <c r="AK3696" s="10">
        <v>36650</v>
      </c>
      <c r="AL3696">
        <v>322.52999999999997</v>
      </c>
      <c r="AM3696">
        <v>74536896</v>
      </c>
      <c r="AO3696" s="10">
        <v>36649</v>
      </c>
      <c r="AP3696">
        <v>214.71</v>
      </c>
      <c r="AQ3696">
        <v>17046400</v>
      </c>
      <c r="AS3696" s="10">
        <v>36650</v>
      </c>
      <c r="AT3696">
        <v>163.80000000000001</v>
      </c>
      <c r="AU3696">
        <v>34019500</v>
      </c>
      <c r="AW3696" s="10">
        <v>36650</v>
      </c>
      <c r="AX3696">
        <v>207.18</v>
      </c>
      <c r="AY3696">
        <v>10066300</v>
      </c>
      <c r="BA3696" s="10">
        <v>36651</v>
      </c>
      <c r="BB3696">
        <v>191.71</v>
      </c>
      <c r="BC3696">
        <v>16892400</v>
      </c>
      <c r="BE3696" s="10">
        <v>36651</v>
      </c>
      <c r="BF3696">
        <v>422.03</v>
      </c>
      <c r="BG3696">
        <v>54232200</v>
      </c>
      <c r="BI3696" s="10">
        <v>36651</v>
      </c>
      <c r="BJ3696">
        <v>240.42</v>
      </c>
      <c r="BK3696">
        <v>34506900</v>
      </c>
      <c r="BM3696" s="10">
        <v>36650</v>
      </c>
      <c r="BN3696">
        <v>490.79</v>
      </c>
      <c r="BO3696">
        <v>35962600</v>
      </c>
      <c r="BQ3696" s="10">
        <v>36650</v>
      </c>
      <c r="BR3696">
        <v>266.27999999999997</v>
      </c>
      <c r="BS3696">
        <v>20812200</v>
      </c>
      <c r="BY3696" s="10">
        <v>36651</v>
      </c>
      <c r="BZ3696">
        <v>728.57</v>
      </c>
      <c r="CA3696">
        <v>106460896</v>
      </c>
      <c r="CC3696" s="10">
        <v>36651</v>
      </c>
      <c r="CD3696">
        <v>851.37</v>
      </c>
      <c r="CE3696">
        <v>238794000</v>
      </c>
      <c r="CG3696" s="10">
        <v>36650</v>
      </c>
      <c r="CH3696">
        <v>1050.98</v>
      </c>
      <c r="CI3696" t="s">
        <v>94</v>
      </c>
      <c r="CK3696" s="10">
        <v>36650</v>
      </c>
      <c r="CL3696">
        <v>279.81</v>
      </c>
      <c r="CM3696">
        <v>84388600</v>
      </c>
      <c r="CO3696" s="10">
        <v>36649</v>
      </c>
      <c r="CP3696">
        <v>162.12</v>
      </c>
      <c r="CQ3696">
        <v>23081900</v>
      </c>
    </row>
    <row r="3697" spans="1:95" x14ac:dyDescent="0.25">
      <c r="A3697" s="10">
        <v>36648</v>
      </c>
      <c r="B3697">
        <v>219.31</v>
      </c>
      <c r="C3697">
        <v>40395000</v>
      </c>
      <c r="E3697" s="10">
        <v>36648</v>
      </c>
      <c r="F3697">
        <v>137.16999999999999</v>
      </c>
      <c r="G3697">
        <v>40978900</v>
      </c>
      <c r="I3697" s="10">
        <v>36650</v>
      </c>
      <c r="J3697">
        <v>323.45</v>
      </c>
      <c r="K3697">
        <v>34897000</v>
      </c>
      <c r="M3697" s="10">
        <v>36650</v>
      </c>
      <c r="N3697">
        <v>131.79</v>
      </c>
      <c r="O3697">
        <v>12480800</v>
      </c>
      <c r="Q3697" s="10">
        <v>36649</v>
      </c>
      <c r="R3697">
        <v>164.72</v>
      </c>
      <c r="S3697">
        <v>7773900</v>
      </c>
      <c r="U3697" s="10">
        <v>36649</v>
      </c>
      <c r="V3697">
        <v>217.95</v>
      </c>
      <c r="W3697">
        <v>15659500</v>
      </c>
      <c r="Y3697" s="10">
        <v>36649</v>
      </c>
      <c r="Z3697">
        <v>114.44</v>
      </c>
      <c r="AA3697">
        <v>11657200</v>
      </c>
      <c r="AC3697" s="10">
        <v>36650</v>
      </c>
      <c r="AD3697">
        <v>185.11</v>
      </c>
      <c r="AE3697">
        <v>11733700</v>
      </c>
      <c r="AG3697" s="10">
        <v>36650</v>
      </c>
      <c r="AH3697">
        <v>342.78</v>
      </c>
      <c r="AI3697">
        <v>38255100</v>
      </c>
      <c r="AK3697" s="10">
        <v>36649</v>
      </c>
      <c r="AL3697">
        <v>332.19</v>
      </c>
      <c r="AM3697">
        <v>70032704</v>
      </c>
      <c r="AO3697" s="10">
        <v>36648</v>
      </c>
      <c r="AP3697">
        <v>223.42</v>
      </c>
      <c r="AQ3697">
        <v>14006400</v>
      </c>
      <c r="AS3697" s="10">
        <v>36649</v>
      </c>
      <c r="AT3697">
        <v>163.29</v>
      </c>
      <c r="AU3697">
        <v>54969800</v>
      </c>
      <c r="AW3697" s="10">
        <v>36649</v>
      </c>
      <c r="AX3697">
        <v>208.02</v>
      </c>
      <c r="AY3697">
        <v>9747700</v>
      </c>
      <c r="BA3697" s="10">
        <v>36650</v>
      </c>
      <c r="BB3697">
        <v>188.16</v>
      </c>
      <c r="BC3697">
        <v>19708500</v>
      </c>
      <c r="BE3697" s="10">
        <v>36650</v>
      </c>
      <c r="BF3697">
        <v>407.72</v>
      </c>
      <c r="BG3697">
        <v>43511100</v>
      </c>
      <c r="BI3697" s="10">
        <v>36650</v>
      </c>
      <c r="BJ3697">
        <v>240.75</v>
      </c>
      <c r="BK3697">
        <v>37289600</v>
      </c>
      <c r="BM3697" s="10">
        <v>36649</v>
      </c>
      <c r="BN3697">
        <v>498.75</v>
      </c>
      <c r="BO3697">
        <v>40476700</v>
      </c>
      <c r="BQ3697" s="10">
        <v>36649</v>
      </c>
      <c r="BR3697">
        <v>263.82</v>
      </c>
      <c r="BS3697">
        <v>18102800</v>
      </c>
      <c r="BY3697" s="10">
        <v>36650</v>
      </c>
      <c r="BZ3697">
        <v>715.82</v>
      </c>
      <c r="CA3697">
        <v>129721904</v>
      </c>
      <c r="CC3697" s="10">
        <v>36650</v>
      </c>
      <c r="CD3697">
        <v>827.45</v>
      </c>
      <c r="CE3697">
        <v>236487008</v>
      </c>
      <c r="CG3697" s="10">
        <v>36649</v>
      </c>
      <c r="CH3697">
        <v>1038.8</v>
      </c>
      <c r="CI3697" t="s">
        <v>94</v>
      </c>
      <c r="CK3697" s="10">
        <v>36649</v>
      </c>
      <c r="CL3697">
        <v>281.12</v>
      </c>
      <c r="CM3697">
        <v>110493900</v>
      </c>
      <c r="CO3697" s="10">
        <v>36648</v>
      </c>
      <c r="CP3697">
        <v>163.24</v>
      </c>
      <c r="CQ3697">
        <v>33935100</v>
      </c>
    </row>
    <row r="3698" spans="1:95" x14ac:dyDescent="0.25">
      <c r="A3698" s="10">
        <v>36647</v>
      </c>
      <c r="B3698">
        <v>215.89</v>
      </c>
      <c r="C3698">
        <v>36648400</v>
      </c>
      <c r="E3698" s="10">
        <v>36647</v>
      </c>
      <c r="F3698">
        <v>133.9</v>
      </c>
      <c r="G3698">
        <v>28240400</v>
      </c>
      <c r="I3698" s="10">
        <v>36649</v>
      </c>
      <c r="J3698">
        <v>325.10000000000002</v>
      </c>
      <c r="K3698">
        <v>32990100</v>
      </c>
      <c r="M3698" s="10">
        <v>36649</v>
      </c>
      <c r="N3698">
        <v>131.94</v>
      </c>
      <c r="O3698">
        <v>15794600</v>
      </c>
      <c r="Q3698" s="10">
        <v>36648</v>
      </c>
      <c r="R3698">
        <v>166.74</v>
      </c>
      <c r="S3698">
        <v>9239400</v>
      </c>
      <c r="U3698" s="10">
        <v>36648</v>
      </c>
      <c r="V3698">
        <v>223.63</v>
      </c>
      <c r="W3698">
        <v>12480700</v>
      </c>
      <c r="Y3698" s="10">
        <v>36648</v>
      </c>
      <c r="Z3698">
        <v>115.89</v>
      </c>
      <c r="AA3698">
        <v>9296700</v>
      </c>
      <c r="AC3698" s="10">
        <v>36649</v>
      </c>
      <c r="AD3698">
        <v>189.89</v>
      </c>
      <c r="AE3698">
        <v>10103400</v>
      </c>
      <c r="AG3698" s="10">
        <v>36649</v>
      </c>
      <c r="AH3698">
        <v>340.49</v>
      </c>
      <c r="AI3698">
        <v>38603500</v>
      </c>
      <c r="AK3698" s="10">
        <v>36648</v>
      </c>
      <c r="AL3698">
        <v>353</v>
      </c>
      <c r="AM3698">
        <v>45637200</v>
      </c>
      <c r="AO3698" s="10">
        <v>36647</v>
      </c>
      <c r="AP3698">
        <v>220.23</v>
      </c>
      <c r="AQ3698">
        <v>14178100</v>
      </c>
      <c r="AS3698" s="10">
        <v>36648</v>
      </c>
      <c r="AT3698">
        <v>158.29</v>
      </c>
      <c r="AU3698">
        <v>38454500</v>
      </c>
      <c r="AW3698" s="10">
        <v>36648</v>
      </c>
      <c r="AX3698">
        <v>208.44</v>
      </c>
      <c r="AY3698">
        <v>10615800</v>
      </c>
      <c r="BA3698" s="10">
        <v>36649</v>
      </c>
      <c r="BB3698">
        <v>187.68</v>
      </c>
      <c r="BC3698">
        <v>25260900</v>
      </c>
      <c r="BE3698" s="10">
        <v>36649</v>
      </c>
      <c r="BF3698">
        <v>406.37</v>
      </c>
      <c r="BG3698">
        <v>47291500</v>
      </c>
      <c r="BI3698" s="10">
        <v>36649</v>
      </c>
      <c r="BJ3698">
        <v>246.05</v>
      </c>
      <c r="BK3698">
        <v>38531400</v>
      </c>
      <c r="BM3698" s="10">
        <v>36648</v>
      </c>
      <c r="BN3698">
        <v>512.1</v>
      </c>
      <c r="BO3698">
        <v>41599100</v>
      </c>
      <c r="BQ3698" s="10">
        <v>36648</v>
      </c>
      <c r="BR3698">
        <v>272.45</v>
      </c>
      <c r="BS3698">
        <v>18674100</v>
      </c>
      <c r="BY3698" s="10">
        <v>36649</v>
      </c>
      <c r="BZ3698">
        <v>720.65</v>
      </c>
      <c r="CA3698">
        <v>209059104</v>
      </c>
      <c r="CC3698" s="10">
        <v>36649</v>
      </c>
      <c r="CD3698">
        <v>832.98</v>
      </c>
      <c r="CE3698">
        <v>286301504</v>
      </c>
      <c r="CG3698" s="10">
        <v>36648</v>
      </c>
      <c r="CH3698">
        <v>1064.04</v>
      </c>
      <c r="CI3698" t="s">
        <v>94</v>
      </c>
      <c r="CK3698" s="10">
        <v>36648</v>
      </c>
      <c r="CL3698">
        <v>284.86</v>
      </c>
      <c r="CM3698">
        <v>118701700</v>
      </c>
      <c r="CO3698" s="10">
        <v>36647</v>
      </c>
      <c r="CP3698">
        <v>163.97</v>
      </c>
      <c r="CQ3698">
        <v>27742200</v>
      </c>
    </row>
    <row r="3699" spans="1:95" x14ac:dyDescent="0.25">
      <c r="A3699" s="10">
        <v>36644</v>
      </c>
      <c r="B3699">
        <v>214.81</v>
      </c>
      <c r="C3699">
        <v>38521200</v>
      </c>
      <c r="E3699" s="10">
        <v>36644</v>
      </c>
      <c r="F3699">
        <v>133.43</v>
      </c>
      <c r="G3699">
        <v>36996800</v>
      </c>
      <c r="I3699" s="10">
        <v>36648</v>
      </c>
      <c r="J3699">
        <v>334.3</v>
      </c>
      <c r="K3699">
        <v>36470700</v>
      </c>
      <c r="M3699" s="10">
        <v>36648</v>
      </c>
      <c r="N3699">
        <v>134.41999999999999</v>
      </c>
      <c r="O3699">
        <v>20415900</v>
      </c>
      <c r="Q3699" s="10">
        <v>36647</v>
      </c>
      <c r="R3699">
        <v>168.63</v>
      </c>
      <c r="S3699">
        <v>8593600</v>
      </c>
      <c r="U3699" s="10">
        <v>36647</v>
      </c>
      <c r="V3699">
        <v>224.69</v>
      </c>
      <c r="W3699">
        <v>11290400</v>
      </c>
      <c r="Y3699" s="10">
        <v>36647</v>
      </c>
      <c r="Z3699">
        <v>118.27</v>
      </c>
      <c r="AA3699">
        <v>11661900</v>
      </c>
      <c r="AC3699" s="10">
        <v>36648</v>
      </c>
      <c r="AD3699">
        <v>197.79</v>
      </c>
      <c r="AE3699">
        <v>11017100</v>
      </c>
      <c r="AG3699" s="10">
        <v>36648</v>
      </c>
      <c r="AH3699">
        <v>351.4</v>
      </c>
      <c r="AI3699">
        <v>37812700</v>
      </c>
      <c r="AK3699" s="10">
        <v>36647</v>
      </c>
      <c r="AL3699">
        <v>354.84</v>
      </c>
      <c r="AM3699">
        <v>45003500</v>
      </c>
      <c r="AO3699" s="10">
        <v>36644</v>
      </c>
      <c r="AP3699">
        <v>221.19</v>
      </c>
      <c r="AQ3699">
        <v>18165700</v>
      </c>
      <c r="AS3699" s="10">
        <v>36647</v>
      </c>
      <c r="AT3699">
        <v>158.05000000000001</v>
      </c>
      <c r="AU3699">
        <v>32415200</v>
      </c>
      <c r="AW3699" s="10">
        <v>36647</v>
      </c>
      <c r="AX3699">
        <v>207.25</v>
      </c>
      <c r="AY3699">
        <v>11218200</v>
      </c>
      <c r="BA3699" s="10">
        <v>36648</v>
      </c>
      <c r="BB3699">
        <v>190.73</v>
      </c>
      <c r="BC3699">
        <v>24321100</v>
      </c>
      <c r="BE3699" s="10">
        <v>36648</v>
      </c>
      <c r="BF3699">
        <v>410.29</v>
      </c>
      <c r="BG3699">
        <v>50762000</v>
      </c>
      <c r="BI3699" s="10">
        <v>36648</v>
      </c>
      <c r="BJ3699">
        <v>251.16</v>
      </c>
      <c r="BK3699">
        <v>37472500</v>
      </c>
      <c r="BM3699" s="10">
        <v>36647</v>
      </c>
      <c r="BN3699">
        <v>517</v>
      </c>
      <c r="BO3699">
        <v>37001700</v>
      </c>
      <c r="BQ3699" s="10">
        <v>36647</v>
      </c>
      <c r="BR3699">
        <v>271.39999999999998</v>
      </c>
      <c r="BS3699">
        <v>26606900</v>
      </c>
      <c r="BY3699" s="10">
        <v>36648</v>
      </c>
      <c r="BZ3699">
        <v>730.08</v>
      </c>
      <c r="CA3699">
        <v>134204304</v>
      </c>
      <c r="CC3699" s="10">
        <v>36648</v>
      </c>
      <c r="CD3699">
        <v>857.03</v>
      </c>
      <c r="CE3699">
        <v>254711696</v>
      </c>
      <c r="CG3699" s="10">
        <v>36647</v>
      </c>
      <c r="CH3699">
        <v>1113.6500000000001</v>
      </c>
      <c r="CI3699" t="s">
        <v>94</v>
      </c>
      <c r="CK3699" s="10">
        <v>36647</v>
      </c>
      <c r="CL3699">
        <v>303.83</v>
      </c>
      <c r="CM3699">
        <v>78211800</v>
      </c>
      <c r="CO3699" s="10">
        <v>36644</v>
      </c>
      <c r="CP3699">
        <v>162.91</v>
      </c>
      <c r="CQ3699">
        <v>25819900</v>
      </c>
    </row>
    <row r="3700" spans="1:95" x14ac:dyDescent="0.25">
      <c r="A3700" s="10">
        <v>36643</v>
      </c>
      <c r="B3700">
        <v>220.09</v>
      </c>
      <c r="C3700">
        <v>43993300</v>
      </c>
      <c r="E3700" s="10">
        <v>36643</v>
      </c>
      <c r="F3700">
        <v>133.32</v>
      </c>
      <c r="G3700">
        <v>37698800</v>
      </c>
      <c r="I3700" s="10">
        <v>36647</v>
      </c>
      <c r="J3700">
        <v>334.2</v>
      </c>
      <c r="K3700">
        <v>34824300</v>
      </c>
      <c r="M3700" s="10">
        <v>36647</v>
      </c>
      <c r="N3700">
        <v>137.41</v>
      </c>
      <c r="O3700">
        <v>12639800</v>
      </c>
      <c r="Q3700" s="10">
        <v>36644</v>
      </c>
      <c r="R3700">
        <v>167.43</v>
      </c>
      <c r="S3700">
        <v>8365100</v>
      </c>
      <c r="U3700" s="10">
        <v>36644</v>
      </c>
      <c r="V3700">
        <v>224.67</v>
      </c>
      <c r="W3700">
        <v>16152900</v>
      </c>
      <c r="Y3700" s="10">
        <v>36644</v>
      </c>
      <c r="Z3700">
        <v>115.91</v>
      </c>
      <c r="AA3700">
        <v>11218400</v>
      </c>
      <c r="AC3700" s="10">
        <v>36647</v>
      </c>
      <c r="AD3700">
        <v>195.7</v>
      </c>
      <c r="AE3700">
        <v>10361900</v>
      </c>
      <c r="AG3700" s="10">
        <v>36647</v>
      </c>
      <c r="AH3700">
        <v>359.49</v>
      </c>
      <c r="AI3700">
        <v>31813700</v>
      </c>
      <c r="AK3700" s="10">
        <v>36644</v>
      </c>
      <c r="AL3700">
        <v>342.09</v>
      </c>
      <c r="AM3700">
        <v>48050000</v>
      </c>
      <c r="AO3700" s="10">
        <v>36643</v>
      </c>
      <c r="AP3700">
        <v>226.34</v>
      </c>
      <c r="AQ3700">
        <v>11958500</v>
      </c>
      <c r="AS3700" s="10">
        <v>36644</v>
      </c>
      <c r="AT3700">
        <v>156.44</v>
      </c>
      <c r="AU3700">
        <v>32356500</v>
      </c>
      <c r="AW3700" s="10">
        <v>36644</v>
      </c>
      <c r="AX3700">
        <v>210.74</v>
      </c>
      <c r="AY3700">
        <v>13737400</v>
      </c>
      <c r="BA3700" s="10">
        <v>36647</v>
      </c>
      <c r="BB3700">
        <v>189.06</v>
      </c>
      <c r="BC3700">
        <v>20685100</v>
      </c>
      <c r="BE3700" s="10">
        <v>36647</v>
      </c>
      <c r="BF3700">
        <v>404.39</v>
      </c>
      <c r="BG3700">
        <v>53401000</v>
      </c>
      <c r="BI3700" s="10">
        <v>36647</v>
      </c>
      <c r="BJ3700">
        <v>250.97</v>
      </c>
      <c r="BK3700">
        <v>41427900</v>
      </c>
      <c r="BM3700" s="10">
        <v>36644</v>
      </c>
      <c r="BN3700">
        <v>509.62</v>
      </c>
      <c r="BO3700">
        <v>33618600</v>
      </c>
      <c r="BQ3700" s="10">
        <v>36644</v>
      </c>
      <c r="BR3700">
        <v>267.98</v>
      </c>
      <c r="BS3700">
        <v>38805100</v>
      </c>
      <c r="BY3700" s="10">
        <v>36647</v>
      </c>
      <c r="BZ3700">
        <v>762.18</v>
      </c>
      <c r="CA3700">
        <v>146710800</v>
      </c>
      <c r="CC3700" s="10">
        <v>36647</v>
      </c>
      <c r="CD3700">
        <v>887.06</v>
      </c>
      <c r="CE3700">
        <v>270003104</v>
      </c>
      <c r="CG3700" s="10">
        <v>36644</v>
      </c>
      <c r="CH3700">
        <v>1121.05</v>
      </c>
      <c r="CI3700" t="s">
        <v>94</v>
      </c>
      <c r="CK3700" s="10">
        <v>36644</v>
      </c>
      <c r="CL3700">
        <v>297.44</v>
      </c>
      <c r="CM3700">
        <v>89675800</v>
      </c>
      <c r="CO3700" s="10">
        <v>36643</v>
      </c>
      <c r="CP3700">
        <v>165.43</v>
      </c>
      <c r="CQ3700">
        <v>28444400</v>
      </c>
    </row>
    <row r="3701" spans="1:95" x14ac:dyDescent="0.25">
      <c r="A3701" s="10">
        <v>36642</v>
      </c>
      <c r="B3701">
        <v>217.57</v>
      </c>
      <c r="C3701">
        <v>34301300</v>
      </c>
      <c r="E3701" s="10">
        <v>36642</v>
      </c>
      <c r="F3701">
        <v>133.93</v>
      </c>
      <c r="G3701">
        <v>37645700</v>
      </c>
      <c r="I3701" s="10">
        <v>36644</v>
      </c>
      <c r="J3701">
        <v>329.96</v>
      </c>
      <c r="K3701">
        <v>34546900</v>
      </c>
      <c r="M3701" s="10">
        <v>36644</v>
      </c>
      <c r="N3701">
        <v>137.28</v>
      </c>
      <c r="O3701">
        <v>14939400</v>
      </c>
      <c r="Q3701" s="10">
        <v>36643</v>
      </c>
      <c r="R3701">
        <v>167.19</v>
      </c>
      <c r="S3701">
        <v>9549900</v>
      </c>
      <c r="U3701" s="10">
        <v>36643</v>
      </c>
      <c r="V3701">
        <v>225.76</v>
      </c>
      <c r="W3701">
        <v>14652800</v>
      </c>
      <c r="Y3701" s="10">
        <v>36643</v>
      </c>
      <c r="Z3701">
        <v>116.96</v>
      </c>
      <c r="AA3701">
        <v>10632000</v>
      </c>
      <c r="AC3701" s="10">
        <v>36644</v>
      </c>
      <c r="AD3701">
        <v>193.63</v>
      </c>
      <c r="AE3701">
        <v>13434600</v>
      </c>
      <c r="AG3701" s="10">
        <v>36644</v>
      </c>
      <c r="AH3701">
        <v>360.35</v>
      </c>
      <c r="AI3701">
        <v>32894200</v>
      </c>
      <c r="AK3701" s="10">
        <v>36643</v>
      </c>
      <c r="AL3701">
        <v>353.49</v>
      </c>
      <c r="AM3701">
        <v>52211400</v>
      </c>
      <c r="AO3701" s="10">
        <v>36642</v>
      </c>
      <c r="AP3701">
        <v>229.2</v>
      </c>
      <c r="AQ3701">
        <v>13247500</v>
      </c>
      <c r="AS3701" s="10">
        <v>36643</v>
      </c>
      <c r="AT3701">
        <v>159.08000000000001</v>
      </c>
      <c r="AU3701">
        <v>36443200</v>
      </c>
      <c r="AW3701" s="10">
        <v>36643</v>
      </c>
      <c r="AX3701">
        <v>214.63</v>
      </c>
      <c r="AY3701">
        <v>17212700</v>
      </c>
      <c r="BA3701" s="10">
        <v>36644</v>
      </c>
      <c r="BB3701">
        <v>188.87</v>
      </c>
      <c r="BC3701">
        <v>22825200</v>
      </c>
      <c r="BE3701" s="10">
        <v>36644</v>
      </c>
      <c r="BF3701">
        <v>407.71</v>
      </c>
      <c r="BG3701">
        <v>63393600</v>
      </c>
      <c r="BI3701" s="10">
        <v>36644</v>
      </c>
      <c r="BJ3701">
        <v>246.72</v>
      </c>
      <c r="BK3701">
        <v>44547300</v>
      </c>
      <c r="BM3701" s="10">
        <v>36643</v>
      </c>
      <c r="BN3701">
        <v>526.26</v>
      </c>
      <c r="BO3701">
        <v>38609000</v>
      </c>
      <c r="BQ3701" s="10">
        <v>36643</v>
      </c>
      <c r="BR3701">
        <v>265.39999999999998</v>
      </c>
      <c r="BS3701">
        <v>16120700</v>
      </c>
      <c r="BY3701" s="10">
        <v>36644</v>
      </c>
      <c r="BZ3701">
        <v>747.37</v>
      </c>
      <c r="CA3701">
        <v>124701800</v>
      </c>
      <c r="CC3701" s="10">
        <v>36644</v>
      </c>
      <c r="CD3701">
        <v>876.48</v>
      </c>
      <c r="CE3701">
        <v>259869200</v>
      </c>
      <c r="CG3701" s="10">
        <v>36643</v>
      </c>
      <c r="CH3701">
        <v>1101.33</v>
      </c>
      <c r="CI3701" t="s">
        <v>94</v>
      </c>
      <c r="CK3701" s="10">
        <v>36643</v>
      </c>
      <c r="CL3701">
        <v>299.31</v>
      </c>
      <c r="CM3701">
        <v>111057600</v>
      </c>
      <c r="CO3701" s="10">
        <v>36642</v>
      </c>
      <c r="CP3701">
        <v>168.68</v>
      </c>
      <c r="CQ3701">
        <v>22186400</v>
      </c>
    </row>
    <row r="3702" spans="1:95" x14ac:dyDescent="0.25">
      <c r="A3702" s="10">
        <v>36641</v>
      </c>
      <c r="B3702">
        <v>217.05</v>
      </c>
      <c r="C3702">
        <v>34960400</v>
      </c>
      <c r="E3702" s="10">
        <v>36641</v>
      </c>
      <c r="F3702">
        <v>136.30000000000001</v>
      </c>
      <c r="G3702">
        <v>43323000</v>
      </c>
      <c r="I3702" s="10">
        <v>36643</v>
      </c>
      <c r="J3702">
        <v>334.39</v>
      </c>
      <c r="K3702">
        <v>39842400</v>
      </c>
      <c r="M3702" s="10">
        <v>36643</v>
      </c>
      <c r="N3702">
        <v>137.19999999999999</v>
      </c>
      <c r="O3702">
        <v>17021100</v>
      </c>
      <c r="Q3702" s="10">
        <v>36642</v>
      </c>
      <c r="R3702">
        <v>170.16</v>
      </c>
      <c r="S3702">
        <v>9169100</v>
      </c>
      <c r="U3702" s="10">
        <v>36642</v>
      </c>
      <c r="V3702">
        <v>225.71</v>
      </c>
      <c r="W3702">
        <v>13548800</v>
      </c>
      <c r="Y3702" s="10">
        <v>36642</v>
      </c>
      <c r="Z3702">
        <v>118.2</v>
      </c>
      <c r="AA3702">
        <v>12106100</v>
      </c>
      <c r="AC3702" s="10">
        <v>36643</v>
      </c>
      <c r="AD3702">
        <v>194.79</v>
      </c>
      <c r="AE3702">
        <v>12858900</v>
      </c>
      <c r="AG3702" s="10">
        <v>36643</v>
      </c>
      <c r="AH3702">
        <v>356.23</v>
      </c>
      <c r="AI3702">
        <v>34686500</v>
      </c>
      <c r="AK3702" s="10">
        <v>36642</v>
      </c>
      <c r="AL3702">
        <v>363.04</v>
      </c>
      <c r="AM3702">
        <v>46047900</v>
      </c>
      <c r="AO3702" s="10">
        <v>36641</v>
      </c>
      <c r="AP3702">
        <v>232.83</v>
      </c>
      <c r="AQ3702">
        <v>14526300</v>
      </c>
      <c r="AS3702" s="10">
        <v>36642</v>
      </c>
      <c r="AT3702">
        <v>162.9</v>
      </c>
      <c r="AU3702">
        <v>33393700</v>
      </c>
      <c r="AW3702" s="10">
        <v>36642</v>
      </c>
      <c r="AX3702">
        <v>212.89</v>
      </c>
      <c r="AY3702">
        <v>19332700</v>
      </c>
      <c r="BA3702" s="10">
        <v>36643</v>
      </c>
      <c r="BB3702">
        <v>192.56</v>
      </c>
      <c r="BC3702">
        <v>25999300</v>
      </c>
      <c r="BE3702" s="10">
        <v>36643</v>
      </c>
      <c r="BF3702">
        <v>413.74</v>
      </c>
      <c r="BG3702">
        <v>64135100</v>
      </c>
      <c r="BI3702" s="10">
        <v>36643</v>
      </c>
      <c r="BJ3702">
        <v>253.01</v>
      </c>
      <c r="BK3702">
        <v>42958300</v>
      </c>
      <c r="BM3702" s="10">
        <v>36642</v>
      </c>
      <c r="BN3702">
        <v>533.47</v>
      </c>
      <c r="BO3702">
        <v>34042300</v>
      </c>
      <c r="BQ3702" s="10">
        <v>36642</v>
      </c>
      <c r="BR3702">
        <v>272.45999999999998</v>
      </c>
      <c r="BS3702">
        <v>17263800</v>
      </c>
      <c r="BY3702" s="10">
        <v>36643</v>
      </c>
      <c r="BZ3702">
        <v>739.94</v>
      </c>
      <c r="CA3702">
        <v>141460800</v>
      </c>
      <c r="CC3702" s="10">
        <v>36643</v>
      </c>
      <c r="CD3702">
        <v>874.05</v>
      </c>
      <c r="CE3702">
        <v>323326112</v>
      </c>
      <c r="CG3702" s="10">
        <v>36642</v>
      </c>
      <c r="CH3702">
        <v>1040.8699999999999</v>
      </c>
      <c r="CI3702" t="s">
        <v>94</v>
      </c>
      <c r="CK3702" s="10">
        <v>36642</v>
      </c>
      <c r="CL3702">
        <v>299.56</v>
      </c>
      <c r="CM3702">
        <v>65216200</v>
      </c>
      <c r="CO3702" s="10">
        <v>36641</v>
      </c>
      <c r="CP3702">
        <v>166.29</v>
      </c>
      <c r="CQ3702">
        <v>27906300</v>
      </c>
    </row>
    <row r="3703" spans="1:95" x14ac:dyDescent="0.25">
      <c r="A3703" s="10">
        <v>36640</v>
      </c>
      <c r="B3703">
        <v>215.63</v>
      </c>
      <c r="C3703">
        <v>27754800</v>
      </c>
      <c r="E3703" s="10">
        <v>36640</v>
      </c>
      <c r="F3703">
        <v>136.9</v>
      </c>
      <c r="G3703">
        <v>28982300</v>
      </c>
      <c r="I3703" s="10">
        <v>36642</v>
      </c>
      <c r="J3703">
        <v>335.07</v>
      </c>
      <c r="K3703">
        <v>48353600</v>
      </c>
      <c r="M3703" s="10">
        <v>36642</v>
      </c>
      <c r="N3703">
        <v>136.96</v>
      </c>
      <c r="O3703">
        <v>13111400</v>
      </c>
      <c r="Q3703" s="10">
        <v>36641</v>
      </c>
      <c r="R3703">
        <v>171.56</v>
      </c>
      <c r="S3703">
        <v>9760500</v>
      </c>
      <c r="U3703" s="10">
        <v>36641</v>
      </c>
      <c r="V3703">
        <v>223.61</v>
      </c>
      <c r="W3703">
        <v>11692000</v>
      </c>
      <c r="Y3703" s="10">
        <v>36641</v>
      </c>
      <c r="Z3703">
        <v>120.59</v>
      </c>
      <c r="AA3703">
        <v>12725900</v>
      </c>
      <c r="AC3703" s="10">
        <v>36642</v>
      </c>
      <c r="AD3703">
        <v>194.5</v>
      </c>
      <c r="AE3703">
        <v>9055100</v>
      </c>
      <c r="AG3703" s="10">
        <v>36642</v>
      </c>
      <c r="AH3703">
        <v>359.7</v>
      </c>
      <c r="AI3703">
        <v>33197900</v>
      </c>
      <c r="AK3703" s="10">
        <v>36641</v>
      </c>
      <c r="AL3703">
        <v>364.5</v>
      </c>
      <c r="AM3703">
        <v>48128700</v>
      </c>
      <c r="AO3703" s="10">
        <v>36640</v>
      </c>
      <c r="AP3703">
        <v>228.95</v>
      </c>
      <c r="AQ3703">
        <v>12494500</v>
      </c>
      <c r="AS3703" s="10">
        <v>36641</v>
      </c>
      <c r="AT3703">
        <v>165.45</v>
      </c>
      <c r="AU3703">
        <v>36417000</v>
      </c>
      <c r="AW3703" s="10">
        <v>36641</v>
      </c>
      <c r="AX3703">
        <v>220.52</v>
      </c>
      <c r="AY3703">
        <v>21538300</v>
      </c>
      <c r="BA3703" s="10">
        <v>36642</v>
      </c>
      <c r="BB3703">
        <v>189.97</v>
      </c>
      <c r="BC3703">
        <v>21790300</v>
      </c>
      <c r="BE3703" s="10">
        <v>36642</v>
      </c>
      <c r="BF3703">
        <v>415.66</v>
      </c>
      <c r="BG3703">
        <v>89025696</v>
      </c>
      <c r="BI3703" s="10">
        <v>36642</v>
      </c>
      <c r="BJ3703">
        <v>259.91000000000003</v>
      </c>
      <c r="BK3703">
        <v>37926200</v>
      </c>
      <c r="BM3703" s="10">
        <v>36641</v>
      </c>
      <c r="BN3703">
        <v>543.51</v>
      </c>
      <c r="BO3703">
        <v>41923800</v>
      </c>
      <c r="BQ3703" s="10">
        <v>36641</v>
      </c>
      <c r="BR3703">
        <v>276.77999999999997</v>
      </c>
      <c r="BS3703">
        <v>19368200</v>
      </c>
      <c r="BY3703" s="10">
        <v>36642</v>
      </c>
      <c r="BZ3703">
        <v>716.64</v>
      </c>
      <c r="CA3703">
        <v>160707904</v>
      </c>
      <c r="CC3703" s="10">
        <v>36642</v>
      </c>
      <c r="CD3703">
        <v>851.14</v>
      </c>
      <c r="CE3703">
        <v>326080896</v>
      </c>
      <c r="CG3703" s="10">
        <v>36641</v>
      </c>
      <c r="CH3703">
        <v>1079.07</v>
      </c>
      <c r="CI3703" t="s">
        <v>94</v>
      </c>
      <c r="CK3703" s="10">
        <v>36641</v>
      </c>
      <c r="CL3703">
        <v>307.02</v>
      </c>
      <c r="CM3703">
        <v>73807300</v>
      </c>
      <c r="CO3703" s="10">
        <v>36640</v>
      </c>
      <c r="CP3703">
        <v>161.85</v>
      </c>
      <c r="CQ3703">
        <v>22842000</v>
      </c>
    </row>
    <row r="3704" spans="1:95" x14ac:dyDescent="0.25">
      <c r="A3704" s="10">
        <v>36636</v>
      </c>
      <c r="B3704">
        <v>214.12</v>
      </c>
      <c r="C3704">
        <v>31577700</v>
      </c>
      <c r="E3704" s="10">
        <v>36636</v>
      </c>
      <c r="F3704">
        <v>135.19</v>
      </c>
      <c r="G3704">
        <v>31499300</v>
      </c>
      <c r="I3704" s="10">
        <v>36641</v>
      </c>
      <c r="J3704">
        <v>341</v>
      </c>
      <c r="K3704">
        <v>53489200</v>
      </c>
      <c r="M3704" s="10">
        <v>36641</v>
      </c>
      <c r="N3704">
        <v>139.34</v>
      </c>
      <c r="O3704">
        <v>16153100</v>
      </c>
      <c r="Q3704" s="10">
        <v>36640</v>
      </c>
      <c r="R3704">
        <v>164.38</v>
      </c>
      <c r="S3704">
        <v>8539300</v>
      </c>
      <c r="U3704" s="10">
        <v>36640</v>
      </c>
      <c r="V3704">
        <v>220.6</v>
      </c>
      <c r="W3704">
        <v>10326500</v>
      </c>
      <c r="Y3704" s="10">
        <v>36640</v>
      </c>
      <c r="Z3704">
        <v>116.6</v>
      </c>
      <c r="AA3704">
        <v>11232800</v>
      </c>
      <c r="AC3704" s="10">
        <v>36641</v>
      </c>
      <c r="AD3704">
        <v>193.15</v>
      </c>
      <c r="AE3704">
        <v>9669510</v>
      </c>
      <c r="AG3704" s="10">
        <v>36641</v>
      </c>
      <c r="AH3704">
        <v>355.01</v>
      </c>
      <c r="AI3704">
        <v>29692300</v>
      </c>
      <c r="AK3704" s="10">
        <v>36640</v>
      </c>
      <c r="AL3704">
        <v>361.48</v>
      </c>
      <c r="AM3704">
        <v>43866100</v>
      </c>
      <c r="AO3704" s="10">
        <v>36636</v>
      </c>
      <c r="AP3704">
        <v>222.05</v>
      </c>
      <c r="AQ3704">
        <v>9360400</v>
      </c>
      <c r="AS3704" s="10">
        <v>36640</v>
      </c>
      <c r="AT3704">
        <v>163.19</v>
      </c>
      <c r="AU3704">
        <v>33480900</v>
      </c>
      <c r="AW3704" s="10">
        <v>36640</v>
      </c>
      <c r="AX3704">
        <v>229.31</v>
      </c>
      <c r="AY3704">
        <v>14260200</v>
      </c>
      <c r="BA3704" s="10">
        <v>36641</v>
      </c>
      <c r="BB3704">
        <v>193.01</v>
      </c>
      <c r="BC3704">
        <v>35411200</v>
      </c>
      <c r="BE3704" s="10">
        <v>36641</v>
      </c>
      <c r="BF3704">
        <v>417.94</v>
      </c>
      <c r="BG3704">
        <v>67336000</v>
      </c>
      <c r="BI3704" s="10">
        <v>36641</v>
      </c>
      <c r="BJ3704">
        <v>265.33999999999997</v>
      </c>
      <c r="BK3704">
        <v>45639400</v>
      </c>
      <c r="BM3704" s="10">
        <v>36640</v>
      </c>
      <c r="BN3704">
        <v>524.19000000000005</v>
      </c>
      <c r="BO3704">
        <v>39929200</v>
      </c>
      <c r="BQ3704" s="10">
        <v>36640</v>
      </c>
      <c r="BR3704">
        <v>267.93</v>
      </c>
      <c r="BS3704">
        <v>16934200</v>
      </c>
      <c r="BY3704" s="10">
        <v>36641</v>
      </c>
      <c r="BZ3704">
        <v>734.52</v>
      </c>
      <c r="CA3704">
        <v>188812800</v>
      </c>
      <c r="CC3704" s="10">
        <v>36641</v>
      </c>
      <c r="CD3704">
        <v>857.51</v>
      </c>
      <c r="CE3704">
        <v>343579296</v>
      </c>
      <c r="CG3704" s="10">
        <v>36640</v>
      </c>
      <c r="CH3704">
        <v>1002.8</v>
      </c>
      <c r="CI3704" t="s">
        <v>94</v>
      </c>
      <c r="CK3704" s="10">
        <v>36640</v>
      </c>
      <c r="CL3704">
        <v>293.11</v>
      </c>
      <c r="CM3704">
        <v>62087300</v>
      </c>
      <c r="CO3704" s="10">
        <v>36636</v>
      </c>
      <c r="CP3704">
        <v>159.29</v>
      </c>
      <c r="CQ3704">
        <v>23024700</v>
      </c>
    </row>
    <row r="3705" spans="1:95" x14ac:dyDescent="0.25">
      <c r="A3705" s="10">
        <v>36635</v>
      </c>
      <c r="B3705">
        <v>211.54</v>
      </c>
      <c r="C3705">
        <v>36218600</v>
      </c>
      <c r="E3705" s="10">
        <v>36635</v>
      </c>
      <c r="F3705">
        <v>132.79</v>
      </c>
      <c r="G3705">
        <v>32795700</v>
      </c>
      <c r="I3705" s="10">
        <v>36640</v>
      </c>
      <c r="J3705">
        <v>329.92</v>
      </c>
      <c r="K3705">
        <v>53475700</v>
      </c>
      <c r="M3705" s="10">
        <v>36640</v>
      </c>
      <c r="N3705">
        <v>135.04</v>
      </c>
      <c r="O3705">
        <v>19126900</v>
      </c>
      <c r="Q3705" s="10">
        <v>36636</v>
      </c>
      <c r="R3705">
        <v>165.46</v>
      </c>
      <c r="S3705">
        <v>7864800</v>
      </c>
      <c r="U3705" s="10">
        <v>36636</v>
      </c>
      <c r="V3705">
        <v>220.98</v>
      </c>
      <c r="W3705">
        <v>17633200</v>
      </c>
      <c r="Y3705" s="10">
        <v>36636</v>
      </c>
      <c r="Z3705">
        <v>115.94</v>
      </c>
      <c r="AA3705">
        <v>10719200</v>
      </c>
      <c r="AC3705" s="10">
        <v>36640</v>
      </c>
      <c r="AD3705">
        <v>192.72</v>
      </c>
      <c r="AE3705">
        <v>14811800</v>
      </c>
      <c r="AG3705" s="10">
        <v>36640</v>
      </c>
      <c r="AH3705">
        <v>343.31</v>
      </c>
      <c r="AI3705">
        <v>24972200</v>
      </c>
      <c r="AK3705" s="10">
        <v>36636</v>
      </c>
      <c r="AL3705">
        <v>355.22</v>
      </c>
      <c r="AM3705">
        <v>40056700</v>
      </c>
      <c r="AO3705" s="10">
        <v>36635</v>
      </c>
      <c r="AP3705">
        <v>222.16</v>
      </c>
      <c r="AQ3705">
        <v>13193200</v>
      </c>
      <c r="AS3705" s="10">
        <v>36636</v>
      </c>
      <c r="AT3705">
        <v>161.16</v>
      </c>
      <c r="AU3705">
        <v>28266500</v>
      </c>
      <c r="AW3705" s="10">
        <v>36636</v>
      </c>
      <c r="AX3705">
        <v>223.12</v>
      </c>
      <c r="AY3705">
        <v>14080900</v>
      </c>
      <c r="BA3705" s="10">
        <v>36640</v>
      </c>
      <c r="BB3705">
        <v>189.67</v>
      </c>
      <c r="BC3705">
        <v>20313200</v>
      </c>
      <c r="BE3705" s="10">
        <v>36640</v>
      </c>
      <c r="BF3705">
        <v>416.95</v>
      </c>
      <c r="BG3705">
        <v>76937400</v>
      </c>
      <c r="BI3705" s="10">
        <v>36640</v>
      </c>
      <c r="BJ3705">
        <v>257.98</v>
      </c>
      <c r="BK3705">
        <v>42134700</v>
      </c>
      <c r="BM3705" s="10">
        <v>36636</v>
      </c>
      <c r="BN3705">
        <v>511.71</v>
      </c>
      <c r="BO3705">
        <v>28720400</v>
      </c>
      <c r="BQ3705" s="10">
        <v>36636</v>
      </c>
      <c r="BR3705">
        <v>260.88</v>
      </c>
      <c r="BS3705">
        <v>27303100</v>
      </c>
      <c r="BY3705" s="10">
        <v>36640</v>
      </c>
      <c r="BZ3705">
        <v>697.75</v>
      </c>
      <c r="CA3705">
        <v>257412704</v>
      </c>
      <c r="CC3705" s="10">
        <v>36640</v>
      </c>
      <c r="CD3705">
        <v>804.85</v>
      </c>
      <c r="CE3705">
        <v>311794400</v>
      </c>
      <c r="CG3705" s="10">
        <v>36636</v>
      </c>
      <c r="CH3705">
        <v>1014.14</v>
      </c>
      <c r="CI3705" t="s">
        <v>94</v>
      </c>
      <c r="CK3705" s="10">
        <v>36636</v>
      </c>
      <c r="CL3705">
        <v>293.68</v>
      </c>
      <c r="CM3705">
        <v>56581900</v>
      </c>
      <c r="CO3705" s="10">
        <v>36635</v>
      </c>
      <c r="CP3705">
        <v>156.82</v>
      </c>
      <c r="CQ3705">
        <v>24093500</v>
      </c>
    </row>
    <row r="3706" spans="1:95" x14ac:dyDescent="0.25">
      <c r="A3706" s="10">
        <v>36634</v>
      </c>
      <c r="B3706">
        <v>209.19</v>
      </c>
      <c r="C3706">
        <v>36437000</v>
      </c>
      <c r="E3706" s="10">
        <v>36634</v>
      </c>
      <c r="F3706">
        <v>134.05000000000001</v>
      </c>
      <c r="G3706">
        <v>31414500</v>
      </c>
      <c r="I3706" s="10">
        <v>36636</v>
      </c>
      <c r="J3706">
        <v>324.98</v>
      </c>
      <c r="K3706">
        <v>42287900</v>
      </c>
      <c r="M3706" s="10">
        <v>36636</v>
      </c>
      <c r="N3706">
        <v>133.08000000000001</v>
      </c>
      <c r="O3706">
        <v>28689000</v>
      </c>
      <c r="Q3706" s="10">
        <v>36635</v>
      </c>
      <c r="R3706">
        <v>164.11</v>
      </c>
      <c r="S3706">
        <v>9126700</v>
      </c>
      <c r="U3706" s="10">
        <v>36635</v>
      </c>
      <c r="V3706">
        <v>220.39</v>
      </c>
      <c r="W3706">
        <v>9850800</v>
      </c>
      <c r="Y3706" s="10">
        <v>36635</v>
      </c>
      <c r="Z3706">
        <v>114.95</v>
      </c>
      <c r="AA3706">
        <v>12109100</v>
      </c>
      <c r="AC3706" s="10">
        <v>36636</v>
      </c>
      <c r="AD3706">
        <v>183.9</v>
      </c>
      <c r="AE3706">
        <v>11294500</v>
      </c>
      <c r="AG3706" s="10">
        <v>36636</v>
      </c>
      <c r="AH3706">
        <v>351.61</v>
      </c>
      <c r="AI3706">
        <v>24103500</v>
      </c>
      <c r="AK3706" s="10">
        <v>36635</v>
      </c>
      <c r="AL3706">
        <v>347.27</v>
      </c>
      <c r="AM3706">
        <v>41878400</v>
      </c>
      <c r="AO3706" s="10">
        <v>36634</v>
      </c>
      <c r="AP3706">
        <v>217.95</v>
      </c>
      <c r="AQ3706">
        <v>13918200</v>
      </c>
      <c r="AS3706" s="10">
        <v>36635</v>
      </c>
      <c r="AT3706">
        <v>158.81</v>
      </c>
      <c r="AU3706">
        <v>23239700</v>
      </c>
      <c r="AW3706" s="10">
        <v>36635</v>
      </c>
      <c r="AX3706">
        <v>215.9</v>
      </c>
      <c r="AY3706">
        <v>13521300</v>
      </c>
      <c r="BA3706" s="10">
        <v>36636</v>
      </c>
      <c r="BB3706">
        <v>185.04</v>
      </c>
      <c r="BC3706">
        <v>22208000</v>
      </c>
      <c r="BE3706" s="10">
        <v>36636</v>
      </c>
      <c r="BF3706">
        <v>409.36</v>
      </c>
      <c r="BG3706">
        <v>84514600</v>
      </c>
      <c r="BI3706" s="10">
        <v>36636</v>
      </c>
      <c r="BJ3706">
        <v>254.12</v>
      </c>
      <c r="BK3706">
        <v>32699900</v>
      </c>
      <c r="BM3706" s="10">
        <v>36635</v>
      </c>
      <c r="BN3706">
        <v>500.91</v>
      </c>
      <c r="BO3706">
        <v>42419300</v>
      </c>
      <c r="BQ3706" s="10">
        <v>36635</v>
      </c>
      <c r="BR3706">
        <v>252.04</v>
      </c>
      <c r="BS3706">
        <v>18781500</v>
      </c>
      <c r="BY3706" s="10">
        <v>36636</v>
      </c>
      <c r="BZ3706">
        <v>756.07</v>
      </c>
      <c r="CA3706">
        <v>121298096</v>
      </c>
      <c r="CC3706" s="10">
        <v>36636</v>
      </c>
      <c r="CD3706">
        <v>825.94</v>
      </c>
      <c r="CE3706">
        <v>251989600</v>
      </c>
      <c r="CG3706" s="10">
        <v>36635</v>
      </c>
      <c r="CH3706">
        <v>1019.93</v>
      </c>
      <c r="CI3706" t="s">
        <v>94</v>
      </c>
      <c r="CK3706" s="10">
        <v>36635</v>
      </c>
      <c r="CL3706">
        <v>298.64</v>
      </c>
      <c r="CM3706">
        <v>75647000</v>
      </c>
      <c r="CO3706" s="10">
        <v>36634</v>
      </c>
      <c r="CP3706">
        <v>155.38999999999999</v>
      </c>
      <c r="CQ3706">
        <v>26224500</v>
      </c>
    </row>
    <row r="3707" spans="1:95" x14ac:dyDescent="0.25">
      <c r="A3707" s="10">
        <v>36633</v>
      </c>
      <c r="B3707">
        <v>206.62</v>
      </c>
      <c r="C3707">
        <v>67392704</v>
      </c>
      <c r="E3707" s="10">
        <v>36633</v>
      </c>
      <c r="F3707">
        <v>137.68</v>
      </c>
      <c r="G3707">
        <v>34848900</v>
      </c>
      <c r="I3707" s="10">
        <v>36635</v>
      </c>
      <c r="J3707">
        <v>319.33</v>
      </c>
      <c r="K3707">
        <v>40713100</v>
      </c>
      <c r="M3707" s="10">
        <v>36635</v>
      </c>
      <c r="N3707">
        <v>130.15</v>
      </c>
      <c r="O3707">
        <v>20829100</v>
      </c>
      <c r="Q3707" s="10">
        <v>36634</v>
      </c>
      <c r="R3707">
        <v>161.66999999999999</v>
      </c>
      <c r="S3707">
        <v>8024200</v>
      </c>
      <c r="U3707" s="10">
        <v>36634</v>
      </c>
      <c r="V3707">
        <v>220.41</v>
      </c>
      <c r="W3707">
        <v>15005000</v>
      </c>
      <c r="Y3707" s="10">
        <v>36634</v>
      </c>
      <c r="Z3707">
        <v>114.51</v>
      </c>
      <c r="AA3707">
        <v>13983400</v>
      </c>
      <c r="AC3707" s="10">
        <v>36635</v>
      </c>
      <c r="AD3707">
        <v>174.64</v>
      </c>
      <c r="AE3707">
        <v>8939000</v>
      </c>
      <c r="AG3707" s="10">
        <v>36635</v>
      </c>
      <c r="AH3707">
        <v>352.93</v>
      </c>
      <c r="AI3707">
        <v>40486500</v>
      </c>
      <c r="AK3707" s="10">
        <v>36634</v>
      </c>
      <c r="AL3707">
        <v>345.35</v>
      </c>
      <c r="AM3707">
        <v>54188700</v>
      </c>
      <c r="AO3707" s="10">
        <v>36633</v>
      </c>
      <c r="AP3707">
        <v>217.6</v>
      </c>
      <c r="AQ3707">
        <v>15660800</v>
      </c>
      <c r="AS3707" s="10">
        <v>36634</v>
      </c>
      <c r="AT3707">
        <v>158.31</v>
      </c>
      <c r="AU3707">
        <v>29513000</v>
      </c>
      <c r="AW3707" s="10">
        <v>36634</v>
      </c>
      <c r="AX3707">
        <v>216.97</v>
      </c>
      <c r="AY3707">
        <v>17706500</v>
      </c>
      <c r="BA3707" s="10">
        <v>36635</v>
      </c>
      <c r="BB3707">
        <v>183.81</v>
      </c>
      <c r="BC3707">
        <v>27487000</v>
      </c>
      <c r="BE3707" s="10">
        <v>36635</v>
      </c>
      <c r="BF3707">
        <v>409.4</v>
      </c>
      <c r="BG3707">
        <v>111580496</v>
      </c>
      <c r="BI3707" s="10">
        <v>36635</v>
      </c>
      <c r="BJ3707">
        <v>251.6</v>
      </c>
      <c r="BK3707">
        <v>36872200</v>
      </c>
      <c r="BM3707" s="10">
        <v>36634</v>
      </c>
      <c r="BN3707">
        <v>512.95000000000005</v>
      </c>
      <c r="BO3707">
        <v>46288000</v>
      </c>
      <c r="BQ3707" s="10">
        <v>36634</v>
      </c>
      <c r="BR3707">
        <v>255.46</v>
      </c>
      <c r="BS3707">
        <v>21117800</v>
      </c>
      <c r="BY3707" s="10">
        <v>36635</v>
      </c>
      <c r="BZ3707">
        <v>768.91</v>
      </c>
      <c r="CA3707">
        <v>126041696</v>
      </c>
      <c r="CC3707" s="10">
        <v>36635</v>
      </c>
      <c r="CD3707">
        <v>829.12</v>
      </c>
      <c r="CE3707">
        <v>352833408</v>
      </c>
      <c r="CG3707" s="10">
        <v>36634</v>
      </c>
      <c r="CH3707">
        <v>1090.3599999999999</v>
      </c>
      <c r="CI3707" t="s">
        <v>94</v>
      </c>
      <c r="CK3707" s="10">
        <v>36634</v>
      </c>
      <c r="CL3707">
        <v>296.02999999999997</v>
      </c>
      <c r="CM3707">
        <v>95017300</v>
      </c>
      <c r="CO3707" s="10">
        <v>36633</v>
      </c>
      <c r="CP3707">
        <v>154.82</v>
      </c>
      <c r="CQ3707">
        <v>30664000</v>
      </c>
    </row>
    <row r="3708" spans="1:95" x14ac:dyDescent="0.25">
      <c r="A3708" s="10">
        <v>36630</v>
      </c>
      <c r="B3708">
        <v>212.13</v>
      </c>
      <c r="C3708">
        <v>39788500</v>
      </c>
      <c r="E3708" s="10">
        <v>36630</v>
      </c>
      <c r="F3708">
        <v>137.58000000000001</v>
      </c>
      <c r="G3708">
        <v>43926700</v>
      </c>
      <c r="I3708" s="10">
        <v>36634</v>
      </c>
      <c r="J3708">
        <v>319.02999999999997</v>
      </c>
      <c r="K3708">
        <v>51562400</v>
      </c>
      <c r="M3708" s="10">
        <v>36634</v>
      </c>
      <c r="N3708">
        <v>130.6</v>
      </c>
      <c r="O3708">
        <v>24217200</v>
      </c>
      <c r="Q3708" s="10">
        <v>36633</v>
      </c>
      <c r="R3708">
        <v>155.77000000000001</v>
      </c>
      <c r="S3708">
        <v>10820100</v>
      </c>
      <c r="U3708" s="10">
        <v>36633</v>
      </c>
      <c r="V3708">
        <v>219.56</v>
      </c>
      <c r="W3708">
        <v>21232900</v>
      </c>
      <c r="Y3708" s="10">
        <v>36633</v>
      </c>
      <c r="Z3708">
        <v>116.44</v>
      </c>
      <c r="AA3708">
        <v>12808700</v>
      </c>
      <c r="AC3708" s="10">
        <v>36634</v>
      </c>
      <c r="AD3708">
        <v>172.94</v>
      </c>
      <c r="AE3708">
        <v>13006500</v>
      </c>
      <c r="AG3708" s="10">
        <v>36634</v>
      </c>
      <c r="AH3708">
        <v>345.55</v>
      </c>
      <c r="AI3708">
        <v>40490900</v>
      </c>
      <c r="AK3708" s="10">
        <v>36633</v>
      </c>
      <c r="AL3708">
        <v>337.61</v>
      </c>
      <c r="AM3708">
        <v>69078704</v>
      </c>
      <c r="AO3708" s="10">
        <v>36630</v>
      </c>
      <c r="AP3708">
        <v>218.14</v>
      </c>
      <c r="AQ3708">
        <v>16899000</v>
      </c>
      <c r="AS3708" s="10">
        <v>36633</v>
      </c>
      <c r="AT3708">
        <v>160.69</v>
      </c>
      <c r="AU3708">
        <v>34269700</v>
      </c>
      <c r="AW3708" s="10">
        <v>36633</v>
      </c>
      <c r="AX3708">
        <v>224.94</v>
      </c>
      <c r="AY3708">
        <v>17149000</v>
      </c>
      <c r="BA3708" s="10">
        <v>36634</v>
      </c>
      <c r="BB3708">
        <v>181.22</v>
      </c>
      <c r="BC3708">
        <v>24762300</v>
      </c>
      <c r="BE3708" s="10">
        <v>36634</v>
      </c>
      <c r="BF3708">
        <v>408.58</v>
      </c>
      <c r="BG3708">
        <v>65064000</v>
      </c>
      <c r="BI3708" s="10">
        <v>36634</v>
      </c>
      <c r="BJ3708">
        <v>256.77999999999997</v>
      </c>
      <c r="BK3708">
        <v>45057400</v>
      </c>
      <c r="BM3708" s="10">
        <v>36633</v>
      </c>
      <c r="BN3708">
        <v>487.83</v>
      </c>
      <c r="BO3708">
        <v>60799700</v>
      </c>
      <c r="BQ3708" s="10">
        <v>36633</v>
      </c>
      <c r="BR3708">
        <v>249.07</v>
      </c>
      <c r="BS3708">
        <v>24829600</v>
      </c>
      <c r="BY3708" s="10">
        <v>36634</v>
      </c>
      <c r="BZ3708">
        <v>785.79</v>
      </c>
      <c r="CA3708">
        <v>177216096</v>
      </c>
      <c r="CC3708" s="10">
        <v>36634</v>
      </c>
      <c r="CD3708">
        <v>861.19</v>
      </c>
      <c r="CE3708">
        <v>430266112</v>
      </c>
      <c r="CG3708" s="10">
        <v>36633</v>
      </c>
      <c r="CH3708">
        <v>1050.07</v>
      </c>
      <c r="CI3708" t="s">
        <v>94</v>
      </c>
      <c r="CK3708" s="10">
        <v>36633</v>
      </c>
      <c r="CL3708">
        <v>286.08999999999997</v>
      </c>
      <c r="CM3708">
        <v>103635600</v>
      </c>
      <c r="CO3708" s="10">
        <v>36630</v>
      </c>
      <c r="CP3708">
        <v>154.84</v>
      </c>
      <c r="CQ3708">
        <v>29507500</v>
      </c>
    </row>
    <row r="3709" spans="1:95" x14ac:dyDescent="0.25">
      <c r="A3709" s="10">
        <v>36629</v>
      </c>
      <c r="B3709">
        <v>215.82</v>
      </c>
      <c r="C3709">
        <v>33889500</v>
      </c>
      <c r="E3709" s="10">
        <v>36629</v>
      </c>
      <c r="F3709">
        <v>144.72</v>
      </c>
      <c r="G3709">
        <v>38193400</v>
      </c>
      <c r="I3709" s="10">
        <v>36633</v>
      </c>
      <c r="J3709">
        <v>315.29000000000002</v>
      </c>
      <c r="K3709">
        <v>49595800</v>
      </c>
      <c r="M3709" s="10">
        <v>36633</v>
      </c>
      <c r="N3709">
        <v>127.48</v>
      </c>
      <c r="O3709">
        <v>21555200</v>
      </c>
      <c r="Q3709" s="10">
        <v>36630</v>
      </c>
      <c r="R3709">
        <v>159.68</v>
      </c>
      <c r="S3709">
        <v>12412200</v>
      </c>
      <c r="U3709" s="10">
        <v>36630</v>
      </c>
      <c r="V3709">
        <v>205.62</v>
      </c>
      <c r="W3709">
        <v>21245300</v>
      </c>
      <c r="Y3709" s="10">
        <v>36630</v>
      </c>
      <c r="Z3709">
        <v>114.83</v>
      </c>
      <c r="AA3709">
        <v>17426400</v>
      </c>
      <c r="AC3709" s="10">
        <v>36633</v>
      </c>
      <c r="AD3709">
        <v>173.19</v>
      </c>
      <c r="AE3709">
        <v>14315700</v>
      </c>
      <c r="AG3709" s="10">
        <v>36633</v>
      </c>
      <c r="AH3709">
        <v>332.77</v>
      </c>
      <c r="AI3709">
        <v>43546800</v>
      </c>
      <c r="AK3709" s="10">
        <v>36630</v>
      </c>
      <c r="AL3709">
        <v>342.25</v>
      </c>
      <c r="AM3709">
        <v>61933600</v>
      </c>
      <c r="AO3709" s="10">
        <v>36629</v>
      </c>
      <c r="AP3709">
        <v>227.63</v>
      </c>
      <c r="AQ3709">
        <v>19311700</v>
      </c>
      <c r="AS3709" s="10">
        <v>36630</v>
      </c>
      <c r="AT3709">
        <v>157.44</v>
      </c>
      <c r="AU3709">
        <v>31867900</v>
      </c>
      <c r="AW3709" s="10">
        <v>36630</v>
      </c>
      <c r="AX3709">
        <v>209.57</v>
      </c>
      <c r="AY3709">
        <v>19613000</v>
      </c>
      <c r="BA3709" s="10">
        <v>36633</v>
      </c>
      <c r="BB3709">
        <v>172.19</v>
      </c>
      <c r="BC3709">
        <v>28801800</v>
      </c>
      <c r="BE3709" s="10">
        <v>36633</v>
      </c>
      <c r="BF3709">
        <v>397.71</v>
      </c>
      <c r="BG3709">
        <v>70824000</v>
      </c>
      <c r="BI3709" s="10">
        <v>36633</v>
      </c>
      <c r="BJ3709">
        <v>248.54</v>
      </c>
      <c r="BK3709">
        <v>49806700</v>
      </c>
      <c r="BM3709" s="10">
        <v>36630</v>
      </c>
      <c r="BN3709">
        <v>480.12</v>
      </c>
      <c r="BO3709">
        <v>69777800</v>
      </c>
      <c r="BQ3709" s="10">
        <v>36630</v>
      </c>
      <c r="BR3709">
        <v>252.35</v>
      </c>
      <c r="BS3709">
        <v>24752300</v>
      </c>
      <c r="BY3709" s="10">
        <v>36633</v>
      </c>
      <c r="BZ3709">
        <v>742.92</v>
      </c>
      <c r="CA3709">
        <v>239690800</v>
      </c>
      <c r="CC3709" s="10">
        <v>36633</v>
      </c>
      <c r="CD3709">
        <v>824.89</v>
      </c>
      <c r="CE3709">
        <v>505055200</v>
      </c>
      <c r="CG3709" s="10">
        <v>36630</v>
      </c>
      <c r="CH3709">
        <v>923.08</v>
      </c>
      <c r="CI3709" t="s">
        <v>94</v>
      </c>
      <c r="CK3709" s="10">
        <v>36630</v>
      </c>
      <c r="CL3709">
        <v>289.8</v>
      </c>
      <c r="CM3709">
        <v>102873500</v>
      </c>
      <c r="CO3709" s="10">
        <v>36629</v>
      </c>
      <c r="CP3709">
        <v>160.34</v>
      </c>
      <c r="CQ3709">
        <v>27610100</v>
      </c>
    </row>
    <row r="3710" spans="1:95" x14ac:dyDescent="0.25">
      <c r="A3710" s="10">
        <v>36628</v>
      </c>
      <c r="B3710">
        <v>217.36</v>
      </c>
      <c r="C3710">
        <v>37798700</v>
      </c>
      <c r="E3710" s="10">
        <v>36628</v>
      </c>
      <c r="F3710">
        <v>148.38</v>
      </c>
      <c r="G3710">
        <v>45390800</v>
      </c>
      <c r="I3710" s="10">
        <v>36630</v>
      </c>
      <c r="J3710">
        <v>304.52</v>
      </c>
      <c r="K3710">
        <v>56664100</v>
      </c>
      <c r="M3710" s="10">
        <v>36630</v>
      </c>
      <c r="N3710">
        <v>125.32</v>
      </c>
      <c r="O3710">
        <v>21589600</v>
      </c>
      <c r="Q3710" s="10">
        <v>36629</v>
      </c>
      <c r="R3710">
        <v>169.63</v>
      </c>
      <c r="S3710">
        <v>12314300</v>
      </c>
      <c r="U3710" s="10">
        <v>36629</v>
      </c>
      <c r="V3710">
        <v>219.89</v>
      </c>
      <c r="W3710">
        <v>18101300</v>
      </c>
      <c r="Y3710" s="10">
        <v>36629</v>
      </c>
      <c r="Z3710">
        <v>120.13</v>
      </c>
      <c r="AA3710">
        <v>13056400</v>
      </c>
      <c r="AC3710" s="10">
        <v>36630</v>
      </c>
      <c r="AD3710">
        <v>173.5</v>
      </c>
      <c r="AE3710">
        <v>15437400</v>
      </c>
      <c r="AG3710" s="10">
        <v>36630</v>
      </c>
      <c r="AH3710">
        <v>333.69</v>
      </c>
      <c r="AI3710">
        <v>38805900</v>
      </c>
      <c r="AK3710" s="10">
        <v>36629</v>
      </c>
      <c r="AL3710">
        <v>369.67</v>
      </c>
      <c r="AM3710">
        <v>58665600</v>
      </c>
      <c r="AO3710" s="10">
        <v>36628</v>
      </c>
      <c r="AP3710">
        <v>235.51</v>
      </c>
      <c r="AQ3710">
        <v>23558400</v>
      </c>
      <c r="AS3710" s="10">
        <v>36629</v>
      </c>
      <c r="AT3710">
        <v>162.56</v>
      </c>
      <c r="AU3710">
        <v>29548400</v>
      </c>
      <c r="AW3710" s="10">
        <v>36629</v>
      </c>
      <c r="AX3710">
        <v>228.43</v>
      </c>
      <c r="AY3710">
        <v>17386700</v>
      </c>
      <c r="BA3710" s="10">
        <v>36630</v>
      </c>
      <c r="BB3710">
        <v>173.51</v>
      </c>
      <c r="BC3710">
        <v>27787000</v>
      </c>
      <c r="BE3710" s="10">
        <v>36630</v>
      </c>
      <c r="BF3710">
        <v>390.44</v>
      </c>
      <c r="BG3710">
        <v>74848000</v>
      </c>
      <c r="BI3710" s="10">
        <v>36630</v>
      </c>
      <c r="BJ3710">
        <v>245.76</v>
      </c>
      <c r="BK3710">
        <v>65106600</v>
      </c>
      <c r="BM3710" s="10">
        <v>36629</v>
      </c>
      <c r="BN3710">
        <v>524.59</v>
      </c>
      <c r="BO3710">
        <v>45975600</v>
      </c>
      <c r="BQ3710" s="10">
        <v>36629</v>
      </c>
      <c r="BR3710">
        <v>273.37</v>
      </c>
      <c r="BS3710">
        <v>15995400</v>
      </c>
      <c r="BY3710" s="10">
        <v>36630</v>
      </c>
      <c r="BZ3710">
        <v>695.26</v>
      </c>
      <c r="CA3710">
        <v>254271408</v>
      </c>
      <c r="CC3710" s="10">
        <v>36630</v>
      </c>
      <c r="CD3710">
        <v>745.8</v>
      </c>
      <c r="CE3710">
        <v>554538112</v>
      </c>
      <c r="CG3710" s="10">
        <v>36629</v>
      </c>
      <c r="CH3710">
        <v>1015.4</v>
      </c>
      <c r="CI3710" t="s">
        <v>94</v>
      </c>
      <c r="CK3710" s="10">
        <v>36629</v>
      </c>
      <c r="CL3710">
        <v>306.54000000000002</v>
      </c>
      <c r="CM3710">
        <v>82176200</v>
      </c>
      <c r="CO3710" s="10">
        <v>36628</v>
      </c>
      <c r="CP3710">
        <v>156.30000000000001</v>
      </c>
      <c r="CQ3710">
        <v>29084500</v>
      </c>
    </row>
    <row r="3711" spans="1:95" x14ac:dyDescent="0.25">
      <c r="A3711" s="10">
        <v>36627</v>
      </c>
      <c r="B3711">
        <v>215.32</v>
      </c>
      <c r="C3711">
        <v>39903800</v>
      </c>
      <c r="E3711" s="10">
        <v>36627</v>
      </c>
      <c r="F3711">
        <v>145.57</v>
      </c>
      <c r="G3711">
        <v>36995600</v>
      </c>
      <c r="I3711" s="10">
        <v>36629</v>
      </c>
      <c r="J3711">
        <v>318.04000000000002</v>
      </c>
      <c r="K3711">
        <v>49755000</v>
      </c>
      <c r="M3711" s="10">
        <v>36629</v>
      </c>
      <c r="N3711">
        <v>132.53</v>
      </c>
      <c r="O3711">
        <v>16620400</v>
      </c>
      <c r="Q3711" s="10">
        <v>36628</v>
      </c>
      <c r="R3711">
        <v>172.94</v>
      </c>
      <c r="S3711">
        <v>13162200</v>
      </c>
      <c r="U3711" s="10">
        <v>36628</v>
      </c>
      <c r="V3711">
        <v>219.45</v>
      </c>
      <c r="W3711">
        <v>21684100</v>
      </c>
      <c r="Y3711" s="10">
        <v>36628</v>
      </c>
      <c r="Z3711">
        <v>120.54</v>
      </c>
      <c r="AA3711">
        <v>13818900</v>
      </c>
      <c r="AC3711" s="10">
        <v>36629</v>
      </c>
      <c r="AD3711">
        <v>179.93</v>
      </c>
      <c r="AE3711">
        <v>14402600</v>
      </c>
      <c r="AG3711" s="10">
        <v>36629</v>
      </c>
      <c r="AH3711">
        <v>346.9</v>
      </c>
      <c r="AI3711">
        <v>28512100</v>
      </c>
      <c r="AK3711" s="10">
        <v>36628</v>
      </c>
      <c r="AL3711">
        <v>386.64</v>
      </c>
      <c r="AM3711">
        <v>67833000</v>
      </c>
      <c r="AO3711" s="10">
        <v>36627</v>
      </c>
      <c r="AP3711">
        <v>229.4</v>
      </c>
      <c r="AQ3711">
        <v>28185400</v>
      </c>
      <c r="AS3711" s="10">
        <v>36628</v>
      </c>
      <c r="AT3711">
        <v>162.99</v>
      </c>
      <c r="AU3711">
        <v>35680600</v>
      </c>
      <c r="AW3711" s="10">
        <v>36628</v>
      </c>
      <c r="AX3711">
        <v>231.08</v>
      </c>
      <c r="AY3711">
        <v>25633800</v>
      </c>
      <c r="BA3711" s="10">
        <v>36629</v>
      </c>
      <c r="BB3711">
        <v>182.95</v>
      </c>
      <c r="BC3711">
        <v>29660800</v>
      </c>
      <c r="BE3711" s="10">
        <v>36629</v>
      </c>
      <c r="BF3711">
        <v>404.79</v>
      </c>
      <c r="BG3711">
        <v>60298400</v>
      </c>
      <c r="BI3711" s="10">
        <v>36629</v>
      </c>
      <c r="BJ3711">
        <v>264.07</v>
      </c>
      <c r="BK3711">
        <v>43757600</v>
      </c>
      <c r="BM3711" s="10">
        <v>36628</v>
      </c>
      <c r="BN3711">
        <v>539.6</v>
      </c>
      <c r="BO3711">
        <v>63529100</v>
      </c>
      <c r="BQ3711" s="10">
        <v>36628</v>
      </c>
      <c r="BR3711">
        <v>276.33999999999997</v>
      </c>
      <c r="BS3711">
        <v>20595200</v>
      </c>
      <c r="BY3711" s="10">
        <v>36629</v>
      </c>
      <c r="BZ3711">
        <v>758.95</v>
      </c>
      <c r="CA3711">
        <v>192904992</v>
      </c>
      <c r="CC3711" s="10">
        <v>36629</v>
      </c>
      <c r="CD3711">
        <v>803.53</v>
      </c>
      <c r="CE3711">
        <v>431160384</v>
      </c>
      <c r="CG3711" s="10">
        <v>36628</v>
      </c>
      <c r="CH3711">
        <v>1032.54</v>
      </c>
      <c r="CI3711" t="s">
        <v>94</v>
      </c>
      <c r="CK3711" s="10">
        <v>36628</v>
      </c>
      <c r="CL3711">
        <v>310.22000000000003</v>
      </c>
      <c r="CM3711">
        <v>83235100</v>
      </c>
      <c r="CO3711" s="10">
        <v>36627</v>
      </c>
      <c r="CP3711">
        <v>153.41</v>
      </c>
      <c r="CQ3711">
        <v>25348400</v>
      </c>
    </row>
    <row r="3712" spans="1:95" x14ac:dyDescent="0.25">
      <c r="A3712" s="10">
        <v>36626</v>
      </c>
      <c r="B3712">
        <v>211.75</v>
      </c>
      <c r="C3712">
        <v>35809900</v>
      </c>
      <c r="E3712" s="10">
        <v>36626</v>
      </c>
      <c r="F3712">
        <v>141.99</v>
      </c>
      <c r="G3712">
        <v>29608500</v>
      </c>
      <c r="I3712" s="10">
        <v>36628</v>
      </c>
      <c r="J3712">
        <v>325.64</v>
      </c>
      <c r="K3712">
        <v>51527700</v>
      </c>
      <c r="M3712" s="10">
        <v>36628</v>
      </c>
      <c r="N3712">
        <v>135.37</v>
      </c>
      <c r="O3712">
        <v>17924300</v>
      </c>
      <c r="Q3712" s="10">
        <v>36627</v>
      </c>
      <c r="R3712">
        <v>174.09</v>
      </c>
      <c r="S3712">
        <v>11669700</v>
      </c>
      <c r="U3712" s="10">
        <v>36627</v>
      </c>
      <c r="V3712">
        <v>215.36</v>
      </c>
      <c r="W3712">
        <v>16073400</v>
      </c>
      <c r="Y3712" s="10">
        <v>36627</v>
      </c>
      <c r="Z3712">
        <v>118.52</v>
      </c>
      <c r="AA3712">
        <v>11956200</v>
      </c>
      <c r="AC3712" s="10">
        <v>36628</v>
      </c>
      <c r="AD3712">
        <v>186.59</v>
      </c>
      <c r="AE3712">
        <v>11332900</v>
      </c>
      <c r="AG3712" s="10">
        <v>36628</v>
      </c>
      <c r="AH3712">
        <v>358.88</v>
      </c>
      <c r="AI3712">
        <v>29498200</v>
      </c>
      <c r="AK3712" s="10">
        <v>36627</v>
      </c>
      <c r="AL3712">
        <v>389.9</v>
      </c>
      <c r="AM3712">
        <v>53621300</v>
      </c>
      <c r="AO3712" s="10">
        <v>36626</v>
      </c>
      <c r="AP3712">
        <v>221.54</v>
      </c>
      <c r="AQ3712">
        <v>11480600</v>
      </c>
      <c r="AS3712" s="10">
        <v>36627</v>
      </c>
      <c r="AT3712">
        <v>159.99</v>
      </c>
      <c r="AU3712">
        <v>27611500</v>
      </c>
      <c r="AW3712" s="10">
        <v>36627</v>
      </c>
      <c r="AX3712">
        <v>222.24</v>
      </c>
      <c r="AY3712">
        <v>12803300</v>
      </c>
      <c r="BA3712" s="10">
        <v>36628</v>
      </c>
      <c r="BB3712">
        <v>189.72</v>
      </c>
      <c r="BC3712">
        <v>29385900</v>
      </c>
      <c r="BE3712" s="10">
        <v>36628</v>
      </c>
      <c r="BF3712">
        <v>404.77</v>
      </c>
      <c r="BG3712">
        <v>78755696</v>
      </c>
      <c r="BI3712" s="10">
        <v>36628</v>
      </c>
      <c r="BJ3712">
        <v>270.49</v>
      </c>
      <c r="BK3712">
        <v>67602896</v>
      </c>
      <c r="BM3712" s="10">
        <v>36627</v>
      </c>
      <c r="BN3712">
        <v>537.55999999999995</v>
      </c>
      <c r="BO3712">
        <v>37213800</v>
      </c>
      <c r="BQ3712" s="10">
        <v>36627</v>
      </c>
      <c r="BR3712">
        <v>275.24</v>
      </c>
      <c r="BS3712">
        <v>17974700</v>
      </c>
      <c r="BY3712" s="10">
        <v>36628</v>
      </c>
      <c r="BZ3712">
        <v>772.33</v>
      </c>
      <c r="CA3712">
        <v>245905696</v>
      </c>
      <c r="CC3712" s="10">
        <v>36628</v>
      </c>
      <c r="CD3712">
        <v>821.71</v>
      </c>
      <c r="CE3712">
        <v>415077792</v>
      </c>
      <c r="CG3712" s="10">
        <v>36627</v>
      </c>
      <c r="CH3712">
        <v>1115.83</v>
      </c>
      <c r="CI3712" t="s">
        <v>94</v>
      </c>
      <c r="CK3712" s="10">
        <v>36627</v>
      </c>
      <c r="CL3712">
        <v>317.85000000000002</v>
      </c>
      <c r="CM3712">
        <v>99947100</v>
      </c>
      <c r="CO3712" s="10">
        <v>36626</v>
      </c>
      <c r="CP3712">
        <v>153.62</v>
      </c>
      <c r="CQ3712">
        <v>21473500</v>
      </c>
    </row>
    <row r="3713" spans="1:95" x14ac:dyDescent="0.25">
      <c r="A3713" s="10">
        <v>36623</v>
      </c>
      <c r="B3713">
        <v>214.93</v>
      </c>
      <c r="C3713">
        <v>40568500</v>
      </c>
      <c r="E3713" s="10">
        <v>36623</v>
      </c>
      <c r="F3713">
        <v>138.91</v>
      </c>
      <c r="G3713">
        <v>26713900</v>
      </c>
      <c r="I3713" s="10">
        <v>36627</v>
      </c>
      <c r="J3713">
        <v>333.32</v>
      </c>
      <c r="K3713">
        <v>38697600</v>
      </c>
      <c r="M3713" s="10">
        <v>36627</v>
      </c>
      <c r="N3713">
        <v>136.06</v>
      </c>
      <c r="O3713">
        <v>15725400</v>
      </c>
      <c r="Q3713" s="10">
        <v>36626</v>
      </c>
      <c r="R3713">
        <v>170.2</v>
      </c>
      <c r="S3713">
        <v>11178000</v>
      </c>
      <c r="U3713" s="10">
        <v>36626</v>
      </c>
      <c r="V3713">
        <v>211.48</v>
      </c>
      <c r="W3713">
        <v>14392500</v>
      </c>
      <c r="Y3713" s="10">
        <v>36626</v>
      </c>
      <c r="Z3713">
        <v>117.44</v>
      </c>
      <c r="AA3713">
        <v>10409100</v>
      </c>
      <c r="AC3713" s="10">
        <v>36627</v>
      </c>
      <c r="AD3713">
        <v>191.03</v>
      </c>
      <c r="AE3713">
        <v>7496000</v>
      </c>
      <c r="AG3713" s="10">
        <v>36627</v>
      </c>
      <c r="AH3713">
        <v>367.8</v>
      </c>
      <c r="AI3713">
        <v>27951600</v>
      </c>
      <c r="AK3713" s="10">
        <v>36626</v>
      </c>
      <c r="AL3713">
        <v>388.49</v>
      </c>
      <c r="AM3713">
        <v>44418900</v>
      </c>
      <c r="AO3713" s="10">
        <v>36623</v>
      </c>
      <c r="AP3713">
        <v>219.17</v>
      </c>
      <c r="AQ3713">
        <v>9002900</v>
      </c>
      <c r="AS3713" s="10">
        <v>36626</v>
      </c>
      <c r="AT3713">
        <v>156.29</v>
      </c>
      <c r="AU3713">
        <v>32783200</v>
      </c>
      <c r="AW3713" s="10">
        <v>36626</v>
      </c>
      <c r="AX3713">
        <v>217.94</v>
      </c>
      <c r="AY3713">
        <v>12803400</v>
      </c>
      <c r="BA3713" s="10">
        <v>36627</v>
      </c>
      <c r="BB3713">
        <v>189.04</v>
      </c>
      <c r="BC3713">
        <v>20321900</v>
      </c>
      <c r="BE3713" s="10">
        <v>36627</v>
      </c>
      <c r="BF3713">
        <v>407.83</v>
      </c>
      <c r="BG3713">
        <v>75291696</v>
      </c>
      <c r="BI3713" s="10">
        <v>36627</v>
      </c>
      <c r="BJ3713">
        <v>263.26</v>
      </c>
      <c r="BK3713">
        <v>41684900</v>
      </c>
      <c r="BM3713" s="10">
        <v>36626</v>
      </c>
      <c r="BN3713">
        <v>535.82000000000005</v>
      </c>
      <c r="BO3713">
        <v>38192000</v>
      </c>
      <c r="BQ3713" s="10">
        <v>36626</v>
      </c>
      <c r="BR3713">
        <v>271.19</v>
      </c>
      <c r="BS3713">
        <v>23839100</v>
      </c>
      <c r="BY3713" s="10">
        <v>36627</v>
      </c>
      <c r="BZ3713">
        <v>816.38</v>
      </c>
      <c r="CA3713">
        <v>152692896</v>
      </c>
      <c r="CC3713" s="10">
        <v>36627</v>
      </c>
      <c r="CD3713">
        <v>887.01</v>
      </c>
      <c r="CE3713">
        <v>336001504</v>
      </c>
      <c r="CG3713" s="10">
        <v>36626</v>
      </c>
      <c r="CH3713">
        <v>1122.6500000000001</v>
      </c>
      <c r="CI3713" t="s">
        <v>94</v>
      </c>
      <c r="CK3713" s="10">
        <v>36626</v>
      </c>
      <c r="CL3713">
        <v>316.77</v>
      </c>
      <c r="CM3713">
        <v>68369700</v>
      </c>
      <c r="CO3713" s="10">
        <v>36623</v>
      </c>
      <c r="CP3713">
        <v>150.80000000000001</v>
      </c>
      <c r="CQ3713">
        <v>22621000</v>
      </c>
    </row>
    <row r="3714" spans="1:95" x14ac:dyDescent="0.25">
      <c r="A3714" s="10">
        <v>36622</v>
      </c>
      <c r="B3714">
        <v>219.39</v>
      </c>
      <c r="C3714">
        <v>37211600</v>
      </c>
      <c r="E3714" s="10">
        <v>36622</v>
      </c>
      <c r="F3714">
        <v>141.22999999999999</v>
      </c>
      <c r="G3714">
        <v>26575700</v>
      </c>
      <c r="I3714" s="10">
        <v>36626</v>
      </c>
      <c r="J3714">
        <v>330.19</v>
      </c>
      <c r="K3714">
        <v>34117800</v>
      </c>
      <c r="M3714" s="10">
        <v>36626</v>
      </c>
      <c r="N3714">
        <v>136.74</v>
      </c>
      <c r="O3714">
        <v>17636200</v>
      </c>
      <c r="Q3714" s="10">
        <v>36623</v>
      </c>
      <c r="R3714">
        <v>167.81</v>
      </c>
      <c r="S3714">
        <v>12153400</v>
      </c>
      <c r="U3714" s="10">
        <v>36623</v>
      </c>
      <c r="V3714">
        <v>203.82</v>
      </c>
      <c r="W3714">
        <v>8611300</v>
      </c>
      <c r="Y3714" s="10">
        <v>36623</v>
      </c>
      <c r="Z3714">
        <v>116.73</v>
      </c>
      <c r="AA3714">
        <v>13197100</v>
      </c>
      <c r="AC3714" s="10">
        <v>36626</v>
      </c>
      <c r="AD3714">
        <v>186.98</v>
      </c>
      <c r="AE3714">
        <v>9318800</v>
      </c>
      <c r="AG3714" s="10">
        <v>36626</v>
      </c>
      <c r="AH3714">
        <v>369</v>
      </c>
      <c r="AI3714">
        <v>19865400</v>
      </c>
      <c r="AK3714" s="10">
        <v>36623</v>
      </c>
      <c r="AL3714">
        <v>381.51</v>
      </c>
      <c r="AM3714">
        <v>45090200</v>
      </c>
      <c r="AO3714" s="10">
        <v>36622</v>
      </c>
      <c r="AP3714">
        <v>218.62</v>
      </c>
      <c r="AQ3714">
        <v>11766000</v>
      </c>
      <c r="AS3714" s="10">
        <v>36623</v>
      </c>
      <c r="AT3714">
        <v>157.51</v>
      </c>
      <c r="AU3714">
        <v>43128200</v>
      </c>
      <c r="AW3714" s="10">
        <v>36623</v>
      </c>
      <c r="AX3714">
        <v>214.28</v>
      </c>
      <c r="AY3714">
        <v>10754200</v>
      </c>
      <c r="BA3714" s="10">
        <v>36626</v>
      </c>
      <c r="BB3714">
        <v>188.57</v>
      </c>
      <c r="BC3714">
        <v>21481800</v>
      </c>
      <c r="BE3714" s="10">
        <v>36626</v>
      </c>
      <c r="BF3714">
        <v>398.43</v>
      </c>
      <c r="BG3714">
        <v>61760900</v>
      </c>
      <c r="BI3714" s="10">
        <v>36626</v>
      </c>
      <c r="BJ3714">
        <v>263.10000000000002</v>
      </c>
      <c r="BK3714">
        <v>44373200</v>
      </c>
      <c r="BM3714" s="10">
        <v>36623</v>
      </c>
      <c r="BN3714">
        <v>518.32000000000005</v>
      </c>
      <c r="BO3714">
        <v>33376300</v>
      </c>
      <c r="BQ3714" s="10">
        <v>36623</v>
      </c>
      <c r="BR3714">
        <v>263.77999999999997</v>
      </c>
      <c r="BS3714">
        <v>19463000</v>
      </c>
      <c r="BY3714" s="10">
        <v>36626</v>
      </c>
      <c r="BZ3714">
        <v>846.74</v>
      </c>
      <c r="CA3714">
        <v>139747600</v>
      </c>
      <c r="CC3714" s="10">
        <v>36626</v>
      </c>
      <c r="CD3714">
        <v>912.3</v>
      </c>
      <c r="CE3714">
        <v>270205696</v>
      </c>
      <c r="CG3714" s="10">
        <v>36623</v>
      </c>
      <c r="CH3714">
        <v>1192.47</v>
      </c>
      <c r="CI3714" t="s">
        <v>94</v>
      </c>
      <c r="CK3714" s="10">
        <v>36623</v>
      </c>
      <c r="CL3714">
        <v>321.07</v>
      </c>
      <c r="CM3714">
        <v>66296100</v>
      </c>
      <c r="CO3714" s="10">
        <v>36622</v>
      </c>
      <c r="CP3714">
        <v>150.1</v>
      </c>
      <c r="CQ3714">
        <v>21355200</v>
      </c>
    </row>
    <row r="3715" spans="1:95" x14ac:dyDescent="0.25">
      <c r="A3715" s="10">
        <v>36621</v>
      </c>
      <c r="B3715">
        <v>214.53</v>
      </c>
      <c r="C3715">
        <v>43269100</v>
      </c>
      <c r="E3715" s="10">
        <v>36621</v>
      </c>
      <c r="F3715">
        <v>141.28</v>
      </c>
      <c r="G3715">
        <v>32351000</v>
      </c>
      <c r="I3715" s="10">
        <v>36623</v>
      </c>
      <c r="J3715">
        <v>329.37</v>
      </c>
      <c r="K3715">
        <v>31609100</v>
      </c>
      <c r="M3715" s="10">
        <v>36623</v>
      </c>
      <c r="N3715">
        <v>137.1</v>
      </c>
      <c r="O3715">
        <v>15500000</v>
      </c>
      <c r="Q3715" s="10">
        <v>36622</v>
      </c>
      <c r="R3715">
        <v>170.99</v>
      </c>
      <c r="S3715">
        <v>12021700</v>
      </c>
      <c r="U3715" s="10">
        <v>36622</v>
      </c>
      <c r="V3715">
        <v>208.17</v>
      </c>
      <c r="W3715">
        <v>10178600</v>
      </c>
      <c r="Y3715" s="10">
        <v>36622</v>
      </c>
      <c r="Z3715">
        <v>116.51</v>
      </c>
      <c r="AA3715">
        <v>16883200</v>
      </c>
      <c r="AC3715" s="10">
        <v>36623</v>
      </c>
      <c r="AD3715">
        <v>187.36</v>
      </c>
      <c r="AE3715">
        <v>9950300</v>
      </c>
      <c r="AG3715" s="10">
        <v>36623</v>
      </c>
      <c r="AH3715">
        <v>372.2</v>
      </c>
      <c r="AI3715">
        <v>20867400</v>
      </c>
      <c r="AK3715" s="10">
        <v>36622</v>
      </c>
      <c r="AL3715">
        <v>378.59</v>
      </c>
      <c r="AM3715">
        <v>67368496</v>
      </c>
      <c r="AO3715" s="10">
        <v>36621</v>
      </c>
      <c r="AP3715">
        <v>221.78</v>
      </c>
      <c r="AQ3715">
        <v>13955600</v>
      </c>
      <c r="AS3715" s="10">
        <v>36622</v>
      </c>
      <c r="AT3715">
        <v>158.53</v>
      </c>
      <c r="AU3715">
        <v>38480800</v>
      </c>
      <c r="AW3715" s="10">
        <v>36622</v>
      </c>
      <c r="AX3715">
        <v>213.02</v>
      </c>
      <c r="AY3715">
        <v>11897300</v>
      </c>
      <c r="BA3715" s="10">
        <v>36623</v>
      </c>
      <c r="BB3715">
        <v>184.92</v>
      </c>
      <c r="BC3715">
        <v>18333500</v>
      </c>
      <c r="BE3715" s="10">
        <v>36623</v>
      </c>
      <c r="BF3715">
        <v>391.32</v>
      </c>
      <c r="BG3715">
        <v>49984800</v>
      </c>
      <c r="BI3715" s="10">
        <v>36623</v>
      </c>
      <c r="BJ3715">
        <v>258.44</v>
      </c>
      <c r="BK3715">
        <v>39202200</v>
      </c>
      <c r="BM3715" s="10">
        <v>36622</v>
      </c>
      <c r="BN3715">
        <v>526.80999999999995</v>
      </c>
      <c r="BO3715">
        <v>36925700</v>
      </c>
      <c r="BQ3715" s="10">
        <v>36622</v>
      </c>
      <c r="BR3715">
        <v>269.83999999999997</v>
      </c>
      <c r="BS3715">
        <v>21660500</v>
      </c>
      <c r="BY3715" s="10">
        <v>36623</v>
      </c>
      <c r="BZ3715">
        <v>880.49</v>
      </c>
      <c r="CA3715">
        <v>143122096</v>
      </c>
      <c r="CC3715" s="10">
        <v>36623</v>
      </c>
      <c r="CD3715">
        <v>952</v>
      </c>
      <c r="CE3715">
        <v>284784512</v>
      </c>
      <c r="CG3715" s="10">
        <v>36622</v>
      </c>
      <c r="CH3715">
        <v>1136.42</v>
      </c>
      <c r="CI3715" t="s">
        <v>94</v>
      </c>
      <c r="CK3715" s="10">
        <v>36622</v>
      </c>
      <c r="CL3715">
        <v>320.24</v>
      </c>
      <c r="CM3715">
        <v>95851900</v>
      </c>
      <c r="CO3715" s="10">
        <v>36621</v>
      </c>
      <c r="CP3715">
        <v>151</v>
      </c>
      <c r="CQ3715">
        <v>29360500</v>
      </c>
    </row>
    <row r="3716" spans="1:95" x14ac:dyDescent="0.25">
      <c r="A3716" s="10">
        <v>36620</v>
      </c>
      <c r="B3716">
        <v>221.54</v>
      </c>
      <c r="C3716">
        <v>59778100</v>
      </c>
      <c r="E3716" s="10">
        <v>36620</v>
      </c>
      <c r="F3716">
        <v>143.25</v>
      </c>
      <c r="G3716">
        <v>49144300</v>
      </c>
      <c r="I3716" s="10">
        <v>36622</v>
      </c>
      <c r="J3716">
        <v>325.67</v>
      </c>
      <c r="K3716">
        <v>34890800</v>
      </c>
      <c r="M3716" s="10">
        <v>36622</v>
      </c>
      <c r="N3716">
        <v>136.47999999999999</v>
      </c>
      <c r="O3716">
        <v>15159300</v>
      </c>
      <c r="Q3716" s="10">
        <v>36621</v>
      </c>
      <c r="R3716">
        <v>170.04</v>
      </c>
      <c r="S3716">
        <v>12735000</v>
      </c>
      <c r="U3716" s="10">
        <v>36621</v>
      </c>
      <c r="V3716">
        <v>203.67</v>
      </c>
      <c r="W3716">
        <v>9177700</v>
      </c>
      <c r="Y3716" s="10">
        <v>36621</v>
      </c>
      <c r="Z3716">
        <v>114.07</v>
      </c>
      <c r="AA3716">
        <v>15387200</v>
      </c>
      <c r="AC3716" s="10">
        <v>36622</v>
      </c>
      <c r="AD3716">
        <v>188.14</v>
      </c>
      <c r="AE3716">
        <v>15371700</v>
      </c>
      <c r="AG3716" s="10">
        <v>36622</v>
      </c>
      <c r="AH3716">
        <v>367.91</v>
      </c>
      <c r="AI3716">
        <v>26858800</v>
      </c>
      <c r="AK3716" s="10">
        <v>36621</v>
      </c>
      <c r="AL3716">
        <v>371.01</v>
      </c>
      <c r="AM3716">
        <v>53795300</v>
      </c>
      <c r="AO3716" s="10">
        <v>36620</v>
      </c>
      <c r="AP3716">
        <v>224.19</v>
      </c>
      <c r="AQ3716">
        <v>26523800</v>
      </c>
      <c r="AS3716" s="10">
        <v>36621</v>
      </c>
      <c r="AT3716">
        <v>161.1</v>
      </c>
      <c r="AU3716">
        <v>36889400</v>
      </c>
      <c r="AW3716" s="10">
        <v>36621</v>
      </c>
      <c r="AX3716">
        <v>212.11</v>
      </c>
      <c r="AY3716">
        <v>15813400</v>
      </c>
      <c r="BA3716" s="10">
        <v>36622</v>
      </c>
      <c r="BB3716">
        <v>186.27</v>
      </c>
      <c r="BC3716">
        <v>22300400</v>
      </c>
      <c r="BE3716" s="10">
        <v>36622</v>
      </c>
      <c r="BF3716">
        <v>393.53</v>
      </c>
      <c r="BG3716">
        <v>62860500</v>
      </c>
      <c r="BI3716" s="10">
        <v>36622</v>
      </c>
      <c r="BJ3716">
        <v>264.86</v>
      </c>
      <c r="BK3716">
        <v>47707600</v>
      </c>
      <c r="BM3716" s="10">
        <v>36621</v>
      </c>
      <c r="BN3716">
        <v>512.71</v>
      </c>
      <c r="BO3716">
        <v>45919000</v>
      </c>
      <c r="BQ3716" s="10">
        <v>36621</v>
      </c>
      <c r="BR3716">
        <v>268.23</v>
      </c>
      <c r="BS3716">
        <v>27389000</v>
      </c>
      <c r="BY3716" s="10">
        <v>36622</v>
      </c>
      <c r="BZ3716">
        <v>847.17</v>
      </c>
      <c r="CA3716">
        <v>161242496</v>
      </c>
      <c r="CC3716" s="10">
        <v>36622</v>
      </c>
      <c r="CD3716">
        <v>914.49</v>
      </c>
      <c r="CE3716">
        <v>327993504</v>
      </c>
      <c r="CG3716" s="10">
        <v>36621</v>
      </c>
      <c r="CH3716">
        <v>1114.44</v>
      </c>
      <c r="CI3716" t="s">
        <v>94</v>
      </c>
      <c r="CK3716" s="10">
        <v>36621</v>
      </c>
      <c r="CL3716">
        <v>315.08</v>
      </c>
      <c r="CM3716">
        <v>66875900</v>
      </c>
      <c r="CO3716" s="10">
        <v>36620</v>
      </c>
      <c r="CP3716">
        <v>150.05000000000001</v>
      </c>
      <c r="CQ3716">
        <v>36949100</v>
      </c>
    </row>
    <row r="3717" spans="1:95" x14ac:dyDescent="0.25">
      <c r="A3717" s="10">
        <v>36619</v>
      </c>
      <c r="B3717">
        <v>221.36</v>
      </c>
      <c r="C3717">
        <v>40312800</v>
      </c>
      <c r="E3717" s="10">
        <v>36619</v>
      </c>
      <c r="F3717">
        <v>144.05000000000001</v>
      </c>
      <c r="G3717">
        <v>32781200</v>
      </c>
      <c r="I3717" s="10">
        <v>36621</v>
      </c>
      <c r="J3717">
        <v>319.43</v>
      </c>
      <c r="K3717">
        <v>40013800</v>
      </c>
      <c r="M3717" s="10">
        <v>36621</v>
      </c>
      <c r="N3717">
        <v>132.93</v>
      </c>
      <c r="O3717">
        <v>16673700</v>
      </c>
      <c r="Q3717" s="10">
        <v>36620</v>
      </c>
      <c r="R3717">
        <v>162.38999999999999</v>
      </c>
      <c r="S3717">
        <v>14859300</v>
      </c>
      <c r="U3717" s="10">
        <v>36620</v>
      </c>
      <c r="V3717">
        <v>204.14</v>
      </c>
      <c r="W3717">
        <v>18817800</v>
      </c>
      <c r="Y3717" s="10">
        <v>36620</v>
      </c>
      <c r="Z3717">
        <v>113.23</v>
      </c>
      <c r="AA3717">
        <v>18657100</v>
      </c>
      <c r="AC3717" s="10">
        <v>36621</v>
      </c>
      <c r="AD3717">
        <v>189.21</v>
      </c>
      <c r="AE3717">
        <v>13036200</v>
      </c>
      <c r="AG3717" s="10">
        <v>36621</v>
      </c>
      <c r="AH3717">
        <v>358.8</v>
      </c>
      <c r="AI3717">
        <v>27242500</v>
      </c>
      <c r="AK3717" s="10">
        <v>36620</v>
      </c>
      <c r="AL3717">
        <v>374.93</v>
      </c>
      <c r="AM3717">
        <v>78224704</v>
      </c>
      <c r="AO3717" s="10">
        <v>36619</v>
      </c>
      <c r="AP3717">
        <v>217.02</v>
      </c>
      <c r="AQ3717">
        <v>17715300</v>
      </c>
      <c r="AS3717" s="10">
        <v>36620</v>
      </c>
      <c r="AT3717">
        <v>165.07</v>
      </c>
      <c r="AU3717">
        <v>58093100</v>
      </c>
      <c r="AW3717" s="10">
        <v>36620</v>
      </c>
      <c r="AX3717">
        <v>217.93</v>
      </c>
      <c r="AY3717">
        <v>24679700</v>
      </c>
      <c r="BA3717" s="10">
        <v>36621</v>
      </c>
      <c r="BB3717">
        <v>185.53</v>
      </c>
      <c r="BC3717">
        <v>20498800</v>
      </c>
      <c r="BE3717" s="10">
        <v>36621</v>
      </c>
      <c r="BF3717">
        <v>402.2</v>
      </c>
      <c r="BG3717">
        <v>67215200</v>
      </c>
      <c r="BI3717" s="10">
        <v>36621</v>
      </c>
      <c r="BJ3717">
        <v>267.55</v>
      </c>
      <c r="BK3717">
        <v>44073400</v>
      </c>
      <c r="BM3717" s="10">
        <v>36620</v>
      </c>
      <c r="BN3717">
        <v>509.96</v>
      </c>
      <c r="BO3717">
        <v>73818896</v>
      </c>
      <c r="BQ3717" s="10">
        <v>36620</v>
      </c>
      <c r="BR3717">
        <v>276.79000000000002</v>
      </c>
      <c r="BS3717">
        <v>32750200</v>
      </c>
      <c r="BY3717" s="10">
        <v>36621</v>
      </c>
      <c r="BZ3717">
        <v>838.24</v>
      </c>
      <c r="CA3717">
        <v>179842592</v>
      </c>
      <c r="CC3717" s="10">
        <v>36621</v>
      </c>
      <c r="CD3717">
        <v>902.84</v>
      </c>
      <c r="CE3717">
        <v>389345216</v>
      </c>
      <c r="CG3717" s="10">
        <v>36620</v>
      </c>
      <c r="CH3717">
        <v>1097.83</v>
      </c>
      <c r="CI3717" t="s">
        <v>94</v>
      </c>
      <c r="CK3717" s="10">
        <v>36620</v>
      </c>
      <c r="CL3717">
        <v>318.54000000000002</v>
      </c>
      <c r="CM3717">
        <v>111536100</v>
      </c>
      <c r="CO3717" s="10">
        <v>36619</v>
      </c>
      <c r="CP3717">
        <v>151.63999999999999</v>
      </c>
      <c r="CQ3717">
        <v>21778900</v>
      </c>
    </row>
    <row r="3718" spans="1:95" x14ac:dyDescent="0.25">
      <c r="A3718" s="10">
        <v>36616</v>
      </c>
      <c r="B3718">
        <v>216.62</v>
      </c>
      <c r="C3718">
        <v>47166800</v>
      </c>
      <c r="E3718" s="10">
        <v>36616</v>
      </c>
      <c r="F3718">
        <v>139.59</v>
      </c>
      <c r="G3718">
        <v>43096700</v>
      </c>
      <c r="I3718" s="10">
        <v>36620</v>
      </c>
      <c r="J3718">
        <v>321.56</v>
      </c>
      <c r="K3718">
        <v>66536600</v>
      </c>
      <c r="M3718" s="10">
        <v>36620</v>
      </c>
      <c r="N3718">
        <v>133.44999999999999</v>
      </c>
      <c r="O3718">
        <v>27208400</v>
      </c>
      <c r="Q3718" s="10">
        <v>36619</v>
      </c>
      <c r="R3718">
        <v>163.91</v>
      </c>
      <c r="S3718">
        <v>10290000</v>
      </c>
      <c r="U3718" s="10">
        <v>36619</v>
      </c>
      <c r="V3718">
        <v>201.99</v>
      </c>
      <c r="W3718">
        <v>11591600</v>
      </c>
      <c r="Y3718" s="10">
        <v>36619</v>
      </c>
      <c r="Z3718">
        <v>111.72</v>
      </c>
      <c r="AA3718">
        <v>15004700</v>
      </c>
      <c r="AC3718" s="10">
        <v>36620</v>
      </c>
      <c r="AD3718">
        <v>191.32</v>
      </c>
      <c r="AE3718">
        <v>15452900</v>
      </c>
      <c r="AG3718" s="10">
        <v>36620</v>
      </c>
      <c r="AH3718">
        <v>360.7</v>
      </c>
      <c r="AI3718">
        <v>41515400</v>
      </c>
      <c r="AK3718" s="10">
        <v>36619</v>
      </c>
      <c r="AL3718">
        <v>386.94</v>
      </c>
      <c r="AM3718">
        <v>56427900</v>
      </c>
      <c r="AO3718" s="10">
        <v>36616</v>
      </c>
      <c r="AP3718">
        <v>210.02</v>
      </c>
      <c r="AQ3718">
        <v>20605100</v>
      </c>
      <c r="AS3718" s="10">
        <v>36619</v>
      </c>
      <c r="AT3718">
        <v>161.66999999999999</v>
      </c>
      <c r="AU3718">
        <v>39802400</v>
      </c>
      <c r="AW3718" s="10">
        <v>36619</v>
      </c>
      <c r="AX3718">
        <v>211.82</v>
      </c>
      <c r="AY3718">
        <v>13622400</v>
      </c>
      <c r="BA3718" s="10">
        <v>36620</v>
      </c>
      <c r="BB3718">
        <v>184.64</v>
      </c>
      <c r="BC3718">
        <v>32936200</v>
      </c>
      <c r="BE3718" s="10">
        <v>36620</v>
      </c>
      <c r="BF3718">
        <v>407.93</v>
      </c>
      <c r="BG3718">
        <v>126399504</v>
      </c>
      <c r="BI3718" s="10">
        <v>36620</v>
      </c>
      <c r="BJ3718">
        <v>270.97000000000003</v>
      </c>
      <c r="BK3718">
        <v>75495800</v>
      </c>
      <c r="BM3718" s="10">
        <v>36619</v>
      </c>
      <c r="BN3718">
        <v>539.86</v>
      </c>
      <c r="BO3718">
        <v>47131300</v>
      </c>
      <c r="BQ3718" s="10">
        <v>36619</v>
      </c>
      <c r="BR3718">
        <v>282.77999999999997</v>
      </c>
      <c r="BS3718">
        <v>32177100</v>
      </c>
      <c r="BY3718" s="10">
        <v>36620</v>
      </c>
      <c r="BZ3718">
        <v>837.78</v>
      </c>
      <c r="CA3718">
        <v>331979200</v>
      </c>
      <c r="CC3718" s="10">
        <v>36620</v>
      </c>
      <c r="CD3718">
        <v>892.82</v>
      </c>
      <c r="CE3718">
        <v>566883584</v>
      </c>
      <c r="CG3718" s="10">
        <v>36619</v>
      </c>
      <c r="CH3718">
        <v>1088.07</v>
      </c>
      <c r="CI3718" t="s">
        <v>94</v>
      </c>
      <c r="CK3718" s="10">
        <v>36619</v>
      </c>
      <c r="CL3718">
        <v>322</v>
      </c>
      <c r="CM3718">
        <v>66401100</v>
      </c>
      <c r="CO3718" s="10">
        <v>36616</v>
      </c>
      <c r="CP3718">
        <v>151.47999999999999</v>
      </c>
      <c r="CQ3718">
        <v>29220400</v>
      </c>
    </row>
    <row r="3719" spans="1:95" x14ac:dyDescent="0.25">
      <c r="A3719" s="10">
        <v>36615</v>
      </c>
      <c r="B3719">
        <v>218.12</v>
      </c>
      <c r="C3719">
        <v>58190900</v>
      </c>
      <c r="E3719" s="10">
        <v>36615</v>
      </c>
      <c r="F3719">
        <v>138.75</v>
      </c>
      <c r="G3719">
        <v>42989300</v>
      </c>
      <c r="I3719" s="10">
        <v>36619</v>
      </c>
      <c r="J3719">
        <v>329.26</v>
      </c>
      <c r="K3719">
        <v>39532600</v>
      </c>
      <c r="M3719" s="10">
        <v>36619</v>
      </c>
      <c r="N3719">
        <v>134.35</v>
      </c>
      <c r="O3719">
        <v>18876700</v>
      </c>
      <c r="Q3719" s="10">
        <v>36616</v>
      </c>
      <c r="R3719">
        <v>165.12</v>
      </c>
      <c r="S3719">
        <v>11418100</v>
      </c>
      <c r="U3719" s="10">
        <v>36616</v>
      </c>
      <c r="V3719">
        <v>197.17</v>
      </c>
      <c r="W3719">
        <v>10533800</v>
      </c>
      <c r="Y3719" s="10">
        <v>36616</v>
      </c>
      <c r="Z3719">
        <v>109.39</v>
      </c>
      <c r="AA3719">
        <v>14633900</v>
      </c>
      <c r="AC3719" s="10">
        <v>36619</v>
      </c>
      <c r="AD3719">
        <v>190.72</v>
      </c>
      <c r="AE3719">
        <v>13204600</v>
      </c>
      <c r="AG3719" s="10">
        <v>36619</v>
      </c>
      <c r="AH3719">
        <v>369.38</v>
      </c>
      <c r="AI3719">
        <v>32447900</v>
      </c>
      <c r="AK3719" s="10">
        <v>36616</v>
      </c>
      <c r="AL3719">
        <v>365.22</v>
      </c>
      <c r="AM3719">
        <v>79646200</v>
      </c>
      <c r="AO3719" s="10">
        <v>36615</v>
      </c>
      <c r="AP3719">
        <v>207.19</v>
      </c>
      <c r="AQ3719">
        <v>16807800</v>
      </c>
      <c r="AS3719" s="10">
        <v>36616</v>
      </c>
      <c r="AT3719">
        <v>155.66999999999999</v>
      </c>
      <c r="AU3719">
        <v>41678100</v>
      </c>
      <c r="AW3719" s="10">
        <v>36616</v>
      </c>
      <c r="AX3719">
        <v>200.94</v>
      </c>
      <c r="AY3719">
        <v>17011800</v>
      </c>
      <c r="BA3719" s="10">
        <v>36619</v>
      </c>
      <c r="BB3719">
        <v>185.49</v>
      </c>
      <c r="BC3719">
        <v>20523500</v>
      </c>
      <c r="BE3719" s="10">
        <v>36619</v>
      </c>
      <c r="BF3719">
        <v>393.42</v>
      </c>
      <c r="BG3719">
        <v>66269900</v>
      </c>
      <c r="BI3719" s="10">
        <v>36619</v>
      </c>
      <c r="BJ3719">
        <v>278.66000000000003</v>
      </c>
      <c r="BK3719">
        <v>70447504</v>
      </c>
      <c r="BM3719" s="10">
        <v>36616</v>
      </c>
      <c r="BN3719">
        <v>517.82000000000005</v>
      </c>
      <c r="BO3719">
        <v>40509500</v>
      </c>
      <c r="BQ3719" s="10">
        <v>36616</v>
      </c>
      <c r="BR3719">
        <v>272.5</v>
      </c>
      <c r="BS3719">
        <v>42155700</v>
      </c>
      <c r="BY3719" s="10">
        <v>36619</v>
      </c>
      <c r="BZ3719">
        <v>851.13</v>
      </c>
      <c r="CA3719">
        <v>282820288</v>
      </c>
      <c r="CC3719" s="10">
        <v>36619</v>
      </c>
      <c r="CD3719">
        <v>892.25</v>
      </c>
      <c r="CE3719">
        <v>310203200</v>
      </c>
      <c r="CG3719" s="10">
        <v>36616</v>
      </c>
      <c r="CH3719">
        <v>1128.82</v>
      </c>
      <c r="CI3719" t="s">
        <v>94</v>
      </c>
      <c r="CK3719" s="10">
        <v>36616</v>
      </c>
      <c r="CL3719">
        <v>317.2</v>
      </c>
      <c r="CM3719">
        <v>88937000</v>
      </c>
      <c r="CO3719" s="10">
        <v>36615</v>
      </c>
      <c r="CP3719">
        <v>150.37</v>
      </c>
      <c r="CQ3719">
        <v>29617200</v>
      </c>
    </row>
    <row r="3720" spans="1:95" x14ac:dyDescent="0.25">
      <c r="A3720" s="10">
        <v>36614</v>
      </c>
      <c r="B3720">
        <v>218.04</v>
      </c>
      <c r="C3720">
        <v>57069100</v>
      </c>
      <c r="E3720" s="10">
        <v>36614</v>
      </c>
      <c r="F3720">
        <v>135.29</v>
      </c>
      <c r="G3720">
        <v>34646800</v>
      </c>
      <c r="I3720" s="10">
        <v>36616</v>
      </c>
      <c r="J3720">
        <v>324.52</v>
      </c>
      <c r="K3720">
        <v>51045100</v>
      </c>
      <c r="M3720" s="10">
        <v>36616</v>
      </c>
      <c r="N3720">
        <v>133.43</v>
      </c>
      <c r="O3720">
        <v>29961200</v>
      </c>
      <c r="Q3720" s="10">
        <v>36615</v>
      </c>
      <c r="R3720">
        <v>161.58000000000001</v>
      </c>
      <c r="S3720">
        <v>9577600</v>
      </c>
      <c r="U3720" s="10">
        <v>36615</v>
      </c>
      <c r="V3720">
        <v>197.46</v>
      </c>
      <c r="W3720">
        <v>14252500</v>
      </c>
      <c r="Y3720" s="10">
        <v>36615</v>
      </c>
      <c r="Z3720">
        <v>108.73</v>
      </c>
      <c r="AA3720">
        <v>14588500</v>
      </c>
      <c r="AC3720" s="10">
        <v>36616</v>
      </c>
      <c r="AD3720">
        <v>188.62</v>
      </c>
      <c r="AE3720">
        <v>12985400</v>
      </c>
      <c r="AG3720" s="10">
        <v>36616</v>
      </c>
      <c r="AH3720">
        <v>371.67</v>
      </c>
      <c r="AI3720">
        <v>40642900</v>
      </c>
      <c r="AK3720" s="10">
        <v>36615</v>
      </c>
      <c r="AL3720">
        <v>377.38</v>
      </c>
      <c r="AM3720">
        <v>89771904</v>
      </c>
      <c r="AO3720" s="10">
        <v>36614</v>
      </c>
      <c r="AP3720">
        <v>205.26</v>
      </c>
      <c r="AQ3720">
        <v>14445300</v>
      </c>
      <c r="AS3720" s="10">
        <v>36615</v>
      </c>
      <c r="AT3720">
        <v>158.38</v>
      </c>
      <c r="AU3720">
        <v>59330400</v>
      </c>
      <c r="AW3720" s="10">
        <v>36615</v>
      </c>
      <c r="AX3720">
        <v>203.32</v>
      </c>
      <c r="AY3720">
        <v>20785300</v>
      </c>
      <c r="BA3720" s="10">
        <v>36616</v>
      </c>
      <c r="BB3720">
        <v>178.31</v>
      </c>
      <c r="BC3720">
        <v>28067600</v>
      </c>
      <c r="BE3720" s="10">
        <v>36616</v>
      </c>
      <c r="BF3720">
        <v>376.5</v>
      </c>
      <c r="BG3720">
        <v>51820800</v>
      </c>
      <c r="BI3720" s="10">
        <v>36616</v>
      </c>
      <c r="BJ3720">
        <v>262.69</v>
      </c>
      <c r="BK3720">
        <v>48478500</v>
      </c>
      <c r="BM3720" s="10">
        <v>36615</v>
      </c>
      <c r="BN3720">
        <v>517.84</v>
      </c>
      <c r="BO3720">
        <v>40950000</v>
      </c>
      <c r="BQ3720" s="10">
        <v>36615</v>
      </c>
      <c r="BR3720">
        <v>268.57</v>
      </c>
      <c r="BS3720">
        <v>32256600</v>
      </c>
      <c r="BY3720" s="10">
        <v>36616</v>
      </c>
      <c r="BZ3720">
        <v>933.63</v>
      </c>
      <c r="CA3720">
        <v>152909504</v>
      </c>
      <c r="CC3720" s="10">
        <v>36616</v>
      </c>
      <c r="CD3720">
        <v>919.12</v>
      </c>
      <c r="CE3720">
        <v>341860096</v>
      </c>
      <c r="CG3720" s="10">
        <v>36615</v>
      </c>
      <c r="CH3720">
        <v>1097.52</v>
      </c>
      <c r="CI3720" t="s">
        <v>94</v>
      </c>
      <c r="CK3720" s="10">
        <v>36615</v>
      </c>
      <c r="CL3720">
        <v>315.5</v>
      </c>
      <c r="CM3720">
        <v>85661800</v>
      </c>
      <c r="CO3720" s="10">
        <v>36614</v>
      </c>
      <c r="CP3720">
        <v>150.76</v>
      </c>
      <c r="CQ3720">
        <v>28652100</v>
      </c>
    </row>
    <row r="3721" spans="1:95" x14ac:dyDescent="0.25">
      <c r="A3721" s="10">
        <v>36613</v>
      </c>
      <c r="B3721">
        <v>207.01</v>
      </c>
      <c r="C3721">
        <v>36678500</v>
      </c>
      <c r="E3721" s="10">
        <v>36613</v>
      </c>
      <c r="F3721">
        <v>133.57</v>
      </c>
      <c r="G3721">
        <v>31654800</v>
      </c>
      <c r="I3721" s="10">
        <v>36615</v>
      </c>
      <c r="J3721">
        <v>327.57</v>
      </c>
      <c r="K3721">
        <v>54392200</v>
      </c>
      <c r="M3721" s="10">
        <v>36615</v>
      </c>
      <c r="N3721">
        <v>131.72</v>
      </c>
      <c r="O3721">
        <v>29771800</v>
      </c>
      <c r="Q3721" s="10">
        <v>36614</v>
      </c>
      <c r="R3721">
        <v>163.22</v>
      </c>
      <c r="S3721">
        <v>9835800</v>
      </c>
      <c r="U3721" s="10">
        <v>36614</v>
      </c>
      <c r="V3721">
        <v>193.94</v>
      </c>
      <c r="W3721">
        <v>11353600</v>
      </c>
      <c r="Y3721" s="10">
        <v>36614</v>
      </c>
      <c r="Z3721">
        <v>108.01</v>
      </c>
      <c r="AA3721">
        <v>15859600</v>
      </c>
      <c r="AC3721" s="10">
        <v>36615</v>
      </c>
      <c r="AD3721">
        <v>187.13</v>
      </c>
      <c r="AE3721">
        <v>11695500</v>
      </c>
      <c r="AG3721" s="10">
        <v>36615</v>
      </c>
      <c r="AH3721">
        <v>361.54</v>
      </c>
      <c r="AI3721">
        <v>38553000</v>
      </c>
      <c r="AK3721" s="10">
        <v>36614</v>
      </c>
      <c r="AL3721">
        <v>372.84</v>
      </c>
      <c r="AM3721">
        <v>55781500</v>
      </c>
      <c r="AO3721" s="10">
        <v>36613</v>
      </c>
      <c r="AP3721">
        <v>199.71</v>
      </c>
      <c r="AQ3721">
        <v>13332200</v>
      </c>
      <c r="AS3721" s="10">
        <v>36614</v>
      </c>
      <c r="AT3721">
        <v>150.54</v>
      </c>
      <c r="AU3721">
        <v>37385300</v>
      </c>
      <c r="AW3721" s="10">
        <v>36614</v>
      </c>
      <c r="AX3721">
        <v>199.06</v>
      </c>
      <c r="AY3721">
        <v>15361700</v>
      </c>
      <c r="BA3721" s="10">
        <v>36615</v>
      </c>
      <c r="BB3721">
        <v>174.48</v>
      </c>
      <c r="BC3721">
        <v>29042400</v>
      </c>
      <c r="BE3721" s="10">
        <v>36615</v>
      </c>
      <c r="BF3721">
        <v>375.63</v>
      </c>
      <c r="BG3721">
        <v>61231900</v>
      </c>
      <c r="BI3721" s="10">
        <v>36615</v>
      </c>
      <c r="BJ3721">
        <v>255.94</v>
      </c>
      <c r="BK3721">
        <v>43279600</v>
      </c>
      <c r="BM3721" s="10">
        <v>36614</v>
      </c>
      <c r="BN3721">
        <v>527.76</v>
      </c>
      <c r="BO3721">
        <v>34479300</v>
      </c>
      <c r="BQ3721" s="10">
        <v>36614</v>
      </c>
      <c r="BR3721">
        <v>258.22000000000003</v>
      </c>
      <c r="BS3721">
        <v>16976300</v>
      </c>
      <c r="BY3721" s="10">
        <v>36615</v>
      </c>
      <c r="BZ3721">
        <v>916.62</v>
      </c>
      <c r="CA3721">
        <v>158954208</v>
      </c>
      <c r="CC3721" s="10">
        <v>36615</v>
      </c>
      <c r="CD3721">
        <v>901.39</v>
      </c>
      <c r="CE3721">
        <v>381197792</v>
      </c>
      <c r="CG3721" s="10">
        <v>36614</v>
      </c>
      <c r="CH3721">
        <v>1142.8599999999999</v>
      </c>
      <c r="CI3721" t="s">
        <v>94</v>
      </c>
      <c r="CK3721" s="10">
        <v>36614</v>
      </c>
      <c r="CL3721">
        <v>319</v>
      </c>
      <c r="CM3721">
        <v>92064100</v>
      </c>
      <c r="CO3721" s="10">
        <v>36613</v>
      </c>
      <c r="CP3721">
        <v>147.05000000000001</v>
      </c>
      <c r="CQ3721">
        <v>24454800</v>
      </c>
    </row>
    <row r="3722" spans="1:95" x14ac:dyDescent="0.25">
      <c r="A3722" s="10">
        <v>36612</v>
      </c>
      <c r="B3722">
        <v>207.93</v>
      </c>
      <c r="C3722">
        <v>35088500</v>
      </c>
      <c r="E3722" s="10">
        <v>36612</v>
      </c>
      <c r="F3722">
        <v>135.07</v>
      </c>
      <c r="G3722">
        <v>27785700</v>
      </c>
      <c r="I3722" s="10">
        <v>36614</v>
      </c>
      <c r="J3722">
        <v>331.1</v>
      </c>
      <c r="K3722">
        <v>46131400</v>
      </c>
      <c r="M3722" s="10">
        <v>36614</v>
      </c>
      <c r="N3722">
        <v>132.25</v>
      </c>
      <c r="O3722">
        <v>43304700</v>
      </c>
      <c r="Q3722" s="10">
        <v>36613</v>
      </c>
      <c r="R3722">
        <v>163.63</v>
      </c>
      <c r="S3722">
        <v>10536800</v>
      </c>
      <c r="U3722" s="10">
        <v>36613</v>
      </c>
      <c r="V3722">
        <v>195.9</v>
      </c>
      <c r="W3722">
        <v>8299700</v>
      </c>
      <c r="Y3722" s="10">
        <v>36613</v>
      </c>
      <c r="Z3722">
        <v>105.93</v>
      </c>
      <c r="AA3722">
        <v>11183000</v>
      </c>
      <c r="AC3722" s="10">
        <v>36614</v>
      </c>
      <c r="AD3722">
        <v>184.69</v>
      </c>
      <c r="AE3722">
        <v>12201300</v>
      </c>
      <c r="AG3722" s="10">
        <v>36614</v>
      </c>
      <c r="AH3722">
        <v>370.12</v>
      </c>
      <c r="AI3722">
        <v>36425600</v>
      </c>
      <c r="AK3722" s="10">
        <v>36613</v>
      </c>
      <c r="AL3722">
        <v>354.92</v>
      </c>
      <c r="AM3722">
        <v>49411000</v>
      </c>
      <c r="AO3722" s="10">
        <v>36612</v>
      </c>
      <c r="AP3722">
        <v>200.34</v>
      </c>
      <c r="AQ3722">
        <v>12893500</v>
      </c>
      <c r="AS3722" s="10">
        <v>36613</v>
      </c>
      <c r="AT3722">
        <v>146.85</v>
      </c>
      <c r="AU3722">
        <v>38020600</v>
      </c>
      <c r="AW3722" s="10">
        <v>36613</v>
      </c>
      <c r="AX3722">
        <v>195.37</v>
      </c>
      <c r="AY3722">
        <v>16035600</v>
      </c>
      <c r="BA3722" s="10">
        <v>36614</v>
      </c>
      <c r="BB3722">
        <v>179.85</v>
      </c>
      <c r="BC3722">
        <v>23334200</v>
      </c>
      <c r="BE3722" s="10">
        <v>36614</v>
      </c>
      <c r="BF3722">
        <v>376.94</v>
      </c>
      <c r="BG3722">
        <v>67484000</v>
      </c>
      <c r="BI3722" s="10">
        <v>36614</v>
      </c>
      <c r="BJ3722">
        <v>260.26</v>
      </c>
      <c r="BK3722">
        <v>49405200</v>
      </c>
      <c r="BM3722" s="10">
        <v>36613</v>
      </c>
      <c r="BN3722">
        <v>532.1</v>
      </c>
      <c r="BO3722">
        <v>38021700</v>
      </c>
      <c r="BQ3722" s="10">
        <v>36613</v>
      </c>
      <c r="BR3722">
        <v>254.31</v>
      </c>
      <c r="BS3722">
        <v>20010900</v>
      </c>
      <c r="BY3722" s="10">
        <v>36614</v>
      </c>
      <c r="BZ3722">
        <v>957.27</v>
      </c>
      <c r="CA3722">
        <v>122649296</v>
      </c>
      <c r="CC3722" s="10">
        <v>36614</v>
      </c>
      <c r="CD3722">
        <v>936.6</v>
      </c>
      <c r="CE3722">
        <v>301364992</v>
      </c>
      <c r="CG3722" s="10">
        <v>36613</v>
      </c>
      <c r="CH3722">
        <v>1185.96</v>
      </c>
      <c r="CI3722" t="s">
        <v>94</v>
      </c>
      <c r="CK3722" s="10">
        <v>36613</v>
      </c>
      <c r="CL3722">
        <v>315.51</v>
      </c>
      <c r="CM3722">
        <v>91174400</v>
      </c>
      <c r="CO3722" s="10">
        <v>36612</v>
      </c>
      <c r="CP3722">
        <v>150.34</v>
      </c>
      <c r="CQ3722">
        <v>25608500</v>
      </c>
    </row>
    <row r="3723" spans="1:95" x14ac:dyDescent="0.25">
      <c r="A3723" s="10">
        <v>36609</v>
      </c>
      <c r="B3723">
        <v>209.36</v>
      </c>
      <c r="C3723">
        <v>37689000</v>
      </c>
      <c r="E3723" s="10">
        <v>36609</v>
      </c>
      <c r="F3723">
        <v>136.4</v>
      </c>
      <c r="G3723">
        <v>34098300</v>
      </c>
      <c r="I3723" s="10">
        <v>36613</v>
      </c>
      <c r="J3723">
        <v>322.35000000000002</v>
      </c>
      <c r="K3723">
        <v>40436100</v>
      </c>
      <c r="M3723" s="10">
        <v>36613</v>
      </c>
      <c r="N3723">
        <v>135.19</v>
      </c>
      <c r="O3723">
        <v>21288600</v>
      </c>
      <c r="Q3723" s="10">
        <v>36612</v>
      </c>
      <c r="R3723">
        <v>163.27000000000001</v>
      </c>
      <c r="S3723">
        <v>8842200</v>
      </c>
      <c r="U3723" s="10">
        <v>36612</v>
      </c>
      <c r="V3723">
        <v>197.6</v>
      </c>
      <c r="W3723">
        <v>11725100</v>
      </c>
      <c r="Y3723" s="10">
        <v>36612</v>
      </c>
      <c r="Z3723">
        <v>106.59</v>
      </c>
      <c r="AA3723">
        <v>14741900</v>
      </c>
      <c r="AC3723" s="10">
        <v>36613</v>
      </c>
      <c r="AD3723">
        <v>179.39</v>
      </c>
      <c r="AE3723">
        <v>10350400</v>
      </c>
      <c r="AG3723" s="10">
        <v>36613</v>
      </c>
      <c r="AH3723">
        <v>377.4</v>
      </c>
      <c r="AI3723">
        <v>34924700</v>
      </c>
      <c r="AK3723" s="10">
        <v>36612</v>
      </c>
      <c r="AL3723">
        <v>355.11</v>
      </c>
      <c r="AM3723">
        <v>39658400</v>
      </c>
      <c r="AO3723" s="10">
        <v>36609</v>
      </c>
      <c r="AP3723">
        <v>207.03</v>
      </c>
      <c r="AQ3723">
        <v>14642600</v>
      </c>
      <c r="AS3723" s="10">
        <v>36612</v>
      </c>
      <c r="AT3723">
        <v>146.81</v>
      </c>
      <c r="AU3723">
        <v>30746300</v>
      </c>
      <c r="AW3723" s="10">
        <v>36612</v>
      </c>
      <c r="AX3723">
        <v>191.11</v>
      </c>
      <c r="AY3723">
        <v>15273300</v>
      </c>
      <c r="BA3723" s="10">
        <v>36613</v>
      </c>
      <c r="BB3723">
        <v>180.4</v>
      </c>
      <c r="BC3723">
        <v>23511800</v>
      </c>
      <c r="BE3723" s="10">
        <v>36613</v>
      </c>
      <c r="BF3723">
        <v>366.36</v>
      </c>
      <c r="BG3723">
        <v>66044000</v>
      </c>
      <c r="BI3723" s="10">
        <v>36613</v>
      </c>
      <c r="BJ3723">
        <v>264.82</v>
      </c>
      <c r="BK3723">
        <v>76613600</v>
      </c>
      <c r="BM3723" s="10">
        <v>36612</v>
      </c>
      <c r="BN3723">
        <v>530.24</v>
      </c>
      <c r="BO3723">
        <v>38208000</v>
      </c>
      <c r="BQ3723" s="10">
        <v>36612</v>
      </c>
      <c r="BR3723">
        <v>252.77</v>
      </c>
      <c r="BS3723">
        <v>17188200</v>
      </c>
      <c r="BY3723" s="10">
        <v>36613</v>
      </c>
      <c r="BZ3723">
        <v>974.58</v>
      </c>
      <c r="CA3723">
        <v>112431200</v>
      </c>
      <c r="CC3723" s="10">
        <v>36613</v>
      </c>
      <c r="CD3723">
        <v>969.73</v>
      </c>
      <c r="CE3723">
        <v>241881104</v>
      </c>
      <c r="CG3723" s="10">
        <v>36612</v>
      </c>
      <c r="CH3723">
        <v>1238.73</v>
      </c>
      <c r="CI3723" t="s">
        <v>94</v>
      </c>
      <c r="CK3723" s="10">
        <v>36612</v>
      </c>
      <c r="CL3723">
        <v>321.39</v>
      </c>
      <c r="CM3723">
        <v>69805900</v>
      </c>
      <c r="CO3723" s="10">
        <v>36609</v>
      </c>
      <c r="CP3723">
        <v>147.81</v>
      </c>
      <c r="CQ3723">
        <v>25726200</v>
      </c>
    </row>
    <row r="3724" spans="1:95" x14ac:dyDescent="0.25">
      <c r="A3724" s="10">
        <v>36608</v>
      </c>
      <c r="B3724">
        <v>207.58</v>
      </c>
      <c r="C3724">
        <v>38788700</v>
      </c>
      <c r="E3724" s="10">
        <v>36608</v>
      </c>
      <c r="F3724">
        <v>136.4</v>
      </c>
      <c r="G3724">
        <v>35311500</v>
      </c>
      <c r="I3724" s="10">
        <v>36612</v>
      </c>
      <c r="J3724">
        <v>325.06</v>
      </c>
      <c r="K3724">
        <v>36485700</v>
      </c>
      <c r="M3724" s="10">
        <v>36612</v>
      </c>
      <c r="N3724">
        <v>137.94999999999999</v>
      </c>
      <c r="O3724">
        <v>17438700</v>
      </c>
      <c r="Q3724" s="10">
        <v>36609</v>
      </c>
      <c r="R3724">
        <v>164.6</v>
      </c>
      <c r="S3724">
        <v>9826500</v>
      </c>
      <c r="U3724" s="10">
        <v>36609</v>
      </c>
      <c r="V3724">
        <v>196.09</v>
      </c>
      <c r="W3724">
        <v>11416100</v>
      </c>
      <c r="Y3724" s="10">
        <v>36609</v>
      </c>
      <c r="Z3724">
        <v>106.78</v>
      </c>
      <c r="AA3724">
        <v>13383400</v>
      </c>
      <c r="AC3724" s="10">
        <v>36612</v>
      </c>
      <c r="AD3724">
        <v>178.53</v>
      </c>
      <c r="AE3724">
        <v>9447800</v>
      </c>
      <c r="AG3724" s="10">
        <v>36612</v>
      </c>
      <c r="AH3724">
        <v>380.52</v>
      </c>
      <c r="AI3724">
        <v>31055300</v>
      </c>
      <c r="AK3724" s="10">
        <v>36609</v>
      </c>
      <c r="AL3724">
        <v>356.47</v>
      </c>
      <c r="AM3724">
        <v>50073200</v>
      </c>
      <c r="AO3724" s="10">
        <v>36608</v>
      </c>
      <c r="AP3724">
        <v>203.63</v>
      </c>
      <c r="AQ3724">
        <v>11773400</v>
      </c>
      <c r="AS3724" s="10">
        <v>36609</v>
      </c>
      <c r="AT3724">
        <v>150.04</v>
      </c>
      <c r="AU3724">
        <v>30801600</v>
      </c>
      <c r="AW3724" s="10">
        <v>36609</v>
      </c>
      <c r="AX3724">
        <v>196.18</v>
      </c>
      <c r="AY3724">
        <v>17376600</v>
      </c>
      <c r="BA3724" s="10">
        <v>36612</v>
      </c>
      <c r="BB3724">
        <v>182.4</v>
      </c>
      <c r="BC3724">
        <v>21309700</v>
      </c>
      <c r="BE3724" s="10">
        <v>36612</v>
      </c>
      <c r="BF3724">
        <v>362.76</v>
      </c>
      <c r="BG3724">
        <v>64567400</v>
      </c>
      <c r="BI3724" s="10">
        <v>36612</v>
      </c>
      <c r="BJ3724">
        <v>262.2</v>
      </c>
      <c r="BK3724">
        <v>54025200</v>
      </c>
      <c r="BM3724" s="10">
        <v>36609</v>
      </c>
      <c r="BN3724">
        <v>549.41999999999996</v>
      </c>
      <c r="BO3724">
        <v>53030800</v>
      </c>
      <c r="BQ3724" s="10">
        <v>36609</v>
      </c>
      <c r="BR3724">
        <v>261.20999999999998</v>
      </c>
      <c r="BS3724">
        <v>20379700</v>
      </c>
      <c r="BY3724" s="10">
        <v>36612</v>
      </c>
      <c r="BZ3724">
        <v>988.85</v>
      </c>
      <c r="CA3724">
        <v>129069000</v>
      </c>
      <c r="CC3724" s="10">
        <v>36612</v>
      </c>
      <c r="CD3724">
        <v>997.96</v>
      </c>
      <c r="CE3724">
        <v>241108800</v>
      </c>
      <c r="CG3724" s="10">
        <v>36609</v>
      </c>
      <c r="CH3724">
        <v>1210.22</v>
      </c>
      <c r="CI3724" t="s">
        <v>94</v>
      </c>
      <c r="CK3724" s="10">
        <v>36609</v>
      </c>
      <c r="CL3724">
        <v>316.52999999999997</v>
      </c>
      <c r="CM3724">
        <v>86580200</v>
      </c>
      <c r="CO3724" s="10">
        <v>36608</v>
      </c>
      <c r="CP3724">
        <v>148.30000000000001</v>
      </c>
      <c r="CQ3724">
        <v>27609900</v>
      </c>
    </row>
    <row r="3725" spans="1:95" x14ac:dyDescent="0.25">
      <c r="A3725" s="10">
        <v>36607</v>
      </c>
      <c r="B3725">
        <v>206.49</v>
      </c>
      <c r="C3725">
        <v>48404400</v>
      </c>
      <c r="E3725" s="10">
        <v>36607</v>
      </c>
      <c r="F3725">
        <v>132.77000000000001</v>
      </c>
      <c r="G3725">
        <v>36941000</v>
      </c>
      <c r="I3725" s="10">
        <v>36609</v>
      </c>
      <c r="J3725">
        <v>328.24</v>
      </c>
      <c r="K3725">
        <v>52242600</v>
      </c>
      <c r="M3725" s="10">
        <v>36609</v>
      </c>
      <c r="N3725">
        <v>137.57</v>
      </c>
      <c r="O3725">
        <v>18104100</v>
      </c>
      <c r="Q3725" s="10">
        <v>36608</v>
      </c>
      <c r="R3725">
        <v>164.39</v>
      </c>
      <c r="S3725">
        <v>11040600</v>
      </c>
      <c r="U3725" s="10">
        <v>36608</v>
      </c>
      <c r="V3725">
        <v>196.98</v>
      </c>
      <c r="W3725">
        <v>19297800</v>
      </c>
      <c r="Y3725" s="10">
        <v>36608</v>
      </c>
      <c r="Z3725">
        <v>106.55</v>
      </c>
      <c r="AA3725">
        <v>13173300</v>
      </c>
      <c r="AC3725" s="10">
        <v>36609</v>
      </c>
      <c r="AD3725">
        <v>179.28</v>
      </c>
      <c r="AE3725">
        <v>10957100</v>
      </c>
      <c r="AG3725" s="10">
        <v>36609</v>
      </c>
      <c r="AH3725">
        <v>379.73</v>
      </c>
      <c r="AI3725">
        <v>34248700</v>
      </c>
      <c r="AK3725" s="10">
        <v>36608</v>
      </c>
      <c r="AL3725">
        <v>352.97</v>
      </c>
      <c r="AM3725">
        <v>51288400</v>
      </c>
      <c r="AO3725" s="10">
        <v>36607</v>
      </c>
      <c r="AP3725">
        <v>207</v>
      </c>
      <c r="AQ3725">
        <v>15782800</v>
      </c>
      <c r="AS3725" s="10">
        <v>36608</v>
      </c>
      <c r="AT3725">
        <v>151.61000000000001</v>
      </c>
      <c r="AU3725">
        <v>37593100</v>
      </c>
      <c r="AW3725" s="10">
        <v>36608</v>
      </c>
      <c r="AX3725">
        <v>195.93</v>
      </c>
      <c r="AY3725">
        <v>16403300</v>
      </c>
      <c r="BA3725" s="10">
        <v>36609</v>
      </c>
      <c r="BB3725">
        <v>183.66</v>
      </c>
      <c r="BC3725">
        <v>23653800</v>
      </c>
      <c r="BE3725" s="10">
        <v>36609</v>
      </c>
      <c r="BF3725">
        <v>365.3</v>
      </c>
      <c r="BG3725">
        <v>78213600</v>
      </c>
      <c r="BI3725" s="10">
        <v>36609</v>
      </c>
      <c r="BJ3725">
        <v>265.33999999999997</v>
      </c>
      <c r="BK3725">
        <v>52561900</v>
      </c>
      <c r="BM3725" s="10">
        <v>36608</v>
      </c>
      <c r="BN3725">
        <v>550.12</v>
      </c>
      <c r="BO3725">
        <v>60883600</v>
      </c>
      <c r="BQ3725" s="10">
        <v>36608</v>
      </c>
      <c r="BR3725">
        <v>255.19</v>
      </c>
      <c r="BS3725">
        <v>24001100</v>
      </c>
      <c r="BY3725" s="10">
        <v>36609</v>
      </c>
      <c r="BZ3725">
        <v>1007.79</v>
      </c>
      <c r="CA3725">
        <v>139146896</v>
      </c>
      <c r="CC3725" s="10">
        <v>36609</v>
      </c>
      <c r="CD3725">
        <v>979.6</v>
      </c>
      <c r="CE3725">
        <v>311967296</v>
      </c>
      <c r="CG3725" s="10">
        <v>36608</v>
      </c>
      <c r="CH3725">
        <v>1222.78</v>
      </c>
      <c r="CI3725" t="s">
        <v>94</v>
      </c>
      <c r="CK3725" s="10">
        <v>36608</v>
      </c>
      <c r="CL3725">
        <v>315.48</v>
      </c>
      <c r="CM3725">
        <v>74598800</v>
      </c>
      <c r="CO3725" s="10">
        <v>36607</v>
      </c>
      <c r="CP3725">
        <v>147.16</v>
      </c>
      <c r="CQ3725">
        <v>25559700</v>
      </c>
    </row>
    <row r="3726" spans="1:95" x14ac:dyDescent="0.25">
      <c r="A3726" s="10">
        <v>36606</v>
      </c>
      <c r="B3726">
        <v>209.47</v>
      </c>
      <c r="C3726">
        <v>37839400</v>
      </c>
      <c r="E3726" s="10">
        <v>36606</v>
      </c>
      <c r="F3726">
        <v>136.88999999999999</v>
      </c>
      <c r="G3726">
        <v>34570900</v>
      </c>
      <c r="I3726" s="10">
        <v>36608</v>
      </c>
      <c r="J3726">
        <v>326.35000000000002</v>
      </c>
      <c r="K3726">
        <v>47832000</v>
      </c>
      <c r="M3726" s="10">
        <v>36608</v>
      </c>
      <c r="N3726">
        <v>139.16</v>
      </c>
      <c r="O3726">
        <v>16276300</v>
      </c>
      <c r="Q3726" s="10">
        <v>36607</v>
      </c>
      <c r="R3726">
        <v>160.29</v>
      </c>
      <c r="S3726">
        <v>10649300</v>
      </c>
      <c r="U3726" s="10">
        <v>36607</v>
      </c>
      <c r="V3726">
        <v>191.96</v>
      </c>
      <c r="W3726">
        <v>11454400</v>
      </c>
      <c r="Y3726" s="10">
        <v>36607</v>
      </c>
      <c r="Z3726">
        <v>105.68</v>
      </c>
      <c r="AA3726">
        <v>11689100</v>
      </c>
      <c r="AC3726" s="10">
        <v>36608</v>
      </c>
      <c r="AD3726">
        <v>178.53</v>
      </c>
      <c r="AE3726">
        <v>11993300</v>
      </c>
      <c r="AG3726" s="10">
        <v>36608</v>
      </c>
      <c r="AH3726">
        <v>379.09</v>
      </c>
      <c r="AI3726">
        <v>37156200</v>
      </c>
      <c r="AK3726" s="10">
        <v>36607</v>
      </c>
      <c r="AL3726">
        <v>354.05</v>
      </c>
      <c r="AM3726">
        <v>53545400</v>
      </c>
      <c r="AO3726" s="10">
        <v>36606</v>
      </c>
      <c r="AP3726">
        <v>205.22</v>
      </c>
      <c r="AQ3726">
        <v>16923600</v>
      </c>
      <c r="AS3726" s="10">
        <v>36607</v>
      </c>
      <c r="AT3726">
        <v>150.55000000000001</v>
      </c>
      <c r="AU3726">
        <v>36409700</v>
      </c>
      <c r="AW3726" s="10">
        <v>36607</v>
      </c>
      <c r="AX3726">
        <v>192.52</v>
      </c>
      <c r="AY3726">
        <v>15089500</v>
      </c>
      <c r="BA3726" s="10">
        <v>36608</v>
      </c>
      <c r="BB3726">
        <v>185.25</v>
      </c>
      <c r="BC3726">
        <v>24342200</v>
      </c>
      <c r="BE3726" s="10">
        <v>36608</v>
      </c>
      <c r="BF3726">
        <v>377.3</v>
      </c>
      <c r="BG3726">
        <v>72228200</v>
      </c>
      <c r="BI3726" s="10">
        <v>36608</v>
      </c>
      <c r="BJ3726">
        <v>268.24</v>
      </c>
      <c r="BK3726">
        <v>57148800</v>
      </c>
      <c r="BM3726" s="10">
        <v>36607</v>
      </c>
      <c r="BN3726">
        <v>527.6</v>
      </c>
      <c r="BO3726">
        <v>42002600</v>
      </c>
      <c r="BQ3726" s="10">
        <v>36607</v>
      </c>
      <c r="BR3726">
        <v>244.56</v>
      </c>
      <c r="BS3726">
        <v>19987600</v>
      </c>
      <c r="BY3726" s="10">
        <v>36608</v>
      </c>
      <c r="BZ3726">
        <v>1005.14</v>
      </c>
      <c r="CA3726">
        <v>165676800</v>
      </c>
      <c r="CC3726" s="10">
        <v>36608</v>
      </c>
      <c r="CD3726">
        <v>975.76</v>
      </c>
      <c r="CE3726">
        <v>348299616</v>
      </c>
      <c r="CG3726" s="10">
        <v>36607</v>
      </c>
      <c r="CH3726">
        <v>1237.97</v>
      </c>
      <c r="CI3726" t="s">
        <v>94</v>
      </c>
      <c r="CK3726" s="10">
        <v>36607</v>
      </c>
      <c r="CL3726">
        <v>312.33999999999997</v>
      </c>
      <c r="CM3726">
        <v>77279900</v>
      </c>
      <c r="CO3726" s="10">
        <v>36606</v>
      </c>
      <c r="CP3726">
        <v>148.46</v>
      </c>
      <c r="CQ3726">
        <v>26403900</v>
      </c>
    </row>
    <row r="3727" spans="1:95" x14ac:dyDescent="0.25">
      <c r="A3727" s="10">
        <v>36605</v>
      </c>
      <c r="B3727">
        <v>203.43</v>
      </c>
      <c r="C3727">
        <v>31063600</v>
      </c>
      <c r="E3727" s="10">
        <v>36605</v>
      </c>
      <c r="F3727">
        <v>135.19</v>
      </c>
      <c r="G3727">
        <v>31466000</v>
      </c>
      <c r="I3727" s="10">
        <v>36607</v>
      </c>
      <c r="J3727">
        <v>314.2</v>
      </c>
      <c r="K3727">
        <v>44112200</v>
      </c>
      <c r="M3727" s="10">
        <v>36607</v>
      </c>
      <c r="N3727">
        <v>137.31</v>
      </c>
      <c r="O3727">
        <v>18693100</v>
      </c>
      <c r="Q3727" s="10">
        <v>36606</v>
      </c>
      <c r="R3727">
        <v>161.69</v>
      </c>
      <c r="S3727">
        <v>11080600</v>
      </c>
      <c r="U3727" s="10">
        <v>36606</v>
      </c>
      <c r="V3727">
        <v>193.62</v>
      </c>
      <c r="W3727">
        <v>11997300</v>
      </c>
      <c r="Y3727" s="10">
        <v>36606</v>
      </c>
      <c r="Z3727">
        <v>107.33</v>
      </c>
      <c r="AA3727">
        <v>11927900</v>
      </c>
      <c r="AC3727" s="10">
        <v>36607</v>
      </c>
      <c r="AD3727">
        <v>179.55</v>
      </c>
      <c r="AE3727">
        <v>14733800</v>
      </c>
      <c r="AG3727" s="10">
        <v>36607</v>
      </c>
      <c r="AH3727">
        <v>376.97</v>
      </c>
      <c r="AI3727">
        <v>45259700</v>
      </c>
      <c r="AK3727" s="10">
        <v>36606</v>
      </c>
      <c r="AL3727">
        <v>358.34</v>
      </c>
      <c r="AM3727">
        <v>53947500</v>
      </c>
      <c r="AO3727" s="10">
        <v>36605</v>
      </c>
      <c r="AP3727">
        <v>197.99</v>
      </c>
      <c r="AQ3727">
        <v>12686600</v>
      </c>
      <c r="AS3727" s="10">
        <v>36606</v>
      </c>
      <c r="AT3727">
        <v>155.47</v>
      </c>
      <c r="AU3727">
        <v>53764800</v>
      </c>
      <c r="AW3727" s="10">
        <v>36606</v>
      </c>
      <c r="AX3727">
        <v>195.19</v>
      </c>
      <c r="AY3727">
        <v>16090500</v>
      </c>
      <c r="BA3727" s="10">
        <v>36607</v>
      </c>
      <c r="BB3727">
        <v>183.15</v>
      </c>
      <c r="BC3727">
        <v>19878400</v>
      </c>
      <c r="BE3727" s="10">
        <v>36607</v>
      </c>
      <c r="BF3727">
        <v>382.08</v>
      </c>
      <c r="BG3727">
        <v>72614800</v>
      </c>
      <c r="BI3727" s="10">
        <v>36607</v>
      </c>
      <c r="BJ3727">
        <v>258.54000000000002</v>
      </c>
      <c r="BK3727">
        <v>47844200</v>
      </c>
      <c r="BM3727" s="10">
        <v>36606</v>
      </c>
      <c r="BN3727">
        <v>518.61</v>
      </c>
      <c r="BO3727">
        <v>52258900</v>
      </c>
      <c r="BQ3727" s="10">
        <v>36606</v>
      </c>
      <c r="BR3727">
        <v>245.58</v>
      </c>
      <c r="BS3727">
        <v>22919500</v>
      </c>
      <c r="BY3727" s="10">
        <v>36607</v>
      </c>
      <c r="BZ3727">
        <v>968.02</v>
      </c>
      <c r="CA3727">
        <v>157733104</v>
      </c>
      <c r="CC3727" s="10">
        <v>36607</v>
      </c>
      <c r="CD3727">
        <v>960.57</v>
      </c>
      <c r="CE3727">
        <v>289463008</v>
      </c>
      <c r="CG3727" s="10">
        <v>36606</v>
      </c>
      <c r="CH3727">
        <v>1182.48</v>
      </c>
      <c r="CI3727" t="s">
        <v>94</v>
      </c>
      <c r="CK3727" s="10">
        <v>36606</v>
      </c>
      <c r="CL3727">
        <v>316.3</v>
      </c>
      <c r="CM3727">
        <v>72412000</v>
      </c>
      <c r="CO3727" s="10">
        <v>36605</v>
      </c>
      <c r="CP3727">
        <v>147.9</v>
      </c>
      <c r="CQ3727">
        <v>23401500</v>
      </c>
    </row>
    <row r="3728" spans="1:95" x14ac:dyDescent="0.25">
      <c r="A3728" s="10">
        <v>36602</v>
      </c>
      <c r="B3728">
        <v>207.61</v>
      </c>
      <c r="C3728">
        <v>43690000</v>
      </c>
      <c r="E3728" s="10">
        <v>36602</v>
      </c>
      <c r="F3728">
        <v>132.9</v>
      </c>
      <c r="G3728">
        <v>45850700</v>
      </c>
      <c r="I3728" s="10">
        <v>36606</v>
      </c>
      <c r="J3728">
        <v>316.08</v>
      </c>
      <c r="K3728">
        <v>47900900</v>
      </c>
      <c r="M3728" s="10">
        <v>36606</v>
      </c>
      <c r="N3728">
        <v>137.44999999999999</v>
      </c>
      <c r="O3728">
        <v>22610300</v>
      </c>
      <c r="Q3728" s="10">
        <v>36605</v>
      </c>
      <c r="R3728">
        <v>157.94</v>
      </c>
      <c r="S3728">
        <v>9350000</v>
      </c>
      <c r="U3728" s="10">
        <v>36605</v>
      </c>
      <c r="V3728">
        <v>190.61</v>
      </c>
      <c r="W3728">
        <v>9881800</v>
      </c>
      <c r="Y3728" s="10">
        <v>36605</v>
      </c>
      <c r="Z3728">
        <v>106.74</v>
      </c>
      <c r="AA3728">
        <v>12700400</v>
      </c>
      <c r="AC3728" s="10">
        <v>36606</v>
      </c>
      <c r="AD3728">
        <v>179.72</v>
      </c>
      <c r="AE3728">
        <v>15414100</v>
      </c>
      <c r="AG3728" s="10">
        <v>36606</v>
      </c>
      <c r="AH3728">
        <v>367.35</v>
      </c>
      <c r="AI3728">
        <v>42060100</v>
      </c>
      <c r="AK3728" s="10">
        <v>36605</v>
      </c>
      <c r="AL3728">
        <v>352.27</v>
      </c>
      <c r="AM3728">
        <v>47311500</v>
      </c>
      <c r="AO3728" s="10">
        <v>36602</v>
      </c>
      <c r="AP3728">
        <v>203.16</v>
      </c>
      <c r="AQ3728">
        <v>25268300</v>
      </c>
      <c r="AS3728" s="10">
        <v>36605</v>
      </c>
      <c r="AT3728">
        <v>153.44999999999999</v>
      </c>
      <c r="AU3728">
        <v>33028200</v>
      </c>
      <c r="AW3728" s="10">
        <v>36605</v>
      </c>
      <c r="AX3728">
        <v>196.16</v>
      </c>
      <c r="AY3728">
        <v>13874800</v>
      </c>
      <c r="BA3728" s="10">
        <v>36606</v>
      </c>
      <c r="BB3728">
        <v>181.17</v>
      </c>
      <c r="BC3728">
        <v>28932100</v>
      </c>
      <c r="BE3728" s="10">
        <v>36606</v>
      </c>
      <c r="BF3728">
        <v>380.57</v>
      </c>
      <c r="BG3728">
        <v>75324600</v>
      </c>
      <c r="BI3728" s="10">
        <v>36606</v>
      </c>
      <c r="BJ3728">
        <v>255.78</v>
      </c>
      <c r="BK3728">
        <v>56758600</v>
      </c>
      <c r="BM3728" s="10">
        <v>36605</v>
      </c>
      <c r="BN3728">
        <v>503.03</v>
      </c>
      <c r="BO3728">
        <v>44897400</v>
      </c>
      <c r="BQ3728" s="10">
        <v>36605</v>
      </c>
      <c r="BR3728">
        <v>237.8</v>
      </c>
      <c r="BS3728">
        <v>13375800</v>
      </c>
      <c r="BY3728" s="10">
        <v>36606</v>
      </c>
      <c r="BZ3728">
        <v>946.4</v>
      </c>
      <c r="CA3728">
        <v>150371600</v>
      </c>
      <c r="CC3728" s="10">
        <v>36606</v>
      </c>
      <c r="CD3728">
        <v>942.56</v>
      </c>
      <c r="CE3728">
        <v>258442592</v>
      </c>
      <c r="CG3728" s="10">
        <v>36605</v>
      </c>
      <c r="CH3728">
        <v>1152.9000000000001</v>
      </c>
      <c r="CI3728" t="s">
        <v>94</v>
      </c>
      <c r="CK3728" s="10">
        <v>36605</v>
      </c>
      <c r="CL3728">
        <v>314.37</v>
      </c>
      <c r="CM3728">
        <v>74759200</v>
      </c>
      <c r="CO3728" s="10">
        <v>36602</v>
      </c>
      <c r="CP3728">
        <v>148.69</v>
      </c>
      <c r="CQ3728">
        <v>35589000</v>
      </c>
    </row>
    <row r="3729" spans="1:95" x14ac:dyDescent="0.25">
      <c r="A3729" s="10">
        <v>36601</v>
      </c>
      <c r="B3729">
        <v>215.05</v>
      </c>
      <c r="C3729">
        <v>44895900</v>
      </c>
      <c r="E3729" s="10">
        <v>36601</v>
      </c>
      <c r="F3729">
        <v>137.75</v>
      </c>
      <c r="G3729">
        <v>56618800</v>
      </c>
      <c r="I3729" s="10">
        <v>36605</v>
      </c>
      <c r="J3729">
        <v>303.86</v>
      </c>
      <c r="K3729">
        <v>42036500</v>
      </c>
      <c r="M3729" s="10">
        <v>36605</v>
      </c>
      <c r="N3729">
        <v>135.24</v>
      </c>
      <c r="O3729">
        <v>17892500</v>
      </c>
      <c r="Q3729" s="10">
        <v>36602</v>
      </c>
      <c r="R3729">
        <v>159.35</v>
      </c>
      <c r="S3729">
        <v>14251200</v>
      </c>
      <c r="U3729" s="10">
        <v>36602</v>
      </c>
      <c r="V3729">
        <v>192.41</v>
      </c>
      <c r="W3729">
        <v>17628200</v>
      </c>
      <c r="Y3729" s="10">
        <v>36602</v>
      </c>
      <c r="Z3729">
        <v>106.42</v>
      </c>
      <c r="AA3729">
        <v>25479300</v>
      </c>
      <c r="AC3729" s="10">
        <v>36605</v>
      </c>
      <c r="AD3729">
        <v>176.78</v>
      </c>
      <c r="AE3729">
        <v>19765800</v>
      </c>
      <c r="AG3729" s="10">
        <v>36605</v>
      </c>
      <c r="AH3729">
        <v>362.96</v>
      </c>
      <c r="AI3729">
        <v>38217900</v>
      </c>
      <c r="AK3729" s="10">
        <v>36602</v>
      </c>
      <c r="AL3729">
        <v>353.8</v>
      </c>
      <c r="AM3729">
        <v>84152096</v>
      </c>
      <c r="AO3729" s="10">
        <v>36601</v>
      </c>
      <c r="AP3729">
        <v>201.9</v>
      </c>
      <c r="AQ3729">
        <v>26868100</v>
      </c>
      <c r="AS3729" s="10">
        <v>36602</v>
      </c>
      <c r="AT3729">
        <v>153.15</v>
      </c>
      <c r="AU3729">
        <v>52454000</v>
      </c>
      <c r="AW3729" s="10">
        <v>36602</v>
      </c>
      <c r="AX3729">
        <v>195.12</v>
      </c>
      <c r="AY3729">
        <v>22927600</v>
      </c>
      <c r="BA3729" s="10">
        <v>36605</v>
      </c>
      <c r="BB3729">
        <v>179.88</v>
      </c>
      <c r="BC3729">
        <v>17675000</v>
      </c>
      <c r="BE3729" s="10">
        <v>36605</v>
      </c>
      <c r="BF3729">
        <v>371.61</v>
      </c>
      <c r="BG3729">
        <v>58561000</v>
      </c>
      <c r="BI3729" s="10">
        <v>36605</v>
      </c>
      <c r="BJ3729">
        <v>244.18</v>
      </c>
      <c r="BK3729">
        <v>49570900</v>
      </c>
      <c r="BM3729" s="10">
        <v>36602</v>
      </c>
      <c r="BN3729">
        <v>516.86</v>
      </c>
      <c r="BO3729">
        <v>62228300</v>
      </c>
      <c r="BQ3729" s="10">
        <v>36602</v>
      </c>
      <c r="BR3729">
        <v>237.36</v>
      </c>
      <c r="BS3729">
        <v>26102900</v>
      </c>
      <c r="BY3729" s="10">
        <v>36605</v>
      </c>
      <c r="BZ3729">
        <v>902.54</v>
      </c>
      <c r="CA3729">
        <v>111066600</v>
      </c>
      <c r="CC3729" s="10">
        <v>36605</v>
      </c>
      <c r="CD3729">
        <v>918.85</v>
      </c>
      <c r="CE3729">
        <v>256423296</v>
      </c>
      <c r="CG3729" s="10">
        <v>36602</v>
      </c>
      <c r="CH3729">
        <v>1132.52</v>
      </c>
      <c r="CI3729" t="s">
        <v>94</v>
      </c>
      <c r="CK3729" s="10">
        <v>36602</v>
      </c>
      <c r="CL3729">
        <v>315.26</v>
      </c>
      <c r="CM3729">
        <v>81553100</v>
      </c>
      <c r="CO3729" s="10">
        <v>36601</v>
      </c>
      <c r="CP3729">
        <v>151.5</v>
      </c>
      <c r="CQ3729">
        <v>32496900</v>
      </c>
    </row>
    <row r="3730" spans="1:95" x14ac:dyDescent="0.25">
      <c r="A3730" s="10">
        <v>36600</v>
      </c>
      <c r="B3730">
        <v>207.49</v>
      </c>
      <c r="C3730">
        <v>38516500</v>
      </c>
      <c r="E3730" s="10">
        <v>36600</v>
      </c>
      <c r="F3730">
        <v>130.04</v>
      </c>
      <c r="G3730">
        <v>52177000</v>
      </c>
      <c r="I3730" s="10">
        <v>36602</v>
      </c>
      <c r="J3730">
        <v>301.61</v>
      </c>
      <c r="K3730">
        <v>74418304</v>
      </c>
      <c r="M3730" s="10">
        <v>36602</v>
      </c>
      <c r="N3730">
        <v>138.29</v>
      </c>
      <c r="O3730">
        <v>35418000</v>
      </c>
      <c r="Q3730" s="10">
        <v>36601</v>
      </c>
      <c r="R3730">
        <v>159.69999999999999</v>
      </c>
      <c r="S3730">
        <v>17555800</v>
      </c>
      <c r="U3730" s="10">
        <v>36601</v>
      </c>
      <c r="V3730">
        <v>194.31</v>
      </c>
      <c r="W3730">
        <v>20002500</v>
      </c>
      <c r="Y3730" s="10">
        <v>36601</v>
      </c>
      <c r="Z3730">
        <v>108.13</v>
      </c>
      <c r="AA3730">
        <v>20772300</v>
      </c>
      <c r="AC3730" s="10">
        <v>36602</v>
      </c>
      <c r="AD3730">
        <v>172.05</v>
      </c>
      <c r="AE3730">
        <v>31628500</v>
      </c>
      <c r="AG3730" s="10">
        <v>36602</v>
      </c>
      <c r="AH3730">
        <v>357.84</v>
      </c>
      <c r="AI3730">
        <v>48408700</v>
      </c>
      <c r="AK3730" s="10">
        <v>36601</v>
      </c>
      <c r="AL3730">
        <v>353.41</v>
      </c>
      <c r="AM3730">
        <v>109091904</v>
      </c>
      <c r="AO3730" s="10">
        <v>36600</v>
      </c>
      <c r="AP3730">
        <v>188.92</v>
      </c>
      <c r="AQ3730">
        <v>22103000</v>
      </c>
      <c r="AS3730" s="10">
        <v>36601</v>
      </c>
      <c r="AT3730">
        <v>156.86000000000001</v>
      </c>
      <c r="AU3730">
        <v>52170600</v>
      </c>
      <c r="AW3730" s="10">
        <v>36601</v>
      </c>
      <c r="AX3730">
        <v>201.69</v>
      </c>
      <c r="AY3730">
        <v>29722700</v>
      </c>
      <c r="BA3730" s="10">
        <v>36602</v>
      </c>
      <c r="BB3730">
        <v>180.17</v>
      </c>
      <c r="BC3730">
        <v>29801900</v>
      </c>
      <c r="BE3730" s="10">
        <v>36602</v>
      </c>
      <c r="BF3730">
        <v>375.64</v>
      </c>
      <c r="BG3730">
        <v>73763000</v>
      </c>
      <c r="BI3730" s="10">
        <v>36602</v>
      </c>
      <c r="BJ3730">
        <v>251.59</v>
      </c>
      <c r="BK3730">
        <v>76751000</v>
      </c>
      <c r="BM3730" s="10">
        <v>36601</v>
      </c>
      <c r="BN3730">
        <v>504.64</v>
      </c>
      <c r="BO3730">
        <v>82529296</v>
      </c>
      <c r="BQ3730" s="10">
        <v>36601</v>
      </c>
      <c r="BR3730">
        <v>244.52</v>
      </c>
      <c r="BS3730">
        <v>39039700</v>
      </c>
      <c r="BY3730" s="10">
        <v>36602</v>
      </c>
      <c r="BZ3730">
        <v>914.45</v>
      </c>
      <c r="CA3730">
        <v>141982704</v>
      </c>
      <c r="CC3730" s="10">
        <v>36602</v>
      </c>
      <c r="CD3730">
        <v>919.34</v>
      </c>
      <c r="CE3730">
        <v>313927616</v>
      </c>
      <c r="CG3730" s="10">
        <v>36601</v>
      </c>
      <c r="CH3730">
        <v>1078.1400000000001</v>
      </c>
      <c r="CI3730" t="s">
        <v>94</v>
      </c>
      <c r="CK3730" s="10">
        <v>36601</v>
      </c>
      <c r="CL3730">
        <v>312.79000000000002</v>
      </c>
      <c r="CM3730">
        <v>79159800</v>
      </c>
      <c r="CO3730" s="10">
        <v>36600</v>
      </c>
      <c r="CP3730">
        <v>145.58000000000001</v>
      </c>
      <c r="CQ3730">
        <v>37758000</v>
      </c>
    </row>
    <row r="3731" spans="1:95" x14ac:dyDescent="0.25">
      <c r="A3731" s="10">
        <v>36599</v>
      </c>
      <c r="B3731">
        <v>206.18</v>
      </c>
      <c r="C3731">
        <v>33784700</v>
      </c>
      <c r="E3731" s="10">
        <v>36599</v>
      </c>
      <c r="F3731">
        <v>121.79</v>
      </c>
      <c r="G3731">
        <v>41993600</v>
      </c>
      <c r="I3731" s="10">
        <v>36601</v>
      </c>
      <c r="J3731">
        <v>301.27999999999997</v>
      </c>
      <c r="K3731">
        <v>67900704</v>
      </c>
      <c r="M3731" s="10">
        <v>36601</v>
      </c>
      <c r="N3731">
        <v>139.16999999999999</v>
      </c>
      <c r="O3731">
        <v>34655900</v>
      </c>
      <c r="Q3731" s="10">
        <v>36600</v>
      </c>
      <c r="R3731">
        <v>151.61000000000001</v>
      </c>
      <c r="S3731">
        <v>14638700</v>
      </c>
      <c r="U3731" s="10">
        <v>36600</v>
      </c>
      <c r="V3731">
        <v>187.3</v>
      </c>
      <c r="W3731">
        <v>15578600</v>
      </c>
      <c r="Y3731" s="10">
        <v>36600</v>
      </c>
      <c r="Z3731">
        <v>102</v>
      </c>
      <c r="AA3731">
        <v>19063700</v>
      </c>
      <c r="AC3731" s="10">
        <v>36601</v>
      </c>
      <c r="AD3731">
        <v>179.57</v>
      </c>
      <c r="AE3731">
        <v>25874100</v>
      </c>
      <c r="AG3731" s="10">
        <v>36601</v>
      </c>
      <c r="AH3731">
        <v>350.17</v>
      </c>
      <c r="AI3731">
        <v>44173100</v>
      </c>
      <c r="AK3731" s="10">
        <v>36600</v>
      </c>
      <c r="AL3731">
        <v>326.05</v>
      </c>
      <c r="AM3731">
        <v>73825504</v>
      </c>
      <c r="AO3731" s="10">
        <v>36599</v>
      </c>
      <c r="AP3731">
        <v>177.85</v>
      </c>
      <c r="AQ3731">
        <v>21857400</v>
      </c>
      <c r="AS3731" s="10">
        <v>36600</v>
      </c>
      <c r="AT3731">
        <v>148.38999999999999</v>
      </c>
      <c r="AU3731">
        <v>49204800</v>
      </c>
      <c r="AW3731" s="10">
        <v>36600</v>
      </c>
      <c r="AX3731">
        <v>192.85</v>
      </c>
      <c r="AY3731">
        <v>27292200</v>
      </c>
      <c r="BA3731" s="10">
        <v>36601</v>
      </c>
      <c r="BB3731">
        <v>182.25</v>
      </c>
      <c r="BC3731">
        <v>33222300</v>
      </c>
      <c r="BE3731" s="10">
        <v>36601</v>
      </c>
      <c r="BF3731">
        <v>387.46</v>
      </c>
      <c r="BG3731">
        <v>106882400</v>
      </c>
      <c r="BI3731" s="10">
        <v>36601</v>
      </c>
      <c r="BJ3731">
        <v>253.51</v>
      </c>
      <c r="BK3731">
        <v>101212200</v>
      </c>
      <c r="BM3731" s="10">
        <v>36600</v>
      </c>
      <c r="BN3731">
        <v>467.98</v>
      </c>
      <c r="BO3731">
        <v>55963200</v>
      </c>
      <c r="BQ3731" s="10">
        <v>36600</v>
      </c>
      <c r="BR3731">
        <v>222.82</v>
      </c>
      <c r="BS3731">
        <v>34852100</v>
      </c>
      <c r="BY3731" s="10">
        <v>36601</v>
      </c>
      <c r="BZ3731">
        <v>896.69</v>
      </c>
      <c r="CA3731">
        <v>158378000</v>
      </c>
      <c r="CC3731" s="10">
        <v>36601</v>
      </c>
      <c r="CD3731">
        <v>887.88</v>
      </c>
      <c r="CE3731">
        <v>345863488</v>
      </c>
      <c r="CG3731" s="10">
        <v>36600</v>
      </c>
      <c r="CH3731">
        <v>1032.1300000000001</v>
      </c>
      <c r="CI3731" t="s">
        <v>94</v>
      </c>
      <c r="CK3731" s="10">
        <v>36600</v>
      </c>
      <c r="CL3731">
        <v>301.66000000000003</v>
      </c>
      <c r="CM3731">
        <v>72683000</v>
      </c>
      <c r="CO3731" s="10">
        <v>36599</v>
      </c>
      <c r="CP3731">
        <v>139.88999999999999</v>
      </c>
      <c r="CQ3731">
        <v>25177100</v>
      </c>
    </row>
    <row r="3732" spans="1:95" x14ac:dyDescent="0.25">
      <c r="A3732" s="10">
        <v>36598</v>
      </c>
      <c r="B3732">
        <v>204.21</v>
      </c>
      <c r="C3732">
        <v>32033800</v>
      </c>
      <c r="E3732" s="10">
        <v>36598</v>
      </c>
      <c r="F3732">
        <v>124.67</v>
      </c>
      <c r="G3732">
        <v>34403600</v>
      </c>
      <c r="I3732" s="10">
        <v>36600</v>
      </c>
      <c r="J3732">
        <v>287.67</v>
      </c>
      <c r="K3732">
        <v>61132800</v>
      </c>
      <c r="M3732" s="10">
        <v>36600</v>
      </c>
      <c r="N3732">
        <v>132.36000000000001</v>
      </c>
      <c r="O3732">
        <v>18445700</v>
      </c>
      <c r="Q3732" s="10">
        <v>36599</v>
      </c>
      <c r="R3732">
        <v>145.44999999999999</v>
      </c>
      <c r="S3732">
        <v>9465200</v>
      </c>
      <c r="U3732" s="10">
        <v>36599</v>
      </c>
      <c r="V3732">
        <v>176.87</v>
      </c>
      <c r="W3732">
        <v>9611300</v>
      </c>
      <c r="Y3732" s="10">
        <v>36599</v>
      </c>
      <c r="Z3732">
        <v>96.36</v>
      </c>
      <c r="AA3732">
        <v>14094900</v>
      </c>
      <c r="AC3732" s="10">
        <v>36600</v>
      </c>
      <c r="AD3732">
        <v>166.47</v>
      </c>
      <c r="AE3732">
        <v>20558000</v>
      </c>
      <c r="AG3732" s="10">
        <v>36600</v>
      </c>
      <c r="AH3732">
        <v>339.06</v>
      </c>
      <c r="AI3732">
        <v>43039800</v>
      </c>
      <c r="AK3732" s="10">
        <v>36599</v>
      </c>
      <c r="AL3732">
        <v>302.93</v>
      </c>
      <c r="AM3732">
        <v>49531300</v>
      </c>
      <c r="AO3732" s="10">
        <v>36598</v>
      </c>
      <c r="AP3732">
        <v>180.81</v>
      </c>
      <c r="AQ3732">
        <v>14509000</v>
      </c>
      <c r="AS3732" s="10">
        <v>36599</v>
      </c>
      <c r="AT3732">
        <v>137.93</v>
      </c>
      <c r="AU3732">
        <v>33552000</v>
      </c>
      <c r="AW3732" s="10">
        <v>36599</v>
      </c>
      <c r="AX3732">
        <v>176.27</v>
      </c>
      <c r="AY3732">
        <v>20197800</v>
      </c>
      <c r="BA3732" s="10">
        <v>36600</v>
      </c>
      <c r="BB3732">
        <v>171.3</v>
      </c>
      <c r="BC3732">
        <v>54294700</v>
      </c>
      <c r="BE3732" s="10">
        <v>36600</v>
      </c>
      <c r="BF3732">
        <v>366.05</v>
      </c>
      <c r="BG3732">
        <v>101010200</v>
      </c>
      <c r="BI3732" s="10">
        <v>36600</v>
      </c>
      <c r="BJ3732">
        <v>232.03</v>
      </c>
      <c r="BK3732">
        <v>77648400</v>
      </c>
      <c r="BM3732" s="10">
        <v>36599</v>
      </c>
      <c r="BN3732">
        <v>449.91</v>
      </c>
      <c r="BO3732">
        <v>36247500</v>
      </c>
      <c r="BQ3732" s="10">
        <v>36599</v>
      </c>
      <c r="BR3732">
        <v>206.59</v>
      </c>
      <c r="BS3732">
        <v>21212000</v>
      </c>
      <c r="BY3732" s="10">
        <v>36600</v>
      </c>
      <c r="BZ3732">
        <v>877.36</v>
      </c>
      <c r="CA3732">
        <v>159097408</v>
      </c>
      <c r="CC3732" s="10">
        <v>36600</v>
      </c>
      <c r="CD3732">
        <v>862.01</v>
      </c>
      <c r="CE3732">
        <v>347379488</v>
      </c>
      <c r="CG3732" s="10">
        <v>36599</v>
      </c>
      <c r="CH3732">
        <v>1042.97</v>
      </c>
      <c r="CI3732" t="s">
        <v>94</v>
      </c>
      <c r="CK3732" s="10">
        <v>36599</v>
      </c>
      <c r="CL3732">
        <v>304.8</v>
      </c>
      <c r="CM3732">
        <v>79020200</v>
      </c>
      <c r="CO3732" s="10">
        <v>36598</v>
      </c>
      <c r="CP3732">
        <v>141.38999999999999</v>
      </c>
      <c r="CQ3732">
        <v>22453600</v>
      </c>
    </row>
    <row r="3733" spans="1:95" x14ac:dyDescent="0.25">
      <c r="A3733" s="10">
        <v>36595</v>
      </c>
      <c r="B3733">
        <v>207.13</v>
      </c>
      <c r="C3733">
        <v>37088100</v>
      </c>
      <c r="E3733" s="10">
        <v>36595</v>
      </c>
      <c r="F3733">
        <v>122.57</v>
      </c>
      <c r="G3733">
        <v>39094000</v>
      </c>
      <c r="I3733" s="10">
        <v>36599</v>
      </c>
      <c r="J3733">
        <v>274.74</v>
      </c>
      <c r="K3733">
        <v>49555100</v>
      </c>
      <c r="M3733" s="10">
        <v>36599</v>
      </c>
      <c r="N3733">
        <v>129.55000000000001</v>
      </c>
      <c r="O3733">
        <v>17089300</v>
      </c>
      <c r="Q3733" s="10">
        <v>36598</v>
      </c>
      <c r="R3733">
        <v>147.46</v>
      </c>
      <c r="S3733">
        <v>10222900</v>
      </c>
      <c r="U3733" s="10">
        <v>36598</v>
      </c>
      <c r="V3733">
        <v>182.61</v>
      </c>
      <c r="W3733">
        <v>9274500</v>
      </c>
      <c r="Y3733" s="10">
        <v>36598</v>
      </c>
      <c r="Z3733">
        <v>96.99</v>
      </c>
      <c r="AA3733">
        <v>16558600</v>
      </c>
      <c r="AC3733" s="10">
        <v>36599</v>
      </c>
      <c r="AD3733">
        <v>158.94</v>
      </c>
      <c r="AE3733">
        <v>20106400</v>
      </c>
      <c r="AG3733" s="10">
        <v>36599</v>
      </c>
      <c r="AH3733">
        <v>336.3</v>
      </c>
      <c r="AI3733">
        <v>45279600</v>
      </c>
      <c r="AK3733" s="10">
        <v>36598</v>
      </c>
      <c r="AL3733">
        <v>303.89999999999998</v>
      </c>
      <c r="AM3733">
        <v>51586900</v>
      </c>
      <c r="AO3733" s="10">
        <v>36595</v>
      </c>
      <c r="AP3733">
        <v>176.14</v>
      </c>
      <c r="AQ3733">
        <v>13926900</v>
      </c>
      <c r="AS3733" s="10">
        <v>36598</v>
      </c>
      <c r="AT3733">
        <v>139.62</v>
      </c>
      <c r="AU3733">
        <v>35718000</v>
      </c>
      <c r="AW3733" s="10">
        <v>36598</v>
      </c>
      <c r="AX3733">
        <v>180.92</v>
      </c>
      <c r="AY3733">
        <v>26646800</v>
      </c>
      <c r="BA3733" s="10">
        <v>36599</v>
      </c>
      <c r="BB3733">
        <v>163.11000000000001</v>
      </c>
      <c r="BC3733">
        <v>32352000</v>
      </c>
      <c r="BE3733" s="10">
        <v>36599</v>
      </c>
      <c r="BF3733">
        <v>341.92</v>
      </c>
      <c r="BG3733">
        <v>79463296</v>
      </c>
      <c r="BI3733" s="10">
        <v>36599</v>
      </c>
      <c r="BJ3733">
        <v>214.15</v>
      </c>
      <c r="BK3733">
        <v>40565600</v>
      </c>
      <c r="BM3733" s="10">
        <v>36598</v>
      </c>
      <c r="BN3733">
        <v>452.65</v>
      </c>
      <c r="BO3733">
        <v>38805500</v>
      </c>
      <c r="BQ3733" s="10">
        <v>36598</v>
      </c>
      <c r="BR3733">
        <v>205.96</v>
      </c>
      <c r="BS3733">
        <v>20819000</v>
      </c>
      <c r="BY3733" s="10">
        <v>36599</v>
      </c>
      <c r="BZ3733">
        <v>878.72</v>
      </c>
      <c r="CA3733">
        <v>140915808</v>
      </c>
      <c r="CC3733" s="10">
        <v>36599</v>
      </c>
      <c r="CD3733">
        <v>880.06</v>
      </c>
      <c r="CE3733">
        <v>373256000</v>
      </c>
      <c r="CG3733" s="10">
        <v>36598</v>
      </c>
      <c r="CH3733">
        <v>1104.96</v>
      </c>
      <c r="CI3733" t="s">
        <v>94</v>
      </c>
      <c r="CK3733" s="10">
        <v>36598</v>
      </c>
      <c r="CL3733">
        <v>313.89999999999998</v>
      </c>
      <c r="CM3733">
        <v>59414000</v>
      </c>
      <c r="CO3733" s="10">
        <v>36595</v>
      </c>
      <c r="CP3733">
        <v>142.71</v>
      </c>
      <c r="CQ3733">
        <v>33200400</v>
      </c>
    </row>
    <row r="3734" spans="1:95" x14ac:dyDescent="0.25">
      <c r="A3734" s="10">
        <v>36594</v>
      </c>
      <c r="B3734">
        <v>212.05</v>
      </c>
      <c r="C3734">
        <v>37151700</v>
      </c>
      <c r="E3734" s="10">
        <v>36594</v>
      </c>
      <c r="F3734">
        <v>122.08</v>
      </c>
      <c r="G3734">
        <v>41071000</v>
      </c>
      <c r="I3734" s="10">
        <v>36598</v>
      </c>
      <c r="J3734">
        <v>279.23</v>
      </c>
      <c r="K3734">
        <v>45877400</v>
      </c>
      <c r="M3734" s="10">
        <v>36598</v>
      </c>
      <c r="N3734">
        <v>128.96</v>
      </c>
      <c r="O3734">
        <v>16733000</v>
      </c>
      <c r="Q3734" s="10">
        <v>36595</v>
      </c>
      <c r="R3734">
        <v>147.77000000000001</v>
      </c>
      <c r="S3734">
        <v>12454300</v>
      </c>
      <c r="U3734" s="10">
        <v>36595</v>
      </c>
      <c r="V3734">
        <v>179.94</v>
      </c>
      <c r="W3734">
        <v>9525100</v>
      </c>
      <c r="Y3734" s="10">
        <v>36595</v>
      </c>
      <c r="Z3734">
        <v>95.98</v>
      </c>
      <c r="AA3734">
        <v>15345800</v>
      </c>
      <c r="AC3734" s="10">
        <v>36598</v>
      </c>
      <c r="AD3734">
        <v>165.82</v>
      </c>
      <c r="AE3734">
        <v>19363200</v>
      </c>
      <c r="AG3734" s="10">
        <v>36598</v>
      </c>
      <c r="AH3734">
        <v>336.45</v>
      </c>
      <c r="AI3734">
        <v>43241300</v>
      </c>
      <c r="AK3734" s="10">
        <v>36595</v>
      </c>
      <c r="AL3734">
        <v>307.18</v>
      </c>
      <c r="AM3734">
        <v>44098900</v>
      </c>
      <c r="AO3734" s="10">
        <v>36594</v>
      </c>
      <c r="AP3734">
        <v>181.66</v>
      </c>
      <c r="AQ3734">
        <v>14292200</v>
      </c>
      <c r="AS3734" s="10">
        <v>36595</v>
      </c>
      <c r="AT3734">
        <v>140.28</v>
      </c>
      <c r="AU3734">
        <v>35459800</v>
      </c>
      <c r="AW3734" s="10">
        <v>36595</v>
      </c>
      <c r="AX3734">
        <v>173.35</v>
      </c>
      <c r="AY3734">
        <v>38132700</v>
      </c>
      <c r="BA3734" s="10">
        <v>36598</v>
      </c>
      <c r="BB3734">
        <v>167.53</v>
      </c>
      <c r="BC3734">
        <v>23994300</v>
      </c>
      <c r="BE3734" s="10">
        <v>36598</v>
      </c>
      <c r="BF3734">
        <v>350</v>
      </c>
      <c r="BG3734">
        <v>61277300</v>
      </c>
      <c r="BI3734" s="10">
        <v>36598</v>
      </c>
      <c r="BJ3734">
        <v>216.31</v>
      </c>
      <c r="BK3734">
        <v>45050300</v>
      </c>
      <c r="BM3734" s="10">
        <v>36595</v>
      </c>
      <c r="BN3734">
        <v>456.42</v>
      </c>
      <c r="BO3734">
        <v>46823800</v>
      </c>
      <c r="BQ3734" s="10">
        <v>36595</v>
      </c>
      <c r="BR3734">
        <v>202.42</v>
      </c>
      <c r="BS3734">
        <v>18358400</v>
      </c>
      <c r="BY3734" s="10">
        <v>36598</v>
      </c>
      <c r="BZ3734">
        <v>901.22</v>
      </c>
      <c r="CA3734">
        <v>123785904</v>
      </c>
      <c r="CC3734" s="10">
        <v>36598</v>
      </c>
      <c r="CD3734">
        <v>904.55</v>
      </c>
      <c r="CE3734">
        <v>331540512</v>
      </c>
      <c r="CG3734" s="10">
        <v>36595</v>
      </c>
      <c r="CH3734">
        <v>1114.3599999999999</v>
      </c>
      <c r="CI3734" t="s">
        <v>94</v>
      </c>
      <c r="CK3734" s="10">
        <v>36595</v>
      </c>
      <c r="CL3734">
        <v>316.72000000000003</v>
      </c>
      <c r="CM3734">
        <v>77366700</v>
      </c>
      <c r="CO3734" s="10">
        <v>36594</v>
      </c>
      <c r="CP3734">
        <v>141.65</v>
      </c>
      <c r="CQ3734">
        <v>28956000</v>
      </c>
    </row>
    <row r="3735" spans="1:95" x14ac:dyDescent="0.25">
      <c r="A3735" s="10">
        <v>36593</v>
      </c>
      <c r="B3735">
        <v>209.5</v>
      </c>
      <c r="C3735">
        <v>68098800</v>
      </c>
      <c r="E3735" s="10">
        <v>36593</v>
      </c>
      <c r="F3735">
        <v>121.55</v>
      </c>
      <c r="G3735">
        <v>52149500</v>
      </c>
      <c r="I3735" s="10">
        <v>36595</v>
      </c>
      <c r="J3735">
        <v>283.20999999999998</v>
      </c>
      <c r="K3735">
        <v>64532200</v>
      </c>
      <c r="M3735" s="10">
        <v>36595</v>
      </c>
      <c r="N3735">
        <v>130.15</v>
      </c>
      <c r="O3735">
        <v>25034000</v>
      </c>
      <c r="Q3735" s="10">
        <v>36594</v>
      </c>
      <c r="R3735">
        <v>146.08000000000001</v>
      </c>
      <c r="S3735">
        <v>12147200</v>
      </c>
      <c r="U3735" s="10">
        <v>36594</v>
      </c>
      <c r="V3735">
        <v>180.4</v>
      </c>
      <c r="W3735">
        <v>9168100</v>
      </c>
      <c r="Y3735" s="10">
        <v>36594</v>
      </c>
      <c r="Z3735">
        <v>97.6</v>
      </c>
      <c r="AA3735">
        <v>15202400</v>
      </c>
      <c r="AC3735" s="10">
        <v>36595</v>
      </c>
      <c r="AD3735">
        <v>164.08</v>
      </c>
      <c r="AE3735">
        <v>13723700</v>
      </c>
      <c r="AG3735" s="10">
        <v>36595</v>
      </c>
      <c r="AH3735">
        <v>338.13</v>
      </c>
      <c r="AI3735">
        <v>35784600</v>
      </c>
      <c r="AK3735" s="10">
        <v>36594</v>
      </c>
      <c r="AL3735">
        <v>313</v>
      </c>
      <c r="AM3735">
        <v>55166500</v>
      </c>
      <c r="AO3735" s="10">
        <v>36593</v>
      </c>
      <c r="AP3735">
        <v>180.82</v>
      </c>
      <c r="AQ3735">
        <v>17510100</v>
      </c>
      <c r="AS3735" s="10">
        <v>36594</v>
      </c>
      <c r="AT3735">
        <v>144.09</v>
      </c>
      <c r="AU3735">
        <v>32274100</v>
      </c>
      <c r="AW3735" s="10">
        <v>36594</v>
      </c>
      <c r="AX3735">
        <v>183.75</v>
      </c>
      <c r="AY3735">
        <v>26514500</v>
      </c>
      <c r="BA3735" s="10">
        <v>36595</v>
      </c>
      <c r="BB3735">
        <v>171.95</v>
      </c>
      <c r="BC3735">
        <v>24997500</v>
      </c>
      <c r="BE3735" s="10">
        <v>36595</v>
      </c>
      <c r="BF3735">
        <v>359.6</v>
      </c>
      <c r="BG3735">
        <v>96673000</v>
      </c>
      <c r="BI3735" s="10">
        <v>36595</v>
      </c>
      <c r="BJ3735">
        <v>212.79</v>
      </c>
      <c r="BK3735">
        <v>42880000</v>
      </c>
      <c r="BM3735" s="10">
        <v>36594</v>
      </c>
      <c r="BN3735">
        <v>450.91</v>
      </c>
      <c r="BO3735">
        <v>44830000</v>
      </c>
      <c r="BQ3735" s="10">
        <v>36594</v>
      </c>
      <c r="BR3735">
        <v>203.24</v>
      </c>
      <c r="BS3735">
        <v>24156900</v>
      </c>
      <c r="BY3735" s="10">
        <v>36595</v>
      </c>
      <c r="BZ3735">
        <v>919.92</v>
      </c>
      <c r="CA3735">
        <v>122235600</v>
      </c>
      <c r="CC3735" s="10">
        <v>36595</v>
      </c>
      <c r="CD3735">
        <v>912.61</v>
      </c>
      <c r="CE3735">
        <v>370330912</v>
      </c>
      <c r="CG3735" s="10">
        <v>36594</v>
      </c>
      <c r="CH3735">
        <v>1104.04</v>
      </c>
      <c r="CI3735" t="s">
        <v>94</v>
      </c>
      <c r="CK3735" s="10">
        <v>36594</v>
      </c>
      <c r="CL3735">
        <v>314.95999999999998</v>
      </c>
      <c r="CM3735">
        <v>59861200</v>
      </c>
      <c r="CO3735" s="10">
        <v>36593</v>
      </c>
      <c r="CP3735">
        <v>142.18</v>
      </c>
      <c r="CQ3735">
        <v>34164300</v>
      </c>
    </row>
    <row r="3736" spans="1:95" x14ac:dyDescent="0.25">
      <c r="A3736" s="10">
        <v>36592</v>
      </c>
      <c r="B3736">
        <v>212.71</v>
      </c>
      <c r="C3736">
        <v>64595400</v>
      </c>
      <c r="E3736" s="10">
        <v>36592</v>
      </c>
      <c r="F3736">
        <v>119.02</v>
      </c>
      <c r="G3736">
        <v>45947300</v>
      </c>
      <c r="I3736" s="10">
        <v>36594</v>
      </c>
      <c r="J3736">
        <v>282.01</v>
      </c>
      <c r="K3736">
        <v>61386500</v>
      </c>
      <c r="M3736" s="10">
        <v>36594</v>
      </c>
      <c r="N3736">
        <v>129.75</v>
      </c>
      <c r="O3736">
        <v>20609800</v>
      </c>
      <c r="Q3736" s="10">
        <v>36593</v>
      </c>
      <c r="R3736">
        <v>145.33000000000001</v>
      </c>
      <c r="S3736">
        <v>13465600</v>
      </c>
      <c r="U3736" s="10">
        <v>36593</v>
      </c>
      <c r="V3736">
        <v>180.74</v>
      </c>
      <c r="W3736">
        <v>11130200</v>
      </c>
      <c r="Y3736" s="10">
        <v>36593</v>
      </c>
      <c r="Z3736">
        <v>96.56</v>
      </c>
      <c r="AA3736">
        <v>15616300</v>
      </c>
      <c r="AC3736" s="10">
        <v>36594</v>
      </c>
      <c r="AD3736">
        <v>163.57</v>
      </c>
      <c r="AE3736">
        <v>14684600</v>
      </c>
      <c r="AG3736" s="10">
        <v>36594</v>
      </c>
      <c r="AH3736">
        <v>344.06</v>
      </c>
      <c r="AI3736">
        <v>37493300</v>
      </c>
      <c r="AK3736" s="10">
        <v>36593</v>
      </c>
      <c r="AL3736">
        <v>304.5</v>
      </c>
      <c r="AM3736">
        <v>55456600</v>
      </c>
      <c r="AO3736" s="10">
        <v>36592</v>
      </c>
      <c r="AP3736">
        <v>169.51</v>
      </c>
      <c r="AQ3736">
        <v>19715000</v>
      </c>
      <c r="AS3736" s="10">
        <v>36593</v>
      </c>
      <c r="AT3736">
        <v>144.86000000000001</v>
      </c>
      <c r="AU3736">
        <v>37597800</v>
      </c>
      <c r="AW3736" s="10">
        <v>36593</v>
      </c>
      <c r="AX3736">
        <v>182.41</v>
      </c>
      <c r="AY3736">
        <v>56093000</v>
      </c>
      <c r="BA3736" s="10">
        <v>36594</v>
      </c>
      <c r="BB3736">
        <v>170.98</v>
      </c>
      <c r="BC3736">
        <v>34822000</v>
      </c>
      <c r="BE3736" s="10">
        <v>36594</v>
      </c>
      <c r="BF3736">
        <v>360.73</v>
      </c>
      <c r="BG3736">
        <v>98044704</v>
      </c>
      <c r="BI3736" s="10">
        <v>36594</v>
      </c>
      <c r="BJ3736">
        <v>214.63</v>
      </c>
      <c r="BK3736">
        <v>44056600</v>
      </c>
      <c r="BM3736" s="10">
        <v>36593</v>
      </c>
      <c r="BN3736">
        <v>442.18</v>
      </c>
      <c r="BO3736">
        <v>39199200</v>
      </c>
      <c r="BQ3736" s="10">
        <v>36593</v>
      </c>
      <c r="BR3736">
        <v>201.8</v>
      </c>
      <c r="BS3736">
        <v>25209100</v>
      </c>
      <c r="BY3736" s="10">
        <v>36594</v>
      </c>
      <c r="BZ3736">
        <v>926.7</v>
      </c>
      <c r="CA3736">
        <v>156109504</v>
      </c>
      <c r="CC3736" s="10">
        <v>36594</v>
      </c>
      <c r="CD3736">
        <v>912.96</v>
      </c>
      <c r="CE3736">
        <v>323412992</v>
      </c>
      <c r="CG3736" s="10">
        <v>36593</v>
      </c>
      <c r="CH3736">
        <v>1060.2</v>
      </c>
      <c r="CI3736" t="s">
        <v>94</v>
      </c>
      <c r="CK3736" s="10">
        <v>36593</v>
      </c>
      <c r="CL3736">
        <v>306.86</v>
      </c>
      <c r="CM3736">
        <v>68569000</v>
      </c>
      <c r="CO3736" s="10">
        <v>36592</v>
      </c>
      <c r="CP3736">
        <v>144.09</v>
      </c>
      <c r="CQ3736">
        <v>45408800</v>
      </c>
    </row>
    <row r="3737" spans="1:95" x14ac:dyDescent="0.25">
      <c r="A3737" s="10">
        <v>36591</v>
      </c>
      <c r="B3737">
        <v>196.47</v>
      </c>
      <c r="C3737">
        <v>32752500</v>
      </c>
      <c r="E3737" s="10">
        <v>36591</v>
      </c>
      <c r="F3737">
        <v>123.69</v>
      </c>
      <c r="G3737">
        <v>32393800</v>
      </c>
      <c r="I3737" s="10">
        <v>36593</v>
      </c>
      <c r="J3737">
        <v>277.58</v>
      </c>
      <c r="K3737">
        <v>64906000</v>
      </c>
      <c r="M3737" s="10">
        <v>36593</v>
      </c>
      <c r="N3737">
        <v>127.52</v>
      </c>
      <c r="O3737">
        <v>15644300</v>
      </c>
      <c r="Q3737" s="10">
        <v>36592</v>
      </c>
      <c r="R3737">
        <v>139.38999999999999</v>
      </c>
      <c r="S3737">
        <v>11154700</v>
      </c>
      <c r="U3737" s="10">
        <v>36592</v>
      </c>
      <c r="V3737">
        <v>176.9</v>
      </c>
      <c r="W3737">
        <v>10942000</v>
      </c>
      <c r="Y3737" s="10">
        <v>36592</v>
      </c>
      <c r="Z3737">
        <v>95.98</v>
      </c>
      <c r="AA3737">
        <v>14513800</v>
      </c>
      <c r="AC3737" s="10">
        <v>36593</v>
      </c>
      <c r="AD3737">
        <v>161</v>
      </c>
      <c r="AE3737">
        <v>20122600</v>
      </c>
      <c r="AG3737" s="10">
        <v>36593</v>
      </c>
      <c r="AH3737">
        <v>333.53</v>
      </c>
      <c r="AI3737">
        <v>34530800</v>
      </c>
      <c r="AK3737" s="10">
        <v>36592</v>
      </c>
      <c r="AL3737">
        <v>298.86</v>
      </c>
      <c r="AM3737">
        <v>65402900</v>
      </c>
      <c r="AO3737" s="10">
        <v>36591</v>
      </c>
      <c r="AP3737">
        <v>178.22</v>
      </c>
      <c r="AQ3737">
        <v>16474800</v>
      </c>
      <c r="AS3737" s="10">
        <v>36592</v>
      </c>
      <c r="AT3737">
        <v>142.22999999999999</v>
      </c>
      <c r="AU3737">
        <v>48828100</v>
      </c>
      <c r="AW3737" s="10">
        <v>36592</v>
      </c>
      <c r="AX3737">
        <v>188.16</v>
      </c>
      <c r="AY3737">
        <v>84237800</v>
      </c>
      <c r="BA3737" s="10">
        <v>36593</v>
      </c>
      <c r="BB3737">
        <v>167.1</v>
      </c>
      <c r="BC3737">
        <v>25597000</v>
      </c>
      <c r="BE3737" s="10">
        <v>36593</v>
      </c>
      <c r="BF3737">
        <v>340.8</v>
      </c>
      <c r="BG3737">
        <v>95272496</v>
      </c>
      <c r="BI3737" s="10">
        <v>36593</v>
      </c>
      <c r="BJ3737">
        <v>212.78</v>
      </c>
      <c r="BK3737">
        <v>48534100</v>
      </c>
      <c r="BM3737" s="10">
        <v>36592</v>
      </c>
      <c r="BN3737">
        <v>448.65</v>
      </c>
      <c r="BO3737">
        <v>39255200</v>
      </c>
      <c r="BQ3737" s="10">
        <v>36592</v>
      </c>
      <c r="BR3737">
        <v>201.59</v>
      </c>
      <c r="BS3737">
        <v>25850000</v>
      </c>
      <c r="BY3737" s="10">
        <v>36593</v>
      </c>
      <c r="BZ3737">
        <v>887.46</v>
      </c>
      <c r="CA3737">
        <v>139170704</v>
      </c>
      <c r="CC3737" s="10">
        <v>36593</v>
      </c>
      <c r="CD3737">
        <v>884.13</v>
      </c>
      <c r="CE3737">
        <v>260522096</v>
      </c>
      <c r="CG3737" s="10">
        <v>36592</v>
      </c>
      <c r="CH3737">
        <v>1075.9000000000001</v>
      </c>
      <c r="CI3737" t="s">
        <v>94</v>
      </c>
      <c r="CK3737" s="10">
        <v>36592</v>
      </c>
      <c r="CL3737">
        <v>303.58</v>
      </c>
      <c r="CM3737">
        <v>75496500</v>
      </c>
      <c r="CO3737" s="10">
        <v>36591</v>
      </c>
      <c r="CP3737">
        <v>143.94999999999999</v>
      </c>
      <c r="CQ3737">
        <v>44719500</v>
      </c>
    </row>
    <row r="3738" spans="1:95" x14ac:dyDescent="0.25">
      <c r="A3738" s="10">
        <v>36588</v>
      </c>
      <c r="B3738">
        <v>200.29</v>
      </c>
      <c r="C3738">
        <v>40527400</v>
      </c>
      <c r="E3738" s="10">
        <v>36588</v>
      </c>
      <c r="F3738">
        <v>127</v>
      </c>
      <c r="G3738">
        <v>56910900</v>
      </c>
      <c r="I3738" s="10">
        <v>36592</v>
      </c>
      <c r="J3738">
        <v>276.13</v>
      </c>
      <c r="K3738">
        <v>61246700</v>
      </c>
      <c r="M3738" s="10">
        <v>36592</v>
      </c>
      <c r="N3738">
        <v>127.76</v>
      </c>
      <c r="O3738">
        <v>16550500</v>
      </c>
      <c r="Q3738" s="10">
        <v>36591</v>
      </c>
      <c r="R3738">
        <v>147.04</v>
      </c>
      <c r="S3738">
        <v>8280300</v>
      </c>
      <c r="U3738" s="10">
        <v>36591</v>
      </c>
      <c r="V3738">
        <v>181.57</v>
      </c>
      <c r="W3738">
        <v>10315900</v>
      </c>
      <c r="Y3738" s="10">
        <v>36591</v>
      </c>
      <c r="Z3738">
        <v>98.8</v>
      </c>
      <c r="AA3738">
        <v>10911400</v>
      </c>
      <c r="AC3738" s="10">
        <v>36592</v>
      </c>
      <c r="AD3738">
        <v>158.88999999999999</v>
      </c>
      <c r="AE3738">
        <v>19997500</v>
      </c>
      <c r="AG3738" s="10">
        <v>36592</v>
      </c>
      <c r="AH3738">
        <v>337.61</v>
      </c>
      <c r="AI3738">
        <v>42864300</v>
      </c>
      <c r="AK3738" s="10">
        <v>36591</v>
      </c>
      <c r="AL3738">
        <v>311.75</v>
      </c>
      <c r="AM3738">
        <v>52249500</v>
      </c>
      <c r="AO3738" s="10">
        <v>36588</v>
      </c>
      <c r="AP3738">
        <v>180.99</v>
      </c>
      <c r="AQ3738">
        <v>20336500</v>
      </c>
      <c r="AS3738" s="10">
        <v>36591</v>
      </c>
      <c r="AT3738">
        <v>147.11000000000001</v>
      </c>
      <c r="AU3738">
        <v>32305400</v>
      </c>
      <c r="AW3738" s="10">
        <v>36591</v>
      </c>
      <c r="AX3738">
        <v>235.08</v>
      </c>
      <c r="AY3738">
        <v>13016700</v>
      </c>
      <c r="BA3738" s="10">
        <v>36592</v>
      </c>
      <c r="BB3738">
        <v>166.43</v>
      </c>
      <c r="BC3738">
        <v>26748400</v>
      </c>
      <c r="BE3738" s="10">
        <v>36592</v>
      </c>
      <c r="BF3738">
        <v>321.10000000000002</v>
      </c>
      <c r="BG3738">
        <v>88680304</v>
      </c>
      <c r="BI3738" s="10">
        <v>36592</v>
      </c>
      <c r="BJ3738">
        <v>215.25</v>
      </c>
      <c r="BK3738">
        <v>42572900</v>
      </c>
      <c r="BM3738" s="10">
        <v>36591</v>
      </c>
      <c r="BN3738">
        <v>465.04</v>
      </c>
      <c r="BO3738">
        <v>33396400</v>
      </c>
      <c r="BQ3738" s="10">
        <v>36591</v>
      </c>
      <c r="BR3738">
        <v>208.87</v>
      </c>
      <c r="BS3738">
        <v>17464500</v>
      </c>
      <c r="BY3738" s="10">
        <v>36592</v>
      </c>
      <c r="BZ3738">
        <v>858.42</v>
      </c>
      <c r="CA3738">
        <v>158958304</v>
      </c>
      <c r="CC3738" s="10">
        <v>36592</v>
      </c>
      <c r="CD3738">
        <v>885.47</v>
      </c>
      <c r="CE3738">
        <v>289275200</v>
      </c>
      <c r="CG3738" s="10">
        <v>36591</v>
      </c>
      <c r="CH3738">
        <v>1094.51</v>
      </c>
      <c r="CI3738" t="s">
        <v>94</v>
      </c>
      <c r="CK3738" s="10">
        <v>36591</v>
      </c>
      <c r="CL3738">
        <v>311.62</v>
      </c>
      <c r="CM3738">
        <v>71783500</v>
      </c>
      <c r="CO3738" s="10">
        <v>36588</v>
      </c>
      <c r="CP3738">
        <v>148.49</v>
      </c>
      <c r="CQ3738">
        <v>28560400</v>
      </c>
    </row>
    <row r="3739" spans="1:95" x14ac:dyDescent="0.25">
      <c r="A3739" s="10">
        <v>36587</v>
      </c>
      <c r="B3739">
        <v>202.82</v>
      </c>
      <c r="C3739">
        <v>59675000</v>
      </c>
      <c r="E3739" s="10">
        <v>36587</v>
      </c>
      <c r="F3739">
        <v>121.8</v>
      </c>
      <c r="G3739">
        <v>43710300</v>
      </c>
      <c r="I3739" s="10">
        <v>36591</v>
      </c>
      <c r="J3739">
        <v>288.91000000000003</v>
      </c>
      <c r="K3739">
        <v>48386900</v>
      </c>
      <c r="M3739" s="10">
        <v>36591</v>
      </c>
      <c r="N3739">
        <v>130.63999999999999</v>
      </c>
      <c r="O3739">
        <v>14642300</v>
      </c>
      <c r="Q3739" s="10">
        <v>36588</v>
      </c>
      <c r="R3739">
        <v>151.84</v>
      </c>
      <c r="S3739">
        <v>11728200</v>
      </c>
      <c r="U3739" s="10">
        <v>36588</v>
      </c>
      <c r="V3739">
        <v>182</v>
      </c>
      <c r="W3739">
        <v>12053900</v>
      </c>
      <c r="Y3739" s="10">
        <v>36588</v>
      </c>
      <c r="Z3739">
        <v>101.38</v>
      </c>
      <c r="AA3739">
        <v>14306900</v>
      </c>
      <c r="AC3739" s="10">
        <v>36591</v>
      </c>
      <c r="AD3739">
        <v>164.74</v>
      </c>
      <c r="AE3739">
        <v>19107800</v>
      </c>
      <c r="AG3739" s="10">
        <v>36591</v>
      </c>
      <c r="AH3739">
        <v>343.54</v>
      </c>
      <c r="AI3739">
        <v>37502300</v>
      </c>
      <c r="AK3739" s="10">
        <v>36588</v>
      </c>
      <c r="AL3739">
        <v>323.02</v>
      </c>
      <c r="AM3739">
        <v>58100400</v>
      </c>
      <c r="AO3739" s="10">
        <v>36587</v>
      </c>
      <c r="AP3739">
        <v>180.9</v>
      </c>
      <c r="AQ3739">
        <v>17677300</v>
      </c>
      <c r="AS3739" s="10">
        <v>36588</v>
      </c>
      <c r="AT3739">
        <v>150.51</v>
      </c>
      <c r="AU3739">
        <v>34372800</v>
      </c>
      <c r="AW3739" s="10">
        <v>36588</v>
      </c>
      <c r="AX3739">
        <v>237.68</v>
      </c>
      <c r="AY3739">
        <v>14864900</v>
      </c>
      <c r="BA3739" s="10">
        <v>36591</v>
      </c>
      <c r="BB3739">
        <v>170.17</v>
      </c>
      <c r="BC3739">
        <v>25467900</v>
      </c>
      <c r="BE3739" s="10">
        <v>36591</v>
      </c>
      <c r="BF3739">
        <v>340.88</v>
      </c>
      <c r="BG3739">
        <v>68546496</v>
      </c>
      <c r="BI3739" s="10">
        <v>36591</v>
      </c>
      <c r="BJ3739">
        <v>222.02</v>
      </c>
      <c r="BK3739">
        <v>38671000</v>
      </c>
      <c r="BM3739" s="10">
        <v>36588</v>
      </c>
      <c r="BN3739">
        <v>471.97</v>
      </c>
      <c r="BO3739">
        <v>39995800</v>
      </c>
      <c r="BQ3739" s="10">
        <v>36588</v>
      </c>
      <c r="BR3739">
        <v>213.25</v>
      </c>
      <c r="BS3739">
        <v>18197000</v>
      </c>
      <c r="BY3739" s="10">
        <v>36591</v>
      </c>
      <c r="BZ3739">
        <v>854.66</v>
      </c>
      <c r="CA3739">
        <v>135601792</v>
      </c>
      <c r="CC3739" s="10">
        <v>36591</v>
      </c>
      <c r="CD3739">
        <v>907.86</v>
      </c>
      <c r="CE3739">
        <v>278133792</v>
      </c>
      <c r="CG3739" s="10">
        <v>36588</v>
      </c>
      <c r="CH3739">
        <v>1100.51</v>
      </c>
      <c r="CI3739" t="s">
        <v>94</v>
      </c>
      <c r="CK3739" s="10">
        <v>36588</v>
      </c>
      <c r="CL3739">
        <v>314.57</v>
      </c>
      <c r="CM3739">
        <v>118191300</v>
      </c>
      <c r="CO3739" s="10">
        <v>36587</v>
      </c>
      <c r="CP3739">
        <v>147.51</v>
      </c>
      <c r="CQ3739">
        <v>25862600</v>
      </c>
    </row>
    <row r="3740" spans="1:95" x14ac:dyDescent="0.25">
      <c r="A3740" s="10">
        <v>36586</v>
      </c>
      <c r="B3740">
        <v>200.42</v>
      </c>
      <c r="C3740">
        <v>56936600</v>
      </c>
      <c r="E3740" s="10">
        <v>36586</v>
      </c>
      <c r="F3740">
        <v>124.83</v>
      </c>
      <c r="G3740">
        <v>42920900</v>
      </c>
      <c r="I3740" s="10">
        <v>36588</v>
      </c>
      <c r="J3740">
        <v>292.14999999999998</v>
      </c>
      <c r="K3740">
        <v>62788100</v>
      </c>
      <c r="M3740" s="10">
        <v>36588</v>
      </c>
      <c r="N3740">
        <v>130.91</v>
      </c>
      <c r="O3740">
        <v>17689500</v>
      </c>
      <c r="Q3740" s="10">
        <v>36587</v>
      </c>
      <c r="R3740">
        <v>146.34</v>
      </c>
      <c r="S3740">
        <v>10532000</v>
      </c>
      <c r="U3740" s="10">
        <v>36587</v>
      </c>
      <c r="V3740">
        <v>177.52</v>
      </c>
      <c r="W3740">
        <v>10002300</v>
      </c>
      <c r="Y3740" s="10">
        <v>36587</v>
      </c>
      <c r="Z3740">
        <v>100.94</v>
      </c>
      <c r="AA3740">
        <v>14135900</v>
      </c>
      <c r="AC3740" s="10">
        <v>36588</v>
      </c>
      <c r="AD3740">
        <v>165.72</v>
      </c>
      <c r="AE3740">
        <v>15927400</v>
      </c>
      <c r="AG3740" s="10">
        <v>36588</v>
      </c>
      <c r="AH3740">
        <v>348.3</v>
      </c>
      <c r="AI3740">
        <v>46239200</v>
      </c>
      <c r="AK3740" s="10">
        <v>36587</v>
      </c>
      <c r="AL3740">
        <v>316.11</v>
      </c>
      <c r="AM3740">
        <v>76757000</v>
      </c>
      <c r="AO3740" s="10">
        <v>36586</v>
      </c>
      <c r="AP3740">
        <v>187.44</v>
      </c>
      <c r="AQ3740">
        <v>13766800</v>
      </c>
      <c r="AS3740" s="10">
        <v>36587</v>
      </c>
      <c r="AT3740">
        <v>149.57</v>
      </c>
      <c r="AU3740">
        <v>35725200</v>
      </c>
      <c r="AW3740" s="10">
        <v>36587</v>
      </c>
      <c r="AX3740">
        <v>233.41</v>
      </c>
      <c r="AY3740">
        <v>18693300</v>
      </c>
      <c r="BA3740" s="10">
        <v>36588</v>
      </c>
      <c r="BB3740">
        <v>174.9</v>
      </c>
      <c r="BC3740">
        <v>36545900</v>
      </c>
      <c r="BE3740" s="10">
        <v>36588</v>
      </c>
      <c r="BF3740">
        <v>351.49</v>
      </c>
      <c r="BG3740">
        <v>58558900</v>
      </c>
      <c r="BI3740" s="10">
        <v>36588</v>
      </c>
      <c r="BJ3740">
        <v>222.42</v>
      </c>
      <c r="BK3740">
        <v>47343700</v>
      </c>
      <c r="BM3740" s="10">
        <v>36587</v>
      </c>
      <c r="BN3740">
        <v>459.08</v>
      </c>
      <c r="BO3740">
        <v>36153200</v>
      </c>
      <c r="BQ3740" s="10">
        <v>36587</v>
      </c>
      <c r="BR3740">
        <v>214.07</v>
      </c>
      <c r="BS3740">
        <v>21615500</v>
      </c>
      <c r="BY3740" s="10">
        <v>36588</v>
      </c>
      <c r="BZ3740">
        <v>872.07</v>
      </c>
      <c r="CA3740">
        <v>138282000</v>
      </c>
      <c r="CC3740" s="10">
        <v>36588</v>
      </c>
      <c r="CD3740">
        <v>904.21</v>
      </c>
      <c r="CE3740">
        <v>322935392</v>
      </c>
      <c r="CG3740" s="10">
        <v>36587</v>
      </c>
      <c r="CH3740">
        <v>1046.19</v>
      </c>
      <c r="CI3740" t="s">
        <v>94</v>
      </c>
      <c r="CK3740" s="10">
        <v>36587</v>
      </c>
      <c r="CL3740">
        <v>310.95999999999998</v>
      </c>
      <c r="CM3740">
        <v>124052300</v>
      </c>
      <c r="CO3740" s="10">
        <v>36586</v>
      </c>
      <c r="CP3740">
        <v>146.57</v>
      </c>
      <c r="CQ3740">
        <v>27892400</v>
      </c>
    </row>
    <row r="3741" spans="1:95" x14ac:dyDescent="0.25">
      <c r="A3741" s="10">
        <v>36585</v>
      </c>
      <c r="B3741">
        <v>196.1</v>
      </c>
      <c r="C3741">
        <v>44927900</v>
      </c>
      <c r="E3741" s="10">
        <v>36585</v>
      </c>
      <c r="F3741">
        <v>127.19</v>
      </c>
      <c r="G3741">
        <v>38983400</v>
      </c>
      <c r="I3741" s="10">
        <v>36587</v>
      </c>
      <c r="J3741">
        <v>284.18</v>
      </c>
      <c r="K3741">
        <v>50431100</v>
      </c>
      <c r="M3741" s="10">
        <v>36587</v>
      </c>
      <c r="N3741">
        <v>130.83000000000001</v>
      </c>
      <c r="O3741">
        <v>14161600</v>
      </c>
      <c r="Q3741" s="10">
        <v>36586</v>
      </c>
      <c r="R3741">
        <v>148.77000000000001</v>
      </c>
      <c r="S3741">
        <v>12745700</v>
      </c>
      <c r="U3741" s="10">
        <v>36586</v>
      </c>
      <c r="V3741">
        <v>178.98</v>
      </c>
      <c r="W3741">
        <v>14276900</v>
      </c>
      <c r="Y3741" s="10">
        <v>36586</v>
      </c>
      <c r="Z3741">
        <v>100.79</v>
      </c>
      <c r="AA3741">
        <v>16197900</v>
      </c>
      <c r="AC3741" s="10">
        <v>36587</v>
      </c>
      <c r="AD3741">
        <v>164.66</v>
      </c>
      <c r="AE3741">
        <v>15966100</v>
      </c>
      <c r="AG3741" s="10">
        <v>36587</v>
      </c>
      <c r="AH3741">
        <v>342.91</v>
      </c>
      <c r="AI3741">
        <v>43878500</v>
      </c>
      <c r="AK3741" s="10">
        <v>36586</v>
      </c>
      <c r="AL3741">
        <v>315.19</v>
      </c>
      <c r="AM3741">
        <v>57110800</v>
      </c>
      <c r="AO3741" s="10">
        <v>36585</v>
      </c>
      <c r="AP3741">
        <v>189.96</v>
      </c>
      <c r="AQ3741">
        <v>16354300</v>
      </c>
      <c r="AS3741" s="10">
        <v>36586</v>
      </c>
      <c r="AT3741">
        <v>153.61000000000001</v>
      </c>
      <c r="AU3741">
        <v>50127700</v>
      </c>
      <c r="AW3741" s="10">
        <v>36586</v>
      </c>
      <c r="AX3741">
        <v>235.7</v>
      </c>
      <c r="AY3741">
        <v>14409300</v>
      </c>
      <c r="BA3741" s="10">
        <v>36587</v>
      </c>
      <c r="BB3741">
        <v>170.26</v>
      </c>
      <c r="BC3741">
        <v>38065100</v>
      </c>
      <c r="BE3741" s="10">
        <v>36587</v>
      </c>
      <c r="BF3741">
        <v>352.8</v>
      </c>
      <c r="BG3741">
        <v>56328000</v>
      </c>
      <c r="BI3741" s="10">
        <v>36587</v>
      </c>
      <c r="BJ3741">
        <v>221.32</v>
      </c>
      <c r="BK3741">
        <v>43463800</v>
      </c>
      <c r="BM3741" s="10">
        <v>36586</v>
      </c>
      <c r="BN3741">
        <v>461.42</v>
      </c>
      <c r="BO3741">
        <v>50857800</v>
      </c>
      <c r="BQ3741" s="10">
        <v>36586</v>
      </c>
      <c r="BR3741">
        <v>218.52</v>
      </c>
      <c r="BS3741">
        <v>23261000</v>
      </c>
      <c r="BY3741" s="10">
        <v>36587</v>
      </c>
      <c r="BZ3741">
        <v>838.23</v>
      </c>
      <c r="CA3741">
        <v>139411392</v>
      </c>
      <c r="CC3741" s="10">
        <v>36587</v>
      </c>
      <c r="CD3741">
        <v>875.4</v>
      </c>
      <c r="CE3741">
        <v>381523584</v>
      </c>
      <c r="CG3741" s="10">
        <v>36586</v>
      </c>
      <c r="CH3741">
        <v>1047.75</v>
      </c>
      <c r="CI3741" t="s">
        <v>94</v>
      </c>
      <c r="CK3741" s="10">
        <v>36586</v>
      </c>
      <c r="CL3741">
        <v>298.92</v>
      </c>
      <c r="CM3741">
        <v>98294300</v>
      </c>
      <c r="CO3741" s="10">
        <v>36585</v>
      </c>
      <c r="CP3741">
        <v>147.16</v>
      </c>
      <c r="CQ3741">
        <v>25076400</v>
      </c>
    </row>
    <row r="3742" spans="1:95" x14ac:dyDescent="0.25">
      <c r="A3742" s="10">
        <v>36584</v>
      </c>
      <c r="B3742">
        <v>191.8</v>
      </c>
      <c r="C3742">
        <v>38737700</v>
      </c>
      <c r="E3742" s="10">
        <v>36584</v>
      </c>
      <c r="F3742">
        <v>128.01</v>
      </c>
      <c r="G3742">
        <v>37191500</v>
      </c>
      <c r="I3742" s="10">
        <v>36586</v>
      </c>
      <c r="J3742">
        <v>281.87</v>
      </c>
      <c r="K3742">
        <v>55218100</v>
      </c>
      <c r="M3742" s="10">
        <v>36586</v>
      </c>
      <c r="N3742">
        <v>132.47</v>
      </c>
      <c r="O3742">
        <v>18998300</v>
      </c>
      <c r="Q3742" s="10">
        <v>36585</v>
      </c>
      <c r="R3742">
        <v>145.97999999999999</v>
      </c>
      <c r="S3742">
        <v>12997900</v>
      </c>
      <c r="U3742" s="10">
        <v>36585</v>
      </c>
      <c r="V3742">
        <v>179.28</v>
      </c>
      <c r="W3742">
        <v>11623800</v>
      </c>
      <c r="Y3742" s="10">
        <v>36585</v>
      </c>
      <c r="Z3742">
        <v>99.43</v>
      </c>
      <c r="AA3742">
        <v>13413300</v>
      </c>
      <c r="AC3742" s="10">
        <v>36586</v>
      </c>
      <c r="AD3742">
        <v>166.75</v>
      </c>
      <c r="AE3742">
        <v>13828200</v>
      </c>
      <c r="AG3742" s="10">
        <v>36586</v>
      </c>
      <c r="AH3742">
        <v>345.77</v>
      </c>
      <c r="AI3742">
        <v>46054200</v>
      </c>
      <c r="AK3742" s="10">
        <v>36585</v>
      </c>
      <c r="AL3742">
        <v>318.54000000000002</v>
      </c>
      <c r="AM3742">
        <v>74134304</v>
      </c>
      <c r="AO3742" s="10">
        <v>36584</v>
      </c>
      <c r="AP3742">
        <v>193.62</v>
      </c>
      <c r="AQ3742">
        <v>14981000</v>
      </c>
      <c r="AS3742" s="10">
        <v>36585</v>
      </c>
      <c r="AT3742">
        <v>150.54</v>
      </c>
      <c r="AU3742">
        <v>39008400</v>
      </c>
      <c r="AW3742" s="10">
        <v>36585</v>
      </c>
      <c r="AX3742">
        <v>236.26</v>
      </c>
      <c r="AY3742">
        <v>15462800</v>
      </c>
      <c r="BA3742" s="10">
        <v>36586</v>
      </c>
      <c r="BB3742">
        <v>169.52</v>
      </c>
      <c r="BC3742">
        <v>35828700</v>
      </c>
      <c r="BE3742" s="10">
        <v>36586</v>
      </c>
      <c r="BF3742">
        <v>351.03</v>
      </c>
      <c r="BG3742">
        <v>65723900</v>
      </c>
      <c r="BI3742" s="10">
        <v>36586</v>
      </c>
      <c r="BJ3742">
        <v>223.46</v>
      </c>
      <c r="BK3742">
        <v>46916300</v>
      </c>
      <c r="BM3742" s="10">
        <v>36585</v>
      </c>
      <c r="BN3742">
        <v>451.53</v>
      </c>
      <c r="BO3742">
        <v>58533500</v>
      </c>
      <c r="BQ3742" s="10">
        <v>36585</v>
      </c>
      <c r="BR3742">
        <v>215.72</v>
      </c>
      <c r="BS3742">
        <v>22501300</v>
      </c>
      <c r="BY3742" s="10">
        <v>36586</v>
      </c>
      <c r="BZ3742">
        <v>843.59</v>
      </c>
      <c r="CA3742">
        <v>136819696</v>
      </c>
      <c r="CC3742" s="10">
        <v>36586</v>
      </c>
      <c r="CD3742">
        <v>870.97</v>
      </c>
      <c r="CE3742">
        <v>407316512</v>
      </c>
      <c r="CG3742" s="10">
        <v>36585</v>
      </c>
      <c r="CH3742">
        <v>1036.8399999999999</v>
      </c>
      <c r="CI3742" t="s">
        <v>94</v>
      </c>
      <c r="CK3742" s="10">
        <v>36585</v>
      </c>
      <c r="CL3742">
        <v>285.92</v>
      </c>
      <c r="CM3742">
        <v>75245200</v>
      </c>
      <c r="CO3742" s="10">
        <v>36584</v>
      </c>
      <c r="CP3742">
        <v>146.08000000000001</v>
      </c>
      <c r="CQ3742">
        <v>28576800</v>
      </c>
    </row>
    <row r="3743" spans="1:95" x14ac:dyDescent="0.25">
      <c r="A3743" s="10">
        <v>36581</v>
      </c>
      <c r="B3743">
        <v>186.09</v>
      </c>
      <c r="C3743">
        <v>42624100</v>
      </c>
      <c r="E3743" s="10">
        <v>36581</v>
      </c>
      <c r="F3743">
        <v>127.37</v>
      </c>
      <c r="G3743">
        <v>37570900</v>
      </c>
      <c r="I3743" s="10">
        <v>36585</v>
      </c>
      <c r="J3743">
        <v>281.56</v>
      </c>
      <c r="K3743">
        <v>49249100</v>
      </c>
      <c r="M3743" s="10">
        <v>36585</v>
      </c>
      <c r="N3743">
        <v>131.5</v>
      </c>
      <c r="O3743">
        <v>16175900</v>
      </c>
      <c r="Q3743" s="10">
        <v>36584</v>
      </c>
      <c r="R3743">
        <v>145.66999999999999</v>
      </c>
      <c r="S3743">
        <v>10876100</v>
      </c>
      <c r="U3743" s="10">
        <v>36584</v>
      </c>
      <c r="V3743">
        <v>182.5</v>
      </c>
      <c r="W3743">
        <v>13194900</v>
      </c>
      <c r="Y3743" s="10">
        <v>36584</v>
      </c>
      <c r="Z3743">
        <v>99.22</v>
      </c>
      <c r="AA3743">
        <v>12794700</v>
      </c>
      <c r="AC3743" s="10">
        <v>36585</v>
      </c>
      <c r="AD3743">
        <v>169.59</v>
      </c>
      <c r="AE3743">
        <v>14337500</v>
      </c>
      <c r="AG3743" s="10">
        <v>36585</v>
      </c>
      <c r="AH3743">
        <v>343.96</v>
      </c>
      <c r="AI3743">
        <v>47806700</v>
      </c>
      <c r="AK3743" s="10">
        <v>36584</v>
      </c>
      <c r="AL3743">
        <v>305.5</v>
      </c>
      <c r="AM3743">
        <v>66810400</v>
      </c>
      <c r="AO3743" s="10">
        <v>36581</v>
      </c>
      <c r="AP3743">
        <v>190.37</v>
      </c>
      <c r="AQ3743">
        <v>19174200</v>
      </c>
      <c r="AS3743" s="10">
        <v>36584</v>
      </c>
      <c r="AT3743">
        <v>150.99</v>
      </c>
      <c r="AU3743">
        <v>33093300</v>
      </c>
      <c r="AW3743" s="10">
        <v>36584</v>
      </c>
      <c r="AX3743">
        <v>237.32</v>
      </c>
      <c r="AY3743">
        <v>14545000</v>
      </c>
      <c r="BA3743" s="10">
        <v>36585</v>
      </c>
      <c r="BB3743">
        <v>166.88</v>
      </c>
      <c r="BC3743">
        <v>28905100</v>
      </c>
      <c r="BE3743" s="10">
        <v>36585</v>
      </c>
      <c r="BF3743">
        <v>358.38</v>
      </c>
      <c r="BG3743">
        <v>60785600</v>
      </c>
      <c r="BI3743" s="10">
        <v>36585</v>
      </c>
      <c r="BJ3743">
        <v>222.13</v>
      </c>
      <c r="BK3743">
        <v>50848100</v>
      </c>
      <c r="BM3743" s="10">
        <v>36584</v>
      </c>
      <c r="BN3743">
        <v>439.68</v>
      </c>
      <c r="BO3743">
        <v>55771900</v>
      </c>
      <c r="BQ3743" s="10">
        <v>36584</v>
      </c>
      <c r="BR3743">
        <v>214.8</v>
      </c>
      <c r="BS3743">
        <v>20385200</v>
      </c>
      <c r="BY3743" s="10">
        <v>36585</v>
      </c>
      <c r="BZ3743">
        <v>846.34</v>
      </c>
      <c r="CA3743">
        <v>122343296</v>
      </c>
      <c r="CC3743" s="10">
        <v>36585</v>
      </c>
      <c r="CD3743">
        <v>854.02</v>
      </c>
      <c r="CE3743">
        <v>327893408</v>
      </c>
      <c r="CG3743" s="10">
        <v>36584</v>
      </c>
      <c r="CH3743">
        <v>998.94</v>
      </c>
      <c r="CI3743" t="s">
        <v>94</v>
      </c>
      <c r="CK3743" s="10">
        <v>36584</v>
      </c>
      <c r="CL3743">
        <v>277.27999999999997</v>
      </c>
      <c r="CM3743">
        <v>68856600</v>
      </c>
      <c r="CO3743" s="10">
        <v>36581</v>
      </c>
      <c r="CP3743">
        <v>142.41999999999999</v>
      </c>
      <c r="CQ3743">
        <v>26083800</v>
      </c>
    </row>
    <row r="3744" spans="1:95" x14ac:dyDescent="0.25">
      <c r="A3744" s="10">
        <v>36580</v>
      </c>
      <c r="B3744">
        <v>188.3</v>
      </c>
      <c r="C3744">
        <v>44262300</v>
      </c>
      <c r="E3744" s="10">
        <v>36580</v>
      </c>
      <c r="F3744">
        <v>129.65</v>
      </c>
      <c r="G3744">
        <v>40725100</v>
      </c>
      <c r="I3744" s="10">
        <v>36584</v>
      </c>
      <c r="J3744">
        <v>277.85000000000002</v>
      </c>
      <c r="K3744">
        <v>45909100</v>
      </c>
      <c r="M3744" s="10">
        <v>36584</v>
      </c>
      <c r="N3744">
        <v>131.18</v>
      </c>
      <c r="O3744">
        <v>16420800</v>
      </c>
      <c r="Q3744" s="10">
        <v>36581</v>
      </c>
      <c r="R3744">
        <v>144.09</v>
      </c>
      <c r="S3744">
        <v>12132700</v>
      </c>
      <c r="U3744" s="10">
        <v>36581</v>
      </c>
      <c r="V3744">
        <v>182.49</v>
      </c>
      <c r="W3744">
        <v>15077300</v>
      </c>
      <c r="Y3744" s="10">
        <v>36581</v>
      </c>
      <c r="Z3744">
        <v>98.38</v>
      </c>
      <c r="AA3744">
        <v>15213900</v>
      </c>
      <c r="AC3744" s="10">
        <v>36584</v>
      </c>
      <c r="AD3744">
        <v>169.52</v>
      </c>
      <c r="AE3744">
        <v>17484700</v>
      </c>
      <c r="AG3744" s="10">
        <v>36584</v>
      </c>
      <c r="AH3744">
        <v>336.71</v>
      </c>
      <c r="AI3744">
        <v>40155500</v>
      </c>
      <c r="AK3744" s="10">
        <v>36581</v>
      </c>
      <c r="AL3744">
        <v>292.54000000000002</v>
      </c>
      <c r="AM3744">
        <v>66455700</v>
      </c>
      <c r="AO3744" s="10">
        <v>36580</v>
      </c>
      <c r="AP3744">
        <v>189.55</v>
      </c>
      <c r="AQ3744">
        <v>16260600</v>
      </c>
      <c r="AS3744" s="10">
        <v>36581</v>
      </c>
      <c r="AT3744">
        <v>149.02000000000001</v>
      </c>
      <c r="AU3744">
        <v>37028500</v>
      </c>
      <c r="AW3744" s="10">
        <v>36581</v>
      </c>
      <c r="AX3744">
        <v>228.27</v>
      </c>
      <c r="AY3744">
        <v>13527600</v>
      </c>
      <c r="BA3744" s="10">
        <v>36584</v>
      </c>
      <c r="BB3744">
        <v>166.78</v>
      </c>
      <c r="BC3744">
        <v>28038100</v>
      </c>
      <c r="BE3744" s="10">
        <v>36584</v>
      </c>
      <c r="BF3744">
        <v>358.13</v>
      </c>
      <c r="BG3744">
        <v>67077400</v>
      </c>
      <c r="BI3744" s="10">
        <v>36584</v>
      </c>
      <c r="BJ3744">
        <v>223.33</v>
      </c>
      <c r="BK3744">
        <v>53264500</v>
      </c>
      <c r="BM3744" s="10">
        <v>36581</v>
      </c>
      <c r="BN3744">
        <v>427.04</v>
      </c>
      <c r="BO3744">
        <v>47084600</v>
      </c>
      <c r="BQ3744" s="10">
        <v>36581</v>
      </c>
      <c r="BR3744">
        <v>209.6</v>
      </c>
      <c r="BS3744">
        <v>20028000</v>
      </c>
      <c r="BY3744" s="10">
        <v>36584</v>
      </c>
      <c r="BZ3744">
        <v>845.32</v>
      </c>
      <c r="CA3744">
        <v>168322304</v>
      </c>
      <c r="CC3744" s="10">
        <v>36584</v>
      </c>
      <c r="CD3744">
        <v>835.56</v>
      </c>
      <c r="CE3744">
        <v>283804992</v>
      </c>
      <c r="CG3744" s="10">
        <v>36581</v>
      </c>
      <c r="CH3744">
        <v>1001.88</v>
      </c>
      <c r="CI3744" t="s">
        <v>94</v>
      </c>
      <c r="CK3744" s="10">
        <v>36581</v>
      </c>
      <c r="CL3744">
        <v>272.57</v>
      </c>
      <c r="CM3744">
        <v>76377600</v>
      </c>
      <c r="CO3744" s="10">
        <v>36580</v>
      </c>
      <c r="CP3744">
        <v>145.04</v>
      </c>
      <c r="CQ3744">
        <v>28456800</v>
      </c>
    </row>
    <row r="3745" spans="1:95" x14ac:dyDescent="0.25">
      <c r="A3745" s="10">
        <v>36579</v>
      </c>
      <c r="B3745">
        <v>191.73</v>
      </c>
      <c r="C3745">
        <v>27925600</v>
      </c>
      <c r="E3745" s="10">
        <v>36579</v>
      </c>
      <c r="F3745">
        <v>133.12</v>
      </c>
      <c r="G3745">
        <v>35802700</v>
      </c>
      <c r="I3745" s="10">
        <v>36581</v>
      </c>
      <c r="J3745">
        <v>275.05</v>
      </c>
      <c r="K3745">
        <v>46934200</v>
      </c>
      <c r="M3745" s="10">
        <v>36581</v>
      </c>
      <c r="N3745">
        <v>130.01</v>
      </c>
      <c r="O3745">
        <v>13404200</v>
      </c>
      <c r="Q3745" s="10">
        <v>36580</v>
      </c>
      <c r="R3745">
        <v>144.13999999999999</v>
      </c>
      <c r="S3745">
        <v>14168400</v>
      </c>
      <c r="U3745" s="10">
        <v>36580</v>
      </c>
      <c r="V3745">
        <v>178.22</v>
      </c>
      <c r="W3745">
        <v>13890500</v>
      </c>
      <c r="Y3745" s="10">
        <v>36580</v>
      </c>
      <c r="Z3745">
        <v>100.12</v>
      </c>
      <c r="AA3745">
        <v>15253600</v>
      </c>
      <c r="AC3745" s="10">
        <v>36581</v>
      </c>
      <c r="AD3745">
        <v>166.47</v>
      </c>
      <c r="AE3745">
        <v>20082600</v>
      </c>
      <c r="AG3745" s="10">
        <v>36581</v>
      </c>
      <c r="AH3745">
        <v>331.88</v>
      </c>
      <c r="AI3745">
        <v>39201300</v>
      </c>
      <c r="AK3745" s="10">
        <v>36580</v>
      </c>
      <c r="AL3745">
        <v>290.51</v>
      </c>
      <c r="AM3745">
        <v>74682496</v>
      </c>
      <c r="AO3745" s="10">
        <v>36579</v>
      </c>
      <c r="AP3745">
        <v>195.64</v>
      </c>
      <c r="AQ3745">
        <v>16180200</v>
      </c>
      <c r="AS3745" s="10">
        <v>36580</v>
      </c>
      <c r="AT3745">
        <v>151.94999999999999</v>
      </c>
      <c r="AU3745">
        <v>42932700</v>
      </c>
      <c r="AW3745" s="10">
        <v>36580</v>
      </c>
      <c r="AX3745">
        <v>236.61</v>
      </c>
      <c r="AY3745">
        <v>14830900</v>
      </c>
      <c r="BA3745" s="10">
        <v>36581</v>
      </c>
      <c r="BB3745">
        <v>166.8</v>
      </c>
      <c r="BC3745">
        <v>29141500</v>
      </c>
      <c r="BE3745" s="10">
        <v>36581</v>
      </c>
      <c r="BF3745">
        <v>357.44</v>
      </c>
      <c r="BG3745">
        <v>61715200</v>
      </c>
      <c r="BI3745" s="10">
        <v>36581</v>
      </c>
      <c r="BJ3745">
        <v>216.07</v>
      </c>
      <c r="BK3745">
        <v>48056900</v>
      </c>
      <c r="BM3745" s="10">
        <v>36580</v>
      </c>
      <c r="BN3745">
        <v>434.26</v>
      </c>
      <c r="BO3745">
        <v>66178900</v>
      </c>
      <c r="BQ3745" s="10">
        <v>36580</v>
      </c>
      <c r="BR3745">
        <v>210.79</v>
      </c>
      <c r="BS3745">
        <v>21978200</v>
      </c>
      <c r="BY3745" s="10">
        <v>36581</v>
      </c>
      <c r="BZ3745">
        <v>849</v>
      </c>
      <c r="CA3745">
        <v>143211200</v>
      </c>
      <c r="CC3745" s="10">
        <v>36581</v>
      </c>
      <c r="CD3745">
        <v>839.68</v>
      </c>
      <c r="CE3745">
        <v>278306816</v>
      </c>
      <c r="CG3745" s="10">
        <v>36580</v>
      </c>
      <c r="CH3745">
        <v>1023.91</v>
      </c>
      <c r="CI3745" t="s">
        <v>94</v>
      </c>
      <c r="CK3745" s="10">
        <v>36580</v>
      </c>
      <c r="CL3745">
        <v>276.77999999999997</v>
      </c>
      <c r="CM3745">
        <v>80136700</v>
      </c>
      <c r="CO3745" s="10">
        <v>36579</v>
      </c>
      <c r="CP3745">
        <v>148.33000000000001</v>
      </c>
      <c r="CQ3745">
        <v>24209900</v>
      </c>
    </row>
    <row r="3746" spans="1:95" x14ac:dyDescent="0.25">
      <c r="A3746" s="10">
        <v>36578</v>
      </c>
      <c r="B3746">
        <v>196.19</v>
      </c>
      <c r="C3746">
        <v>29265200</v>
      </c>
      <c r="E3746" s="10">
        <v>36578</v>
      </c>
      <c r="F3746">
        <v>135.88999999999999</v>
      </c>
      <c r="G3746">
        <v>40011100</v>
      </c>
      <c r="I3746" s="10">
        <v>36580</v>
      </c>
      <c r="J3746">
        <v>280.67</v>
      </c>
      <c r="K3746">
        <v>54164300</v>
      </c>
      <c r="M3746" s="10">
        <v>36580</v>
      </c>
      <c r="N3746">
        <v>132.46</v>
      </c>
      <c r="O3746">
        <v>20850800</v>
      </c>
      <c r="Q3746" s="10">
        <v>36579</v>
      </c>
      <c r="R3746">
        <v>146.27000000000001</v>
      </c>
      <c r="S3746">
        <v>11047000</v>
      </c>
      <c r="U3746" s="10">
        <v>36579</v>
      </c>
      <c r="V3746">
        <v>179.57</v>
      </c>
      <c r="W3746">
        <v>9766400</v>
      </c>
      <c r="Y3746" s="10">
        <v>36579</v>
      </c>
      <c r="Z3746">
        <v>102.47</v>
      </c>
      <c r="AA3746">
        <v>13674400</v>
      </c>
      <c r="AC3746" s="10">
        <v>36580</v>
      </c>
      <c r="AD3746">
        <v>167.75</v>
      </c>
      <c r="AE3746">
        <v>21388600</v>
      </c>
      <c r="AG3746" s="10">
        <v>36580</v>
      </c>
      <c r="AH3746">
        <v>340.4</v>
      </c>
      <c r="AI3746">
        <v>37658800</v>
      </c>
      <c r="AK3746" s="10">
        <v>36579</v>
      </c>
      <c r="AL3746">
        <v>302.64</v>
      </c>
      <c r="AM3746">
        <v>58605300</v>
      </c>
      <c r="AO3746" s="10">
        <v>36578</v>
      </c>
      <c r="AP3746">
        <v>196.01</v>
      </c>
      <c r="AQ3746">
        <v>12461700</v>
      </c>
      <c r="AS3746" s="10">
        <v>36579</v>
      </c>
      <c r="AT3746">
        <v>156.21</v>
      </c>
      <c r="AU3746">
        <v>37445500</v>
      </c>
      <c r="AW3746" s="10">
        <v>36579</v>
      </c>
      <c r="AX3746">
        <v>242.67</v>
      </c>
      <c r="AY3746">
        <v>11422200</v>
      </c>
      <c r="BA3746" s="10">
        <v>36580</v>
      </c>
      <c r="BB3746">
        <v>170.14</v>
      </c>
      <c r="BC3746">
        <v>35547600</v>
      </c>
      <c r="BE3746" s="10">
        <v>36580</v>
      </c>
      <c r="BF3746">
        <v>365.34</v>
      </c>
      <c r="BG3746">
        <v>59542800</v>
      </c>
      <c r="BI3746" s="10">
        <v>36580</v>
      </c>
      <c r="BJ3746">
        <v>217.36</v>
      </c>
      <c r="BK3746">
        <v>48034800</v>
      </c>
      <c r="BM3746" s="10">
        <v>36579</v>
      </c>
      <c r="BN3746">
        <v>436.59</v>
      </c>
      <c r="BO3746">
        <v>38211200</v>
      </c>
      <c r="BQ3746" s="10">
        <v>36579</v>
      </c>
      <c r="BR3746">
        <v>216.01</v>
      </c>
      <c r="BS3746">
        <v>21463000</v>
      </c>
      <c r="BY3746" s="10">
        <v>36580</v>
      </c>
      <c r="BZ3746">
        <v>847.08</v>
      </c>
      <c r="CA3746">
        <v>158019008</v>
      </c>
      <c r="CC3746" s="10">
        <v>36580</v>
      </c>
      <c r="CD3746">
        <v>858.79</v>
      </c>
      <c r="CE3746">
        <v>378417792</v>
      </c>
      <c r="CG3746" s="10">
        <v>36579</v>
      </c>
      <c r="CH3746">
        <v>978.17</v>
      </c>
      <c r="CI3746" t="s">
        <v>94</v>
      </c>
      <c r="CK3746" s="10">
        <v>36579</v>
      </c>
      <c r="CL3746">
        <v>279.89</v>
      </c>
      <c r="CM3746">
        <v>72446600</v>
      </c>
      <c r="CO3746" s="10">
        <v>36578</v>
      </c>
      <c r="CP3746">
        <v>150.43</v>
      </c>
      <c r="CQ3746">
        <v>22480300</v>
      </c>
    </row>
    <row r="3747" spans="1:95" x14ac:dyDescent="0.25">
      <c r="A3747" s="10">
        <v>36574</v>
      </c>
      <c r="B3747">
        <v>198.28</v>
      </c>
      <c r="C3747">
        <v>34002900</v>
      </c>
      <c r="E3747" s="10">
        <v>36574</v>
      </c>
      <c r="F3747">
        <v>132.04</v>
      </c>
      <c r="G3747">
        <v>44143800</v>
      </c>
      <c r="I3747" s="10">
        <v>36579</v>
      </c>
      <c r="J3747">
        <v>281.67</v>
      </c>
      <c r="K3747">
        <v>42705000</v>
      </c>
      <c r="M3747" s="10">
        <v>36579</v>
      </c>
      <c r="N3747">
        <v>132.36000000000001</v>
      </c>
      <c r="O3747">
        <v>15861300</v>
      </c>
      <c r="Q3747" s="10">
        <v>36578</v>
      </c>
      <c r="R3747">
        <v>148.35</v>
      </c>
      <c r="S3747">
        <v>12323900</v>
      </c>
      <c r="U3747" s="10">
        <v>36578</v>
      </c>
      <c r="V3747">
        <v>181.98</v>
      </c>
      <c r="W3747">
        <v>9837200</v>
      </c>
      <c r="Y3747" s="10">
        <v>36578</v>
      </c>
      <c r="Z3747">
        <v>102.68</v>
      </c>
      <c r="AA3747">
        <v>13075800</v>
      </c>
      <c r="AC3747" s="10">
        <v>36579</v>
      </c>
      <c r="AD3747">
        <v>175.4</v>
      </c>
      <c r="AE3747">
        <v>19074300</v>
      </c>
      <c r="AG3747" s="10">
        <v>36579</v>
      </c>
      <c r="AH3747">
        <v>343.53</v>
      </c>
      <c r="AI3747">
        <v>34802300</v>
      </c>
      <c r="AK3747" s="10">
        <v>36578</v>
      </c>
      <c r="AL3747">
        <v>305.77999999999997</v>
      </c>
      <c r="AM3747">
        <v>57417900</v>
      </c>
      <c r="AO3747" s="10">
        <v>36574</v>
      </c>
      <c r="AP3747">
        <v>194.24</v>
      </c>
      <c r="AQ3747">
        <v>13450600</v>
      </c>
      <c r="AS3747" s="10">
        <v>36578</v>
      </c>
      <c r="AT3747">
        <v>159.08000000000001</v>
      </c>
      <c r="AU3747">
        <v>36798800</v>
      </c>
      <c r="AW3747" s="10">
        <v>36578</v>
      </c>
      <c r="AX3747">
        <v>247.98</v>
      </c>
      <c r="AY3747">
        <v>12537400</v>
      </c>
      <c r="BA3747" s="10">
        <v>36579</v>
      </c>
      <c r="BB3747">
        <v>171.37</v>
      </c>
      <c r="BC3747">
        <v>24673800</v>
      </c>
      <c r="BE3747" s="10">
        <v>36579</v>
      </c>
      <c r="BF3747">
        <v>372.48</v>
      </c>
      <c r="BG3747">
        <v>55113300</v>
      </c>
      <c r="BI3747" s="10">
        <v>36579</v>
      </c>
      <c r="BJ3747">
        <v>220.95</v>
      </c>
      <c r="BK3747">
        <v>44858700</v>
      </c>
      <c r="BM3747" s="10">
        <v>36578</v>
      </c>
      <c r="BN3747">
        <v>434.74</v>
      </c>
      <c r="BO3747">
        <v>43291400</v>
      </c>
      <c r="BQ3747" s="10">
        <v>36578</v>
      </c>
      <c r="BR3747">
        <v>218.92</v>
      </c>
      <c r="BS3747">
        <v>19351300</v>
      </c>
      <c r="BY3747" s="10">
        <v>36579</v>
      </c>
      <c r="BZ3747">
        <v>839.12</v>
      </c>
      <c r="CA3747">
        <v>159173200</v>
      </c>
      <c r="CC3747" s="10">
        <v>36579</v>
      </c>
      <c r="CD3747">
        <v>840.62</v>
      </c>
      <c r="CE3747">
        <v>299428512</v>
      </c>
      <c r="CG3747" s="10">
        <v>36578</v>
      </c>
      <c r="CH3747">
        <v>963.61</v>
      </c>
      <c r="CI3747" t="s">
        <v>94</v>
      </c>
      <c r="CK3747" s="10">
        <v>36578</v>
      </c>
      <c r="CL3747">
        <v>284.24</v>
      </c>
      <c r="CM3747">
        <v>84115900</v>
      </c>
      <c r="CO3747" s="10">
        <v>36574</v>
      </c>
      <c r="CP3747">
        <v>152.38999999999999</v>
      </c>
      <c r="CQ3747">
        <v>28997500</v>
      </c>
    </row>
    <row r="3748" spans="1:95" x14ac:dyDescent="0.25">
      <c r="A3748" s="10">
        <v>36573</v>
      </c>
      <c r="B3748">
        <v>203.87</v>
      </c>
      <c r="C3748">
        <v>37748100</v>
      </c>
      <c r="E3748" s="10">
        <v>36573</v>
      </c>
      <c r="F3748">
        <v>135.74</v>
      </c>
      <c r="G3748">
        <v>38352400</v>
      </c>
      <c r="I3748" s="10">
        <v>36578</v>
      </c>
      <c r="J3748">
        <v>283.19</v>
      </c>
      <c r="K3748">
        <v>42139200</v>
      </c>
      <c r="M3748" s="10">
        <v>36578</v>
      </c>
      <c r="N3748">
        <v>131.54</v>
      </c>
      <c r="O3748">
        <v>18130000</v>
      </c>
      <c r="Q3748" s="10">
        <v>36574</v>
      </c>
      <c r="R3748">
        <v>146.55000000000001</v>
      </c>
      <c r="S3748">
        <v>11403900</v>
      </c>
      <c r="U3748" s="10">
        <v>36574</v>
      </c>
      <c r="V3748">
        <v>180.05</v>
      </c>
      <c r="W3748">
        <v>11991700</v>
      </c>
      <c r="Y3748" s="10">
        <v>36574</v>
      </c>
      <c r="Z3748">
        <v>102.46</v>
      </c>
      <c r="AA3748">
        <v>17427800</v>
      </c>
      <c r="AC3748" s="10">
        <v>36578</v>
      </c>
      <c r="AD3748">
        <v>174.86</v>
      </c>
      <c r="AE3748">
        <v>11742500</v>
      </c>
      <c r="AG3748" s="10">
        <v>36578</v>
      </c>
      <c r="AH3748">
        <v>334.08</v>
      </c>
      <c r="AI3748">
        <v>35988100</v>
      </c>
      <c r="AK3748" s="10">
        <v>36574</v>
      </c>
      <c r="AL3748">
        <v>303.91000000000003</v>
      </c>
      <c r="AM3748">
        <v>77629296</v>
      </c>
      <c r="AO3748" s="10">
        <v>36573</v>
      </c>
      <c r="AP3748">
        <v>200.49</v>
      </c>
      <c r="AQ3748">
        <v>11747200</v>
      </c>
      <c r="AS3748" s="10">
        <v>36574</v>
      </c>
      <c r="AT3748">
        <v>155.43</v>
      </c>
      <c r="AU3748">
        <v>34713300</v>
      </c>
      <c r="AW3748" s="10">
        <v>36574</v>
      </c>
      <c r="AX3748">
        <v>246.75</v>
      </c>
      <c r="AY3748">
        <v>12220600</v>
      </c>
      <c r="BA3748" s="10">
        <v>36578</v>
      </c>
      <c r="BB3748">
        <v>173.34</v>
      </c>
      <c r="BC3748">
        <v>21584700</v>
      </c>
      <c r="BE3748" s="10">
        <v>36578</v>
      </c>
      <c r="BF3748">
        <v>374.7</v>
      </c>
      <c r="BG3748">
        <v>60745800</v>
      </c>
      <c r="BI3748" s="10">
        <v>36578</v>
      </c>
      <c r="BJ3748">
        <v>223.3</v>
      </c>
      <c r="BK3748">
        <v>50946900</v>
      </c>
      <c r="BM3748" s="10">
        <v>36574</v>
      </c>
      <c r="BN3748">
        <v>431.1</v>
      </c>
      <c r="BO3748">
        <v>44756600</v>
      </c>
      <c r="BQ3748" s="10">
        <v>36574</v>
      </c>
      <c r="BR3748">
        <v>222.3</v>
      </c>
      <c r="BS3748">
        <v>20539300</v>
      </c>
      <c r="BY3748" s="10">
        <v>36578</v>
      </c>
      <c r="BZ3748">
        <v>809.93</v>
      </c>
      <c r="CA3748">
        <v>138431904</v>
      </c>
      <c r="CC3748" s="10">
        <v>36578</v>
      </c>
      <c r="CD3748">
        <v>809.36</v>
      </c>
      <c r="CE3748">
        <v>239260992</v>
      </c>
      <c r="CG3748" s="10">
        <v>36574</v>
      </c>
      <c r="CH3748">
        <v>931.13</v>
      </c>
      <c r="CI3748" t="s">
        <v>94</v>
      </c>
      <c r="CK3748" s="10">
        <v>36574</v>
      </c>
      <c r="CL3748">
        <v>284.14999999999998</v>
      </c>
      <c r="CM3748">
        <v>86315800</v>
      </c>
      <c r="CO3748" s="10">
        <v>36573</v>
      </c>
      <c r="CP3748">
        <v>154.9</v>
      </c>
      <c r="CQ3748">
        <v>25445700</v>
      </c>
    </row>
    <row r="3749" spans="1:95" x14ac:dyDescent="0.25">
      <c r="A3749" s="10">
        <v>36572</v>
      </c>
      <c r="B3749">
        <v>205.13</v>
      </c>
      <c r="C3749">
        <v>47970400</v>
      </c>
      <c r="E3749" s="10">
        <v>36572</v>
      </c>
      <c r="F3749">
        <v>136.46</v>
      </c>
      <c r="G3749">
        <v>38840400</v>
      </c>
      <c r="I3749" s="10">
        <v>36574</v>
      </c>
      <c r="J3749">
        <v>275.55</v>
      </c>
      <c r="K3749">
        <v>49429800</v>
      </c>
      <c r="M3749" s="10">
        <v>36574</v>
      </c>
      <c r="N3749">
        <v>133.09</v>
      </c>
      <c r="O3749">
        <v>19129800</v>
      </c>
      <c r="Q3749" s="10">
        <v>36573</v>
      </c>
      <c r="R3749">
        <v>148.03</v>
      </c>
      <c r="S3749">
        <v>11974400</v>
      </c>
      <c r="U3749" s="10">
        <v>36573</v>
      </c>
      <c r="V3749">
        <v>185.24</v>
      </c>
      <c r="W3749">
        <v>9980100</v>
      </c>
      <c r="Y3749" s="10">
        <v>36573</v>
      </c>
      <c r="Z3749">
        <v>104.69</v>
      </c>
      <c r="AA3749">
        <v>14836700</v>
      </c>
      <c r="AC3749" s="10">
        <v>36574</v>
      </c>
      <c r="AD3749">
        <v>176.66</v>
      </c>
      <c r="AE3749">
        <v>12712700</v>
      </c>
      <c r="AG3749" s="10">
        <v>36574</v>
      </c>
      <c r="AH3749">
        <v>338.9</v>
      </c>
      <c r="AI3749">
        <v>33437100</v>
      </c>
      <c r="AK3749" s="10">
        <v>36573</v>
      </c>
      <c r="AL3749">
        <v>306.8</v>
      </c>
      <c r="AM3749">
        <v>77169800</v>
      </c>
      <c r="AO3749" s="10">
        <v>36572</v>
      </c>
      <c r="AP3749">
        <v>201.87</v>
      </c>
      <c r="AQ3749">
        <v>11130200</v>
      </c>
      <c r="AS3749" s="10">
        <v>36573</v>
      </c>
      <c r="AT3749">
        <v>156.94999999999999</v>
      </c>
      <c r="AU3749">
        <v>35687600</v>
      </c>
      <c r="AW3749" s="10">
        <v>36573</v>
      </c>
      <c r="AX3749">
        <v>251.87</v>
      </c>
      <c r="AY3749">
        <v>10037000</v>
      </c>
      <c r="BA3749" s="10">
        <v>36574</v>
      </c>
      <c r="BB3749">
        <v>171.95</v>
      </c>
      <c r="BC3749">
        <v>31870400</v>
      </c>
      <c r="BE3749" s="10">
        <v>36574</v>
      </c>
      <c r="BF3749">
        <v>369.97</v>
      </c>
      <c r="BG3749">
        <v>75914496</v>
      </c>
      <c r="BI3749" s="10">
        <v>36574</v>
      </c>
      <c r="BJ3749">
        <v>219.45</v>
      </c>
      <c r="BK3749">
        <v>68176400</v>
      </c>
      <c r="BM3749" s="10">
        <v>36573</v>
      </c>
      <c r="BN3749">
        <v>446.68</v>
      </c>
      <c r="BO3749">
        <v>39229700</v>
      </c>
      <c r="BQ3749" s="10">
        <v>36573</v>
      </c>
      <c r="BR3749">
        <v>229.32</v>
      </c>
      <c r="BS3749">
        <v>24668300</v>
      </c>
      <c r="BY3749" s="10">
        <v>36574</v>
      </c>
      <c r="BZ3749">
        <v>817.83</v>
      </c>
      <c r="CA3749">
        <v>148702208</v>
      </c>
      <c r="CC3749" s="10">
        <v>36574</v>
      </c>
      <c r="CD3749">
        <v>807.16</v>
      </c>
      <c r="CE3749">
        <v>239766304</v>
      </c>
      <c r="CG3749" s="10">
        <v>36573</v>
      </c>
      <c r="CH3749">
        <v>979.29</v>
      </c>
      <c r="CI3749" t="s">
        <v>94</v>
      </c>
      <c r="CK3749" s="10">
        <v>36573</v>
      </c>
      <c r="CL3749">
        <v>298.85000000000002</v>
      </c>
      <c r="CM3749">
        <v>64042600</v>
      </c>
      <c r="CO3749" s="10">
        <v>36572</v>
      </c>
      <c r="CP3749">
        <v>155.57</v>
      </c>
      <c r="CQ3749">
        <v>25032000</v>
      </c>
    </row>
    <row r="3750" spans="1:95" x14ac:dyDescent="0.25">
      <c r="A3750" s="10">
        <v>36571</v>
      </c>
      <c r="B3750">
        <v>203.84</v>
      </c>
      <c r="C3750">
        <v>51930400</v>
      </c>
      <c r="E3750" s="10">
        <v>36571</v>
      </c>
      <c r="F3750">
        <v>138.38</v>
      </c>
      <c r="G3750">
        <v>48623400</v>
      </c>
      <c r="I3750" s="10">
        <v>36573</v>
      </c>
      <c r="J3750">
        <v>285.27</v>
      </c>
      <c r="K3750">
        <v>58091800</v>
      </c>
      <c r="M3750" s="10">
        <v>36573</v>
      </c>
      <c r="N3750">
        <v>137.32</v>
      </c>
      <c r="O3750">
        <v>17773100</v>
      </c>
      <c r="Q3750" s="10">
        <v>36572</v>
      </c>
      <c r="R3750">
        <v>146.93</v>
      </c>
      <c r="S3750">
        <v>15268100</v>
      </c>
      <c r="U3750" s="10">
        <v>36572</v>
      </c>
      <c r="V3750">
        <v>186.17</v>
      </c>
      <c r="W3750">
        <v>10434200</v>
      </c>
      <c r="Y3750" s="10">
        <v>36572</v>
      </c>
      <c r="Z3750">
        <v>104.83</v>
      </c>
      <c r="AA3750">
        <v>18259800</v>
      </c>
      <c r="AC3750" s="10">
        <v>36573</v>
      </c>
      <c r="AD3750">
        <v>181.97</v>
      </c>
      <c r="AE3750">
        <v>12531000</v>
      </c>
      <c r="AG3750" s="10">
        <v>36573</v>
      </c>
      <c r="AH3750">
        <v>345.88</v>
      </c>
      <c r="AI3750">
        <v>32228000</v>
      </c>
      <c r="AK3750" s="10">
        <v>36572</v>
      </c>
      <c r="AL3750">
        <v>325.04000000000002</v>
      </c>
      <c r="AM3750">
        <v>57792200</v>
      </c>
      <c r="AO3750" s="10">
        <v>36571</v>
      </c>
      <c r="AP3750">
        <v>203.79</v>
      </c>
      <c r="AQ3750">
        <v>13370300</v>
      </c>
      <c r="AS3750" s="10">
        <v>36572</v>
      </c>
      <c r="AT3750">
        <v>157.36000000000001</v>
      </c>
      <c r="AU3750">
        <v>38808800</v>
      </c>
      <c r="AW3750" s="10">
        <v>36572</v>
      </c>
      <c r="AX3750">
        <v>253.43</v>
      </c>
      <c r="AY3750">
        <v>11175600</v>
      </c>
      <c r="BA3750" s="10">
        <v>36573</v>
      </c>
      <c r="BB3750">
        <v>174.45</v>
      </c>
      <c r="BC3750">
        <v>29492300</v>
      </c>
      <c r="BE3750" s="10">
        <v>36573</v>
      </c>
      <c r="BF3750">
        <v>381.77</v>
      </c>
      <c r="BG3750">
        <v>67311296</v>
      </c>
      <c r="BI3750" s="10">
        <v>36573</v>
      </c>
      <c r="BJ3750">
        <v>227.25</v>
      </c>
      <c r="BK3750">
        <v>50810400</v>
      </c>
      <c r="BM3750" s="10">
        <v>36572</v>
      </c>
      <c r="BN3750">
        <v>454.43</v>
      </c>
      <c r="BO3750">
        <v>33901100</v>
      </c>
      <c r="BQ3750" s="10">
        <v>36572</v>
      </c>
      <c r="BR3750">
        <v>230.76</v>
      </c>
      <c r="BS3750">
        <v>19042800</v>
      </c>
      <c r="BY3750" s="10">
        <v>36573</v>
      </c>
      <c r="BZ3750">
        <v>857.21</v>
      </c>
      <c r="CA3750">
        <v>142621904</v>
      </c>
      <c r="CC3750" s="10">
        <v>36573</v>
      </c>
      <c r="CD3750">
        <v>832.04</v>
      </c>
      <c r="CE3750">
        <v>265210592</v>
      </c>
      <c r="CG3750" s="10">
        <v>36572</v>
      </c>
      <c r="CH3750">
        <v>942.06</v>
      </c>
      <c r="CI3750" t="s">
        <v>94</v>
      </c>
      <c r="CK3750" s="10">
        <v>36572</v>
      </c>
      <c r="CL3750">
        <v>298.38</v>
      </c>
      <c r="CM3750">
        <v>61456600</v>
      </c>
      <c r="CO3750" s="10">
        <v>36571</v>
      </c>
      <c r="CP3750">
        <v>155.47</v>
      </c>
      <c r="CQ3750">
        <v>23296500</v>
      </c>
    </row>
    <row r="3751" spans="1:95" x14ac:dyDescent="0.25">
      <c r="A3751" s="10">
        <v>36570</v>
      </c>
      <c r="B3751">
        <v>196.15</v>
      </c>
      <c r="C3751">
        <v>35501900</v>
      </c>
      <c r="E3751" s="10">
        <v>36570</v>
      </c>
      <c r="F3751">
        <v>133.81</v>
      </c>
      <c r="G3751">
        <v>40174800</v>
      </c>
      <c r="I3751" s="10">
        <v>36572</v>
      </c>
      <c r="J3751">
        <v>286.08999999999997</v>
      </c>
      <c r="K3751">
        <v>38769900</v>
      </c>
      <c r="M3751" s="10">
        <v>36572</v>
      </c>
      <c r="N3751">
        <v>134.66</v>
      </c>
      <c r="O3751">
        <v>17261600</v>
      </c>
      <c r="Q3751" s="10">
        <v>36571</v>
      </c>
      <c r="R3751">
        <v>146.55000000000001</v>
      </c>
      <c r="S3751">
        <v>10927100</v>
      </c>
      <c r="U3751" s="10">
        <v>36571</v>
      </c>
      <c r="V3751">
        <v>185.79</v>
      </c>
      <c r="W3751">
        <v>10878000</v>
      </c>
      <c r="Y3751" s="10">
        <v>36571</v>
      </c>
      <c r="Z3751">
        <v>104.8</v>
      </c>
      <c r="AA3751">
        <v>20988400</v>
      </c>
      <c r="AC3751" s="10">
        <v>36572</v>
      </c>
      <c r="AD3751">
        <v>181.73</v>
      </c>
      <c r="AE3751">
        <v>12933000</v>
      </c>
      <c r="AG3751" s="10">
        <v>36572</v>
      </c>
      <c r="AH3751">
        <v>348.48</v>
      </c>
      <c r="AI3751">
        <v>33596300</v>
      </c>
      <c r="AK3751" s="10">
        <v>36571</v>
      </c>
      <c r="AL3751">
        <v>342.44</v>
      </c>
      <c r="AM3751">
        <v>44399400</v>
      </c>
      <c r="AO3751" s="10">
        <v>36570</v>
      </c>
      <c r="AP3751">
        <v>203.95</v>
      </c>
      <c r="AQ3751">
        <v>12579900</v>
      </c>
      <c r="AS3751" s="10">
        <v>36571</v>
      </c>
      <c r="AT3751">
        <v>159.59</v>
      </c>
      <c r="AU3751">
        <v>38745400</v>
      </c>
      <c r="AW3751" s="10">
        <v>36571</v>
      </c>
      <c r="AX3751">
        <v>256.95999999999998</v>
      </c>
      <c r="AY3751">
        <v>15682300</v>
      </c>
      <c r="BA3751" s="10">
        <v>36572</v>
      </c>
      <c r="BB3751">
        <v>172.41</v>
      </c>
      <c r="BC3751">
        <v>29431500</v>
      </c>
      <c r="BE3751" s="10">
        <v>36572</v>
      </c>
      <c r="BF3751">
        <v>385.9</v>
      </c>
      <c r="BG3751">
        <v>57538700</v>
      </c>
      <c r="BI3751" s="10">
        <v>36572</v>
      </c>
      <c r="BJ3751">
        <v>232.26</v>
      </c>
      <c r="BK3751">
        <v>41402700</v>
      </c>
      <c r="BM3751" s="10">
        <v>36571</v>
      </c>
      <c r="BN3751">
        <v>461.98</v>
      </c>
      <c r="BO3751">
        <v>40606700</v>
      </c>
      <c r="BQ3751" s="10">
        <v>36571</v>
      </c>
      <c r="BR3751">
        <v>234.15</v>
      </c>
      <c r="BS3751">
        <v>23493400</v>
      </c>
      <c r="BY3751" s="10">
        <v>36572</v>
      </c>
      <c r="BZ3751">
        <v>842.93</v>
      </c>
      <c r="CA3751">
        <v>120629504</v>
      </c>
      <c r="CC3751" s="10">
        <v>36572</v>
      </c>
      <c r="CD3751">
        <v>811.76</v>
      </c>
      <c r="CE3751">
        <v>252004992</v>
      </c>
      <c r="CG3751" s="10">
        <v>36571</v>
      </c>
      <c r="CH3751">
        <v>953.42</v>
      </c>
      <c r="CI3751" t="s">
        <v>94</v>
      </c>
      <c r="CK3751" s="10">
        <v>36571</v>
      </c>
      <c r="CL3751">
        <v>299.27</v>
      </c>
      <c r="CM3751">
        <v>69733700</v>
      </c>
      <c r="CO3751" s="10">
        <v>36570</v>
      </c>
      <c r="CP3751">
        <v>154.83000000000001</v>
      </c>
      <c r="CQ3751">
        <v>20296400</v>
      </c>
    </row>
    <row r="3752" spans="1:95" x14ac:dyDescent="0.25">
      <c r="A3752" s="10">
        <v>36567</v>
      </c>
      <c r="B3752">
        <v>191.65</v>
      </c>
      <c r="C3752">
        <v>40520600</v>
      </c>
      <c r="E3752" s="10">
        <v>36567</v>
      </c>
      <c r="F3752">
        <v>132.21</v>
      </c>
      <c r="G3752">
        <v>52262300</v>
      </c>
      <c r="I3752" s="10">
        <v>36571</v>
      </c>
      <c r="J3752">
        <v>290.07</v>
      </c>
      <c r="K3752">
        <v>52253400</v>
      </c>
      <c r="M3752" s="10">
        <v>36571</v>
      </c>
      <c r="N3752">
        <v>135.80000000000001</v>
      </c>
      <c r="O3752">
        <v>19393500</v>
      </c>
      <c r="Q3752" s="10">
        <v>36570</v>
      </c>
      <c r="R3752">
        <v>147.06</v>
      </c>
      <c r="S3752">
        <v>12878600</v>
      </c>
      <c r="U3752" s="10">
        <v>36570</v>
      </c>
      <c r="V3752">
        <v>188.26</v>
      </c>
      <c r="W3752">
        <v>11074700</v>
      </c>
      <c r="Y3752" s="10">
        <v>36570</v>
      </c>
      <c r="Z3752">
        <v>106.07</v>
      </c>
      <c r="AA3752">
        <v>17001800</v>
      </c>
      <c r="AC3752" s="10">
        <v>36571</v>
      </c>
      <c r="AD3752">
        <v>185.35</v>
      </c>
      <c r="AE3752">
        <v>15227800</v>
      </c>
      <c r="AG3752" s="10">
        <v>36571</v>
      </c>
      <c r="AH3752">
        <v>358.96</v>
      </c>
      <c r="AI3752">
        <v>30031900</v>
      </c>
      <c r="AK3752" s="10">
        <v>36570</v>
      </c>
      <c r="AL3752">
        <v>347.12</v>
      </c>
      <c r="AM3752">
        <v>36726400</v>
      </c>
      <c r="AO3752" s="10">
        <v>36567</v>
      </c>
      <c r="AP3752">
        <v>204.58</v>
      </c>
      <c r="AQ3752">
        <v>13560400</v>
      </c>
      <c r="AS3752" s="10">
        <v>36570</v>
      </c>
      <c r="AT3752">
        <v>156.18</v>
      </c>
      <c r="AU3752">
        <v>40629900</v>
      </c>
      <c r="AW3752" s="10">
        <v>36570</v>
      </c>
      <c r="AX3752">
        <v>249.21</v>
      </c>
      <c r="AY3752">
        <v>11330300</v>
      </c>
      <c r="BA3752" s="10">
        <v>36571</v>
      </c>
      <c r="BB3752">
        <v>171.96</v>
      </c>
      <c r="BC3752">
        <v>33042000</v>
      </c>
      <c r="BE3752" s="10">
        <v>36571</v>
      </c>
      <c r="BF3752">
        <v>386.12</v>
      </c>
      <c r="BG3752">
        <v>51239300</v>
      </c>
      <c r="BI3752" s="10">
        <v>36571</v>
      </c>
      <c r="BJ3752">
        <v>236.23</v>
      </c>
      <c r="BK3752">
        <v>51893000</v>
      </c>
      <c r="BM3752" s="10">
        <v>36570</v>
      </c>
      <c r="BN3752">
        <v>450.78</v>
      </c>
      <c r="BO3752">
        <v>30103300</v>
      </c>
      <c r="BQ3752" s="10">
        <v>36570</v>
      </c>
      <c r="BR3752">
        <v>229.11</v>
      </c>
      <c r="BS3752">
        <v>20778900</v>
      </c>
      <c r="BY3752" s="10">
        <v>36571</v>
      </c>
      <c r="BZ3752">
        <v>852.92</v>
      </c>
      <c r="CA3752">
        <v>146956608</v>
      </c>
      <c r="CC3752" s="10">
        <v>36571</v>
      </c>
      <c r="CD3752">
        <v>815.06</v>
      </c>
      <c r="CE3752">
        <v>272746112</v>
      </c>
      <c r="CG3752" s="10">
        <v>36570</v>
      </c>
      <c r="CH3752">
        <v>939.11</v>
      </c>
      <c r="CI3752" t="s">
        <v>94</v>
      </c>
      <c r="CK3752" s="10">
        <v>36570</v>
      </c>
      <c r="CL3752">
        <v>302.3</v>
      </c>
      <c r="CM3752">
        <v>54888700</v>
      </c>
      <c r="CO3752" s="10">
        <v>36567</v>
      </c>
      <c r="CP3752">
        <v>153.41</v>
      </c>
      <c r="CQ3752">
        <v>20735400</v>
      </c>
    </row>
    <row r="3753" spans="1:95" x14ac:dyDescent="0.25">
      <c r="A3753" s="10">
        <v>36566</v>
      </c>
      <c r="B3753">
        <v>196.08</v>
      </c>
      <c r="C3753">
        <v>45243700</v>
      </c>
      <c r="E3753" s="10">
        <v>36566</v>
      </c>
      <c r="F3753">
        <v>134.79</v>
      </c>
      <c r="G3753">
        <v>55419500</v>
      </c>
      <c r="I3753" s="10">
        <v>36570</v>
      </c>
      <c r="J3753">
        <v>283.98</v>
      </c>
      <c r="K3753">
        <v>40655000</v>
      </c>
      <c r="M3753" s="10">
        <v>36570</v>
      </c>
      <c r="N3753">
        <v>134.06</v>
      </c>
      <c r="O3753">
        <v>17004700</v>
      </c>
      <c r="Q3753" s="10">
        <v>36567</v>
      </c>
      <c r="R3753">
        <v>144.69</v>
      </c>
      <c r="S3753">
        <v>10041200</v>
      </c>
      <c r="U3753" s="10">
        <v>36567</v>
      </c>
      <c r="V3753">
        <v>184.1</v>
      </c>
      <c r="W3753">
        <v>12105000</v>
      </c>
      <c r="Y3753" s="10">
        <v>36567</v>
      </c>
      <c r="Z3753">
        <v>106.33</v>
      </c>
      <c r="AA3753">
        <v>15941600</v>
      </c>
      <c r="AC3753" s="10">
        <v>36570</v>
      </c>
      <c r="AD3753">
        <v>187.56</v>
      </c>
      <c r="AE3753">
        <v>15035600</v>
      </c>
      <c r="AG3753" s="10">
        <v>36570</v>
      </c>
      <c r="AH3753">
        <v>363.6</v>
      </c>
      <c r="AI3753">
        <v>23439200</v>
      </c>
      <c r="AK3753" s="10">
        <v>36567</v>
      </c>
      <c r="AL3753">
        <v>342.45</v>
      </c>
      <c r="AM3753">
        <v>46148800</v>
      </c>
      <c r="AO3753" s="10">
        <v>36566</v>
      </c>
      <c r="AP3753">
        <v>206.51</v>
      </c>
      <c r="AQ3753">
        <v>18092900</v>
      </c>
      <c r="AS3753" s="10">
        <v>36567</v>
      </c>
      <c r="AT3753">
        <v>158.28</v>
      </c>
      <c r="AU3753">
        <v>36003500</v>
      </c>
      <c r="AW3753" s="10">
        <v>36567</v>
      </c>
      <c r="AX3753">
        <v>252.46</v>
      </c>
      <c r="AY3753">
        <v>13261500</v>
      </c>
      <c r="BA3753" s="10">
        <v>36570</v>
      </c>
      <c r="BB3753">
        <v>172.49</v>
      </c>
      <c r="BC3753">
        <v>34111000</v>
      </c>
      <c r="BE3753" s="10">
        <v>36570</v>
      </c>
      <c r="BF3753">
        <v>382.22</v>
      </c>
      <c r="BG3753">
        <v>49729600</v>
      </c>
      <c r="BI3753" s="10">
        <v>36570</v>
      </c>
      <c r="BJ3753">
        <v>230.86</v>
      </c>
      <c r="BK3753">
        <v>42446100</v>
      </c>
      <c r="BM3753" s="10">
        <v>36567</v>
      </c>
      <c r="BN3753">
        <v>458.01</v>
      </c>
      <c r="BO3753">
        <v>37175700</v>
      </c>
      <c r="BQ3753" s="10">
        <v>36567</v>
      </c>
      <c r="BR3753">
        <v>231.87</v>
      </c>
      <c r="BS3753">
        <v>29633500</v>
      </c>
      <c r="BY3753" s="10">
        <v>36570</v>
      </c>
      <c r="BZ3753">
        <v>858</v>
      </c>
      <c r="CA3753">
        <v>109566896</v>
      </c>
      <c r="CC3753" s="10">
        <v>36570</v>
      </c>
      <c r="CD3753">
        <v>808.56</v>
      </c>
      <c r="CE3753">
        <v>216513792</v>
      </c>
      <c r="CG3753" s="10">
        <v>36567</v>
      </c>
      <c r="CH3753">
        <v>923.33</v>
      </c>
      <c r="CI3753" t="s">
        <v>94</v>
      </c>
      <c r="CK3753" s="10">
        <v>36567</v>
      </c>
      <c r="CL3753">
        <v>302.01</v>
      </c>
      <c r="CM3753">
        <v>68617000</v>
      </c>
      <c r="CO3753" s="10">
        <v>36566</v>
      </c>
      <c r="CP3753">
        <v>154.71</v>
      </c>
      <c r="CQ3753">
        <v>26299900</v>
      </c>
    </row>
    <row r="3754" spans="1:95" x14ac:dyDescent="0.25">
      <c r="A3754" s="10">
        <v>36565</v>
      </c>
      <c r="B3754">
        <v>192.26</v>
      </c>
      <c r="C3754">
        <v>41029000</v>
      </c>
      <c r="E3754" s="10">
        <v>36565</v>
      </c>
      <c r="F3754">
        <v>136</v>
      </c>
      <c r="G3754">
        <v>48607200</v>
      </c>
      <c r="I3754" s="10">
        <v>36567</v>
      </c>
      <c r="J3754">
        <v>281.14</v>
      </c>
      <c r="K3754">
        <v>43614500</v>
      </c>
      <c r="M3754" s="10">
        <v>36567</v>
      </c>
      <c r="N3754">
        <v>133.76</v>
      </c>
      <c r="O3754">
        <v>24827000</v>
      </c>
      <c r="Q3754" s="10">
        <v>36566</v>
      </c>
      <c r="R3754">
        <v>148.62</v>
      </c>
      <c r="S3754">
        <v>12174200</v>
      </c>
      <c r="U3754" s="10">
        <v>36566</v>
      </c>
      <c r="V3754">
        <v>189.95</v>
      </c>
      <c r="W3754">
        <v>11328000</v>
      </c>
      <c r="Y3754" s="10">
        <v>36566</v>
      </c>
      <c r="Z3754">
        <v>107.15</v>
      </c>
      <c r="AA3754">
        <v>16454500</v>
      </c>
      <c r="AC3754" s="10">
        <v>36567</v>
      </c>
      <c r="AD3754">
        <v>196.38</v>
      </c>
      <c r="AE3754">
        <v>11086900</v>
      </c>
      <c r="AG3754" s="10">
        <v>36567</v>
      </c>
      <c r="AH3754">
        <v>366.94</v>
      </c>
      <c r="AI3754">
        <v>26354700</v>
      </c>
      <c r="AK3754" s="10">
        <v>36566</v>
      </c>
      <c r="AL3754">
        <v>347.29</v>
      </c>
      <c r="AM3754">
        <v>44908300</v>
      </c>
      <c r="AO3754" s="10">
        <v>36565</v>
      </c>
      <c r="AP3754">
        <v>207.13</v>
      </c>
      <c r="AQ3754">
        <v>13149400</v>
      </c>
      <c r="AS3754" s="10">
        <v>36566</v>
      </c>
      <c r="AT3754">
        <v>161.24</v>
      </c>
      <c r="AU3754">
        <v>37521600</v>
      </c>
      <c r="AW3754" s="10">
        <v>36566</v>
      </c>
      <c r="AX3754">
        <v>251.95</v>
      </c>
      <c r="AY3754">
        <v>9475900</v>
      </c>
      <c r="BA3754" s="10">
        <v>36567</v>
      </c>
      <c r="BB3754">
        <v>173.11</v>
      </c>
      <c r="BC3754">
        <v>34354000</v>
      </c>
      <c r="BE3754" s="10">
        <v>36567</v>
      </c>
      <c r="BF3754">
        <v>376.22</v>
      </c>
      <c r="BG3754">
        <v>54465200</v>
      </c>
      <c r="BI3754" s="10">
        <v>36567</v>
      </c>
      <c r="BJ3754">
        <v>235.07</v>
      </c>
      <c r="BK3754">
        <v>49322300</v>
      </c>
      <c r="BM3754" s="10">
        <v>36566</v>
      </c>
      <c r="BN3754">
        <v>458.7</v>
      </c>
      <c r="BO3754">
        <v>36604200</v>
      </c>
      <c r="BQ3754" s="10">
        <v>36566</v>
      </c>
      <c r="BR3754">
        <v>231.81</v>
      </c>
      <c r="BS3754">
        <v>37033800</v>
      </c>
      <c r="BY3754" s="10">
        <v>36567</v>
      </c>
      <c r="BZ3754">
        <v>858.21</v>
      </c>
      <c r="CA3754">
        <v>132891800</v>
      </c>
      <c r="CC3754" s="10">
        <v>36567</v>
      </c>
      <c r="CD3754">
        <v>806.28</v>
      </c>
      <c r="CE3754">
        <v>243461792</v>
      </c>
      <c r="CG3754" s="10">
        <v>36566</v>
      </c>
      <c r="CH3754">
        <v>949.11</v>
      </c>
      <c r="CI3754" t="s">
        <v>94</v>
      </c>
      <c r="CK3754" s="10">
        <v>36566</v>
      </c>
      <c r="CL3754">
        <v>308.11</v>
      </c>
      <c r="CM3754">
        <v>88891200</v>
      </c>
      <c r="CO3754" s="10">
        <v>36565</v>
      </c>
      <c r="CP3754">
        <v>155.35</v>
      </c>
      <c r="CQ3754">
        <v>26687800</v>
      </c>
    </row>
    <row r="3755" spans="1:95" x14ac:dyDescent="0.25">
      <c r="A3755" s="10">
        <v>36564</v>
      </c>
      <c r="B3755">
        <v>200.32</v>
      </c>
      <c r="C3755">
        <v>36523700</v>
      </c>
      <c r="E3755" s="10">
        <v>36564</v>
      </c>
      <c r="F3755">
        <v>137.9</v>
      </c>
      <c r="G3755">
        <v>40479200</v>
      </c>
      <c r="I3755" s="10">
        <v>36566</v>
      </c>
      <c r="J3755">
        <v>286.61</v>
      </c>
      <c r="K3755">
        <v>43758700</v>
      </c>
      <c r="M3755" s="10">
        <v>36566</v>
      </c>
      <c r="N3755">
        <v>136.9</v>
      </c>
      <c r="O3755">
        <v>24706900</v>
      </c>
      <c r="Q3755" s="10">
        <v>36565</v>
      </c>
      <c r="R3755">
        <v>152.79</v>
      </c>
      <c r="S3755">
        <v>11498200</v>
      </c>
      <c r="U3755" s="10">
        <v>36565</v>
      </c>
      <c r="V3755">
        <v>191.35</v>
      </c>
      <c r="W3755">
        <v>12573800</v>
      </c>
      <c r="Y3755" s="10">
        <v>36565</v>
      </c>
      <c r="Z3755">
        <v>108.45</v>
      </c>
      <c r="AA3755">
        <v>20993100</v>
      </c>
      <c r="AC3755" s="10">
        <v>36566</v>
      </c>
      <c r="AD3755">
        <v>199.33</v>
      </c>
      <c r="AE3755">
        <v>16211000</v>
      </c>
      <c r="AG3755" s="10">
        <v>36566</v>
      </c>
      <c r="AH3755">
        <v>368.38</v>
      </c>
      <c r="AI3755">
        <v>26418600</v>
      </c>
      <c r="AK3755" s="10">
        <v>36565</v>
      </c>
      <c r="AL3755">
        <v>346.79</v>
      </c>
      <c r="AM3755">
        <v>40677800</v>
      </c>
      <c r="AO3755" s="10">
        <v>36564</v>
      </c>
      <c r="AP3755">
        <v>211.52</v>
      </c>
      <c r="AQ3755">
        <v>18837100</v>
      </c>
      <c r="AS3755" s="10">
        <v>36565</v>
      </c>
      <c r="AT3755">
        <v>162.16</v>
      </c>
      <c r="AU3755">
        <v>41993000</v>
      </c>
      <c r="AW3755" s="10">
        <v>36565</v>
      </c>
      <c r="AX3755">
        <v>257.04000000000002</v>
      </c>
      <c r="AY3755">
        <v>11825800</v>
      </c>
      <c r="BA3755" s="10">
        <v>36566</v>
      </c>
      <c r="BB3755">
        <v>177.49</v>
      </c>
      <c r="BC3755">
        <v>32631400</v>
      </c>
      <c r="BE3755" s="10">
        <v>36566</v>
      </c>
      <c r="BF3755">
        <v>388.54</v>
      </c>
      <c r="BG3755">
        <v>57256700</v>
      </c>
      <c r="BI3755" s="10">
        <v>36566</v>
      </c>
      <c r="BJ3755">
        <v>235.16</v>
      </c>
      <c r="BK3755">
        <v>46181500</v>
      </c>
      <c r="BM3755" s="10">
        <v>36565</v>
      </c>
      <c r="BN3755">
        <v>465.25</v>
      </c>
      <c r="BO3755">
        <v>36266600</v>
      </c>
      <c r="BQ3755" s="10">
        <v>36565</v>
      </c>
      <c r="BR3755">
        <v>240.27</v>
      </c>
      <c r="BS3755">
        <v>23080200</v>
      </c>
      <c r="BY3755" s="10">
        <v>36566</v>
      </c>
      <c r="BZ3755">
        <v>899.49</v>
      </c>
      <c r="CA3755">
        <v>95776096</v>
      </c>
      <c r="CC3755" s="10">
        <v>36566</v>
      </c>
      <c r="CD3755">
        <v>828.97</v>
      </c>
      <c r="CE3755">
        <v>254633104</v>
      </c>
      <c r="CG3755" s="10">
        <v>36565</v>
      </c>
      <c r="CH3755">
        <v>920.61</v>
      </c>
      <c r="CI3755" t="s">
        <v>94</v>
      </c>
      <c r="CK3755" s="10">
        <v>36565</v>
      </c>
      <c r="CL3755">
        <v>305.39</v>
      </c>
      <c r="CM3755">
        <v>80152000</v>
      </c>
      <c r="CO3755" s="10">
        <v>36564</v>
      </c>
      <c r="CP3755">
        <v>156.11000000000001</v>
      </c>
      <c r="CQ3755">
        <v>22945100</v>
      </c>
    </row>
    <row r="3756" spans="1:95" x14ac:dyDescent="0.25">
      <c r="A3756" s="10">
        <v>36563</v>
      </c>
      <c r="B3756">
        <v>202.75</v>
      </c>
      <c r="C3756">
        <v>29511700</v>
      </c>
      <c r="E3756" s="10">
        <v>36563</v>
      </c>
      <c r="F3756">
        <v>139.4</v>
      </c>
      <c r="G3756">
        <v>52979200</v>
      </c>
      <c r="I3756" s="10">
        <v>36565</v>
      </c>
      <c r="J3756">
        <v>285.94</v>
      </c>
      <c r="K3756">
        <v>48353300</v>
      </c>
      <c r="M3756" s="10">
        <v>36565</v>
      </c>
      <c r="N3756">
        <v>136.66999999999999</v>
      </c>
      <c r="O3756">
        <v>14846800</v>
      </c>
      <c r="Q3756" s="10">
        <v>36564</v>
      </c>
      <c r="R3756">
        <v>154.07</v>
      </c>
      <c r="S3756">
        <v>9939300</v>
      </c>
      <c r="U3756" s="10">
        <v>36564</v>
      </c>
      <c r="V3756">
        <v>193.61</v>
      </c>
      <c r="W3756">
        <v>10888800</v>
      </c>
      <c r="Y3756" s="10">
        <v>36564</v>
      </c>
      <c r="Z3756">
        <v>111.57</v>
      </c>
      <c r="AA3756">
        <v>21300900</v>
      </c>
      <c r="AC3756" s="10">
        <v>36565</v>
      </c>
      <c r="AD3756">
        <v>203.09</v>
      </c>
      <c r="AE3756">
        <v>13158000</v>
      </c>
      <c r="AG3756" s="10">
        <v>36565</v>
      </c>
      <c r="AH3756">
        <v>366.39</v>
      </c>
      <c r="AI3756">
        <v>27120800</v>
      </c>
      <c r="AK3756" s="10">
        <v>36564</v>
      </c>
      <c r="AL3756">
        <v>356.53</v>
      </c>
      <c r="AM3756">
        <v>48123000</v>
      </c>
      <c r="AO3756" s="10">
        <v>36563</v>
      </c>
      <c r="AP3756">
        <v>205.8</v>
      </c>
      <c r="AQ3756">
        <v>11676700</v>
      </c>
      <c r="AS3756" s="10">
        <v>36564</v>
      </c>
      <c r="AT3756">
        <v>162.11000000000001</v>
      </c>
      <c r="AU3756">
        <v>41574000</v>
      </c>
      <c r="AW3756" s="10">
        <v>36564</v>
      </c>
      <c r="AX3756">
        <v>261.47000000000003</v>
      </c>
      <c r="AY3756">
        <v>11692000</v>
      </c>
      <c r="BA3756" s="10">
        <v>36565</v>
      </c>
      <c r="BB3756">
        <v>179.77</v>
      </c>
      <c r="BC3756">
        <v>34610800</v>
      </c>
      <c r="BE3756" s="10">
        <v>36565</v>
      </c>
      <c r="BF3756">
        <v>399.03</v>
      </c>
      <c r="BG3756">
        <v>57170000</v>
      </c>
      <c r="BI3756" s="10">
        <v>36565</v>
      </c>
      <c r="BJ3756">
        <v>240.18</v>
      </c>
      <c r="BK3756">
        <v>42376000</v>
      </c>
      <c r="BM3756" s="10">
        <v>36564</v>
      </c>
      <c r="BN3756">
        <v>480.95</v>
      </c>
      <c r="BO3756">
        <v>38372900</v>
      </c>
      <c r="BQ3756" s="10">
        <v>36564</v>
      </c>
      <c r="BR3756">
        <v>243.5</v>
      </c>
      <c r="BS3756">
        <v>23911300</v>
      </c>
      <c r="BY3756" s="10">
        <v>36565</v>
      </c>
      <c r="BZ3756">
        <v>882.9</v>
      </c>
      <c r="CA3756">
        <v>108155600</v>
      </c>
      <c r="CC3756" s="10">
        <v>36565</v>
      </c>
      <c r="CD3756">
        <v>806</v>
      </c>
      <c r="CE3756">
        <v>290541088</v>
      </c>
      <c r="CG3756" s="10">
        <v>36564</v>
      </c>
      <c r="CH3756">
        <v>941.38</v>
      </c>
      <c r="CI3756" t="s">
        <v>94</v>
      </c>
      <c r="CK3756" s="10">
        <v>36564</v>
      </c>
      <c r="CL3756">
        <v>311.7</v>
      </c>
      <c r="CM3756">
        <v>84368500</v>
      </c>
      <c r="CO3756" s="10">
        <v>36563</v>
      </c>
      <c r="CP3756">
        <v>153.52000000000001</v>
      </c>
      <c r="CQ3756">
        <v>20291200</v>
      </c>
    </row>
    <row r="3757" spans="1:95" x14ac:dyDescent="0.25">
      <c r="A3757" s="10">
        <v>36560</v>
      </c>
      <c r="B3757">
        <v>201.4</v>
      </c>
      <c r="C3757">
        <v>34709200</v>
      </c>
      <c r="E3757" s="10">
        <v>36560</v>
      </c>
      <c r="F3757">
        <v>141.94999999999999</v>
      </c>
      <c r="G3757">
        <v>51956900</v>
      </c>
      <c r="I3757" s="10">
        <v>36564</v>
      </c>
      <c r="J3757">
        <v>292.02</v>
      </c>
      <c r="K3757">
        <v>52179800</v>
      </c>
      <c r="M3757" s="10">
        <v>36564</v>
      </c>
      <c r="N3757">
        <v>140.57</v>
      </c>
      <c r="O3757">
        <v>18024600</v>
      </c>
      <c r="Q3757" s="10">
        <v>36563</v>
      </c>
      <c r="R3757">
        <v>154.38</v>
      </c>
      <c r="S3757">
        <v>8479900</v>
      </c>
      <c r="U3757" s="10">
        <v>36563</v>
      </c>
      <c r="V3757">
        <v>193.88</v>
      </c>
      <c r="W3757">
        <v>8109300</v>
      </c>
      <c r="Y3757" s="10">
        <v>36563</v>
      </c>
      <c r="Z3757">
        <v>114.38</v>
      </c>
      <c r="AA3757">
        <v>19769500</v>
      </c>
      <c r="AC3757" s="10">
        <v>36564</v>
      </c>
      <c r="AD3757">
        <v>205.2</v>
      </c>
      <c r="AE3757">
        <v>18976100</v>
      </c>
      <c r="AG3757" s="10">
        <v>36564</v>
      </c>
      <c r="AH3757">
        <v>373.59</v>
      </c>
      <c r="AI3757">
        <v>27694300</v>
      </c>
      <c r="AK3757" s="10">
        <v>36563</v>
      </c>
      <c r="AL3757">
        <v>342.13</v>
      </c>
      <c r="AM3757">
        <v>44065800</v>
      </c>
      <c r="AO3757" s="10">
        <v>36560</v>
      </c>
      <c r="AP3757">
        <v>206.91</v>
      </c>
      <c r="AQ3757">
        <v>14368900</v>
      </c>
      <c r="AS3757" s="10">
        <v>36563</v>
      </c>
      <c r="AT3757">
        <v>161.97999999999999</v>
      </c>
      <c r="AU3757">
        <v>30885400</v>
      </c>
      <c r="AW3757" s="10">
        <v>36563</v>
      </c>
      <c r="AX3757">
        <v>256.73</v>
      </c>
      <c r="AY3757">
        <v>12124000</v>
      </c>
      <c r="BA3757" s="10">
        <v>36564</v>
      </c>
      <c r="BB3757">
        <v>181.97</v>
      </c>
      <c r="BC3757">
        <v>30540300</v>
      </c>
      <c r="BE3757" s="10">
        <v>36564</v>
      </c>
      <c r="BF3757">
        <v>411.48</v>
      </c>
      <c r="BG3757">
        <v>60713000</v>
      </c>
      <c r="BI3757" s="10">
        <v>36564</v>
      </c>
      <c r="BJ3757">
        <v>247.42</v>
      </c>
      <c r="BK3757">
        <v>37390600</v>
      </c>
      <c r="BM3757" s="10">
        <v>36563</v>
      </c>
      <c r="BN3757">
        <v>473.08</v>
      </c>
      <c r="BO3757">
        <v>36254100</v>
      </c>
      <c r="BQ3757" s="10">
        <v>36563</v>
      </c>
      <c r="BR3757">
        <v>247.48</v>
      </c>
      <c r="BS3757">
        <v>20712500</v>
      </c>
      <c r="BY3757" s="10">
        <v>36564</v>
      </c>
      <c r="BZ3757">
        <v>913.28</v>
      </c>
      <c r="CA3757">
        <v>120902000</v>
      </c>
      <c r="CC3757" s="10">
        <v>36564</v>
      </c>
      <c r="CD3757">
        <v>814.08</v>
      </c>
      <c r="CE3757">
        <v>309940704</v>
      </c>
      <c r="CG3757" s="10">
        <v>36563</v>
      </c>
      <c r="CH3757">
        <v>926.69</v>
      </c>
      <c r="CI3757" t="s">
        <v>94</v>
      </c>
      <c r="CK3757" s="10">
        <v>36563</v>
      </c>
      <c r="CL3757">
        <v>306.73</v>
      </c>
      <c r="CM3757">
        <v>69274400</v>
      </c>
      <c r="CO3757" s="10">
        <v>36560</v>
      </c>
      <c r="CP3757">
        <v>153.37</v>
      </c>
      <c r="CQ3757">
        <v>30314100</v>
      </c>
    </row>
    <row r="3758" spans="1:95" x14ac:dyDescent="0.25">
      <c r="A3758" s="10">
        <v>36559</v>
      </c>
      <c r="B3758">
        <v>206.82</v>
      </c>
      <c r="C3758">
        <v>36882700</v>
      </c>
      <c r="E3758" s="10">
        <v>36559</v>
      </c>
      <c r="F3758">
        <v>142.47</v>
      </c>
      <c r="G3758">
        <v>40730700</v>
      </c>
      <c r="I3758" s="10">
        <v>36563</v>
      </c>
      <c r="J3758">
        <v>290.20999999999998</v>
      </c>
      <c r="K3758">
        <v>45324900</v>
      </c>
      <c r="M3758" s="10">
        <v>36563</v>
      </c>
      <c r="N3758">
        <v>141.58000000000001</v>
      </c>
      <c r="O3758">
        <v>10991800</v>
      </c>
      <c r="Q3758" s="10">
        <v>36560</v>
      </c>
      <c r="R3758">
        <v>155.87</v>
      </c>
      <c r="S3758">
        <v>8859300</v>
      </c>
      <c r="U3758" s="10">
        <v>36560</v>
      </c>
      <c r="V3758">
        <v>195.89</v>
      </c>
      <c r="W3758">
        <v>8320700</v>
      </c>
      <c r="Y3758" s="10">
        <v>36560</v>
      </c>
      <c r="Z3758">
        <v>114.79</v>
      </c>
      <c r="AA3758">
        <v>39629600</v>
      </c>
      <c r="AC3758" s="10">
        <v>36563</v>
      </c>
      <c r="AD3758">
        <v>201.83</v>
      </c>
      <c r="AE3758">
        <v>15158200</v>
      </c>
      <c r="AG3758" s="10">
        <v>36563</v>
      </c>
      <c r="AH3758">
        <v>369.34</v>
      </c>
      <c r="AI3758">
        <v>24040900</v>
      </c>
      <c r="AK3758" s="10">
        <v>36560</v>
      </c>
      <c r="AL3758">
        <v>349.56</v>
      </c>
      <c r="AM3758">
        <v>61692000</v>
      </c>
      <c r="AO3758" s="10">
        <v>36559</v>
      </c>
      <c r="AP3758">
        <v>209.26</v>
      </c>
      <c r="AQ3758">
        <v>15976000</v>
      </c>
      <c r="AS3758" s="10">
        <v>36560</v>
      </c>
      <c r="AT3758">
        <v>162.4</v>
      </c>
      <c r="AU3758">
        <v>38822700</v>
      </c>
      <c r="AW3758" s="10">
        <v>36560</v>
      </c>
      <c r="AX3758">
        <v>259.31</v>
      </c>
      <c r="AY3758">
        <v>13539400</v>
      </c>
      <c r="BA3758" s="10">
        <v>36563</v>
      </c>
      <c r="BB3758">
        <v>182.61</v>
      </c>
      <c r="BC3758">
        <v>23483400</v>
      </c>
      <c r="BE3758" s="10">
        <v>36563</v>
      </c>
      <c r="BF3758">
        <v>405.81</v>
      </c>
      <c r="BG3758">
        <v>54775300</v>
      </c>
      <c r="BI3758" s="10">
        <v>36563</v>
      </c>
      <c r="BJ3758">
        <v>242.31</v>
      </c>
      <c r="BK3758">
        <v>34992300</v>
      </c>
      <c r="BM3758" s="10">
        <v>36560</v>
      </c>
      <c r="BN3758">
        <v>475.71</v>
      </c>
      <c r="BO3758">
        <v>36831000</v>
      </c>
      <c r="BQ3758" s="10">
        <v>36560</v>
      </c>
      <c r="BR3758">
        <v>253.9</v>
      </c>
      <c r="BS3758">
        <v>16047800</v>
      </c>
      <c r="BY3758" s="10">
        <v>36563</v>
      </c>
      <c r="BZ3758">
        <v>890.55</v>
      </c>
      <c r="CA3758">
        <v>96801504</v>
      </c>
      <c r="CC3758" s="10">
        <v>36563</v>
      </c>
      <c r="CD3758">
        <v>803.15</v>
      </c>
      <c r="CE3758">
        <v>211772896</v>
      </c>
      <c r="CG3758" s="10">
        <v>36560</v>
      </c>
      <c r="CH3758">
        <v>893.57</v>
      </c>
      <c r="CI3758" t="s">
        <v>94</v>
      </c>
      <c r="CK3758" s="10">
        <v>36560</v>
      </c>
      <c r="CL3758">
        <v>301.35000000000002</v>
      </c>
      <c r="CM3758">
        <v>62508200</v>
      </c>
      <c r="CO3758" s="10">
        <v>36559</v>
      </c>
      <c r="CP3758">
        <v>157.30000000000001</v>
      </c>
      <c r="CQ3758">
        <v>33910700</v>
      </c>
    </row>
    <row r="3759" spans="1:95" x14ac:dyDescent="0.25">
      <c r="A3759" s="10">
        <v>36558</v>
      </c>
      <c r="B3759">
        <v>209.63</v>
      </c>
      <c r="C3759">
        <v>36570800</v>
      </c>
      <c r="E3759" s="10">
        <v>36558</v>
      </c>
      <c r="F3759">
        <v>143.62</v>
      </c>
      <c r="G3759">
        <v>39723800</v>
      </c>
      <c r="I3759" s="10">
        <v>36560</v>
      </c>
      <c r="J3759">
        <v>298.95</v>
      </c>
      <c r="K3759">
        <v>44961600</v>
      </c>
      <c r="M3759" s="10">
        <v>36560</v>
      </c>
      <c r="N3759">
        <v>143.54</v>
      </c>
      <c r="O3759">
        <v>18949600</v>
      </c>
      <c r="Q3759" s="10">
        <v>36559</v>
      </c>
      <c r="R3759">
        <v>155.58000000000001</v>
      </c>
      <c r="S3759">
        <v>9622700</v>
      </c>
      <c r="U3759" s="10">
        <v>36559</v>
      </c>
      <c r="V3759">
        <v>197.11</v>
      </c>
      <c r="W3759">
        <v>13204600</v>
      </c>
      <c r="Y3759" s="10">
        <v>36559</v>
      </c>
      <c r="Z3759">
        <v>118.9</v>
      </c>
      <c r="AA3759">
        <v>21687200</v>
      </c>
      <c r="AC3759" s="10">
        <v>36560</v>
      </c>
      <c r="AD3759">
        <v>207.42</v>
      </c>
      <c r="AE3759">
        <v>16349200</v>
      </c>
      <c r="AG3759" s="10">
        <v>36560</v>
      </c>
      <c r="AH3759">
        <v>375.2</v>
      </c>
      <c r="AI3759">
        <v>30895600</v>
      </c>
      <c r="AK3759" s="10">
        <v>36559</v>
      </c>
      <c r="AL3759">
        <v>349.84</v>
      </c>
      <c r="AM3759">
        <v>60166600</v>
      </c>
      <c r="AO3759" s="10">
        <v>36558</v>
      </c>
      <c r="AP3759">
        <v>209.81</v>
      </c>
      <c r="AQ3759">
        <v>15640100</v>
      </c>
      <c r="AS3759" s="10">
        <v>36559</v>
      </c>
      <c r="AT3759">
        <v>163.09</v>
      </c>
      <c r="AU3759">
        <v>41749300</v>
      </c>
      <c r="AW3759" s="10">
        <v>36559</v>
      </c>
      <c r="AX3759">
        <v>267.58</v>
      </c>
      <c r="AY3759">
        <v>10885700</v>
      </c>
      <c r="BA3759" s="10">
        <v>36560</v>
      </c>
      <c r="BB3759">
        <v>181.45</v>
      </c>
      <c r="BC3759">
        <v>30584200</v>
      </c>
      <c r="BE3759" s="10">
        <v>36560</v>
      </c>
      <c r="BF3759">
        <v>402.33</v>
      </c>
      <c r="BG3759">
        <v>46735400</v>
      </c>
      <c r="BI3759" s="10">
        <v>36560</v>
      </c>
      <c r="BJ3759">
        <v>243.5</v>
      </c>
      <c r="BK3759">
        <v>37533600</v>
      </c>
      <c r="BM3759" s="10">
        <v>36559</v>
      </c>
      <c r="BN3759">
        <v>481.83</v>
      </c>
      <c r="BO3759">
        <v>45054200</v>
      </c>
      <c r="BQ3759" s="10">
        <v>36559</v>
      </c>
      <c r="BR3759">
        <v>254.51</v>
      </c>
      <c r="BS3759">
        <v>19382800</v>
      </c>
      <c r="BY3759" s="10">
        <v>36560</v>
      </c>
      <c r="BZ3759">
        <v>884.68</v>
      </c>
      <c r="CA3759">
        <v>120121600</v>
      </c>
      <c r="CC3759" s="10">
        <v>36560</v>
      </c>
      <c r="CD3759">
        <v>790.32</v>
      </c>
      <c r="CE3759">
        <v>256409408</v>
      </c>
      <c r="CG3759" s="10">
        <v>36559</v>
      </c>
      <c r="CH3759">
        <v>890.09</v>
      </c>
      <c r="CI3759" t="s">
        <v>94</v>
      </c>
      <c r="CK3759" s="10">
        <v>36559</v>
      </c>
      <c r="CL3759">
        <v>301.10000000000002</v>
      </c>
      <c r="CM3759">
        <v>71621000</v>
      </c>
      <c r="CO3759" s="10">
        <v>36558</v>
      </c>
      <c r="CP3759">
        <v>154.88</v>
      </c>
      <c r="CQ3759">
        <v>34138800</v>
      </c>
    </row>
    <row r="3760" spans="1:95" x14ac:dyDescent="0.25">
      <c r="A3760" s="10">
        <v>36557</v>
      </c>
      <c r="B3760">
        <v>209.12</v>
      </c>
      <c r="C3760">
        <v>30868900</v>
      </c>
      <c r="E3760" s="10">
        <v>36557</v>
      </c>
      <c r="F3760">
        <v>143.55000000000001</v>
      </c>
      <c r="G3760">
        <v>35701300</v>
      </c>
      <c r="I3760" s="10">
        <v>36559</v>
      </c>
      <c r="J3760">
        <v>297.14999999999998</v>
      </c>
      <c r="K3760">
        <v>43547300</v>
      </c>
      <c r="M3760" s="10">
        <v>36559</v>
      </c>
      <c r="N3760">
        <v>143.46</v>
      </c>
      <c r="O3760">
        <v>23778100</v>
      </c>
      <c r="Q3760" s="10">
        <v>36558</v>
      </c>
      <c r="R3760">
        <v>154.91999999999999</v>
      </c>
      <c r="S3760">
        <v>10444300</v>
      </c>
      <c r="U3760" s="10">
        <v>36558</v>
      </c>
      <c r="V3760">
        <v>196.64</v>
      </c>
      <c r="W3760">
        <v>16914600</v>
      </c>
      <c r="Y3760" s="10">
        <v>36558</v>
      </c>
      <c r="Z3760">
        <v>118.04</v>
      </c>
      <c r="AA3760">
        <v>17558900</v>
      </c>
      <c r="AC3760" s="10">
        <v>36559</v>
      </c>
      <c r="AD3760">
        <v>206.77</v>
      </c>
      <c r="AE3760">
        <v>19465900</v>
      </c>
      <c r="AG3760" s="10">
        <v>36559</v>
      </c>
      <c r="AH3760">
        <v>374.07</v>
      </c>
      <c r="AI3760">
        <v>38429600</v>
      </c>
      <c r="AK3760" s="10">
        <v>36558</v>
      </c>
      <c r="AL3760">
        <v>349.35</v>
      </c>
      <c r="AM3760">
        <v>52590600</v>
      </c>
      <c r="AO3760" s="10">
        <v>36557</v>
      </c>
      <c r="AP3760">
        <v>208.44</v>
      </c>
      <c r="AQ3760">
        <v>15465000</v>
      </c>
      <c r="AS3760" s="10">
        <v>36558</v>
      </c>
      <c r="AT3760">
        <v>163.30000000000001</v>
      </c>
      <c r="AU3760">
        <v>35241900</v>
      </c>
      <c r="AW3760" s="10">
        <v>36558</v>
      </c>
      <c r="AX3760">
        <v>269.33999999999997</v>
      </c>
      <c r="AY3760">
        <v>9306300</v>
      </c>
      <c r="BA3760" s="10">
        <v>36559</v>
      </c>
      <c r="BB3760">
        <v>176.67</v>
      </c>
      <c r="BC3760">
        <v>41660300</v>
      </c>
      <c r="BE3760" s="10">
        <v>36559</v>
      </c>
      <c r="BF3760">
        <v>405.03</v>
      </c>
      <c r="BG3760">
        <v>51497200</v>
      </c>
      <c r="BI3760" s="10">
        <v>36559</v>
      </c>
      <c r="BJ3760">
        <v>249.73</v>
      </c>
      <c r="BK3760">
        <v>52711800</v>
      </c>
      <c r="BM3760" s="10">
        <v>36558</v>
      </c>
      <c r="BN3760">
        <v>482.15</v>
      </c>
      <c r="BO3760">
        <v>42591100</v>
      </c>
      <c r="BQ3760" s="10">
        <v>36558</v>
      </c>
      <c r="BR3760">
        <v>255.36</v>
      </c>
      <c r="BS3760">
        <v>14500100</v>
      </c>
      <c r="BY3760" s="10">
        <v>36559</v>
      </c>
      <c r="BZ3760">
        <v>872.56</v>
      </c>
      <c r="CA3760">
        <v>125626096</v>
      </c>
      <c r="CC3760" s="10">
        <v>36559</v>
      </c>
      <c r="CD3760">
        <v>778.62</v>
      </c>
      <c r="CE3760">
        <v>290014304</v>
      </c>
      <c r="CG3760" s="10">
        <v>36558</v>
      </c>
      <c r="CH3760">
        <v>842.27</v>
      </c>
      <c r="CI3760" t="s">
        <v>94</v>
      </c>
      <c r="CK3760" s="10">
        <v>36558</v>
      </c>
      <c r="CL3760">
        <v>304.68</v>
      </c>
      <c r="CM3760">
        <v>59334200</v>
      </c>
      <c r="CO3760" s="10">
        <v>36557</v>
      </c>
      <c r="CP3760">
        <v>156.12</v>
      </c>
      <c r="CQ3760">
        <v>30448100</v>
      </c>
    </row>
    <row r="3761" spans="1:95" x14ac:dyDescent="0.25">
      <c r="A3761" s="10">
        <v>36556</v>
      </c>
      <c r="B3761">
        <v>209.22</v>
      </c>
      <c r="C3761">
        <v>39769200</v>
      </c>
      <c r="E3761" s="10">
        <v>36556</v>
      </c>
      <c r="F3761">
        <v>141.06</v>
      </c>
      <c r="G3761">
        <v>32278500</v>
      </c>
      <c r="I3761" s="10">
        <v>36558</v>
      </c>
      <c r="J3761">
        <v>291.74</v>
      </c>
      <c r="K3761">
        <v>43009200</v>
      </c>
      <c r="M3761" s="10">
        <v>36558</v>
      </c>
      <c r="N3761">
        <v>141.76</v>
      </c>
      <c r="O3761">
        <v>19597000</v>
      </c>
      <c r="Q3761" s="10">
        <v>36557</v>
      </c>
      <c r="R3761">
        <v>155.91999999999999</v>
      </c>
      <c r="S3761">
        <v>9892400</v>
      </c>
      <c r="U3761" s="10">
        <v>36557</v>
      </c>
      <c r="V3761">
        <v>201.37</v>
      </c>
      <c r="W3761">
        <v>19623000</v>
      </c>
      <c r="Y3761" s="10">
        <v>36557</v>
      </c>
      <c r="Z3761">
        <v>116.81</v>
      </c>
      <c r="AA3761">
        <v>12788400</v>
      </c>
      <c r="AC3761" s="10">
        <v>36558</v>
      </c>
      <c r="AD3761">
        <v>204.54</v>
      </c>
      <c r="AE3761">
        <v>15897800</v>
      </c>
      <c r="AG3761" s="10">
        <v>36558</v>
      </c>
      <c r="AH3761">
        <v>365.36</v>
      </c>
      <c r="AI3761">
        <v>38643300</v>
      </c>
      <c r="AK3761" s="10">
        <v>36557</v>
      </c>
      <c r="AL3761">
        <v>349.49</v>
      </c>
      <c r="AM3761">
        <v>54007300</v>
      </c>
      <c r="AO3761" s="10">
        <v>36556</v>
      </c>
      <c r="AP3761">
        <v>205.44</v>
      </c>
      <c r="AQ3761">
        <v>16578700</v>
      </c>
      <c r="AS3761" s="10">
        <v>36557</v>
      </c>
      <c r="AT3761">
        <v>166.05</v>
      </c>
      <c r="AU3761">
        <v>32742700</v>
      </c>
      <c r="AW3761" s="10">
        <v>36557</v>
      </c>
      <c r="AX3761">
        <v>269.12</v>
      </c>
      <c r="AY3761">
        <v>9417700</v>
      </c>
      <c r="BA3761" s="10">
        <v>36558</v>
      </c>
      <c r="BB3761">
        <v>175.85</v>
      </c>
      <c r="BC3761">
        <v>27853100</v>
      </c>
      <c r="BE3761" s="10">
        <v>36558</v>
      </c>
      <c r="BF3761">
        <v>404.62</v>
      </c>
      <c r="BG3761">
        <v>52362800</v>
      </c>
      <c r="BI3761" s="10">
        <v>36558</v>
      </c>
      <c r="BJ3761">
        <v>250.69</v>
      </c>
      <c r="BK3761">
        <v>40297200</v>
      </c>
      <c r="BM3761" s="10">
        <v>36557</v>
      </c>
      <c r="BN3761">
        <v>485.5</v>
      </c>
      <c r="BO3761">
        <v>38552600</v>
      </c>
      <c r="BQ3761" s="10">
        <v>36557</v>
      </c>
      <c r="BR3761">
        <v>256.20999999999998</v>
      </c>
      <c r="BS3761">
        <v>16340700</v>
      </c>
      <c r="BY3761" s="10">
        <v>36558</v>
      </c>
      <c r="BZ3761">
        <v>845.82</v>
      </c>
      <c r="CA3761">
        <v>128850000</v>
      </c>
      <c r="CC3761" s="10">
        <v>36558</v>
      </c>
      <c r="CD3761">
        <v>751.01</v>
      </c>
      <c r="CE3761">
        <v>276690688</v>
      </c>
      <c r="CG3761" s="10">
        <v>36557</v>
      </c>
      <c r="CH3761">
        <v>835.94</v>
      </c>
      <c r="CI3761" t="s">
        <v>94</v>
      </c>
      <c r="CK3761" s="10">
        <v>36557</v>
      </c>
      <c r="CL3761">
        <v>307.52999999999997</v>
      </c>
      <c r="CM3761">
        <v>73739400</v>
      </c>
      <c r="CO3761" s="10">
        <v>36556</v>
      </c>
      <c r="CP3761">
        <v>157.63</v>
      </c>
      <c r="CQ3761">
        <v>27336300</v>
      </c>
    </row>
    <row r="3762" spans="1:95" x14ac:dyDescent="0.25">
      <c r="A3762" s="10">
        <v>36553</v>
      </c>
      <c r="B3762">
        <v>202.49</v>
      </c>
      <c r="C3762">
        <v>37593600</v>
      </c>
      <c r="E3762" s="10">
        <v>36553</v>
      </c>
      <c r="F3762">
        <v>141.69</v>
      </c>
      <c r="G3762">
        <v>41407900</v>
      </c>
      <c r="I3762" s="10">
        <v>36557</v>
      </c>
      <c r="J3762">
        <v>294.3</v>
      </c>
      <c r="K3762">
        <v>49249800</v>
      </c>
      <c r="M3762" s="10">
        <v>36557</v>
      </c>
      <c r="N3762">
        <v>142.87</v>
      </c>
      <c r="O3762">
        <v>18332900</v>
      </c>
      <c r="Q3762" s="10">
        <v>36556</v>
      </c>
      <c r="R3762">
        <v>156.13999999999999</v>
      </c>
      <c r="S3762">
        <v>9287400</v>
      </c>
      <c r="U3762" s="10">
        <v>36556</v>
      </c>
      <c r="V3762">
        <v>197.34</v>
      </c>
      <c r="W3762">
        <v>13022500</v>
      </c>
      <c r="Y3762" s="10">
        <v>36556</v>
      </c>
      <c r="Z3762">
        <v>116.6</v>
      </c>
      <c r="AA3762">
        <v>10390900</v>
      </c>
      <c r="AC3762" s="10">
        <v>36557</v>
      </c>
      <c r="AD3762">
        <v>209.01</v>
      </c>
      <c r="AE3762">
        <v>11668400</v>
      </c>
      <c r="AG3762" s="10">
        <v>36557</v>
      </c>
      <c r="AH3762">
        <v>355.25</v>
      </c>
      <c r="AI3762">
        <v>31272700</v>
      </c>
      <c r="AK3762" s="10">
        <v>36556</v>
      </c>
      <c r="AL3762">
        <v>331.73</v>
      </c>
      <c r="AM3762">
        <v>46843600</v>
      </c>
      <c r="AO3762" s="10">
        <v>36553</v>
      </c>
      <c r="AP3762">
        <v>204</v>
      </c>
      <c r="AQ3762">
        <v>19976700</v>
      </c>
      <c r="AS3762" s="10">
        <v>36556</v>
      </c>
      <c r="AT3762">
        <v>166.22</v>
      </c>
      <c r="AU3762">
        <v>31519900</v>
      </c>
      <c r="AW3762" s="10">
        <v>36556</v>
      </c>
      <c r="AX3762">
        <v>270.62</v>
      </c>
      <c r="AY3762">
        <v>12921100</v>
      </c>
      <c r="BA3762" s="10">
        <v>36557</v>
      </c>
      <c r="BB3762">
        <v>176.71</v>
      </c>
      <c r="BC3762">
        <v>23844600</v>
      </c>
      <c r="BE3762" s="10">
        <v>36557</v>
      </c>
      <c r="BF3762">
        <v>404.95</v>
      </c>
      <c r="BG3762">
        <v>58287500</v>
      </c>
      <c r="BI3762" s="10">
        <v>36557</v>
      </c>
      <c r="BJ3762">
        <v>255.32</v>
      </c>
      <c r="BK3762">
        <v>43320900</v>
      </c>
      <c r="BM3762" s="10">
        <v>36556</v>
      </c>
      <c r="BN3762">
        <v>485.38</v>
      </c>
      <c r="BO3762">
        <v>37451400</v>
      </c>
      <c r="BQ3762" s="10">
        <v>36556</v>
      </c>
      <c r="BR3762">
        <v>257.63</v>
      </c>
      <c r="BS3762">
        <v>15378300</v>
      </c>
      <c r="BY3762" s="10">
        <v>36557</v>
      </c>
      <c r="BZ3762">
        <v>844.7</v>
      </c>
      <c r="CA3762">
        <v>128954200</v>
      </c>
      <c r="CC3762" s="10">
        <v>36557</v>
      </c>
      <c r="CD3762">
        <v>741.22</v>
      </c>
      <c r="CE3762">
        <v>272255008</v>
      </c>
      <c r="CG3762" s="10">
        <v>36556</v>
      </c>
      <c r="CH3762">
        <v>811.52</v>
      </c>
      <c r="CI3762" t="s">
        <v>94</v>
      </c>
      <c r="CK3762" s="10">
        <v>36556</v>
      </c>
      <c r="CL3762">
        <v>311.05</v>
      </c>
      <c r="CM3762">
        <v>88006300</v>
      </c>
      <c r="CO3762" s="10">
        <v>36553</v>
      </c>
      <c r="CP3762">
        <v>152.07</v>
      </c>
      <c r="CQ3762">
        <v>29756600</v>
      </c>
    </row>
    <row r="3763" spans="1:95" x14ac:dyDescent="0.25">
      <c r="A3763" s="10">
        <v>36552</v>
      </c>
      <c r="B3763">
        <v>207.39</v>
      </c>
      <c r="C3763">
        <v>38464500</v>
      </c>
      <c r="E3763" s="10">
        <v>36552</v>
      </c>
      <c r="F3763">
        <v>144.01</v>
      </c>
      <c r="G3763">
        <v>40936200</v>
      </c>
      <c r="I3763" s="10">
        <v>36556</v>
      </c>
      <c r="J3763">
        <v>292.97000000000003</v>
      </c>
      <c r="K3763">
        <v>45973600</v>
      </c>
      <c r="M3763" s="10">
        <v>36556</v>
      </c>
      <c r="N3763">
        <v>140.53</v>
      </c>
      <c r="O3763">
        <v>17308500</v>
      </c>
      <c r="Q3763" s="10">
        <v>36553</v>
      </c>
      <c r="R3763">
        <v>155.94</v>
      </c>
      <c r="S3763">
        <v>10303600</v>
      </c>
      <c r="U3763" s="10">
        <v>36553</v>
      </c>
      <c r="V3763">
        <v>194.64</v>
      </c>
      <c r="W3763">
        <v>12267500</v>
      </c>
      <c r="Y3763" s="10">
        <v>36553</v>
      </c>
      <c r="Z3763">
        <v>116.65</v>
      </c>
      <c r="AA3763">
        <v>13678300</v>
      </c>
      <c r="AC3763" s="10">
        <v>36556</v>
      </c>
      <c r="AD3763">
        <v>209.38</v>
      </c>
      <c r="AE3763">
        <v>11996100</v>
      </c>
      <c r="AG3763" s="10">
        <v>36556</v>
      </c>
      <c r="AH3763">
        <v>354.19</v>
      </c>
      <c r="AI3763">
        <v>31282800</v>
      </c>
      <c r="AK3763" s="10">
        <v>36553</v>
      </c>
      <c r="AL3763">
        <v>327.05</v>
      </c>
      <c r="AM3763">
        <v>53090100</v>
      </c>
      <c r="AO3763" s="10">
        <v>36552</v>
      </c>
      <c r="AP3763">
        <v>203.91</v>
      </c>
      <c r="AQ3763">
        <v>21992700</v>
      </c>
      <c r="AS3763" s="10">
        <v>36553</v>
      </c>
      <c r="AT3763">
        <v>163.33000000000001</v>
      </c>
      <c r="AU3763">
        <v>32984600</v>
      </c>
      <c r="AW3763" s="10">
        <v>36553</v>
      </c>
      <c r="AX3763">
        <v>271.14999999999998</v>
      </c>
      <c r="AY3763">
        <v>16380500</v>
      </c>
      <c r="BA3763" s="10">
        <v>36556</v>
      </c>
      <c r="BB3763">
        <v>173.69</v>
      </c>
      <c r="BC3763">
        <v>24348400</v>
      </c>
      <c r="BE3763" s="10">
        <v>36556</v>
      </c>
      <c r="BF3763">
        <v>406.67</v>
      </c>
      <c r="BG3763">
        <v>66487900</v>
      </c>
      <c r="BI3763" s="10">
        <v>36556</v>
      </c>
      <c r="BJ3763">
        <v>253.42</v>
      </c>
      <c r="BK3763">
        <v>50092000</v>
      </c>
      <c r="BM3763" s="10">
        <v>36553</v>
      </c>
      <c r="BN3763">
        <v>471.9</v>
      </c>
      <c r="BO3763">
        <v>43898500</v>
      </c>
      <c r="BQ3763" s="10">
        <v>36553</v>
      </c>
      <c r="BR3763">
        <v>252.83</v>
      </c>
      <c r="BS3763">
        <v>17991700</v>
      </c>
      <c r="BY3763" s="10">
        <v>36556</v>
      </c>
      <c r="BZ3763">
        <v>814.05</v>
      </c>
      <c r="CA3763">
        <v>144154800</v>
      </c>
      <c r="CC3763" s="10">
        <v>36556</v>
      </c>
      <c r="CD3763">
        <v>725.85</v>
      </c>
      <c r="CE3763">
        <v>307421408</v>
      </c>
      <c r="CG3763" s="10">
        <v>36553</v>
      </c>
      <c r="CH3763">
        <v>780.42</v>
      </c>
      <c r="CI3763" t="s">
        <v>94</v>
      </c>
      <c r="CK3763" s="10">
        <v>36553</v>
      </c>
      <c r="CL3763">
        <v>288.19</v>
      </c>
      <c r="CM3763">
        <v>76197500</v>
      </c>
      <c r="CO3763" s="10">
        <v>36552</v>
      </c>
      <c r="CP3763">
        <v>154.24</v>
      </c>
      <c r="CQ3763">
        <v>31016200</v>
      </c>
    </row>
    <row r="3764" spans="1:95" x14ac:dyDescent="0.25">
      <c r="A3764" s="10">
        <v>36551</v>
      </c>
      <c r="B3764">
        <v>213.09</v>
      </c>
      <c r="C3764">
        <v>38896800</v>
      </c>
      <c r="E3764" s="10">
        <v>36551</v>
      </c>
      <c r="F3764">
        <v>143.74</v>
      </c>
      <c r="G3764">
        <v>42750300</v>
      </c>
      <c r="I3764" s="10">
        <v>36553</v>
      </c>
      <c r="J3764">
        <v>291.76</v>
      </c>
      <c r="K3764">
        <v>63181900</v>
      </c>
      <c r="M3764" s="10">
        <v>36553</v>
      </c>
      <c r="N3764">
        <v>139.38999999999999</v>
      </c>
      <c r="O3764">
        <v>22305700</v>
      </c>
      <c r="Q3764" s="10">
        <v>36552</v>
      </c>
      <c r="R3764">
        <v>159.66999999999999</v>
      </c>
      <c r="S3764">
        <v>11126100</v>
      </c>
      <c r="U3764" s="10">
        <v>36552</v>
      </c>
      <c r="V3764">
        <v>201.04</v>
      </c>
      <c r="W3764">
        <v>13817200</v>
      </c>
      <c r="Y3764" s="10">
        <v>36552</v>
      </c>
      <c r="Z3764">
        <v>118.7</v>
      </c>
      <c r="AA3764">
        <v>17198100</v>
      </c>
      <c r="AC3764" s="10">
        <v>36553</v>
      </c>
      <c r="AD3764">
        <v>207.14</v>
      </c>
      <c r="AE3764">
        <v>13341200</v>
      </c>
      <c r="AG3764" s="10">
        <v>36553</v>
      </c>
      <c r="AH3764">
        <v>357.85</v>
      </c>
      <c r="AI3764">
        <v>33346300</v>
      </c>
      <c r="AK3764" s="10">
        <v>36552</v>
      </c>
      <c r="AL3764">
        <v>346.66</v>
      </c>
      <c r="AM3764">
        <v>49372800</v>
      </c>
      <c r="AO3764" s="10">
        <v>36551</v>
      </c>
      <c r="AP3764">
        <v>199.66</v>
      </c>
      <c r="AQ3764">
        <v>20285100</v>
      </c>
      <c r="AS3764" s="10">
        <v>36552</v>
      </c>
      <c r="AT3764">
        <v>167.63</v>
      </c>
      <c r="AU3764">
        <v>36047000</v>
      </c>
      <c r="AW3764" s="10">
        <v>36552</v>
      </c>
      <c r="AX3764">
        <v>279.2</v>
      </c>
      <c r="AY3764">
        <v>15842100</v>
      </c>
      <c r="BA3764" s="10">
        <v>36553</v>
      </c>
      <c r="BB3764">
        <v>172.34</v>
      </c>
      <c r="BC3764">
        <v>32198300</v>
      </c>
      <c r="BE3764" s="10">
        <v>36553</v>
      </c>
      <c r="BF3764">
        <v>393.87</v>
      </c>
      <c r="BG3764">
        <v>66737400</v>
      </c>
      <c r="BI3764" s="10">
        <v>36553</v>
      </c>
      <c r="BJ3764">
        <v>241.86</v>
      </c>
      <c r="BK3764">
        <v>46946200</v>
      </c>
      <c r="BM3764" s="10">
        <v>36552</v>
      </c>
      <c r="BN3764">
        <v>493.68</v>
      </c>
      <c r="BO3764">
        <v>44927900</v>
      </c>
      <c r="BQ3764" s="10">
        <v>36552</v>
      </c>
      <c r="BR3764">
        <v>259.81</v>
      </c>
      <c r="BS3764">
        <v>17115900</v>
      </c>
      <c r="BY3764" s="10">
        <v>36553</v>
      </c>
      <c r="BZ3764">
        <v>809.11</v>
      </c>
      <c r="CA3764">
        <v>137438592</v>
      </c>
      <c r="CC3764" s="10">
        <v>36553</v>
      </c>
      <c r="CD3764">
        <v>701.17</v>
      </c>
      <c r="CE3764">
        <v>310100000</v>
      </c>
      <c r="CG3764" s="10">
        <v>36552</v>
      </c>
      <c r="CH3764">
        <v>814.62</v>
      </c>
      <c r="CI3764" t="s">
        <v>94</v>
      </c>
      <c r="CK3764" s="10">
        <v>36552</v>
      </c>
      <c r="CL3764">
        <v>295.32</v>
      </c>
      <c r="CM3764">
        <v>60584200</v>
      </c>
      <c r="CO3764" s="10">
        <v>36551</v>
      </c>
      <c r="CP3764">
        <v>154.33000000000001</v>
      </c>
      <c r="CQ3764">
        <v>36170900</v>
      </c>
    </row>
    <row r="3765" spans="1:95" x14ac:dyDescent="0.25">
      <c r="A3765" s="10">
        <v>36550</v>
      </c>
      <c r="B3765">
        <v>215.53</v>
      </c>
      <c r="C3765">
        <v>35868300</v>
      </c>
      <c r="E3765" s="10">
        <v>36550</v>
      </c>
      <c r="F3765">
        <v>143.47999999999999</v>
      </c>
      <c r="G3765">
        <v>42536100</v>
      </c>
      <c r="I3765" s="10">
        <v>36552</v>
      </c>
      <c r="J3765">
        <v>304.2</v>
      </c>
      <c r="K3765">
        <v>65544600</v>
      </c>
      <c r="M3765" s="10">
        <v>36552</v>
      </c>
      <c r="N3765">
        <v>140.96</v>
      </c>
      <c r="O3765">
        <v>16432500</v>
      </c>
      <c r="Q3765" s="10">
        <v>36551</v>
      </c>
      <c r="R3765">
        <v>160.16</v>
      </c>
      <c r="S3765">
        <v>13391200</v>
      </c>
      <c r="U3765" s="10">
        <v>36551</v>
      </c>
      <c r="V3765">
        <v>194.13</v>
      </c>
      <c r="W3765">
        <v>14030000</v>
      </c>
      <c r="Y3765" s="10">
        <v>36551</v>
      </c>
      <c r="Z3765">
        <v>119.08</v>
      </c>
      <c r="AA3765">
        <v>16937600</v>
      </c>
      <c r="AC3765" s="10">
        <v>36552</v>
      </c>
      <c r="AD3765">
        <v>208.61</v>
      </c>
      <c r="AE3765">
        <v>18102400</v>
      </c>
      <c r="AG3765" s="10">
        <v>36552</v>
      </c>
      <c r="AH3765">
        <v>369.62</v>
      </c>
      <c r="AI3765">
        <v>35190600</v>
      </c>
      <c r="AK3765" s="10">
        <v>36551</v>
      </c>
      <c r="AL3765">
        <v>353.99</v>
      </c>
      <c r="AM3765">
        <v>47838000</v>
      </c>
      <c r="AO3765" s="10">
        <v>36550</v>
      </c>
      <c r="AP3765">
        <v>197.52</v>
      </c>
      <c r="AQ3765">
        <v>13840100</v>
      </c>
      <c r="AS3765" s="10">
        <v>36551</v>
      </c>
      <c r="AT3765">
        <v>172.48</v>
      </c>
      <c r="AU3765">
        <v>46206300</v>
      </c>
      <c r="AW3765" s="10">
        <v>36551</v>
      </c>
      <c r="AX3765">
        <v>273.57</v>
      </c>
      <c r="AY3765">
        <v>14586300</v>
      </c>
      <c r="BA3765" s="10">
        <v>36552</v>
      </c>
      <c r="BB3765">
        <v>173.41</v>
      </c>
      <c r="BC3765">
        <v>32980200</v>
      </c>
      <c r="BE3765" s="10">
        <v>36552</v>
      </c>
      <c r="BF3765">
        <v>385.88</v>
      </c>
      <c r="BG3765">
        <v>64799000</v>
      </c>
      <c r="BI3765" s="10">
        <v>36552</v>
      </c>
      <c r="BJ3765">
        <v>250.81</v>
      </c>
      <c r="BK3765">
        <v>48673600</v>
      </c>
      <c r="BM3765" s="10">
        <v>36551</v>
      </c>
      <c r="BN3765">
        <v>486.99</v>
      </c>
      <c r="BO3765">
        <v>48937600</v>
      </c>
      <c r="BQ3765" s="10">
        <v>36551</v>
      </c>
      <c r="BR3765">
        <v>260.68</v>
      </c>
      <c r="BS3765">
        <v>19520600</v>
      </c>
      <c r="BY3765" s="10">
        <v>36552</v>
      </c>
      <c r="BZ3765">
        <v>837.42</v>
      </c>
      <c r="CA3765">
        <v>145294896</v>
      </c>
      <c r="CC3765" s="10">
        <v>36552</v>
      </c>
      <c r="CD3765">
        <v>726.35</v>
      </c>
      <c r="CE3765">
        <v>388055904</v>
      </c>
      <c r="CG3765" s="10">
        <v>36551</v>
      </c>
      <c r="CH3765">
        <v>808.31</v>
      </c>
      <c r="CI3765" t="s">
        <v>94</v>
      </c>
      <c r="CK3765" s="10">
        <v>36551</v>
      </c>
      <c r="CL3765">
        <v>296.89</v>
      </c>
      <c r="CM3765">
        <v>67605500</v>
      </c>
      <c r="CO3765" s="10">
        <v>36550</v>
      </c>
      <c r="CP3765">
        <v>153.01</v>
      </c>
      <c r="CQ3765">
        <v>34681200</v>
      </c>
    </row>
    <row r="3766" spans="1:95" x14ac:dyDescent="0.25">
      <c r="A3766" s="10">
        <v>36549</v>
      </c>
      <c r="B3766">
        <v>216.62</v>
      </c>
      <c r="C3766">
        <v>39743400</v>
      </c>
      <c r="E3766" s="10">
        <v>36549</v>
      </c>
      <c r="F3766">
        <v>146.28</v>
      </c>
      <c r="G3766">
        <v>40525100</v>
      </c>
      <c r="I3766" s="10">
        <v>36551</v>
      </c>
      <c r="J3766">
        <v>302.79000000000002</v>
      </c>
      <c r="K3766">
        <v>62977700</v>
      </c>
      <c r="M3766" s="10">
        <v>36551</v>
      </c>
      <c r="N3766">
        <v>140.72</v>
      </c>
      <c r="O3766">
        <v>15545200</v>
      </c>
      <c r="Q3766" s="10">
        <v>36550</v>
      </c>
      <c r="R3766">
        <v>158.01</v>
      </c>
      <c r="S3766">
        <v>11332400</v>
      </c>
      <c r="U3766" s="10">
        <v>36550</v>
      </c>
      <c r="V3766">
        <v>196.23</v>
      </c>
      <c r="W3766">
        <v>9940000</v>
      </c>
      <c r="Y3766" s="10">
        <v>36550</v>
      </c>
      <c r="Z3766">
        <v>118.05</v>
      </c>
      <c r="AA3766">
        <v>15454500</v>
      </c>
      <c r="AC3766" s="10">
        <v>36551</v>
      </c>
      <c r="AD3766">
        <v>204.65</v>
      </c>
      <c r="AE3766">
        <v>23090400</v>
      </c>
      <c r="AG3766" s="10">
        <v>36551</v>
      </c>
      <c r="AH3766">
        <v>368.56</v>
      </c>
      <c r="AI3766">
        <v>33150600</v>
      </c>
      <c r="AK3766" s="10">
        <v>36550</v>
      </c>
      <c r="AL3766">
        <v>347.04</v>
      </c>
      <c r="AM3766">
        <v>53638300</v>
      </c>
      <c r="AO3766" s="10">
        <v>36549</v>
      </c>
      <c r="AP3766">
        <v>200.45</v>
      </c>
      <c r="AQ3766">
        <v>19254300</v>
      </c>
      <c r="AS3766" s="10">
        <v>36550</v>
      </c>
      <c r="AT3766">
        <v>175.32</v>
      </c>
      <c r="AU3766">
        <v>34044400</v>
      </c>
      <c r="AW3766" s="10">
        <v>36550</v>
      </c>
      <c r="AX3766">
        <v>267.22000000000003</v>
      </c>
      <c r="AY3766">
        <v>16448300</v>
      </c>
      <c r="BA3766" s="10">
        <v>36551</v>
      </c>
      <c r="BB3766">
        <v>172.24</v>
      </c>
      <c r="BC3766">
        <v>38819100</v>
      </c>
      <c r="BE3766" s="10">
        <v>36551</v>
      </c>
      <c r="BF3766">
        <v>385.32</v>
      </c>
      <c r="BG3766">
        <v>58867100</v>
      </c>
      <c r="BI3766" s="10">
        <v>36551</v>
      </c>
      <c r="BJ3766">
        <v>247.48</v>
      </c>
      <c r="BK3766">
        <v>55671500</v>
      </c>
      <c r="BM3766" s="10">
        <v>36550</v>
      </c>
      <c r="BN3766">
        <v>469.76</v>
      </c>
      <c r="BO3766">
        <v>40937100</v>
      </c>
      <c r="BQ3766" s="10">
        <v>36550</v>
      </c>
      <c r="BR3766">
        <v>254.89</v>
      </c>
      <c r="BS3766">
        <v>18755800</v>
      </c>
      <c r="BY3766" s="10">
        <v>36551</v>
      </c>
      <c r="BZ3766">
        <v>844.3</v>
      </c>
      <c r="CA3766">
        <v>115295504</v>
      </c>
      <c r="CC3766" s="10">
        <v>36551</v>
      </c>
      <c r="CD3766">
        <v>734.88</v>
      </c>
      <c r="CE3766">
        <v>309468800</v>
      </c>
      <c r="CG3766" s="10">
        <v>36550</v>
      </c>
      <c r="CH3766">
        <v>844.75</v>
      </c>
      <c r="CI3766" t="s">
        <v>94</v>
      </c>
      <c r="CK3766" s="10">
        <v>36550</v>
      </c>
      <c r="CL3766">
        <v>298.91000000000003</v>
      </c>
      <c r="CM3766">
        <v>83758000</v>
      </c>
      <c r="CO3766" s="10">
        <v>36549</v>
      </c>
      <c r="CP3766">
        <v>156.81</v>
      </c>
      <c r="CQ3766">
        <v>36600700</v>
      </c>
    </row>
    <row r="3767" spans="1:95" x14ac:dyDescent="0.25">
      <c r="A3767" s="10">
        <v>36546</v>
      </c>
      <c r="B3767">
        <v>220.58</v>
      </c>
      <c r="C3767">
        <v>55938000</v>
      </c>
      <c r="E3767" s="10">
        <v>36546</v>
      </c>
      <c r="F3767">
        <v>149</v>
      </c>
      <c r="G3767">
        <v>45823700</v>
      </c>
      <c r="I3767" s="10">
        <v>36550</v>
      </c>
      <c r="J3767">
        <v>296.87</v>
      </c>
      <c r="K3767">
        <v>57434000</v>
      </c>
      <c r="M3767" s="10">
        <v>36550</v>
      </c>
      <c r="N3767">
        <v>141.1</v>
      </c>
      <c r="O3767">
        <v>20959700</v>
      </c>
      <c r="Q3767" s="10">
        <v>36549</v>
      </c>
      <c r="R3767">
        <v>160.97999999999999</v>
      </c>
      <c r="S3767">
        <v>11031400</v>
      </c>
      <c r="U3767" s="10">
        <v>36549</v>
      </c>
      <c r="V3767">
        <v>201.18</v>
      </c>
      <c r="W3767">
        <v>11239400</v>
      </c>
      <c r="Y3767" s="10">
        <v>36549</v>
      </c>
      <c r="Z3767">
        <v>120.42</v>
      </c>
      <c r="AA3767">
        <v>14812500</v>
      </c>
      <c r="AC3767" s="10">
        <v>36550</v>
      </c>
      <c r="AD3767">
        <v>214.64</v>
      </c>
      <c r="AE3767">
        <v>14449800</v>
      </c>
      <c r="AG3767" s="10">
        <v>36550</v>
      </c>
      <c r="AH3767">
        <v>367.19</v>
      </c>
      <c r="AI3767">
        <v>52629500</v>
      </c>
      <c r="AK3767" s="10">
        <v>36549</v>
      </c>
      <c r="AL3767">
        <v>342.03</v>
      </c>
      <c r="AM3767">
        <v>53784700</v>
      </c>
      <c r="AO3767" s="10">
        <v>36546</v>
      </c>
      <c r="AP3767">
        <v>203.76</v>
      </c>
      <c r="AQ3767">
        <v>25450800</v>
      </c>
      <c r="AS3767" s="10">
        <v>36549</v>
      </c>
      <c r="AT3767">
        <v>175.71</v>
      </c>
      <c r="AU3767">
        <v>33913700</v>
      </c>
      <c r="AW3767" s="10">
        <v>36549</v>
      </c>
      <c r="AX3767">
        <v>277.27999999999997</v>
      </c>
      <c r="AY3767">
        <v>25520400</v>
      </c>
      <c r="BA3767" s="10">
        <v>36550</v>
      </c>
      <c r="BB3767">
        <v>171.83</v>
      </c>
      <c r="BC3767">
        <v>36326000</v>
      </c>
      <c r="BE3767" s="10">
        <v>36550</v>
      </c>
      <c r="BF3767">
        <v>381.98</v>
      </c>
      <c r="BG3767">
        <v>63085000</v>
      </c>
      <c r="BI3767" s="10">
        <v>36550</v>
      </c>
      <c r="BJ3767">
        <v>237.81</v>
      </c>
      <c r="BK3767">
        <v>49361200</v>
      </c>
      <c r="BM3767" s="10">
        <v>36549</v>
      </c>
      <c r="BN3767">
        <v>464.93</v>
      </c>
      <c r="BO3767">
        <v>33953000</v>
      </c>
      <c r="BQ3767" s="10">
        <v>36549</v>
      </c>
      <c r="BR3767">
        <v>253.55</v>
      </c>
      <c r="BS3767">
        <v>17773200</v>
      </c>
      <c r="BY3767" s="10">
        <v>36550</v>
      </c>
      <c r="BZ3767">
        <v>870.18</v>
      </c>
      <c r="CA3767">
        <v>139270592</v>
      </c>
      <c r="CC3767" s="10">
        <v>36550</v>
      </c>
      <c r="CD3767">
        <v>764.94</v>
      </c>
      <c r="CE3767">
        <v>290267712</v>
      </c>
      <c r="CG3767" s="10">
        <v>36549</v>
      </c>
      <c r="CH3767">
        <v>819.65</v>
      </c>
      <c r="CI3767" t="s">
        <v>94</v>
      </c>
      <c r="CK3767" s="10">
        <v>36549</v>
      </c>
      <c r="CL3767">
        <v>300.61</v>
      </c>
      <c r="CM3767">
        <v>80379500</v>
      </c>
      <c r="CO3767" s="10">
        <v>36546</v>
      </c>
      <c r="CP3767">
        <v>158.99</v>
      </c>
      <c r="CQ3767">
        <v>43318300</v>
      </c>
    </row>
    <row r="3768" spans="1:95" x14ac:dyDescent="0.25">
      <c r="A3768" s="10">
        <v>36545</v>
      </c>
      <c r="B3768">
        <v>216.38</v>
      </c>
      <c r="C3768">
        <v>38738800</v>
      </c>
      <c r="E3768" s="10">
        <v>36545</v>
      </c>
      <c r="F3768">
        <v>150.38</v>
      </c>
      <c r="G3768">
        <v>41044500</v>
      </c>
      <c r="I3768" s="10">
        <v>36549</v>
      </c>
      <c r="J3768">
        <v>297.89</v>
      </c>
      <c r="K3768">
        <v>58384600</v>
      </c>
      <c r="M3768" s="10">
        <v>36549</v>
      </c>
      <c r="N3768">
        <v>139.86000000000001</v>
      </c>
      <c r="O3768">
        <v>15206600</v>
      </c>
      <c r="Q3768" s="10">
        <v>36546</v>
      </c>
      <c r="R3768">
        <v>164.02</v>
      </c>
      <c r="S3768">
        <v>12611900</v>
      </c>
      <c r="U3768" s="10">
        <v>36546</v>
      </c>
      <c r="V3768">
        <v>202.72</v>
      </c>
      <c r="W3768">
        <v>15344000</v>
      </c>
      <c r="Y3768" s="10">
        <v>36546</v>
      </c>
      <c r="Z3768">
        <v>121.6</v>
      </c>
      <c r="AA3768">
        <v>16861000</v>
      </c>
      <c r="AC3768" s="10">
        <v>36549</v>
      </c>
      <c r="AD3768">
        <v>216.41</v>
      </c>
      <c r="AE3768">
        <v>16605800</v>
      </c>
      <c r="AG3768" s="10">
        <v>36549</v>
      </c>
      <c r="AH3768">
        <v>362.14</v>
      </c>
      <c r="AI3768">
        <v>33891600</v>
      </c>
      <c r="AK3768" s="10">
        <v>36546</v>
      </c>
      <c r="AL3768">
        <v>359.11</v>
      </c>
      <c r="AM3768">
        <v>62710900</v>
      </c>
      <c r="AO3768" s="10">
        <v>36545</v>
      </c>
      <c r="AP3768">
        <v>208.05</v>
      </c>
      <c r="AQ3768">
        <v>16786900</v>
      </c>
      <c r="AS3768" s="10">
        <v>36546</v>
      </c>
      <c r="AT3768">
        <v>179.85</v>
      </c>
      <c r="AU3768">
        <v>38103900</v>
      </c>
      <c r="AW3768" s="10">
        <v>36546</v>
      </c>
      <c r="AX3768">
        <v>277.43</v>
      </c>
      <c r="AY3768">
        <v>21121300</v>
      </c>
      <c r="BA3768" s="10">
        <v>36549</v>
      </c>
      <c r="BB3768">
        <v>172.86</v>
      </c>
      <c r="BC3768">
        <v>51681600</v>
      </c>
      <c r="BE3768" s="10">
        <v>36549</v>
      </c>
      <c r="BF3768">
        <v>379.61</v>
      </c>
      <c r="BG3768">
        <v>61083000</v>
      </c>
      <c r="BI3768" s="10">
        <v>36549</v>
      </c>
      <c r="BJ3768">
        <v>233.93</v>
      </c>
      <c r="BK3768">
        <v>44091200</v>
      </c>
      <c r="BM3768" s="10">
        <v>36546</v>
      </c>
      <c r="BN3768">
        <v>472.86</v>
      </c>
      <c r="BO3768">
        <v>42993500</v>
      </c>
      <c r="BQ3768" s="10">
        <v>36546</v>
      </c>
      <c r="BR3768">
        <v>257.67</v>
      </c>
      <c r="BS3768">
        <v>20338000</v>
      </c>
      <c r="BY3768" s="10">
        <v>36549</v>
      </c>
      <c r="BZ3768">
        <v>856</v>
      </c>
      <c r="CA3768">
        <v>121284704</v>
      </c>
      <c r="CC3768" s="10">
        <v>36549</v>
      </c>
      <c r="CD3768">
        <v>745.99</v>
      </c>
      <c r="CE3768">
        <v>280474304</v>
      </c>
      <c r="CG3768" s="10">
        <v>36546</v>
      </c>
      <c r="CH3768">
        <v>820.47</v>
      </c>
      <c r="CI3768" t="s">
        <v>94</v>
      </c>
      <c r="CK3768" s="10">
        <v>36546</v>
      </c>
      <c r="CL3768">
        <v>307.55</v>
      </c>
      <c r="CM3768">
        <v>114335300</v>
      </c>
      <c r="CO3768" s="10">
        <v>36545</v>
      </c>
      <c r="CP3768">
        <v>154.78</v>
      </c>
      <c r="CQ3768">
        <v>31440100</v>
      </c>
    </row>
    <row r="3769" spans="1:95" x14ac:dyDescent="0.25">
      <c r="A3769" s="10">
        <v>36544</v>
      </c>
      <c r="B3769">
        <v>221.11</v>
      </c>
      <c r="C3769">
        <v>39719600</v>
      </c>
      <c r="E3769" s="10">
        <v>36544</v>
      </c>
      <c r="F3769">
        <v>154.31</v>
      </c>
      <c r="G3769">
        <v>41455600</v>
      </c>
      <c r="I3769" s="10">
        <v>36546</v>
      </c>
      <c r="J3769">
        <v>309.5</v>
      </c>
      <c r="K3769">
        <v>63197400</v>
      </c>
      <c r="M3769" s="10">
        <v>36546</v>
      </c>
      <c r="N3769">
        <v>144.61000000000001</v>
      </c>
      <c r="O3769">
        <v>16647200</v>
      </c>
      <c r="Q3769" s="10">
        <v>36545</v>
      </c>
      <c r="R3769">
        <v>163.74</v>
      </c>
      <c r="S3769">
        <v>13381300</v>
      </c>
      <c r="U3769" s="10">
        <v>36545</v>
      </c>
      <c r="V3769">
        <v>206.13</v>
      </c>
      <c r="W3769">
        <v>13827100</v>
      </c>
      <c r="Y3769" s="10">
        <v>36545</v>
      </c>
      <c r="Z3769">
        <v>123.13</v>
      </c>
      <c r="AA3769">
        <v>13290900</v>
      </c>
      <c r="AC3769" s="10">
        <v>36546</v>
      </c>
      <c r="AD3769">
        <v>226.99</v>
      </c>
      <c r="AE3769">
        <v>17213800</v>
      </c>
      <c r="AG3769" s="10">
        <v>36546</v>
      </c>
      <c r="AH3769">
        <v>371.26</v>
      </c>
      <c r="AI3769">
        <v>47850400</v>
      </c>
      <c r="AK3769" s="10">
        <v>36545</v>
      </c>
      <c r="AL3769">
        <v>365.59</v>
      </c>
      <c r="AM3769">
        <v>50884700</v>
      </c>
      <c r="AO3769" s="10">
        <v>36544</v>
      </c>
      <c r="AP3769">
        <v>215.09</v>
      </c>
      <c r="AQ3769">
        <v>16408200</v>
      </c>
      <c r="AS3769" s="10">
        <v>36545</v>
      </c>
      <c r="AT3769">
        <v>179.57</v>
      </c>
      <c r="AU3769">
        <v>31197700</v>
      </c>
      <c r="AW3769" s="10">
        <v>36545</v>
      </c>
      <c r="AX3769">
        <v>291.35000000000002</v>
      </c>
      <c r="AY3769">
        <v>15025100</v>
      </c>
      <c r="BA3769" s="10">
        <v>36546</v>
      </c>
      <c r="BB3769">
        <v>177.01</v>
      </c>
      <c r="BC3769">
        <v>34114600</v>
      </c>
      <c r="BE3769" s="10">
        <v>36546</v>
      </c>
      <c r="BF3769">
        <v>399.08</v>
      </c>
      <c r="BG3769">
        <v>67184200</v>
      </c>
      <c r="BI3769" s="10">
        <v>36546</v>
      </c>
      <c r="BJ3769">
        <v>237.29</v>
      </c>
      <c r="BK3769">
        <v>59948700</v>
      </c>
      <c r="BM3769" s="10">
        <v>36545</v>
      </c>
      <c r="BN3769">
        <v>482.51</v>
      </c>
      <c r="BO3769">
        <v>37095800</v>
      </c>
      <c r="BQ3769" s="10">
        <v>36545</v>
      </c>
      <c r="BR3769">
        <v>260.14999999999998</v>
      </c>
      <c r="BS3769">
        <v>21704500</v>
      </c>
      <c r="BY3769" s="10">
        <v>36546</v>
      </c>
      <c r="BZ3769">
        <v>889.1</v>
      </c>
      <c r="CA3769">
        <v>127939504</v>
      </c>
      <c r="CC3769" s="10">
        <v>36546</v>
      </c>
      <c r="CD3769">
        <v>766.82</v>
      </c>
      <c r="CE3769">
        <v>274192992</v>
      </c>
      <c r="CG3769" s="10">
        <v>36545</v>
      </c>
      <c r="CH3769">
        <v>812.71</v>
      </c>
      <c r="CI3769" t="s">
        <v>94</v>
      </c>
      <c r="CK3769" s="10">
        <v>36545</v>
      </c>
      <c r="CL3769">
        <v>305.22000000000003</v>
      </c>
      <c r="CM3769">
        <v>80445000</v>
      </c>
      <c r="CO3769" s="10">
        <v>36544</v>
      </c>
      <c r="CP3769">
        <v>149.5</v>
      </c>
      <c r="CQ3769">
        <v>27490700</v>
      </c>
    </row>
    <row r="3770" spans="1:95" x14ac:dyDescent="0.25">
      <c r="A3770" s="10">
        <v>36543</v>
      </c>
      <c r="B3770">
        <v>220.67</v>
      </c>
      <c r="C3770">
        <v>52155500</v>
      </c>
      <c r="E3770" s="10">
        <v>36543</v>
      </c>
      <c r="F3770">
        <v>155.75</v>
      </c>
      <c r="G3770">
        <v>39404100</v>
      </c>
      <c r="I3770" s="10">
        <v>36545</v>
      </c>
      <c r="J3770">
        <v>310.94</v>
      </c>
      <c r="K3770">
        <v>61383900</v>
      </c>
      <c r="M3770" s="10">
        <v>36545</v>
      </c>
      <c r="N3770">
        <v>145.41999999999999</v>
      </c>
      <c r="O3770">
        <v>14287000</v>
      </c>
      <c r="Q3770" s="10">
        <v>36544</v>
      </c>
      <c r="R3770">
        <v>167.58</v>
      </c>
      <c r="S3770">
        <v>12796000</v>
      </c>
      <c r="U3770" s="10">
        <v>36544</v>
      </c>
      <c r="V3770">
        <v>208.36</v>
      </c>
      <c r="W3770">
        <v>12107400</v>
      </c>
      <c r="Y3770" s="10">
        <v>36544</v>
      </c>
      <c r="Z3770">
        <v>124.49</v>
      </c>
      <c r="AA3770">
        <v>12516200</v>
      </c>
      <c r="AC3770" s="10">
        <v>36545</v>
      </c>
      <c r="AD3770">
        <v>230.45</v>
      </c>
      <c r="AE3770">
        <v>10370300</v>
      </c>
      <c r="AG3770" s="10">
        <v>36545</v>
      </c>
      <c r="AH3770">
        <v>367.57</v>
      </c>
      <c r="AI3770">
        <v>40112900</v>
      </c>
      <c r="AK3770" s="10">
        <v>36544</v>
      </c>
      <c r="AL3770">
        <v>373.16</v>
      </c>
      <c r="AM3770">
        <v>44524000</v>
      </c>
      <c r="AO3770" s="10">
        <v>36543</v>
      </c>
      <c r="AP3770">
        <v>214.65</v>
      </c>
      <c r="AQ3770">
        <v>15337100</v>
      </c>
      <c r="AS3770" s="10">
        <v>36544</v>
      </c>
      <c r="AT3770">
        <v>181.56</v>
      </c>
      <c r="AU3770">
        <v>32883600</v>
      </c>
      <c r="AW3770" s="10">
        <v>36544</v>
      </c>
      <c r="AX3770">
        <v>295.66000000000003</v>
      </c>
      <c r="AY3770">
        <v>12210700</v>
      </c>
      <c r="BA3770" s="10">
        <v>36545</v>
      </c>
      <c r="BB3770">
        <v>179.09</v>
      </c>
      <c r="BC3770">
        <v>34002400</v>
      </c>
      <c r="BE3770" s="10">
        <v>36545</v>
      </c>
      <c r="BF3770">
        <v>401.8</v>
      </c>
      <c r="BG3770">
        <v>48426500</v>
      </c>
      <c r="BI3770" s="10">
        <v>36545</v>
      </c>
      <c r="BJ3770">
        <v>238.6</v>
      </c>
      <c r="BK3770">
        <v>56623900</v>
      </c>
      <c r="BM3770" s="10">
        <v>36544</v>
      </c>
      <c r="BN3770">
        <v>491.61</v>
      </c>
      <c r="BO3770">
        <v>40338000</v>
      </c>
      <c r="BQ3770" s="10">
        <v>36544</v>
      </c>
      <c r="BR3770">
        <v>264.85000000000002</v>
      </c>
      <c r="BS3770">
        <v>19997400</v>
      </c>
      <c r="BY3770" s="10">
        <v>36545</v>
      </c>
      <c r="BZ3770">
        <v>894.64</v>
      </c>
      <c r="CA3770">
        <v>137763808</v>
      </c>
      <c r="CC3770" s="10">
        <v>36545</v>
      </c>
      <c r="CD3770">
        <v>764.84</v>
      </c>
      <c r="CE3770">
        <v>312938304</v>
      </c>
      <c r="CG3770" s="10">
        <v>36544</v>
      </c>
      <c r="CH3770">
        <v>833.72</v>
      </c>
      <c r="CI3770" t="s">
        <v>94</v>
      </c>
      <c r="CK3770" s="10">
        <v>36544</v>
      </c>
      <c r="CL3770">
        <v>306.19</v>
      </c>
      <c r="CM3770">
        <v>63618200</v>
      </c>
      <c r="CO3770" s="10">
        <v>36543</v>
      </c>
      <c r="CP3770">
        <v>149</v>
      </c>
      <c r="CQ3770">
        <v>27143900</v>
      </c>
    </row>
    <row r="3771" spans="1:95" x14ac:dyDescent="0.25">
      <c r="A3771" s="10">
        <v>36539</v>
      </c>
      <c r="B3771">
        <v>217.02</v>
      </c>
      <c r="C3771">
        <v>36898800</v>
      </c>
      <c r="E3771" s="10">
        <v>36539</v>
      </c>
      <c r="F3771">
        <v>160.33000000000001</v>
      </c>
      <c r="G3771">
        <v>38366100</v>
      </c>
      <c r="I3771" s="10">
        <v>36544</v>
      </c>
      <c r="J3771">
        <v>314.83</v>
      </c>
      <c r="K3771">
        <v>75251296</v>
      </c>
      <c r="M3771" s="10">
        <v>36544</v>
      </c>
      <c r="N3771">
        <v>149.28</v>
      </c>
      <c r="O3771">
        <v>15330400</v>
      </c>
      <c r="Q3771" s="10">
        <v>36543</v>
      </c>
      <c r="R3771">
        <v>169.76</v>
      </c>
      <c r="S3771">
        <v>10862500</v>
      </c>
      <c r="U3771" s="10">
        <v>36543</v>
      </c>
      <c r="V3771">
        <v>212.3</v>
      </c>
      <c r="W3771">
        <v>12945400</v>
      </c>
      <c r="Y3771" s="10">
        <v>36543</v>
      </c>
      <c r="Z3771">
        <v>123.23</v>
      </c>
      <c r="AA3771">
        <v>11464500</v>
      </c>
      <c r="AC3771" s="10">
        <v>36544</v>
      </c>
      <c r="AD3771">
        <v>236.8</v>
      </c>
      <c r="AE3771">
        <v>11727500</v>
      </c>
      <c r="AG3771" s="10">
        <v>36544</v>
      </c>
      <c r="AH3771">
        <v>370.11</v>
      </c>
      <c r="AI3771">
        <v>52471000</v>
      </c>
      <c r="AK3771" s="10">
        <v>36543</v>
      </c>
      <c r="AL3771">
        <v>373.65</v>
      </c>
      <c r="AM3771">
        <v>49190700</v>
      </c>
      <c r="AO3771" s="10">
        <v>36539</v>
      </c>
      <c r="AP3771">
        <v>216.07</v>
      </c>
      <c r="AQ3771">
        <v>19565200</v>
      </c>
      <c r="AS3771" s="10">
        <v>36543</v>
      </c>
      <c r="AT3771">
        <v>181.69</v>
      </c>
      <c r="AU3771">
        <v>34700800</v>
      </c>
      <c r="AW3771" s="10">
        <v>36543</v>
      </c>
      <c r="AX3771">
        <v>300.45999999999998</v>
      </c>
      <c r="AY3771">
        <v>11858700</v>
      </c>
      <c r="BA3771" s="10">
        <v>36544</v>
      </c>
      <c r="BB3771">
        <v>183.19</v>
      </c>
      <c r="BC3771">
        <v>27124300</v>
      </c>
      <c r="BE3771" s="10">
        <v>36544</v>
      </c>
      <c r="BF3771">
        <v>407.13</v>
      </c>
      <c r="BG3771">
        <v>56654400</v>
      </c>
      <c r="BI3771" s="10">
        <v>36544</v>
      </c>
      <c r="BJ3771">
        <v>244.68</v>
      </c>
      <c r="BK3771">
        <v>66171500</v>
      </c>
      <c r="BM3771" s="10">
        <v>36543</v>
      </c>
      <c r="BN3771">
        <v>486.81</v>
      </c>
      <c r="BO3771">
        <v>36661400</v>
      </c>
      <c r="BQ3771" s="10">
        <v>36543</v>
      </c>
      <c r="BR3771">
        <v>269.54000000000002</v>
      </c>
      <c r="BS3771">
        <v>15209100</v>
      </c>
      <c r="BY3771" s="10">
        <v>36544</v>
      </c>
      <c r="BZ3771">
        <v>892.83</v>
      </c>
      <c r="CA3771">
        <v>155270208</v>
      </c>
      <c r="CC3771" s="10">
        <v>36544</v>
      </c>
      <c r="CD3771">
        <v>754.61</v>
      </c>
      <c r="CE3771">
        <v>259860096</v>
      </c>
      <c r="CG3771" s="10">
        <v>36543</v>
      </c>
      <c r="CH3771">
        <v>840.6</v>
      </c>
      <c r="CI3771" t="s">
        <v>94</v>
      </c>
      <c r="CK3771" s="10">
        <v>36543</v>
      </c>
      <c r="CL3771">
        <v>305.42</v>
      </c>
      <c r="CM3771">
        <v>73599000</v>
      </c>
      <c r="CO3771" s="10">
        <v>36539</v>
      </c>
      <c r="CP3771">
        <v>151.68</v>
      </c>
      <c r="CQ3771">
        <v>25218000</v>
      </c>
    </row>
    <row r="3772" spans="1:95" x14ac:dyDescent="0.25">
      <c r="A3772" s="10">
        <v>36538</v>
      </c>
      <c r="B3772">
        <v>219.62</v>
      </c>
      <c r="C3772">
        <v>38591800</v>
      </c>
      <c r="E3772" s="10">
        <v>36538</v>
      </c>
      <c r="F3772">
        <v>161</v>
      </c>
      <c r="G3772">
        <v>36090100</v>
      </c>
      <c r="I3772" s="10">
        <v>36543</v>
      </c>
      <c r="J3772">
        <v>315.01</v>
      </c>
      <c r="K3772">
        <v>63951200</v>
      </c>
      <c r="M3772" s="10">
        <v>36543</v>
      </c>
      <c r="N3772">
        <v>146.02000000000001</v>
      </c>
      <c r="O3772">
        <v>14201700</v>
      </c>
      <c r="Q3772" s="10">
        <v>36539</v>
      </c>
      <c r="R3772">
        <v>174.38</v>
      </c>
      <c r="S3772">
        <v>11023200</v>
      </c>
      <c r="U3772" s="10">
        <v>36539</v>
      </c>
      <c r="V3772">
        <v>207.21</v>
      </c>
      <c r="W3772">
        <v>14262700</v>
      </c>
      <c r="Y3772" s="10">
        <v>36539</v>
      </c>
      <c r="Z3772">
        <v>124.05</v>
      </c>
      <c r="AA3772">
        <v>13210300</v>
      </c>
      <c r="AC3772" s="10">
        <v>36543</v>
      </c>
      <c r="AD3772">
        <v>233.16</v>
      </c>
      <c r="AE3772">
        <v>8533400</v>
      </c>
      <c r="AG3772" s="10">
        <v>36543</v>
      </c>
      <c r="AH3772">
        <v>359.82</v>
      </c>
      <c r="AI3772">
        <v>34164900</v>
      </c>
      <c r="AK3772" s="10">
        <v>36539</v>
      </c>
      <c r="AL3772">
        <v>373.53</v>
      </c>
      <c r="AM3772">
        <v>51652100</v>
      </c>
      <c r="AO3772" s="10">
        <v>36538</v>
      </c>
      <c r="AP3772">
        <v>222.3</v>
      </c>
      <c r="AQ3772">
        <v>23625800</v>
      </c>
      <c r="AS3772" s="10">
        <v>36539</v>
      </c>
      <c r="AT3772">
        <v>179.32</v>
      </c>
      <c r="AU3772">
        <v>35612800</v>
      </c>
      <c r="AW3772" s="10">
        <v>36539</v>
      </c>
      <c r="AX3772">
        <v>303.36</v>
      </c>
      <c r="AY3772">
        <v>11280000</v>
      </c>
      <c r="BA3772" s="10">
        <v>36543</v>
      </c>
      <c r="BB3772">
        <v>182.99</v>
      </c>
      <c r="BC3772">
        <v>31941900</v>
      </c>
      <c r="BE3772" s="10">
        <v>36543</v>
      </c>
      <c r="BF3772">
        <v>401.89</v>
      </c>
      <c r="BG3772">
        <v>47785700</v>
      </c>
      <c r="BI3772" s="10">
        <v>36543</v>
      </c>
      <c r="BJ3772">
        <v>248.26</v>
      </c>
      <c r="BK3772">
        <v>49211800</v>
      </c>
      <c r="BM3772" s="10">
        <v>36539</v>
      </c>
      <c r="BN3772">
        <v>500.64</v>
      </c>
      <c r="BO3772">
        <v>47989400</v>
      </c>
      <c r="BQ3772" s="10">
        <v>36539</v>
      </c>
      <c r="BR3772">
        <v>280.26</v>
      </c>
      <c r="BS3772">
        <v>19976800</v>
      </c>
      <c r="BY3772" s="10">
        <v>36543</v>
      </c>
      <c r="BZ3772">
        <v>912.76</v>
      </c>
      <c r="CA3772">
        <v>125078200</v>
      </c>
      <c r="CC3772" s="10">
        <v>36543</v>
      </c>
      <c r="CD3772">
        <v>749.98</v>
      </c>
      <c r="CE3772">
        <v>309448992</v>
      </c>
      <c r="CG3772" s="10">
        <v>36539</v>
      </c>
      <c r="CH3772">
        <v>843.48</v>
      </c>
      <c r="CI3772" t="s">
        <v>94</v>
      </c>
      <c r="CK3772" s="10">
        <v>36539</v>
      </c>
      <c r="CL3772">
        <v>305.55</v>
      </c>
      <c r="CM3772">
        <v>83555000</v>
      </c>
      <c r="CO3772" s="10">
        <v>36538</v>
      </c>
      <c r="CP3772">
        <v>150.38</v>
      </c>
      <c r="CQ3772">
        <v>24589500</v>
      </c>
    </row>
    <row r="3773" spans="1:95" x14ac:dyDescent="0.25">
      <c r="A3773" s="10">
        <v>36537</v>
      </c>
      <c r="B3773">
        <v>216.12</v>
      </c>
      <c r="C3773">
        <v>32130700</v>
      </c>
      <c r="E3773" s="10">
        <v>36537</v>
      </c>
      <c r="F3773">
        <v>161.35</v>
      </c>
      <c r="G3773">
        <v>38486200</v>
      </c>
      <c r="I3773" s="10">
        <v>36539</v>
      </c>
      <c r="J3773">
        <v>316.74</v>
      </c>
      <c r="K3773">
        <v>43764400</v>
      </c>
      <c r="M3773" s="10">
        <v>36539</v>
      </c>
      <c r="N3773">
        <v>149.88</v>
      </c>
      <c r="O3773">
        <v>15485900</v>
      </c>
      <c r="Q3773" s="10">
        <v>36538</v>
      </c>
      <c r="R3773">
        <v>175.25</v>
      </c>
      <c r="S3773">
        <v>13145100</v>
      </c>
      <c r="U3773" s="10">
        <v>36538</v>
      </c>
      <c r="V3773">
        <v>205.12</v>
      </c>
      <c r="W3773">
        <v>8927500</v>
      </c>
      <c r="Y3773" s="10">
        <v>36538</v>
      </c>
      <c r="Z3773">
        <v>124.53</v>
      </c>
      <c r="AA3773">
        <v>13082600</v>
      </c>
      <c r="AC3773" s="10">
        <v>36539</v>
      </c>
      <c r="AD3773">
        <v>238.08</v>
      </c>
      <c r="AE3773">
        <v>8813600</v>
      </c>
      <c r="AG3773" s="10">
        <v>36539</v>
      </c>
      <c r="AH3773">
        <v>365.16</v>
      </c>
      <c r="AI3773">
        <v>40633000</v>
      </c>
      <c r="AK3773" s="10">
        <v>36538</v>
      </c>
      <c r="AL3773">
        <v>375.72</v>
      </c>
      <c r="AM3773">
        <v>48109700</v>
      </c>
      <c r="AO3773" s="10">
        <v>36537</v>
      </c>
      <c r="AP3773">
        <v>221.07</v>
      </c>
      <c r="AQ3773">
        <v>26273800</v>
      </c>
      <c r="AS3773" s="10">
        <v>36538</v>
      </c>
      <c r="AT3773">
        <v>180.56</v>
      </c>
      <c r="AU3773">
        <v>23619100</v>
      </c>
      <c r="AW3773" s="10">
        <v>36538</v>
      </c>
      <c r="AX3773">
        <v>301.52999999999997</v>
      </c>
      <c r="AY3773">
        <v>11963700</v>
      </c>
      <c r="BA3773" s="10">
        <v>36539</v>
      </c>
      <c r="BB3773">
        <v>184.05</v>
      </c>
      <c r="BC3773">
        <v>28649200</v>
      </c>
      <c r="BE3773" s="10">
        <v>36539</v>
      </c>
      <c r="BF3773">
        <v>411.38</v>
      </c>
      <c r="BG3773">
        <v>60384400</v>
      </c>
      <c r="BI3773" s="10">
        <v>36539</v>
      </c>
      <c r="BJ3773">
        <v>257.22000000000003</v>
      </c>
      <c r="BK3773">
        <v>63878900</v>
      </c>
      <c r="BM3773" s="10">
        <v>36538</v>
      </c>
      <c r="BN3773">
        <v>485.45</v>
      </c>
      <c r="BO3773">
        <v>44147800</v>
      </c>
      <c r="BQ3773" s="10">
        <v>36538</v>
      </c>
      <c r="BR3773">
        <v>276.26</v>
      </c>
      <c r="BS3773">
        <v>18810000</v>
      </c>
      <c r="BY3773" s="10">
        <v>36539</v>
      </c>
      <c r="BZ3773">
        <v>902.44</v>
      </c>
      <c r="CA3773">
        <v>134205504</v>
      </c>
      <c r="CC3773" s="10">
        <v>36539</v>
      </c>
      <c r="CD3773">
        <v>750.04</v>
      </c>
      <c r="CE3773">
        <v>370315296</v>
      </c>
      <c r="CG3773" s="10">
        <v>36538</v>
      </c>
      <c r="CH3773">
        <v>763.88</v>
      </c>
      <c r="CI3773" t="s">
        <v>94</v>
      </c>
      <c r="CK3773" s="10">
        <v>36538</v>
      </c>
      <c r="CL3773">
        <v>302.89</v>
      </c>
      <c r="CM3773">
        <v>89726800</v>
      </c>
      <c r="CO3773" s="10">
        <v>36537</v>
      </c>
      <c r="CP3773">
        <v>149.5</v>
      </c>
      <c r="CQ3773">
        <v>25864400</v>
      </c>
    </row>
    <row r="3774" spans="1:95" x14ac:dyDescent="0.25">
      <c r="A3774" s="10">
        <v>36536</v>
      </c>
      <c r="B3774">
        <v>219.11</v>
      </c>
      <c r="C3774">
        <v>30326200</v>
      </c>
      <c r="E3774" s="10">
        <v>36536</v>
      </c>
      <c r="F3774">
        <v>162.07</v>
      </c>
      <c r="G3774">
        <v>36229200</v>
      </c>
      <c r="I3774" s="10">
        <v>36538</v>
      </c>
      <c r="J3774">
        <v>319.98</v>
      </c>
      <c r="K3774">
        <v>42592700</v>
      </c>
      <c r="M3774" s="10">
        <v>36538</v>
      </c>
      <c r="N3774">
        <v>151.03</v>
      </c>
      <c r="O3774">
        <v>13106400</v>
      </c>
      <c r="Q3774" s="10">
        <v>36537</v>
      </c>
      <c r="R3774">
        <v>173.97</v>
      </c>
      <c r="S3774">
        <v>7978600</v>
      </c>
      <c r="U3774" s="10">
        <v>36537</v>
      </c>
      <c r="V3774">
        <v>204.89</v>
      </c>
      <c r="W3774">
        <v>11974800</v>
      </c>
      <c r="Y3774" s="10">
        <v>36537</v>
      </c>
      <c r="Z3774">
        <v>123.15</v>
      </c>
      <c r="AA3774">
        <v>12271500</v>
      </c>
      <c r="AC3774" s="10">
        <v>36538</v>
      </c>
      <c r="AD3774">
        <v>236.9</v>
      </c>
      <c r="AE3774">
        <v>10421000</v>
      </c>
      <c r="AG3774" s="10">
        <v>36538</v>
      </c>
      <c r="AH3774">
        <v>368.03</v>
      </c>
      <c r="AI3774">
        <v>34983000</v>
      </c>
      <c r="AK3774" s="10">
        <v>36537</v>
      </c>
      <c r="AL3774">
        <v>373.48</v>
      </c>
      <c r="AM3774">
        <v>43956600</v>
      </c>
      <c r="AO3774" s="10">
        <v>36536</v>
      </c>
      <c r="AP3774">
        <v>217.96</v>
      </c>
      <c r="AQ3774">
        <v>17763800</v>
      </c>
      <c r="AS3774" s="10">
        <v>36537</v>
      </c>
      <c r="AT3774">
        <v>181.78</v>
      </c>
      <c r="AU3774">
        <v>30016500</v>
      </c>
      <c r="AW3774" s="10">
        <v>36537</v>
      </c>
      <c r="AX3774">
        <v>303.97000000000003</v>
      </c>
      <c r="AY3774">
        <v>10276100</v>
      </c>
      <c r="BA3774" s="10">
        <v>36538</v>
      </c>
      <c r="BB3774">
        <v>185.98</v>
      </c>
      <c r="BC3774">
        <v>35920900</v>
      </c>
      <c r="BE3774" s="10">
        <v>36538</v>
      </c>
      <c r="BF3774">
        <v>406.2</v>
      </c>
      <c r="BG3774">
        <v>70155400</v>
      </c>
      <c r="BI3774" s="10">
        <v>36538</v>
      </c>
      <c r="BJ3774">
        <v>249.52</v>
      </c>
      <c r="BK3774">
        <v>52060100</v>
      </c>
      <c r="BM3774" s="10">
        <v>36537</v>
      </c>
      <c r="BN3774">
        <v>475.67</v>
      </c>
      <c r="BO3774">
        <v>31134400</v>
      </c>
      <c r="BQ3774" s="10">
        <v>36537</v>
      </c>
      <c r="BR3774">
        <v>270.12</v>
      </c>
      <c r="BS3774">
        <v>18854300</v>
      </c>
      <c r="BY3774" s="10">
        <v>36538</v>
      </c>
      <c r="BZ3774">
        <v>882.49</v>
      </c>
      <c r="CA3774">
        <v>146176400</v>
      </c>
      <c r="CC3774" s="10">
        <v>36538</v>
      </c>
      <c r="CD3774">
        <v>726.84</v>
      </c>
      <c r="CE3774">
        <v>233648496</v>
      </c>
      <c r="CG3774" s="10">
        <v>36537</v>
      </c>
      <c r="CH3774">
        <v>765.23</v>
      </c>
      <c r="CI3774" t="s">
        <v>94</v>
      </c>
      <c r="CK3774" s="10">
        <v>36537</v>
      </c>
      <c r="CL3774">
        <v>301.07</v>
      </c>
      <c r="CM3774">
        <v>132294004</v>
      </c>
      <c r="CO3774" s="10">
        <v>36536</v>
      </c>
      <c r="CP3774">
        <v>146.77000000000001</v>
      </c>
      <c r="CQ3774">
        <v>21904000</v>
      </c>
    </row>
    <row r="3775" spans="1:95" x14ac:dyDescent="0.25">
      <c r="A3775" s="10">
        <v>36535</v>
      </c>
      <c r="B3775">
        <v>217.7</v>
      </c>
      <c r="C3775">
        <v>30373100</v>
      </c>
      <c r="E3775" s="10">
        <v>36535</v>
      </c>
      <c r="F3775">
        <v>164.52</v>
      </c>
      <c r="G3775">
        <v>34255600</v>
      </c>
      <c r="I3775" s="10">
        <v>36537</v>
      </c>
      <c r="J3775">
        <v>315.97000000000003</v>
      </c>
      <c r="K3775">
        <v>44350300</v>
      </c>
      <c r="M3775" s="10">
        <v>36537</v>
      </c>
      <c r="N3775">
        <v>149.32</v>
      </c>
      <c r="O3775">
        <v>12715600</v>
      </c>
      <c r="Q3775" s="10">
        <v>36536</v>
      </c>
      <c r="R3775">
        <v>175.13</v>
      </c>
      <c r="S3775">
        <v>10101900</v>
      </c>
      <c r="U3775" s="10">
        <v>36536</v>
      </c>
      <c r="V3775">
        <v>198.87</v>
      </c>
      <c r="W3775">
        <v>9945100</v>
      </c>
      <c r="Y3775" s="10">
        <v>36536</v>
      </c>
      <c r="Z3775">
        <v>124.91</v>
      </c>
      <c r="AA3775">
        <v>12670400</v>
      </c>
      <c r="AC3775" s="10">
        <v>36537</v>
      </c>
      <c r="AD3775">
        <v>235.23</v>
      </c>
      <c r="AE3775">
        <v>14971300</v>
      </c>
      <c r="AG3775" s="10">
        <v>36537</v>
      </c>
      <c r="AH3775">
        <v>357.42</v>
      </c>
      <c r="AI3775">
        <v>46209400</v>
      </c>
      <c r="AK3775" s="10">
        <v>36536</v>
      </c>
      <c r="AL3775">
        <v>378.46</v>
      </c>
      <c r="AM3775">
        <v>52659600</v>
      </c>
      <c r="AO3775" s="10">
        <v>36535</v>
      </c>
      <c r="AP3775">
        <v>215.6</v>
      </c>
      <c r="AQ3775">
        <v>17720200</v>
      </c>
      <c r="AS3775" s="10">
        <v>36536</v>
      </c>
      <c r="AT3775">
        <v>181.06</v>
      </c>
      <c r="AU3775">
        <v>27975900</v>
      </c>
      <c r="AW3775" s="10">
        <v>36536</v>
      </c>
      <c r="AX3775">
        <v>304.72000000000003</v>
      </c>
      <c r="AY3775">
        <v>11465200</v>
      </c>
      <c r="BA3775" s="10">
        <v>36537</v>
      </c>
      <c r="BB3775">
        <v>181.12</v>
      </c>
      <c r="BC3775">
        <v>26695300</v>
      </c>
      <c r="BE3775" s="10">
        <v>36537</v>
      </c>
      <c r="BF3775">
        <v>402.35</v>
      </c>
      <c r="BG3775">
        <v>49067900</v>
      </c>
      <c r="BI3775" s="10">
        <v>36537</v>
      </c>
      <c r="BJ3775">
        <v>241.17</v>
      </c>
      <c r="BK3775">
        <v>43465600</v>
      </c>
      <c r="BM3775" s="10">
        <v>36536</v>
      </c>
      <c r="BN3775">
        <v>469.83</v>
      </c>
      <c r="BO3775">
        <v>29207300</v>
      </c>
      <c r="BQ3775" s="10">
        <v>36536</v>
      </c>
      <c r="BR3775">
        <v>266.64</v>
      </c>
      <c r="BS3775">
        <v>19486900</v>
      </c>
      <c r="BY3775" s="10">
        <v>36537</v>
      </c>
      <c r="BZ3775">
        <v>869.05</v>
      </c>
      <c r="CA3775">
        <v>161424496</v>
      </c>
      <c r="CC3775" s="10">
        <v>36537</v>
      </c>
      <c r="CD3775">
        <v>718.71</v>
      </c>
      <c r="CE3775">
        <v>275567712</v>
      </c>
      <c r="CG3775" s="10">
        <v>36536</v>
      </c>
      <c r="CH3775">
        <v>746.58</v>
      </c>
      <c r="CI3775" t="s">
        <v>94</v>
      </c>
      <c r="CK3775" s="10">
        <v>36536</v>
      </c>
      <c r="CL3775">
        <v>297.75</v>
      </c>
      <c r="CM3775">
        <v>131292200</v>
      </c>
      <c r="CO3775" s="10">
        <v>36535</v>
      </c>
      <c r="CP3775">
        <v>147.41999999999999</v>
      </c>
      <c r="CQ3775">
        <v>19383100</v>
      </c>
    </row>
    <row r="3776" spans="1:95" x14ac:dyDescent="0.25">
      <c r="A3776" s="10">
        <v>36532</v>
      </c>
      <c r="B3776">
        <v>220.85</v>
      </c>
      <c r="C3776">
        <v>42808300</v>
      </c>
      <c r="E3776" s="10">
        <v>36532</v>
      </c>
      <c r="F3776">
        <v>166.97</v>
      </c>
      <c r="G3776">
        <v>50988900</v>
      </c>
      <c r="I3776" s="10">
        <v>36536</v>
      </c>
      <c r="J3776">
        <v>316.33</v>
      </c>
      <c r="K3776">
        <v>38568400</v>
      </c>
      <c r="M3776" s="10">
        <v>36536</v>
      </c>
      <c r="N3776">
        <v>148.62</v>
      </c>
      <c r="O3776">
        <v>12628100</v>
      </c>
      <c r="Q3776" s="10">
        <v>36535</v>
      </c>
      <c r="R3776">
        <v>174.86</v>
      </c>
      <c r="S3776">
        <v>9001400</v>
      </c>
      <c r="U3776" s="10">
        <v>36535</v>
      </c>
      <c r="V3776">
        <v>204.37</v>
      </c>
      <c r="W3776">
        <v>11059800</v>
      </c>
      <c r="Y3776" s="10">
        <v>36535</v>
      </c>
      <c r="Z3776">
        <v>124.46</v>
      </c>
      <c r="AA3776">
        <v>11296700</v>
      </c>
      <c r="AC3776" s="10">
        <v>36536</v>
      </c>
      <c r="AD3776">
        <v>233.79</v>
      </c>
      <c r="AE3776">
        <v>11203600</v>
      </c>
      <c r="AG3776" s="10">
        <v>36536</v>
      </c>
      <c r="AH3776">
        <v>368.91</v>
      </c>
      <c r="AI3776">
        <v>61970300</v>
      </c>
      <c r="AK3776" s="10">
        <v>36535</v>
      </c>
      <c r="AL3776">
        <v>383.21</v>
      </c>
      <c r="AM3776">
        <v>52311400</v>
      </c>
      <c r="AO3776" s="10">
        <v>36532</v>
      </c>
      <c r="AP3776">
        <v>215.54</v>
      </c>
      <c r="AQ3776">
        <v>21377600</v>
      </c>
      <c r="AS3776" s="10">
        <v>36535</v>
      </c>
      <c r="AT3776">
        <v>178.81</v>
      </c>
      <c r="AU3776">
        <v>27836200</v>
      </c>
      <c r="AW3776" s="10">
        <v>36535</v>
      </c>
      <c r="AX3776">
        <v>302.81</v>
      </c>
      <c r="AY3776">
        <v>11279500</v>
      </c>
      <c r="BA3776" s="10">
        <v>36536</v>
      </c>
      <c r="BB3776">
        <v>182.32</v>
      </c>
      <c r="BC3776">
        <v>33360100</v>
      </c>
      <c r="BE3776" s="10">
        <v>36536</v>
      </c>
      <c r="BF3776">
        <v>401.56</v>
      </c>
      <c r="BG3776">
        <v>52410100</v>
      </c>
      <c r="BI3776" s="10">
        <v>36536</v>
      </c>
      <c r="BJ3776">
        <v>237.25</v>
      </c>
      <c r="BK3776">
        <v>42854700</v>
      </c>
      <c r="BM3776" s="10">
        <v>36535</v>
      </c>
      <c r="BN3776">
        <v>471.81</v>
      </c>
      <c r="BO3776">
        <v>27096900</v>
      </c>
      <c r="BQ3776" s="10">
        <v>36535</v>
      </c>
      <c r="BR3776">
        <v>269.77999999999997</v>
      </c>
      <c r="BS3776">
        <v>21436000</v>
      </c>
      <c r="BY3776" s="10">
        <v>36536</v>
      </c>
      <c r="BZ3776">
        <v>906.24</v>
      </c>
      <c r="CA3776">
        <v>180228800</v>
      </c>
      <c r="CC3776" s="10">
        <v>36536</v>
      </c>
      <c r="CD3776">
        <v>722.6</v>
      </c>
      <c r="CE3776">
        <v>283832000</v>
      </c>
      <c r="CG3776" s="10">
        <v>36535</v>
      </c>
      <c r="CH3776">
        <v>737.71</v>
      </c>
      <c r="CI3776" t="s">
        <v>94</v>
      </c>
      <c r="CK3776" s="10">
        <v>36535</v>
      </c>
      <c r="CL3776">
        <v>305.31</v>
      </c>
      <c r="CM3776">
        <v>84645600</v>
      </c>
      <c r="CO3776" s="10">
        <v>36532</v>
      </c>
      <c r="CP3776">
        <v>148.38999999999999</v>
      </c>
      <c r="CQ3776">
        <v>25648000</v>
      </c>
    </row>
    <row r="3777" spans="1:95" x14ac:dyDescent="0.25">
      <c r="A3777" s="10">
        <v>36531</v>
      </c>
      <c r="B3777">
        <v>218.14</v>
      </c>
      <c r="C3777">
        <v>49650400</v>
      </c>
      <c r="E3777" s="10">
        <v>36531</v>
      </c>
      <c r="F3777">
        <v>165.6</v>
      </c>
      <c r="G3777">
        <v>54787400</v>
      </c>
      <c r="I3777" s="10">
        <v>36535</v>
      </c>
      <c r="J3777">
        <v>319.47000000000003</v>
      </c>
      <c r="K3777">
        <v>35955000</v>
      </c>
      <c r="M3777" s="10">
        <v>36535</v>
      </c>
      <c r="N3777">
        <v>149.38</v>
      </c>
      <c r="O3777">
        <v>15250200</v>
      </c>
      <c r="Q3777" s="10">
        <v>36532</v>
      </c>
      <c r="R3777">
        <v>173.09</v>
      </c>
      <c r="S3777">
        <v>12573700</v>
      </c>
      <c r="U3777" s="10">
        <v>36532</v>
      </c>
      <c r="V3777">
        <v>205.7</v>
      </c>
      <c r="W3777">
        <v>13261400</v>
      </c>
      <c r="Y3777" s="10">
        <v>36532</v>
      </c>
      <c r="Z3777">
        <v>124.11</v>
      </c>
      <c r="AA3777">
        <v>12196300</v>
      </c>
      <c r="AC3777" s="10">
        <v>36535</v>
      </c>
      <c r="AD3777">
        <v>231.67</v>
      </c>
      <c r="AE3777">
        <v>12599000</v>
      </c>
      <c r="AG3777" s="10">
        <v>36535</v>
      </c>
      <c r="AH3777">
        <v>376.21</v>
      </c>
      <c r="AI3777">
        <v>89560704</v>
      </c>
      <c r="AK3777" s="10">
        <v>36532</v>
      </c>
      <c r="AL3777">
        <v>384.44</v>
      </c>
      <c r="AM3777">
        <v>54488300</v>
      </c>
      <c r="AO3777" s="10">
        <v>36531</v>
      </c>
      <c r="AP3777">
        <v>212.26</v>
      </c>
      <c r="AQ3777">
        <v>20755700</v>
      </c>
      <c r="AS3777" s="10">
        <v>36532</v>
      </c>
      <c r="AT3777">
        <v>182.73</v>
      </c>
      <c r="AU3777">
        <v>39167900</v>
      </c>
      <c r="AW3777" s="10">
        <v>36532</v>
      </c>
      <c r="AX3777">
        <v>302</v>
      </c>
      <c r="AY3777">
        <v>15182700</v>
      </c>
      <c r="BA3777" s="10">
        <v>36535</v>
      </c>
      <c r="BB3777">
        <v>182.57</v>
      </c>
      <c r="BC3777">
        <v>33662200</v>
      </c>
      <c r="BE3777" s="10">
        <v>36535</v>
      </c>
      <c r="BF3777">
        <v>405.01</v>
      </c>
      <c r="BG3777">
        <v>50160100</v>
      </c>
      <c r="BI3777" s="10">
        <v>36535</v>
      </c>
      <c r="BJ3777">
        <v>242.05</v>
      </c>
      <c r="BK3777">
        <v>39497600</v>
      </c>
      <c r="BM3777" s="10">
        <v>36532</v>
      </c>
      <c r="BN3777">
        <v>471.51</v>
      </c>
      <c r="BO3777">
        <v>35798700</v>
      </c>
      <c r="BQ3777" s="10">
        <v>36532</v>
      </c>
      <c r="BR3777">
        <v>277</v>
      </c>
      <c r="BS3777">
        <v>18677500</v>
      </c>
      <c r="BY3777" s="10">
        <v>36535</v>
      </c>
      <c r="BZ3777">
        <v>941.31</v>
      </c>
      <c r="CA3777">
        <v>180836400</v>
      </c>
      <c r="CC3777" s="10">
        <v>36535</v>
      </c>
      <c r="CD3777">
        <v>735.63</v>
      </c>
      <c r="CE3777">
        <v>303518688</v>
      </c>
      <c r="CG3777" s="10">
        <v>36532</v>
      </c>
      <c r="CH3777">
        <v>697.9</v>
      </c>
      <c r="CI3777" t="s">
        <v>94</v>
      </c>
      <c r="CK3777" s="10">
        <v>36532</v>
      </c>
      <c r="CL3777">
        <v>301.17</v>
      </c>
      <c r="CM3777">
        <v>85897500</v>
      </c>
      <c r="CO3777" s="10">
        <v>36531</v>
      </c>
      <c r="CP3777">
        <v>146.09</v>
      </c>
      <c r="CQ3777">
        <v>28362800</v>
      </c>
    </row>
    <row r="3778" spans="1:95" x14ac:dyDescent="0.25">
      <c r="A3778" s="10">
        <v>36530</v>
      </c>
      <c r="B3778">
        <v>208.56</v>
      </c>
      <c r="C3778">
        <v>40988900</v>
      </c>
      <c r="E3778" s="10">
        <v>36530</v>
      </c>
      <c r="F3778">
        <v>160.88</v>
      </c>
      <c r="G3778">
        <v>44969500</v>
      </c>
      <c r="I3778" s="10">
        <v>36532</v>
      </c>
      <c r="J3778">
        <v>319.52</v>
      </c>
      <c r="K3778">
        <v>55523700</v>
      </c>
      <c r="M3778" s="10">
        <v>36532</v>
      </c>
      <c r="N3778">
        <v>149.35</v>
      </c>
      <c r="O3778">
        <v>14604700</v>
      </c>
      <c r="Q3778" s="10">
        <v>36531</v>
      </c>
      <c r="R3778">
        <v>171.69</v>
      </c>
      <c r="S3778">
        <v>21121200</v>
      </c>
      <c r="U3778" s="10">
        <v>36531</v>
      </c>
      <c r="V3778">
        <v>193.18</v>
      </c>
      <c r="W3778">
        <v>10046800</v>
      </c>
      <c r="Y3778" s="10">
        <v>36531</v>
      </c>
      <c r="Z3778">
        <v>123.85</v>
      </c>
      <c r="AA3778">
        <v>14006600</v>
      </c>
      <c r="AC3778" s="10">
        <v>36532</v>
      </c>
      <c r="AD3778">
        <v>225.9</v>
      </c>
      <c r="AE3778">
        <v>11184300</v>
      </c>
      <c r="AG3778" s="10">
        <v>36532</v>
      </c>
      <c r="AH3778">
        <v>331.91</v>
      </c>
      <c r="AI3778">
        <v>30833900</v>
      </c>
      <c r="AK3778" s="10">
        <v>36531</v>
      </c>
      <c r="AL3778">
        <v>364.46</v>
      </c>
      <c r="AM3778">
        <v>62150400</v>
      </c>
      <c r="AO3778" s="10">
        <v>36530</v>
      </c>
      <c r="AP3778">
        <v>217.16</v>
      </c>
      <c r="AQ3778">
        <v>15994300</v>
      </c>
      <c r="AS3778" s="10">
        <v>36531</v>
      </c>
      <c r="AT3778">
        <v>176.26</v>
      </c>
      <c r="AU3778">
        <v>30748900</v>
      </c>
      <c r="AW3778" s="10">
        <v>36531</v>
      </c>
      <c r="AX3778">
        <v>284.83</v>
      </c>
      <c r="AY3778">
        <v>14181500</v>
      </c>
      <c r="BA3778" s="10">
        <v>36532</v>
      </c>
      <c r="BB3778">
        <v>185.3</v>
      </c>
      <c r="BC3778">
        <v>52100600</v>
      </c>
      <c r="BE3778" s="10">
        <v>36532</v>
      </c>
      <c r="BF3778">
        <v>413.81</v>
      </c>
      <c r="BG3778">
        <v>82869504</v>
      </c>
      <c r="BI3778" s="10">
        <v>36532</v>
      </c>
      <c r="BJ3778">
        <v>250.05</v>
      </c>
      <c r="BK3778">
        <v>44369500</v>
      </c>
      <c r="BM3778" s="10">
        <v>36531</v>
      </c>
      <c r="BN3778">
        <v>464.97</v>
      </c>
      <c r="BO3778">
        <v>47522700</v>
      </c>
      <c r="BQ3778" s="10">
        <v>36531</v>
      </c>
      <c r="BR3778">
        <v>263.7</v>
      </c>
      <c r="BS3778">
        <v>17618400</v>
      </c>
      <c r="BY3778" s="10">
        <v>36532</v>
      </c>
      <c r="BZ3778">
        <v>915.49</v>
      </c>
      <c r="CA3778">
        <v>159700992</v>
      </c>
      <c r="CC3778" s="10">
        <v>36532</v>
      </c>
      <c r="CD3778">
        <v>701.8</v>
      </c>
      <c r="CE3778">
        <v>423666816</v>
      </c>
      <c r="CG3778" s="10">
        <v>36531</v>
      </c>
      <c r="CH3778">
        <v>676.13</v>
      </c>
      <c r="CI3778" t="s">
        <v>94</v>
      </c>
      <c r="CK3778" s="10">
        <v>36531</v>
      </c>
      <c r="CL3778">
        <v>301.35000000000002</v>
      </c>
      <c r="CM3778">
        <v>105901200</v>
      </c>
      <c r="CO3778" s="10">
        <v>36530</v>
      </c>
      <c r="CP3778">
        <v>144.08000000000001</v>
      </c>
      <c r="CQ3778">
        <v>32138500</v>
      </c>
    </row>
    <row r="3779" spans="1:95" x14ac:dyDescent="0.25">
      <c r="A3779" s="10">
        <v>36529</v>
      </c>
      <c r="B3779">
        <v>202.38</v>
      </c>
      <c r="C3779">
        <v>39073600</v>
      </c>
      <c r="E3779" s="10">
        <v>36529</v>
      </c>
      <c r="F3779">
        <v>154.75</v>
      </c>
      <c r="G3779">
        <v>35421400</v>
      </c>
      <c r="I3779" s="10">
        <v>36531</v>
      </c>
      <c r="J3779">
        <v>307.77999999999997</v>
      </c>
      <c r="K3779">
        <v>54619100</v>
      </c>
      <c r="M3779" s="10">
        <v>36531</v>
      </c>
      <c r="N3779">
        <v>146.80000000000001</v>
      </c>
      <c r="O3779">
        <v>14166300</v>
      </c>
      <c r="Q3779" s="10">
        <v>36530</v>
      </c>
      <c r="R3779">
        <v>163.84</v>
      </c>
      <c r="S3779">
        <v>10964100</v>
      </c>
      <c r="U3779" s="10">
        <v>36530</v>
      </c>
      <c r="V3779">
        <v>191.85</v>
      </c>
      <c r="W3779">
        <v>9570100</v>
      </c>
      <c r="Y3779" s="10">
        <v>36530</v>
      </c>
      <c r="Z3779">
        <v>123.15</v>
      </c>
      <c r="AA3779">
        <v>12159700</v>
      </c>
      <c r="AC3779" s="10">
        <v>36531</v>
      </c>
      <c r="AD3779">
        <v>223.89</v>
      </c>
      <c r="AE3779">
        <v>12476600</v>
      </c>
      <c r="AG3779" s="10">
        <v>36531</v>
      </c>
      <c r="AH3779">
        <v>330.91</v>
      </c>
      <c r="AI3779">
        <v>32951200</v>
      </c>
      <c r="AK3779" s="10">
        <v>36530</v>
      </c>
      <c r="AL3779">
        <v>362.04</v>
      </c>
      <c r="AM3779">
        <v>54333100</v>
      </c>
      <c r="AO3779" s="10">
        <v>36529</v>
      </c>
      <c r="AP3779">
        <v>211.95</v>
      </c>
      <c r="AQ3779">
        <v>17091300</v>
      </c>
      <c r="AS3779" s="10">
        <v>36530</v>
      </c>
      <c r="AT3779">
        <v>174.54</v>
      </c>
      <c r="AU3779">
        <v>36539100</v>
      </c>
      <c r="AW3779" s="10">
        <v>36530</v>
      </c>
      <c r="AX3779">
        <v>275.93</v>
      </c>
      <c r="AY3779">
        <v>11337800</v>
      </c>
      <c r="BA3779" s="10">
        <v>36531</v>
      </c>
      <c r="BB3779">
        <v>173.89</v>
      </c>
      <c r="BC3779">
        <v>39632800</v>
      </c>
      <c r="BE3779" s="10">
        <v>36531</v>
      </c>
      <c r="BF3779">
        <v>382.2</v>
      </c>
      <c r="BG3779">
        <v>58095600</v>
      </c>
      <c r="BI3779" s="10">
        <v>36531</v>
      </c>
      <c r="BJ3779">
        <v>246.65</v>
      </c>
      <c r="BK3779">
        <v>53012100</v>
      </c>
      <c r="BM3779" s="10">
        <v>36530</v>
      </c>
      <c r="BN3779">
        <v>444.11</v>
      </c>
      <c r="BO3779">
        <v>47733100</v>
      </c>
      <c r="BQ3779" s="10">
        <v>36530</v>
      </c>
      <c r="BR3779">
        <v>257.51</v>
      </c>
      <c r="BS3779">
        <v>19856400</v>
      </c>
      <c r="BY3779" s="10">
        <v>36531</v>
      </c>
      <c r="BZ3779">
        <v>887.85</v>
      </c>
      <c r="CA3779">
        <v>189104304</v>
      </c>
      <c r="CC3779" s="10">
        <v>36531</v>
      </c>
      <c r="CD3779">
        <v>695.39</v>
      </c>
      <c r="CE3779">
        <v>265682096</v>
      </c>
      <c r="CG3779" s="10">
        <v>36530</v>
      </c>
      <c r="CH3779">
        <v>704.3</v>
      </c>
      <c r="CI3779" t="s">
        <v>94</v>
      </c>
      <c r="CK3779" s="10">
        <v>36530</v>
      </c>
      <c r="CL3779">
        <v>309.14999999999998</v>
      </c>
      <c r="CM3779">
        <v>85297500</v>
      </c>
      <c r="CO3779" s="10">
        <v>36529</v>
      </c>
      <c r="CP3779">
        <v>138.91</v>
      </c>
      <c r="CQ3779">
        <v>24456200</v>
      </c>
    </row>
    <row r="3780" spans="1:95" x14ac:dyDescent="0.25">
      <c r="A3780" s="10">
        <v>36528</v>
      </c>
      <c r="B3780">
        <v>206.58</v>
      </c>
      <c r="C3780">
        <v>32471400</v>
      </c>
      <c r="E3780" s="10">
        <v>36528</v>
      </c>
      <c r="F3780">
        <v>157.24</v>
      </c>
      <c r="G3780">
        <v>31856100</v>
      </c>
      <c r="I3780" s="10">
        <v>36530</v>
      </c>
      <c r="J3780">
        <v>303.14</v>
      </c>
      <c r="K3780">
        <v>56119100</v>
      </c>
      <c r="M3780" s="10">
        <v>36530</v>
      </c>
      <c r="N3780">
        <v>145.03</v>
      </c>
      <c r="O3780">
        <v>17732400</v>
      </c>
      <c r="Q3780" s="10">
        <v>36529</v>
      </c>
      <c r="R3780">
        <v>163.89</v>
      </c>
      <c r="S3780">
        <v>11707800</v>
      </c>
      <c r="U3780" s="10">
        <v>36529</v>
      </c>
      <c r="V3780">
        <v>192.04</v>
      </c>
      <c r="W3780">
        <v>11985300</v>
      </c>
      <c r="Y3780" s="10">
        <v>36529</v>
      </c>
      <c r="Z3780">
        <v>123.03</v>
      </c>
      <c r="AA3780">
        <v>12535100</v>
      </c>
      <c r="AC3780" s="10">
        <v>36530</v>
      </c>
      <c r="AD3780">
        <v>224.16</v>
      </c>
      <c r="AE3780">
        <v>11698900</v>
      </c>
      <c r="AG3780" s="10">
        <v>36530</v>
      </c>
      <c r="AH3780">
        <v>330.5</v>
      </c>
      <c r="AI3780">
        <v>47106300</v>
      </c>
      <c r="AK3780" s="10">
        <v>36529</v>
      </c>
      <c r="AL3780">
        <v>366.64</v>
      </c>
      <c r="AM3780">
        <v>55267300</v>
      </c>
      <c r="AO3780" s="10">
        <v>36528</v>
      </c>
      <c r="AP3780">
        <v>214.62</v>
      </c>
      <c r="AQ3780">
        <v>16269700</v>
      </c>
      <c r="AS3780" s="10">
        <v>36529</v>
      </c>
      <c r="AT3780">
        <v>172.94</v>
      </c>
      <c r="AU3780">
        <v>30461400</v>
      </c>
      <c r="AW3780" s="10">
        <v>36529</v>
      </c>
      <c r="AX3780">
        <v>280.07</v>
      </c>
      <c r="AY3780">
        <v>9616300</v>
      </c>
      <c r="BA3780" s="10">
        <v>36530</v>
      </c>
      <c r="BB3780">
        <v>167.73</v>
      </c>
      <c r="BC3780">
        <v>30720700</v>
      </c>
      <c r="BE3780" s="10">
        <v>36530</v>
      </c>
      <c r="BF3780">
        <v>372.25</v>
      </c>
      <c r="BG3780">
        <v>64693000</v>
      </c>
      <c r="BI3780" s="10">
        <v>36530</v>
      </c>
      <c r="BJ3780">
        <v>237.07</v>
      </c>
      <c r="BK3780">
        <v>57210100</v>
      </c>
      <c r="BM3780" s="10">
        <v>36529</v>
      </c>
      <c r="BN3780">
        <v>450.75</v>
      </c>
      <c r="BO3780">
        <v>53664700</v>
      </c>
      <c r="BQ3780" s="10">
        <v>36529</v>
      </c>
      <c r="BR3780">
        <v>257.97000000000003</v>
      </c>
      <c r="BS3780">
        <v>19473700</v>
      </c>
      <c r="BY3780" s="10">
        <v>36530</v>
      </c>
      <c r="BZ3780">
        <v>930.52</v>
      </c>
      <c r="CA3780">
        <v>230501696</v>
      </c>
      <c r="CC3780" s="10">
        <v>36530</v>
      </c>
      <c r="CD3780">
        <v>721.72</v>
      </c>
      <c r="CE3780">
        <v>343438784</v>
      </c>
      <c r="CG3780" s="10">
        <v>36529</v>
      </c>
      <c r="CH3780">
        <v>709.17</v>
      </c>
      <c r="CI3780" t="s">
        <v>94</v>
      </c>
      <c r="CK3780" s="10">
        <v>36529</v>
      </c>
      <c r="CL3780">
        <v>304.94</v>
      </c>
      <c r="CM3780">
        <v>70593200</v>
      </c>
      <c r="CO3780" s="10">
        <v>36528</v>
      </c>
      <c r="CP3780">
        <v>138.75</v>
      </c>
      <c r="CQ3780">
        <v>27610000</v>
      </c>
    </row>
    <row r="3781" spans="1:95" x14ac:dyDescent="0.25">
      <c r="A3781" s="10">
        <v>36525</v>
      </c>
      <c r="B3781">
        <v>212.72</v>
      </c>
      <c r="C3781">
        <v>11308400</v>
      </c>
      <c r="E3781" s="10">
        <v>36525</v>
      </c>
      <c r="F3781">
        <v>159.96</v>
      </c>
      <c r="G3781">
        <v>12087000</v>
      </c>
      <c r="I3781" s="10">
        <v>36529</v>
      </c>
      <c r="J3781">
        <v>303.33</v>
      </c>
      <c r="K3781">
        <v>45330500</v>
      </c>
      <c r="M3781" s="10">
        <v>36529</v>
      </c>
      <c r="N3781">
        <v>144.57</v>
      </c>
      <c r="O3781">
        <v>20775000</v>
      </c>
      <c r="Q3781" s="10">
        <v>36528</v>
      </c>
      <c r="R3781">
        <v>169.08</v>
      </c>
      <c r="S3781">
        <v>8678400</v>
      </c>
      <c r="U3781" s="10">
        <v>36528</v>
      </c>
      <c r="V3781">
        <v>198.29</v>
      </c>
      <c r="W3781">
        <v>9290900</v>
      </c>
      <c r="Y3781" s="10">
        <v>36528</v>
      </c>
      <c r="Z3781">
        <v>126</v>
      </c>
      <c r="AA3781">
        <v>13364600</v>
      </c>
      <c r="AC3781" s="10">
        <v>36529</v>
      </c>
      <c r="AD3781">
        <v>220.58</v>
      </c>
      <c r="AE3781">
        <v>9153400</v>
      </c>
      <c r="AG3781" s="10">
        <v>36529</v>
      </c>
      <c r="AH3781">
        <v>335.74</v>
      </c>
      <c r="AI3781">
        <v>35197600</v>
      </c>
      <c r="AK3781" s="10">
        <v>36528</v>
      </c>
      <c r="AL3781">
        <v>380.41</v>
      </c>
      <c r="AM3781">
        <v>58177300</v>
      </c>
      <c r="AO3781" s="10">
        <v>36525</v>
      </c>
      <c r="AP3781">
        <v>219.7</v>
      </c>
      <c r="AQ3781">
        <v>6244000</v>
      </c>
      <c r="AS3781" s="10">
        <v>36528</v>
      </c>
      <c r="AT3781">
        <v>175.27</v>
      </c>
      <c r="AU3781">
        <v>27393000</v>
      </c>
      <c r="AW3781" s="10">
        <v>36528</v>
      </c>
      <c r="AX3781">
        <v>285.61</v>
      </c>
      <c r="AY3781">
        <v>9088000</v>
      </c>
      <c r="BA3781" s="10">
        <v>36529</v>
      </c>
      <c r="BB3781">
        <v>162.38999999999999</v>
      </c>
      <c r="BC3781">
        <v>26933700</v>
      </c>
      <c r="BE3781" s="10">
        <v>36529</v>
      </c>
      <c r="BF3781">
        <v>365.1</v>
      </c>
      <c r="BG3781">
        <v>66576000</v>
      </c>
      <c r="BI3781" s="10">
        <v>36529</v>
      </c>
      <c r="BJ3781">
        <v>237.37</v>
      </c>
      <c r="BK3781">
        <v>64744800</v>
      </c>
      <c r="BM3781" s="10">
        <v>36528</v>
      </c>
      <c r="BN3781">
        <v>470.04</v>
      </c>
      <c r="BO3781">
        <v>44176000</v>
      </c>
      <c r="BQ3781" s="10">
        <v>36528</v>
      </c>
      <c r="BR3781">
        <v>268.66000000000003</v>
      </c>
      <c r="BS3781">
        <v>14218100</v>
      </c>
      <c r="BY3781" s="10">
        <v>36529</v>
      </c>
      <c r="BZ3781">
        <v>953.38</v>
      </c>
      <c r="CA3781">
        <v>160863600</v>
      </c>
      <c r="CC3781" s="10">
        <v>36529</v>
      </c>
      <c r="CD3781">
        <v>724.42</v>
      </c>
      <c r="CE3781">
        <v>266724496</v>
      </c>
      <c r="CG3781" s="10">
        <v>36528</v>
      </c>
      <c r="CH3781">
        <v>741.73</v>
      </c>
      <c r="CI3781" t="s">
        <v>94</v>
      </c>
      <c r="CK3781" s="10">
        <v>36528</v>
      </c>
      <c r="CL3781">
        <v>319.06</v>
      </c>
      <c r="CM3781">
        <v>75211500</v>
      </c>
      <c r="CO3781" s="10">
        <v>36525</v>
      </c>
      <c r="CP3781">
        <v>142.43</v>
      </c>
      <c r="CQ3781">
        <v>7710100</v>
      </c>
    </row>
    <row r="3782" spans="1:95" x14ac:dyDescent="0.25">
      <c r="I3782" s="10">
        <v>36528</v>
      </c>
      <c r="J3782">
        <v>313.56</v>
      </c>
      <c r="K3782">
        <v>46573400</v>
      </c>
      <c r="M3782" s="10">
        <v>36528</v>
      </c>
      <c r="N3782">
        <v>148.22</v>
      </c>
      <c r="O3782">
        <v>18475200</v>
      </c>
      <c r="Q3782" s="10">
        <v>36525</v>
      </c>
      <c r="R3782">
        <v>170.49</v>
      </c>
      <c r="S3782">
        <v>3512500</v>
      </c>
      <c r="U3782" s="10">
        <v>36525</v>
      </c>
      <c r="V3782">
        <v>200.04</v>
      </c>
      <c r="W3782">
        <v>3027800</v>
      </c>
      <c r="Y3782" s="10">
        <v>36525</v>
      </c>
      <c r="Z3782">
        <v>130.04</v>
      </c>
      <c r="AA3782">
        <v>4608500</v>
      </c>
      <c r="AC3782" s="10">
        <v>36528</v>
      </c>
      <c r="AD3782">
        <v>224.51</v>
      </c>
      <c r="AE3782">
        <v>10602800</v>
      </c>
      <c r="AG3782" s="10">
        <v>36528</v>
      </c>
      <c r="AH3782">
        <v>343.83</v>
      </c>
      <c r="AI3782">
        <v>26889700</v>
      </c>
      <c r="AK3782" s="10">
        <v>36525</v>
      </c>
      <c r="AL3782">
        <v>393.18</v>
      </c>
      <c r="AM3782">
        <v>23606200</v>
      </c>
      <c r="AS3782" s="10">
        <v>36525</v>
      </c>
      <c r="AT3782">
        <v>177.8</v>
      </c>
      <c r="AU3782">
        <v>10498900</v>
      </c>
      <c r="AW3782" s="10">
        <v>36525</v>
      </c>
      <c r="AX3782">
        <v>292.39</v>
      </c>
      <c r="AY3782">
        <v>3570900</v>
      </c>
      <c r="BA3782" s="10">
        <v>36528</v>
      </c>
      <c r="BB3782">
        <v>165.15</v>
      </c>
      <c r="BC3782">
        <v>29474700</v>
      </c>
      <c r="BE3782" s="10">
        <v>36528</v>
      </c>
      <c r="BF3782">
        <v>381.32</v>
      </c>
      <c r="BG3782">
        <v>58506700</v>
      </c>
      <c r="BI3782" s="10">
        <v>36528</v>
      </c>
      <c r="BJ3782">
        <v>247.81</v>
      </c>
      <c r="BK3782">
        <v>49091700</v>
      </c>
      <c r="BM3782" s="10">
        <v>36525</v>
      </c>
      <c r="BN3782">
        <v>494.24</v>
      </c>
      <c r="BO3782">
        <v>9389400</v>
      </c>
      <c r="BQ3782" s="10">
        <v>36525</v>
      </c>
      <c r="BR3782">
        <v>278.58999999999997</v>
      </c>
      <c r="BS3782">
        <v>6368900</v>
      </c>
      <c r="BY3782" s="10">
        <v>36528</v>
      </c>
      <c r="BZ3782">
        <v>1006.46</v>
      </c>
      <c r="CA3782">
        <v>120394400</v>
      </c>
      <c r="CC3782" s="10">
        <v>36528</v>
      </c>
      <c r="CD3782">
        <v>767.74</v>
      </c>
      <c r="CE3782">
        <v>286408800</v>
      </c>
      <c r="CG3782" s="10">
        <v>36525</v>
      </c>
      <c r="CH3782">
        <v>713.56</v>
      </c>
      <c r="CI3782" t="s">
        <v>94</v>
      </c>
      <c r="CK3782" s="10">
        <v>36525</v>
      </c>
      <c r="CL3782">
        <v>322.81</v>
      </c>
      <c r="CM3782">
        <v>23229200</v>
      </c>
    </row>
    <row r="3783" spans="1:95" x14ac:dyDescent="0.25">
      <c r="I3783" s="10">
        <v>36525</v>
      </c>
      <c r="J3783">
        <v>323.27</v>
      </c>
      <c r="K3783">
        <v>19728700</v>
      </c>
      <c r="M3783" s="10">
        <v>36525</v>
      </c>
      <c r="N3783">
        <v>152.69</v>
      </c>
      <c r="O3783">
        <v>7411400</v>
      </c>
      <c r="AC3783" s="10">
        <v>36525</v>
      </c>
      <c r="AD3783">
        <v>229.6</v>
      </c>
      <c r="AE3783">
        <v>3868600</v>
      </c>
      <c r="AG3783" s="10">
        <v>36525</v>
      </c>
      <c r="AH3783">
        <v>351.84</v>
      </c>
      <c r="AI3783">
        <v>8486700</v>
      </c>
      <c r="BA3783" s="10">
        <v>36525</v>
      </c>
      <c r="BB3783">
        <v>167.03</v>
      </c>
      <c r="BC3783">
        <v>8670700</v>
      </c>
      <c r="BE3783" s="10">
        <v>36525</v>
      </c>
      <c r="BF3783">
        <v>382.75</v>
      </c>
      <c r="BG3783">
        <v>14211500</v>
      </c>
      <c r="BI3783" s="10">
        <v>36525</v>
      </c>
      <c r="BJ3783">
        <v>259.91000000000003</v>
      </c>
      <c r="BK3783">
        <v>22166000</v>
      </c>
      <c r="BY3783" s="10">
        <v>36525</v>
      </c>
      <c r="BZ3783">
        <v>979.44</v>
      </c>
      <c r="CA3783">
        <v>33104100</v>
      </c>
      <c r="CC3783" s="10">
        <v>36525</v>
      </c>
      <c r="CD3783">
        <v>747.86</v>
      </c>
      <c r="CE3783">
        <v>90949200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F2" sqref="F2"/>
    </sheetView>
  </sheetViews>
  <sheetFormatPr defaultRowHeight="15" x14ac:dyDescent="0.25"/>
  <cols>
    <col min="1" max="1" width="6.42578125" bestFit="1" customWidth="1"/>
    <col min="2" max="2" width="17.28515625" bestFit="1" customWidth="1"/>
    <col min="3" max="3" width="10" bestFit="1" customWidth="1"/>
    <col min="4" max="4" width="22" customWidth="1"/>
  </cols>
  <sheetData>
    <row r="1" spans="1:6" ht="15.75" thickBot="1" x14ac:dyDescent="0.3">
      <c r="A1" s="2" t="s">
        <v>10</v>
      </c>
      <c r="B1" s="2" t="s">
        <v>11</v>
      </c>
      <c r="C1" s="2" t="s">
        <v>12</v>
      </c>
      <c r="D1" s="2" t="s">
        <v>13</v>
      </c>
      <c r="E1" s="7" t="s">
        <v>44</v>
      </c>
      <c r="F1" s="7" t="s">
        <v>71</v>
      </c>
    </row>
    <row r="2" spans="1:6" ht="15.75" thickBot="1" x14ac:dyDescent="0.3">
      <c r="A2" s="3">
        <v>10</v>
      </c>
      <c r="B2" s="3" t="s">
        <v>14</v>
      </c>
      <c r="C2" s="3">
        <v>1010</v>
      </c>
      <c r="D2" s="3" t="s">
        <v>14</v>
      </c>
      <c r="E2" t="s">
        <v>51</v>
      </c>
    </row>
    <row r="3" spans="1:6" ht="29.25" thickBot="1" x14ac:dyDescent="0.3">
      <c r="A3" s="3">
        <v>15</v>
      </c>
      <c r="B3" s="3" t="s">
        <v>15</v>
      </c>
      <c r="C3" s="3">
        <v>1510</v>
      </c>
      <c r="D3" s="3" t="s">
        <v>15</v>
      </c>
      <c r="E3" t="s">
        <v>57</v>
      </c>
    </row>
    <row r="4" spans="1:6" ht="29.25" thickBot="1" x14ac:dyDescent="0.3">
      <c r="A4" s="4">
        <v>20</v>
      </c>
      <c r="B4" s="4" t="s">
        <v>16</v>
      </c>
      <c r="C4" s="3">
        <v>2010</v>
      </c>
      <c r="D4" s="3" t="s">
        <v>17</v>
      </c>
      <c r="E4" t="s">
        <v>52</v>
      </c>
    </row>
    <row r="5" spans="1:6" ht="72" thickBot="1" x14ac:dyDescent="0.3">
      <c r="A5" s="5"/>
      <c r="B5" s="5"/>
      <c r="C5" s="3">
        <v>2020</v>
      </c>
      <c r="D5" s="3" t="s">
        <v>18</v>
      </c>
      <c r="E5" t="s">
        <v>68</v>
      </c>
    </row>
    <row r="6" spans="1:6" ht="29.25" thickBot="1" x14ac:dyDescent="0.3">
      <c r="A6" s="6"/>
      <c r="B6" s="6"/>
      <c r="C6" s="3">
        <v>2030</v>
      </c>
      <c r="D6" s="3" t="s">
        <v>19</v>
      </c>
      <c r="E6" t="s">
        <v>46</v>
      </c>
    </row>
    <row r="7" spans="1:6" ht="57.75" thickBot="1" x14ac:dyDescent="0.3">
      <c r="A7" s="4">
        <v>25</v>
      </c>
      <c r="B7" s="4" t="s">
        <v>20</v>
      </c>
      <c r="C7" s="3">
        <v>2510</v>
      </c>
      <c r="D7" s="3" t="s">
        <v>21</v>
      </c>
      <c r="E7" t="s">
        <v>58</v>
      </c>
    </row>
    <row r="8" spans="1:6" ht="72" thickBot="1" x14ac:dyDescent="0.3">
      <c r="A8" s="5"/>
      <c r="B8" s="5"/>
      <c r="C8" s="3">
        <v>2520</v>
      </c>
      <c r="D8" s="3" t="s">
        <v>22</v>
      </c>
      <c r="E8" t="s">
        <v>64</v>
      </c>
    </row>
    <row r="9" spans="1:6" ht="43.5" thickBot="1" x14ac:dyDescent="0.3">
      <c r="A9" s="5"/>
      <c r="B9" s="5"/>
      <c r="C9" s="3">
        <v>2530</v>
      </c>
      <c r="D9" s="3" t="s">
        <v>23</v>
      </c>
      <c r="E9" t="s">
        <v>69</v>
      </c>
    </row>
    <row r="10" spans="1:6" ht="15.75" thickBot="1" x14ac:dyDescent="0.3">
      <c r="A10" s="5"/>
      <c r="B10" s="5"/>
      <c r="C10" s="3">
        <v>2540</v>
      </c>
      <c r="D10" s="3" t="s">
        <v>24</v>
      </c>
      <c r="E10" t="s">
        <v>49</v>
      </c>
    </row>
    <row r="11" spans="1:6" ht="15.75" thickBot="1" x14ac:dyDescent="0.3">
      <c r="A11" s="6"/>
      <c r="B11" s="6"/>
      <c r="C11" s="3">
        <v>2550</v>
      </c>
      <c r="D11" s="3" t="s">
        <v>25</v>
      </c>
      <c r="E11" t="s">
        <v>47</v>
      </c>
    </row>
    <row r="12" spans="1:6" ht="43.5" customHeight="1" thickBot="1" x14ac:dyDescent="0.3">
      <c r="A12" s="4">
        <v>30</v>
      </c>
      <c r="B12" s="4" t="s">
        <v>26</v>
      </c>
      <c r="C12" s="3">
        <v>3010</v>
      </c>
      <c r="D12" s="3" t="s">
        <v>27</v>
      </c>
      <c r="E12" t="s">
        <v>56</v>
      </c>
    </row>
    <row r="13" spans="1:6" ht="29.25" thickBot="1" x14ac:dyDescent="0.3">
      <c r="A13" s="5"/>
      <c r="B13" s="5"/>
      <c r="C13" s="3">
        <v>3020</v>
      </c>
      <c r="D13" s="3" t="s">
        <v>28</v>
      </c>
      <c r="E13" t="s">
        <v>65</v>
      </c>
    </row>
    <row r="14" spans="1:6" ht="86.25" thickBot="1" x14ac:dyDescent="0.3">
      <c r="A14" s="6"/>
      <c r="B14" s="6"/>
      <c r="C14" s="3">
        <v>3030</v>
      </c>
      <c r="D14" s="3" t="s">
        <v>29</v>
      </c>
      <c r="E14" t="s">
        <v>61</v>
      </c>
    </row>
    <row r="15" spans="1:6" ht="43.5" thickBot="1" x14ac:dyDescent="0.3">
      <c r="A15" s="4">
        <v>35</v>
      </c>
      <c r="B15" s="4" t="s">
        <v>30</v>
      </c>
      <c r="C15" s="3">
        <v>3510</v>
      </c>
      <c r="D15" s="3" t="s">
        <v>31</v>
      </c>
      <c r="E15" t="s">
        <v>67</v>
      </c>
    </row>
    <row r="16" spans="1:6" ht="43.5" thickBot="1" x14ac:dyDescent="0.3">
      <c r="A16" s="6"/>
      <c r="B16" s="6"/>
      <c r="C16" s="3">
        <v>3520</v>
      </c>
      <c r="D16" s="3" t="s">
        <v>32</v>
      </c>
      <c r="E16" t="s">
        <v>63</v>
      </c>
    </row>
    <row r="17" spans="1:5" ht="15.75" thickBot="1" x14ac:dyDescent="0.3">
      <c r="A17" s="4">
        <v>40</v>
      </c>
      <c r="B17" s="4" t="s">
        <v>33</v>
      </c>
      <c r="C17" s="3">
        <v>4010</v>
      </c>
      <c r="D17" s="3" t="s">
        <v>34</v>
      </c>
      <c r="E17" t="s">
        <v>45</v>
      </c>
    </row>
    <row r="18" spans="1:5" ht="57.75" thickBot="1" x14ac:dyDescent="0.3">
      <c r="A18" s="5"/>
      <c r="B18" s="5"/>
      <c r="C18" s="3">
        <v>4020</v>
      </c>
      <c r="D18" s="3" t="s">
        <v>35</v>
      </c>
      <c r="E18" t="s">
        <v>53</v>
      </c>
    </row>
    <row r="19" spans="1:5" ht="29.25" thickBot="1" x14ac:dyDescent="0.3">
      <c r="A19" s="5"/>
      <c r="B19" s="5"/>
      <c r="C19" s="3">
        <v>4030</v>
      </c>
      <c r="D19" s="3" t="s">
        <v>36</v>
      </c>
      <c r="E19" t="s">
        <v>48</v>
      </c>
    </row>
    <row r="20" spans="1:5" ht="29.25" thickBot="1" x14ac:dyDescent="0.3">
      <c r="A20" s="6"/>
      <c r="B20" s="6"/>
      <c r="C20" s="3">
        <v>4040</v>
      </c>
      <c r="D20" s="3" t="s">
        <v>37</v>
      </c>
      <c r="E20" t="s">
        <v>50</v>
      </c>
    </row>
    <row r="21" spans="1:5" ht="43.5" thickBot="1" x14ac:dyDescent="0.3">
      <c r="A21" s="4">
        <v>45</v>
      </c>
      <c r="B21" s="4" t="s">
        <v>38</v>
      </c>
      <c r="C21" s="3">
        <v>4510</v>
      </c>
      <c r="D21" s="3" t="s">
        <v>39</v>
      </c>
      <c r="E21" t="s">
        <v>54</v>
      </c>
    </row>
    <row r="22" spans="1:5" ht="29.25" thickBot="1" x14ac:dyDescent="0.3">
      <c r="A22" s="5"/>
      <c r="B22" s="5"/>
      <c r="C22" s="3">
        <v>4520</v>
      </c>
      <c r="D22" s="3" t="s">
        <v>40</v>
      </c>
      <c r="E22" t="s">
        <v>59</v>
      </c>
    </row>
    <row r="23" spans="1:5" ht="100.5" customHeight="1" thickBot="1" x14ac:dyDescent="0.3">
      <c r="A23" s="6"/>
      <c r="B23" s="6"/>
      <c r="C23" s="3">
        <v>4530</v>
      </c>
      <c r="D23" s="3" t="s">
        <v>41</v>
      </c>
      <c r="E23" t="s">
        <v>70</v>
      </c>
    </row>
    <row r="24" spans="1:5" ht="29.25" thickBot="1" x14ac:dyDescent="0.3">
      <c r="A24" s="3">
        <v>50</v>
      </c>
      <c r="B24" s="3" t="s">
        <v>42</v>
      </c>
      <c r="C24" s="3">
        <v>5010</v>
      </c>
      <c r="D24" s="3" t="s">
        <v>42</v>
      </c>
      <c r="E24" t="s">
        <v>66</v>
      </c>
    </row>
    <row r="25" spans="1:5" ht="15.75" thickBot="1" x14ac:dyDescent="0.3">
      <c r="A25" s="3">
        <v>55</v>
      </c>
      <c r="B25" s="3" t="s">
        <v>43</v>
      </c>
      <c r="C25" s="3">
        <v>5510</v>
      </c>
      <c r="D25" s="3" t="s">
        <v>43</v>
      </c>
      <c r="E25" t="s">
        <v>55</v>
      </c>
    </row>
  </sheetData>
  <mergeCells count="12">
    <mergeCell ref="A15:A16"/>
    <mergeCell ref="B15:B16"/>
    <mergeCell ref="A17:A20"/>
    <mergeCell ref="B17:B20"/>
    <mergeCell ref="A21:A23"/>
    <mergeCell ref="B21:B23"/>
    <mergeCell ref="A4:A6"/>
    <mergeCell ref="B4:B6"/>
    <mergeCell ref="A7:A11"/>
    <mergeCell ref="B7:B11"/>
    <mergeCell ref="A12:A14"/>
    <mergeCell ref="B12:B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GICS</vt:lpstr>
    </vt:vector>
  </TitlesOfParts>
  <Company>Imperial College London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 Ngadoy, Ndil-Adjim</dc:creator>
  <cp:lastModifiedBy>Sou Ngadoy, Ndil-Adjim</cp:lastModifiedBy>
  <dcterms:created xsi:type="dcterms:W3CDTF">2015-06-17T17:21:48Z</dcterms:created>
  <dcterms:modified xsi:type="dcterms:W3CDTF">2015-06-17T18:01:23Z</dcterms:modified>
</cp:coreProperties>
</file>